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D:\non-MiQ\The Evolution of Music\"/>
    </mc:Choice>
  </mc:AlternateContent>
  <xr:revisionPtr revIDLastSave="0" documentId="13_ncr:1_{A7CE0B6C-5DA3-4826-92FC-77AB73968D11}" xr6:coauthVersionLast="45" xr6:coauthVersionMax="45" xr10:uidLastSave="{00000000-0000-0000-0000-000000000000}"/>
  <bookViews>
    <workbookView xWindow="-120" yWindow="-120" windowWidth="20730" windowHeight="11160" activeTab="1" xr2:uid="{00000000-000D-0000-FFFF-FFFF00000000}"/>
  </bookViews>
  <sheets>
    <sheet name="Sheet1" sheetId="1" r:id="rId1"/>
    <sheet name="Sheet2" sheetId="2" r:id="rId2"/>
  </sheets>
  <definedNames>
    <definedName name="_xlnm._FilterDatabase" localSheetId="1" hidden="1">Sheet2!$A$1:$B$1014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 i="2" l="1"/>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895" i="2"/>
  <c r="B896" i="2"/>
  <c r="B897" i="2"/>
  <c r="B898" i="2"/>
  <c r="B899" i="2"/>
  <c r="B900" i="2"/>
  <c r="B901" i="2"/>
  <c r="B902" i="2"/>
  <c r="B903" i="2"/>
  <c r="B904" i="2"/>
  <c r="B905" i="2"/>
  <c r="B906" i="2"/>
  <c r="B907" i="2"/>
  <c r="B908" i="2"/>
  <c r="B909" i="2"/>
  <c r="B910" i="2"/>
  <c r="B911" i="2"/>
  <c r="B912" i="2"/>
  <c r="B913" i="2"/>
  <c r="B914" i="2"/>
  <c r="B915" i="2"/>
  <c r="B916" i="2"/>
  <c r="B917" i="2"/>
  <c r="B918" i="2"/>
  <c r="B919" i="2"/>
  <c r="B920" i="2"/>
  <c r="B921" i="2"/>
  <c r="B922" i="2"/>
  <c r="B923" i="2"/>
  <c r="B924" i="2"/>
  <c r="B925" i="2"/>
  <c r="B926" i="2"/>
  <c r="B927" i="2"/>
  <c r="B928" i="2"/>
  <c r="B929" i="2"/>
  <c r="B930" i="2"/>
  <c r="B931" i="2"/>
  <c r="B932" i="2"/>
  <c r="B933" i="2"/>
  <c r="B934" i="2"/>
  <c r="B935" i="2"/>
  <c r="B936" i="2"/>
  <c r="B937" i="2"/>
  <c r="B938" i="2"/>
  <c r="B939" i="2"/>
  <c r="B940" i="2"/>
  <c r="B941" i="2"/>
  <c r="B942" i="2"/>
  <c r="B943" i="2"/>
  <c r="B944" i="2"/>
  <c r="B945" i="2"/>
  <c r="B946" i="2"/>
  <c r="B947" i="2"/>
  <c r="B948" i="2"/>
  <c r="B949" i="2"/>
  <c r="B950" i="2"/>
  <c r="B951" i="2"/>
  <c r="B952" i="2"/>
  <c r="B953" i="2"/>
  <c r="B954" i="2"/>
  <c r="B955" i="2"/>
  <c r="B956" i="2"/>
  <c r="B957" i="2"/>
  <c r="B958" i="2"/>
  <c r="B959" i="2"/>
  <c r="B960" i="2"/>
  <c r="B961" i="2"/>
  <c r="B962" i="2"/>
  <c r="B963" i="2"/>
  <c r="B964" i="2"/>
  <c r="B965" i="2"/>
  <c r="B966" i="2"/>
  <c r="B967" i="2"/>
  <c r="B968" i="2"/>
  <c r="B969" i="2"/>
  <c r="B970" i="2"/>
  <c r="B971" i="2"/>
  <c r="B972" i="2"/>
  <c r="B973" i="2"/>
  <c r="B974" i="2"/>
  <c r="B975" i="2"/>
  <c r="B976" i="2"/>
  <c r="B977" i="2"/>
  <c r="B978" i="2"/>
  <c r="B979" i="2"/>
  <c r="B980" i="2"/>
  <c r="B981" i="2"/>
  <c r="B982" i="2"/>
  <c r="B983" i="2"/>
  <c r="B984" i="2"/>
  <c r="B985" i="2"/>
  <c r="B986" i="2"/>
  <c r="B987" i="2"/>
  <c r="B988" i="2"/>
  <c r="B989" i="2"/>
  <c r="B990" i="2"/>
  <c r="B991" i="2"/>
  <c r="B992" i="2"/>
  <c r="B993" i="2"/>
  <c r="B994" i="2"/>
  <c r="B995" i="2"/>
  <c r="B996" i="2"/>
  <c r="B997" i="2"/>
  <c r="B998" i="2"/>
  <c r="B999" i="2"/>
  <c r="B1000" i="2"/>
  <c r="B1001" i="2"/>
  <c r="B1002" i="2"/>
  <c r="B1003" i="2"/>
  <c r="B1004" i="2"/>
  <c r="B1005" i="2"/>
  <c r="B1006" i="2"/>
  <c r="B1007" i="2"/>
  <c r="B1008" i="2"/>
  <c r="B1009" i="2"/>
  <c r="B1010" i="2"/>
  <c r="B1011" i="2"/>
  <c r="B1012" i="2"/>
  <c r="B1013" i="2"/>
  <c r="B1014" i="2"/>
  <c r="B2" i="2"/>
</calcChain>
</file>

<file path=xl/sharedStrings.xml><?xml version="1.0" encoding="utf-8"?>
<sst xmlns="http://schemas.openxmlformats.org/spreadsheetml/2006/main" count="29313" uniqueCount="20847">
  <si>
    <t>track_id</t>
  </si>
  <si>
    <t>artist_name</t>
  </si>
  <si>
    <t>track_name</t>
  </si>
  <si>
    <t>year</t>
  </si>
  <si>
    <t>in_lyrics?</t>
  </si>
  <si>
    <t>lyrics</t>
  </si>
  <si>
    <t>lyrics_clean</t>
  </si>
  <si>
    <t>lyric_sentiment_tb</t>
  </si>
  <si>
    <t>lyric_sentiment_vs</t>
  </si>
  <si>
    <t>7a5VuzvBrtbqYT7kNlQlFd</t>
  </si>
  <si>
    <t>7koSXhqV3Ho3CNAKFchRsw</t>
  </si>
  <si>
    <t>0rgrTA1Tbpz6K7CZpGBJHs</t>
  </si>
  <si>
    <t>6W5Nxh7fPzxLjRSYTrwQKd</t>
  </si>
  <si>
    <t>1bCwGVrKo7fXhmpD1ma3Cm</t>
  </si>
  <si>
    <t>6KBsivP3Of4z2x6uNMAyE3</t>
  </si>
  <si>
    <t>0DrsoJajgZhHCQLBa1ZAYf</t>
  </si>
  <si>
    <t>777zXDJpBufzttU4AJ2dGO</t>
  </si>
  <si>
    <t>0ip4XJJQYlgBv1W3pmnfw7</t>
  </si>
  <si>
    <t>1AjPhsgetZ1M9A5O2eFQWN</t>
  </si>
  <si>
    <t>00tKAMEpapyBcrVuSXIYbM</t>
  </si>
  <si>
    <t>1M1gETrqtj65Su06vxFZJj</t>
  </si>
  <si>
    <t>6SxMOJLemuF6cCuvjhUmPN</t>
  </si>
  <si>
    <t>5RYchQfYHaJnlm3sP9rZXV</t>
  </si>
  <si>
    <t>1YFBqP8aS9xxrbAB0iUQZx</t>
  </si>
  <si>
    <t>7hAVP9CxDhpanX3Xgv75ce</t>
  </si>
  <si>
    <t>6tG5AfR0ZpF31dvPRWeeFA</t>
  </si>
  <si>
    <t>7vDYwBSPs5Wpn3XI6oqMM9</t>
  </si>
  <si>
    <t>4pf0G14hsfPEigpytG49dR</t>
  </si>
  <si>
    <t>2LwANE2B5tYoXi7ZlQMmvA</t>
  </si>
  <si>
    <t>60tkUf3R3rXBeXXx9EcO00</t>
  </si>
  <si>
    <t>0mquGj7pObIqOJC02e51mZ</t>
  </si>
  <si>
    <t>02KrL0iKVU2RVVJtEOOtbd</t>
  </si>
  <si>
    <t>4ZD2zRRKo0ItmrFTwICzUq</t>
  </si>
  <si>
    <t>1ytjl6Z8V5DXYD7oK4R3Jh</t>
  </si>
  <si>
    <t>7r9c3mqLjqfVe791cERNOI</t>
  </si>
  <si>
    <t>77j9SlhRd4MBGU998c7dnw</t>
  </si>
  <si>
    <t>1VkWIJmuL2eUnVqdNcY5w6</t>
  </si>
  <si>
    <t>1P472hOPg3ciJ9MXvbTh7H</t>
  </si>
  <si>
    <t>0FlMtrRywZ07zYTSTbaipc</t>
  </si>
  <si>
    <t>1kw0lrnmUmam77PshNz4Gy</t>
  </si>
  <si>
    <t>1Iurdr6ld38tYZZDPZLdI5</t>
  </si>
  <si>
    <t>0MMUtGWY49iLSzYig9w0VE</t>
  </si>
  <si>
    <t>1Dvy59xZBgGmNSQIagdYq0</t>
  </si>
  <si>
    <t>4rGFY1XYa9YBADBYnykWM3</t>
  </si>
  <si>
    <t>5As2lLuH7cf0wxb9xzxl61</t>
  </si>
  <si>
    <t>5MWcCuJR1VMwPB1U66RcVq</t>
  </si>
  <si>
    <t>2IWR6e3W2dAHxgx71knYVx</t>
  </si>
  <si>
    <t>7vhW41VnR6eZbOXhq0ztQQ</t>
  </si>
  <si>
    <t>2m6dASks1Eis3iDuCBBVoj</t>
  </si>
  <si>
    <t>2neFW5nfgUrRxonX7oW8Fr</t>
  </si>
  <si>
    <t>3uQwmL3y5AGLwp8NTYbAGr</t>
  </si>
  <si>
    <t>4P5klq15DBRuxUbDp8tFzZ</t>
  </si>
  <si>
    <t>5w6U73d5KVctbnWWFdlSmL</t>
  </si>
  <si>
    <t>4so0Wek9Ig1p6CRCHuINwW</t>
  </si>
  <si>
    <t>4oN83t7IBWGpJqCKQ4EH2r</t>
  </si>
  <si>
    <t>5qyDCNhrBLoAhrQDhB4yBc</t>
  </si>
  <si>
    <t>2EYlsu2Dl8pViNXZX2foBK</t>
  </si>
  <si>
    <t>5gX8LGNcOXHxSq2VQWBs1V</t>
  </si>
  <si>
    <t>6SVCyHrRz0pNpW4Cg2lfBB</t>
  </si>
  <si>
    <t>7HD05RY12vuiFcKzjTg6AW</t>
  </si>
  <si>
    <t>2HNIJ0PwK2HBXz6zGdpwPU</t>
  </si>
  <si>
    <t>2Gb3ZvdYkDqC7qY8CyZsrL</t>
  </si>
  <si>
    <t>1IPyQZORgju86TX15dgvm7</t>
  </si>
  <si>
    <t>57gMfbIbI9hWAQcWZcfLVN</t>
  </si>
  <si>
    <t>4zqCqDVeZ0U35jyktR5ZEq</t>
  </si>
  <si>
    <t>1vtGTuuvgXffHSLhlknGH0</t>
  </si>
  <si>
    <t>0b5X3X1agVSX9dvlzdZjlp</t>
  </si>
  <si>
    <t>4iQ5PEPXNAgkYOWTWEUKAX</t>
  </si>
  <si>
    <t>6u0j8BYn0xuMrsICQ9516z</t>
  </si>
  <si>
    <t>7jirVUGRx3BzqVJaB7VYn7</t>
  </si>
  <si>
    <t>72H1RnZsLwo9bq384mmNHh</t>
  </si>
  <si>
    <t>2QqmpoQRfWhLLFbBdr4T8U</t>
  </si>
  <si>
    <t>4VRe0uYsR2OItYVdVvC93v</t>
  </si>
  <si>
    <t>6p56QCq8F50i00HQWrUtcJ</t>
  </si>
  <si>
    <t>08AhotnRnEihhaC22lNYZR</t>
  </si>
  <si>
    <t>00sPMOOetEFjSQb0X1wsXk</t>
  </si>
  <si>
    <t>3D15DD2PwPc97emPPBOVFQ</t>
  </si>
  <si>
    <t>3SdLroU54B0Jg0RwGRdjjZ</t>
  </si>
  <si>
    <t>00NxCtvQTy3wkSvpaKEyKe</t>
  </si>
  <si>
    <t>3qsyuwwCXHlHqN4gOxh9SZ</t>
  </si>
  <si>
    <t>5jniIKLekXhQhDQsSzSIIU</t>
  </si>
  <si>
    <t>7pHKLS2dsdrtBt5YsBz6Qk</t>
  </si>
  <si>
    <t>79ES1FDZ4FGAnbfQdhNke9</t>
  </si>
  <si>
    <t>6aPeomMzwYjxo5iRNaHOOm</t>
  </si>
  <si>
    <t>0SxvTkWVS7ju0Xm30DlaJ3</t>
  </si>
  <si>
    <t>4HgNxdsU875ipJOExKlpFm</t>
  </si>
  <si>
    <t>7rjOil8FKKJK08BbG49y7Z</t>
  </si>
  <si>
    <t>1Dc3KogELPItIYk6xrnPEl</t>
  </si>
  <si>
    <t>39QlcVWo8NMV8kqqrCR1nr</t>
  </si>
  <si>
    <t>3edUV0oncCR2TvcirDFgOg</t>
  </si>
  <si>
    <t>5nOQQGwiInpbngjc40U21l</t>
  </si>
  <si>
    <t>00zCRDACZXcS70uwC1gAR3</t>
  </si>
  <si>
    <t>31g0jHwSxO2iuw3p07iZUC</t>
  </si>
  <si>
    <t>3QZYY3PmIf6NMvwM77d1y6</t>
  </si>
  <si>
    <t>52LJqidwhjyfYCuVh5owu0</t>
  </si>
  <si>
    <t>3VkyplI0hQeQVbIifPTlX0</t>
  </si>
  <si>
    <t>09IyUiL5tx09H6tlJ08GSp</t>
  </si>
  <si>
    <t>2Qe44lzr6cdY0XJKIB4gd5</t>
  </si>
  <si>
    <t>2GeGdgSPnGtL2XcfOvK5uk</t>
  </si>
  <si>
    <t>6M1g4I09rGvlyMrmV05bSj</t>
  </si>
  <si>
    <t>5aK4MnOHmPsnVVzI24rDVt</t>
  </si>
  <si>
    <t>3odPXicQHHYl4MzvUO7foX</t>
  </si>
  <si>
    <t>7xy0PAZxzGDOcYzyptvprd</t>
  </si>
  <si>
    <t>4NTO7U8kC9M9LWHCyQYF5U</t>
  </si>
  <si>
    <t>42og107RMzQPsQUIJBSUbD</t>
  </si>
  <si>
    <t>2QZDzQ2ZAcSk0NQaGY4PXT</t>
  </si>
  <si>
    <t>1UaIYN1oc3yROeJV1nVgCr</t>
  </si>
  <si>
    <t>6D0qS4lYfFeZfO8RcZ2ggt</t>
  </si>
  <si>
    <t>3cEk7HDQyt8UFT9JUNDINy</t>
  </si>
  <si>
    <t>4uUiZ5DukNtrdfFBGI2R9l</t>
  </si>
  <si>
    <t>12svjPHvV5oU3Dw01OLV0q</t>
  </si>
  <si>
    <t>6yRUD3bhhPEJYPaaxSeKiw</t>
  </si>
  <si>
    <t>5XGMiJjBUDKDDo54BMi32n</t>
  </si>
  <si>
    <t>2CUR5zcGndmQNVbLwALTrv</t>
  </si>
  <si>
    <t>2MPnqX8NesacxELHh54cgw</t>
  </si>
  <si>
    <t>1OZp1PRTwtzndz9ui4vVhL</t>
  </si>
  <si>
    <t>25BdzYbBWqRwFns1gk6EiJ</t>
  </si>
  <si>
    <t>1R6Ls6nepB4nDGGlS3aoz3</t>
  </si>
  <si>
    <t>4Hbk7bsJPmM0CkVOElCBdB</t>
  </si>
  <si>
    <t>0Vk4lcBS4tBSN6JQzDLS7I</t>
  </si>
  <si>
    <t>7eLWVXJsDZoiLI6WiDOuAu</t>
  </si>
  <si>
    <t>3M2jdVXsYo6Q7qpmh5nvX6</t>
  </si>
  <si>
    <t>52XDumqYDUXX16R7FM5fpV</t>
  </si>
  <si>
    <t>22b0w2VmAj51WGEL5H8PQp</t>
  </si>
  <si>
    <t>7nFIsRhhyB1RcCBaKD4LTT</t>
  </si>
  <si>
    <t>6X5VTo4rH1rAfxivxomvoQ</t>
  </si>
  <si>
    <t>7IsnhVKSf7AdxgkvQoZzdJ</t>
  </si>
  <si>
    <t>7kjhZR3dESBnn0GoHf3tVI</t>
  </si>
  <si>
    <t>0AtVA7axXKVFnjQsN4xBIy</t>
  </si>
  <si>
    <t>231um3mpRz0abRdA8nzhuJ</t>
  </si>
  <si>
    <t>3JmwSgu1vxYXdblOJMXUQz</t>
  </si>
  <si>
    <t>2qheeincOxJLgwywxTET9E</t>
  </si>
  <si>
    <t>6LSmYoO3T3QwJ3DWNAApcm</t>
  </si>
  <si>
    <t>1ByBFh9kjYuwpfpzaiMQX9</t>
  </si>
  <si>
    <t>7aoDA9nV0UPlzGt3ONluco</t>
  </si>
  <si>
    <t>3USJBUsxcgb46a5mxt9SlT</t>
  </si>
  <si>
    <t>6H7nljAOaccbsHCEGSEhuB</t>
  </si>
  <si>
    <t>6AKFwQSfIA97Dq8N2YeJkN</t>
  </si>
  <si>
    <t>33VcQq9PLgJhMllZtPRP4M</t>
  </si>
  <si>
    <t>6cbYvuRxUWdEIHcc4XaAUx</t>
  </si>
  <si>
    <t>5ZvSODwSXZmTbiZpnFM4th</t>
  </si>
  <si>
    <t>6JJfxYGZAX5IKxHN0Mnokz</t>
  </si>
  <si>
    <t>7sgOK4J1cvwNENAaEt1n9o</t>
  </si>
  <si>
    <t>6AoOt0Do4AXg2UxXlw9mnk</t>
  </si>
  <si>
    <t>0fTK03PA2si8KnEnCJf5yN</t>
  </si>
  <si>
    <t>4bdmF5wfL0OSwVLQAWPOjn</t>
  </si>
  <si>
    <t>7GLmfKOe5BfOXk7334DoKt</t>
  </si>
  <si>
    <t>0XFWTDyIzpAGdPpzNOKgOL</t>
  </si>
  <si>
    <t>35hrtW3WmLUVn32cOjFa6f</t>
  </si>
  <si>
    <t>6VWQ5zXRKjLkgApYhv14TT</t>
  </si>
  <si>
    <t>1EKV7dUjjJQW0n5jF6S8gK</t>
  </si>
  <si>
    <t>3RBrHcj7J4UvY0ELwyqIWA</t>
  </si>
  <si>
    <t>068AA6mr8Nz36MnF0LqUnw</t>
  </si>
  <si>
    <t>10foy9tyh4R41H00HnC9Pb</t>
  </si>
  <si>
    <t>0ewpopXsJagwGRTpvPmCay</t>
  </si>
  <si>
    <t>6zvv5pewnhHo5fNuauSUum</t>
  </si>
  <si>
    <t>0oG9PDwaU3XnjBjazJP1rK</t>
  </si>
  <si>
    <t>6naIGMu1bvEf4OHplAKzxO</t>
  </si>
  <si>
    <t>1OyVGv1mvk3uQNTUNEhgah</t>
  </si>
  <si>
    <t>4Zzl8A1dCzHrbtbuBTsM9a</t>
  </si>
  <si>
    <t>4xc6ja6BCitKPuRZj8NMva</t>
  </si>
  <si>
    <t>0kB7T8hkOJCULwLzrTHjr8</t>
  </si>
  <si>
    <t>1Fp1zVt3lEyU4ag74YPO05</t>
  </si>
  <si>
    <t>1xXydFs62EqOXFMPizVhn4</t>
  </si>
  <si>
    <t>14lgH3pas87OwAfFrouSSe</t>
  </si>
  <si>
    <t>4xRdYnoXKNDPPrEicGPGCe</t>
  </si>
  <si>
    <t>4kuoSXnEyTKWypYkvjjnwd</t>
  </si>
  <si>
    <t>08jcVB28seFgQ5WrQiLKZQ</t>
  </si>
  <si>
    <t>5WDlMTRBAcI91qJeOIqWEG</t>
  </si>
  <si>
    <t>5iX7Vgzd7aHIq0Y0wvFOvK</t>
  </si>
  <si>
    <t>4QjM7smqeTJRmzen3TgoaB</t>
  </si>
  <si>
    <t>0GEQ0otjCdvAelfJqGifX1</t>
  </si>
  <si>
    <t>30DdFWh1NTB1Tx13bV7rDA</t>
  </si>
  <si>
    <t>0qzDapdyfj3obwzqaMcfBB</t>
  </si>
  <si>
    <t>5Mwoeajkx8lxg04AH3QC0t</t>
  </si>
  <si>
    <t>3gAUzbcHBs9f4oGg82YHXv</t>
  </si>
  <si>
    <t>16ICxWXaJaahCcNcWnsgGv</t>
  </si>
  <si>
    <t>2RG22MnkRzrPNAyc0eFn8w</t>
  </si>
  <si>
    <t>7qvklHIQLAAkbKz0gFlzL3</t>
  </si>
  <si>
    <t>45OeXfszJZiOzSDfyvn3I3</t>
  </si>
  <si>
    <t>04WFpAODvh9f8QCxbPgoUX</t>
  </si>
  <si>
    <t>6X2cCXy59I0CtoxQ4G501j</t>
  </si>
  <si>
    <t>7k3GfnMsOgzU9sygbZMeF3</t>
  </si>
  <si>
    <t>1lIhotwK8MRH2STLkbYPc4</t>
  </si>
  <si>
    <t>5zS9XyjteQUKaCKbviSSPv</t>
  </si>
  <si>
    <t>2ukjPPzTsDhX8L90i5NLNs</t>
  </si>
  <si>
    <t>4qmdAzgXiZMQdPyBjhLSy3</t>
  </si>
  <si>
    <t>4ibZDEo0rkxJDbk2dHK8qO</t>
  </si>
  <si>
    <t>5R6UdXyTP6hqLX7eD42Fgx</t>
  </si>
  <si>
    <t>03VQrnufbRJKESHXS8LfpC</t>
  </si>
  <si>
    <t>0i7GVS1YRgSOvqNz1Ganhl</t>
  </si>
  <si>
    <t>2YIWbp45LbCno7LmRUjH8Z</t>
  </si>
  <si>
    <t>7nskxCYXAwoKiJkZzUMcJo</t>
  </si>
  <si>
    <t>0hlqZnzEW9S3qbiVXZtu5O</t>
  </si>
  <si>
    <t>1eTc7gOLmsZr8JIWvlKPAC</t>
  </si>
  <si>
    <t>4oWAPkz8r8QalKqvXLmWFo</t>
  </si>
  <si>
    <t>6xzy90X2s9OLYhQo2yiLuR</t>
  </si>
  <si>
    <t>2xCSpamWdYWIYCCsHLnTTS</t>
  </si>
  <si>
    <t>3pTmtGNuLjnBrCZu9LDfvo</t>
  </si>
  <si>
    <t>7vTpQ52Y6Pgu5E7YAhe7Wj</t>
  </si>
  <si>
    <t>5R4okhfleSI3jbqOJfarc1</t>
  </si>
  <si>
    <t>3DDofxbqYb0tFPFjqCRBgk</t>
  </si>
  <si>
    <t>28t7kYgJRRvBO0VnxFTW0E</t>
  </si>
  <si>
    <t>2mOwo31qCGoSOJvoodJRtw</t>
  </si>
  <si>
    <t>6Wl2CCXAl2OChdcDW2B0A2</t>
  </si>
  <si>
    <t>1BTpORcjiMjdrjc5JTYHoP</t>
  </si>
  <si>
    <t>7lWQNJSh7sMr6KMDfRHFSG</t>
  </si>
  <si>
    <t>4mdfDWIokdpXlKlYQug2Qu</t>
  </si>
  <si>
    <t>3baBjQISAznjkg8WwzipPM</t>
  </si>
  <si>
    <t>5eKva6ek6QTxwtYAioGWqX</t>
  </si>
  <si>
    <t>4RKMHiQ1sQCJVcPEbqcXR2</t>
  </si>
  <si>
    <t>5jvGDYaPwTRDRpm9cpuceV</t>
  </si>
  <si>
    <t>3OP9yEwdPPRPE9Bbx6nNb9</t>
  </si>
  <si>
    <t>13J3nj3RP6YjcG6bgFD9gj</t>
  </si>
  <si>
    <t>19WWVyMNkUIgZZr0aUjH1j</t>
  </si>
  <si>
    <t>5fnRVoG3VypqQYm8506zU5</t>
  </si>
  <si>
    <t>7eUb54wN0dM8cgXPgXi1Ts</t>
  </si>
  <si>
    <t>4hntlFDRAa2uMNIf4x1U1U</t>
  </si>
  <si>
    <t>1iqKnFk7HVq9QFVWMC4cJy</t>
  </si>
  <si>
    <t>6llTPEB5phgi7Pf1yx3fzJ</t>
  </si>
  <si>
    <t>6NnX03shOgoVe2v031qzjC</t>
  </si>
  <si>
    <t>7bVD6VV422a8Y9PqfCksWG</t>
  </si>
  <si>
    <t>4kLzeK6snErmNUofhzucrX</t>
  </si>
  <si>
    <t>5JfBJxARIfhyjXOaBwSt2t</t>
  </si>
  <si>
    <t>6Ze4Hi1BhVfdEAgPxwrB5R</t>
  </si>
  <si>
    <t>24rBEiRZ9ZBibBXdNlQxvO</t>
  </si>
  <si>
    <t>1JjyOmfAz0GvLdKs2G9YZp</t>
  </si>
  <si>
    <t>7DZ4d5cyOeBSq08azDDk3j</t>
  </si>
  <si>
    <t>6oDfNRCtgSYtQe1y3HXloc</t>
  </si>
  <si>
    <t>7G5gfLrgDj9f1MSmUuEV9u</t>
  </si>
  <si>
    <t>1NAmRaX0TnxcmNK8XIqFC2</t>
  </si>
  <si>
    <t>5MvMRNIqZ9fr3U8fskIgTs</t>
  </si>
  <si>
    <t>7rRGujA12UJcRUz7DxUDwQ</t>
  </si>
  <si>
    <t>33FdwvfiSBRbE2AQ4UehaR</t>
  </si>
  <si>
    <t>6kVfwQOc2PjVPwbk0aEmN9</t>
  </si>
  <si>
    <t>3xFxJfWdXI3QVj7t9I553s</t>
  </si>
  <si>
    <t>6KGLzNnPIydq6vXQuWKmqF</t>
  </si>
  <si>
    <t>4kCb5K4lyspz6G8cmW7saK</t>
  </si>
  <si>
    <t>0m6rLB1pvbae6hd63Npch0</t>
  </si>
  <si>
    <t>19vjeNqhgk0vhH5TuxDok9</t>
  </si>
  <si>
    <t>7z03paoXvhCzN22twdfPHR</t>
  </si>
  <si>
    <t>56GnH4I38Rq1O4WaqWc5rl</t>
  </si>
  <si>
    <t>12WJhNxX6EYC2rAlfVOW4d</t>
  </si>
  <si>
    <t>4lh2f3aeRv0GcTUwP4Ydi1</t>
  </si>
  <si>
    <t>0zII0Soax7wbm3Avw7iVAd</t>
  </si>
  <si>
    <t>1hVEHu6SemMvlYAP5MWkDj</t>
  </si>
  <si>
    <t>7bETs6oajlWYVo9ycX74Vp</t>
  </si>
  <si>
    <t>3Rd7lzhb3AtQPuQ4UZiSCc</t>
  </si>
  <si>
    <t>0BHroBUvBAp561BYqC9LRK</t>
  </si>
  <si>
    <t>337MjXbvx4dDSgOYSfawii</t>
  </si>
  <si>
    <t>5yzlxi4VFO8UkxepsL0guW</t>
  </si>
  <si>
    <t>7zYRrbdbYqogTo9b3sZnaz</t>
  </si>
  <si>
    <t>5hQ3Z5zYqHKZBO0pPb16eI</t>
  </si>
  <si>
    <t>184kqbmjYJoWXwaqNk7BWT</t>
  </si>
  <si>
    <t>7gcRqbWoSKuwMLUSb91nI3</t>
  </si>
  <si>
    <t>1EA2NUtw1S5eyR3gAuY3qY</t>
  </si>
  <si>
    <t>4WToccEJeXgFNyfNPuSYCS</t>
  </si>
  <si>
    <t>6ecG5Am0TRxn0uwZBQHA3L</t>
  </si>
  <si>
    <t>4wnFpRgQu2gLN8d76dYOGr</t>
  </si>
  <si>
    <t>5rAR9W8TIVz33mf3z5odlB</t>
  </si>
  <si>
    <t>5vIe5BmOlPXarqRxJh9FNE</t>
  </si>
  <si>
    <t>4cS2Ya30FLHqNb3hwbtjrJ</t>
  </si>
  <si>
    <t>0mRAY4VhmgEsBvLEFxB6Vm</t>
  </si>
  <si>
    <t>46SZJUs1Qnutjk3QlNcnKY</t>
  </si>
  <si>
    <t>5DipLI9pNQu8Jwf26XFZQt</t>
  </si>
  <si>
    <t>72HUHsM38XhUE7YjA7oxLz</t>
  </si>
  <si>
    <t>1lZSR5NKeNGuCPSTNL7BhW</t>
  </si>
  <si>
    <t>0ns2AQy1XC8xBYebbVho3I</t>
  </si>
  <si>
    <t>63roXFYmHCQF5SuDKJHuVX</t>
  </si>
  <si>
    <t>7GtpZ01gEJDxrXfH2ayvuc</t>
  </si>
  <si>
    <t>1mMSH14XSSjzLvNuf62azx</t>
  </si>
  <si>
    <t>7iv8br1y5Hv63QX5Z2HFjv</t>
  </si>
  <si>
    <t>7JvGKeFfCGN3xcCpvAAm7x</t>
  </si>
  <si>
    <t>6qFMhW7m0DnQQPvEjWuhzj</t>
  </si>
  <si>
    <t>2Gd007dAbihobxsTG9m7cZ</t>
  </si>
  <si>
    <t>3ypAFORUcPqXcW0Zs1xesi</t>
  </si>
  <si>
    <t>74b9HASM7c6rQJIJtEYF4E</t>
  </si>
  <si>
    <t>2LSFhoxCAiB8uvAdbs9qg3</t>
  </si>
  <si>
    <t>4BH8EuPAxeFAh1rSWtnGdD</t>
  </si>
  <si>
    <t>2JIfFyJO0AQzmm83lzdrNg</t>
  </si>
  <si>
    <t>4f6q1jntUo41Dcz0mRb2Rm</t>
  </si>
  <si>
    <t>47SAIBYtLSowmI0n2DkLka</t>
  </si>
  <si>
    <t>1Xlue5UbG4dCvaBLUnAoew</t>
  </si>
  <si>
    <t>77i95B3GcC2aOqK70RHM0m</t>
  </si>
  <si>
    <t>1I0KwaoGH86u2oeSIU0TuW</t>
  </si>
  <si>
    <t>1LvJvqApB38VYkZDoFfhxC</t>
  </si>
  <si>
    <t>2vZNvA8PEvBdeWr4EkZjLG</t>
  </si>
  <si>
    <t>5wzjc23Qsn7wN75eLMvFEc</t>
  </si>
  <si>
    <t>0QbRfr3pJtHGxhIpIMYmbN</t>
  </si>
  <si>
    <t>6aQgRRJc84eM7Nsd3oydf3</t>
  </si>
  <si>
    <t>7yClKXvaCMZI0684RKXUQ3</t>
  </si>
  <si>
    <t>4I4aQGNJ2HufloNtB65nxR</t>
  </si>
  <si>
    <t>4i7bU18iUPKxPMrld9W48M</t>
  </si>
  <si>
    <t>3EDOhWyUVEuiKSlV0h7cJK</t>
  </si>
  <si>
    <t>2Y8IyftN6bYLVqRRaQ9kcd</t>
  </si>
  <si>
    <t>64ZGxABmrreTNE8tnCGoGa</t>
  </si>
  <si>
    <t>62eAoNfrrS84177LOzJMQx</t>
  </si>
  <si>
    <t>5z2Gef9D3UgRquZXe7UUW4</t>
  </si>
  <si>
    <t>6xavjEzXVqy7Y3tA8jUiah</t>
  </si>
  <si>
    <t>5HisVcYPaIB4uHdrnW6HCt</t>
  </si>
  <si>
    <t>3hg2zWOJ0MCgvBCD8fzMgt</t>
  </si>
  <si>
    <t>4dnbvB2Y3cZncApCwowEQx</t>
  </si>
  <si>
    <t>1VbPvNOeKkkQGoMgeWeMzL</t>
  </si>
  <si>
    <t>0LUiao3Q2SQOXNQjq6xXva</t>
  </si>
  <si>
    <t>2TRt55mhsEEC7tuwE5dQdd</t>
  </si>
  <si>
    <t>3M6vVP9wlbGC10xZ654SDb</t>
  </si>
  <si>
    <t>1T3tP6HvCgDF8ewpRqwM1e</t>
  </si>
  <si>
    <t>35eRfaVytfTFAr8QKX5urU</t>
  </si>
  <si>
    <t>2W11sWsAZU9n4TyOvqybfl</t>
  </si>
  <si>
    <t>5hDKXaqNk8QuwZoEIDAJU9</t>
  </si>
  <si>
    <t>3SjRiz3g7gIEdn8wf7KMcA</t>
  </si>
  <si>
    <t>6Oeb87Fsn0CMDY0AP25T3R</t>
  </si>
  <si>
    <t>6xNwKNYZcvgV3XTIwsgNio</t>
  </si>
  <si>
    <t>07tMKurz0WxXRP7ktP2r8C</t>
  </si>
  <si>
    <t>1ntGJDSakqsaw1KhptKrB5</t>
  </si>
  <si>
    <t>70gZnClysSHCBwI0H4qr5O</t>
  </si>
  <si>
    <t>6yhLR2sVn1IfsScVrR4ocr</t>
  </si>
  <si>
    <t>64Ny7djQ6rNJspquof2KoX</t>
  </si>
  <si>
    <t>7bJpjO7r5gMsHx1oepanuS</t>
  </si>
  <si>
    <t>60tEaPHRJLnMzbyOPTeh3A</t>
  </si>
  <si>
    <t>4GAhAw0RCzNVP976NRMOqO</t>
  </si>
  <si>
    <t>1aoamOgih6cHb0TZq9gO9A</t>
  </si>
  <si>
    <t>3Qylbx7tZcsP9RggQ6umUh</t>
  </si>
  <si>
    <t>78m4H9n4iZ7pFkihsvuL1n</t>
  </si>
  <si>
    <t>1F0IPQBRLs1B3ma74ZwsPk</t>
  </si>
  <si>
    <t>0Pvd9GRatA4YugbgmYOShV</t>
  </si>
  <si>
    <t>6TGjPUIJuJYRnHc4tXiQDI</t>
  </si>
  <si>
    <t>0HUp7ipIDJvITTqizN6cxJ</t>
  </si>
  <si>
    <t>2xKfXRhw5xaUXfevJJspZf</t>
  </si>
  <si>
    <t>4DDuqcRrjG1XBma3hvaFFq</t>
  </si>
  <si>
    <t>1SZq3rKHm4YDDC1Xwtz7Nt</t>
  </si>
  <si>
    <t>6Dz0GiDizGeXefxXnrbPpz</t>
  </si>
  <si>
    <t>7MENo2s0iWFSX3PGY8Czl2</t>
  </si>
  <si>
    <t>1cn68NZRQSnergWSf1o1hd</t>
  </si>
  <si>
    <t>1DjhEaGIsnY9adGXeGvizU</t>
  </si>
  <si>
    <t>06PdA0DLgF4BfAeUNZAbFG</t>
  </si>
  <si>
    <t>6JeVQV1C9ORG2XUUzvtysh</t>
  </si>
  <si>
    <t>507IFqPuG8mBQoKebfGG9t</t>
  </si>
  <si>
    <t>5FzFFCV0eza5iU9ypGyeux</t>
  </si>
  <si>
    <t>4AcFQfO6RDUl9S0Mioxbm2</t>
  </si>
  <si>
    <t>0FN30NVplziEHmuhHGXvvt</t>
  </si>
  <si>
    <t>55nb3A6Xo0x0ozCQEYk3pN</t>
  </si>
  <si>
    <t>05m1SOCHqhGLsiHUOViOyq</t>
  </si>
  <si>
    <t>6UBtTtvCYXobJ01jCeslRy</t>
  </si>
  <si>
    <t>08UhW3LpVY42NsHPJFEA8F</t>
  </si>
  <si>
    <t>5GpEJxGcC8BPZ76IAXGATt</t>
  </si>
  <si>
    <t>0VPR6GIBjnrxJxi2AMVD9T</t>
  </si>
  <si>
    <t>1rB4Agk3tnMSdaUVb1dgJt</t>
  </si>
  <si>
    <t>4G30IZZ92guk1x9dU16BNz</t>
  </si>
  <si>
    <t>22YiyBTwZty3l2eGCViJNt</t>
  </si>
  <si>
    <t>5cUO7Ap04EXm0DGwCNxOSH</t>
  </si>
  <si>
    <t>7cw2Q2f4Jv7lMwxyQIi21Y</t>
  </si>
  <si>
    <t>0bnNeMCGgaeWl0K7Im1PZq</t>
  </si>
  <si>
    <t>1VUjyAOlR8yJZ14nkWW6Vm</t>
  </si>
  <si>
    <t>1xwknfyt4xR5rEAad8DmLS</t>
  </si>
  <si>
    <t>7hxZF4jETnE5Q75rKQnMjE</t>
  </si>
  <si>
    <t>7sjejBA3a2Ky7TEOZOeR5w</t>
  </si>
  <si>
    <t>5GWHzvmJIrGQ5F4m7MUtfN</t>
  </si>
  <si>
    <t>6kp8H3pc0uk2Xf8D6t7Jad</t>
  </si>
  <si>
    <t>6WHzRPYYEoyFwiHn4iPZTj</t>
  </si>
  <si>
    <t>6M5M6lVxjO4NAv2UXf311r</t>
  </si>
  <si>
    <t>0rg9q7hg7uEfwT4HwmxHAY</t>
  </si>
  <si>
    <t>7JltYTeiL2yUwO6z8DO5jW</t>
  </si>
  <si>
    <t>1cKNgLbE5Nv0GO143ScuCz</t>
  </si>
  <si>
    <t>7dsePdFu06ErkASUJI6F4H</t>
  </si>
  <si>
    <t>5ueyLj6e6oVaTY0KQ6yLaA</t>
  </si>
  <si>
    <t>1eqGYJJr2z2GXK1i0hD3BC</t>
  </si>
  <si>
    <t>7ycFNferNuk6wAjBa0vWvl</t>
  </si>
  <si>
    <t>1gA4f2lkenxCcWLPjKRV0N</t>
  </si>
  <si>
    <t>7ow0KcdNRitEedvwQNTd6S</t>
  </si>
  <si>
    <t>6hdPYYPHJz6IPuH4KayU1d</t>
  </si>
  <si>
    <t>6oRHRkQigTzJ3KwpO3XOV6</t>
  </si>
  <si>
    <t>3SNEFR9U8CCEUN3iZfkVgW</t>
  </si>
  <si>
    <t>4fHDlIntTsRGSyTg5UYZYC</t>
  </si>
  <si>
    <t>4gphxUgq0JSFv2BCLhNDiE</t>
  </si>
  <si>
    <t>5iHuqnpfjAF05BDR5CapVU</t>
  </si>
  <si>
    <t>11fNLqDB47gMKj7BHhR2Qr</t>
  </si>
  <si>
    <t>5DCqNn752dBJbjM6LEtQJU</t>
  </si>
  <si>
    <t>3RYwxAkUbHCzCmX8M0C0Zd</t>
  </si>
  <si>
    <t>5KDDPqFdjmO2nUzmg4twzJ</t>
  </si>
  <si>
    <t>2k6qpHJsrKCCyvsHv2cPqR</t>
  </si>
  <si>
    <t>1Qn5jElT7XqjvVeJ8pYM2w</t>
  </si>
  <si>
    <t>1EzgI18ixqYUzJEfOwRjai</t>
  </si>
  <si>
    <t>7MqkjX5YCXhazcaAlHvPmJ</t>
  </si>
  <si>
    <t>19J1kwHa3sgxLwaWDleGhd</t>
  </si>
  <si>
    <t>0fZJTthPoMMjZHB1zPjDMi</t>
  </si>
  <si>
    <t>27jaiKKAGY0HXVXkOGnUJW</t>
  </si>
  <si>
    <t>2RoygsG2FsQLfpepuwELzw</t>
  </si>
  <si>
    <t>6mEw8ktKD8DMnBri5bzmz4</t>
  </si>
  <si>
    <t>6nbjQPCMSSe9RkNxujHTLo</t>
  </si>
  <si>
    <t>1x70VF9nu0CVFRvk70xOlR</t>
  </si>
  <si>
    <t>0urjHesbqeKYP3POHFKKpI</t>
  </si>
  <si>
    <t>6I30ioKrbIEcYta2uBdUDn</t>
  </si>
  <si>
    <t>1H625U2yTSLAEZrHFasZ3b</t>
  </si>
  <si>
    <t>7iwQPvyViIkyT0HWnatjnk</t>
  </si>
  <si>
    <t>5bDVkMLsBJgNL3eejUhBKF</t>
  </si>
  <si>
    <t>6cen3TFIPFBq2VkUM4Fod8</t>
  </si>
  <si>
    <t>5gsVdCTBKYHzzGcYNg1TXT</t>
  </si>
  <si>
    <t>24dYJMPdnXXoHEu50MwRVN</t>
  </si>
  <si>
    <t>6byTXi4MHjSyThyxscV5CT</t>
  </si>
  <si>
    <t>74YHduuE9fkePlZIh09AJi</t>
  </si>
  <si>
    <t>1rV7lMDYvzhWh1LBRFQF6q</t>
  </si>
  <si>
    <t>6M8T6sKR02fUJPgWHxXuGS</t>
  </si>
  <si>
    <t>3qReTgtrLsZDISxor3lJW0</t>
  </si>
  <si>
    <t>0vXhvlYN43mPBuXWWcyvjo</t>
  </si>
  <si>
    <t>3d4JtDwvj5DPtz2B9VSIAx</t>
  </si>
  <si>
    <t>7Klc5abXNjZplVoN6r7iWq</t>
  </si>
  <si>
    <t>4UNiDnVTggpj2HBT9LWqfR</t>
  </si>
  <si>
    <t>1otCEbT5ESYXWOH0XkXNtt</t>
  </si>
  <si>
    <t>55f4JiHsK46ftCjzr5CiKl</t>
  </si>
  <si>
    <t>66Yxbr2UODJjVBKdZtbnOL</t>
  </si>
  <si>
    <t>09hxCc0SgV8u46gWsfeqJA</t>
  </si>
  <si>
    <t>0PQKV9VdhgkJcPkwjKzVWs</t>
  </si>
  <si>
    <t>5KrS3wSr8nyllOmuYbDlwq</t>
  </si>
  <si>
    <t>7j2yNW7bjEHfRirQddwOLQ</t>
  </si>
  <si>
    <t>6bMQkAMEO8s0tvcZD4M2fJ</t>
  </si>
  <si>
    <t>2IM1X4QkfYFiNhRmMGAitf</t>
  </si>
  <si>
    <t>0ijKW319aVwVVDmFGU4rGC</t>
  </si>
  <si>
    <t>7IIszFkXxsqw0CLrmF6TwV</t>
  </si>
  <si>
    <t>3mTGg4N0Ggf7XEJvdrezFc</t>
  </si>
  <si>
    <t>4GmRoRNkuUCpOfqA9XvB8N</t>
  </si>
  <si>
    <t>1LRioTz1nYwT1oI3lf3Whr</t>
  </si>
  <si>
    <t>6x3cT3ayF838BXEf0cXUJY</t>
  </si>
  <si>
    <t>4WNEDjXbuCWnceZPOEkf0S</t>
  </si>
  <si>
    <t>3LCI9MogvoyRfYTq2QFZkB</t>
  </si>
  <si>
    <t>0nRR6eQMDYkIFmn8c9Rwga</t>
  </si>
  <si>
    <t>5gJKsGij5oGt5H5RSFYXPa</t>
  </si>
  <si>
    <t>2lmPUdIdzlFH64PWJrw6Zb</t>
  </si>
  <si>
    <t>6YAgmqaeo8Fm3pne8OJEBo</t>
  </si>
  <si>
    <t>1xVOttVNT27FBTD8iHjOfU</t>
  </si>
  <si>
    <t>0WkZQPNC0c7yrsMX1arVAd</t>
  </si>
  <si>
    <t>21NhrNOfIoakyWISXUMkFN</t>
  </si>
  <si>
    <t>3c7KT5CN8uYRaK3xThhdYt</t>
  </si>
  <si>
    <t>7iL1FPApvfNbA7nxsBMe1b</t>
  </si>
  <si>
    <t>3MpGQae6zAFd7Z1FdLV9fV</t>
  </si>
  <si>
    <t>4jDVGv8E9MWWcVJJPl22t3</t>
  </si>
  <si>
    <t>4LcrHUkRmXG3c0YD5VYutn</t>
  </si>
  <si>
    <t>7demHL0GXA6YmTNqw3Btz8</t>
  </si>
  <si>
    <t>5ayybTSXNwcarDtxQKqvWX</t>
  </si>
  <si>
    <t>5kkxhv7ImIAU5QlImuoKOu</t>
  </si>
  <si>
    <t>5PxXL8vITHyS4TViMtOEgx</t>
  </si>
  <si>
    <t>2qLxtO0iaFGI9x19vU3bDI</t>
  </si>
  <si>
    <t>1N131UBLlYAUJNVpHOfEc1</t>
  </si>
  <si>
    <t>07ePHsQ0SopWrnCbNjNC2D</t>
  </si>
  <si>
    <t>5UvE5QlINnvEc7aFO14DVL</t>
  </si>
  <si>
    <t>1hFB1obL3dCyIDigkojSTm</t>
  </si>
  <si>
    <t>40fD7ct05FvQHLdQTgJelG</t>
  </si>
  <si>
    <t>4bzvhZFlV9UqQ3EmV2i8s4</t>
  </si>
  <si>
    <t>5Ug7n6LdrjmXuN33qO0HLT</t>
  </si>
  <si>
    <t>4Ooa3XHB45iIgpwCeKCTNL</t>
  </si>
  <si>
    <t>3XW8rfxi8bMIjg9eqkcezl</t>
  </si>
  <si>
    <t>1nnUPkQWOcXl5OCKStXnls</t>
  </si>
  <si>
    <t>04FN5fDRtEmUkFvadIV9qI</t>
  </si>
  <si>
    <t>3LrrLUUgurCR11FmaLMnAT</t>
  </si>
  <si>
    <t>5NfJlu8F8zfoBEXfjPnk10</t>
  </si>
  <si>
    <t>0SsYlkXxZ5vkWOTsKxMfMz</t>
  </si>
  <si>
    <t>7fanCwOck16J9MPJ3SR39P</t>
  </si>
  <si>
    <t>6fb0Yo4q22mmf0XCkIh2dO</t>
  </si>
  <si>
    <t>2luRltDp0ZG4ORi3lA8NsB</t>
  </si>
  <si>
    <t>4NYFLbJjGX0tExZ8ySt2pz</t>
  </si>
  <si>
    <t>4MbHwmdaADODyMQe4NlH3i</t>
  </si>
  <si>
    <t>4QbpBv2ka7Zpbrrl5QFAgy</t>
  </si>
  <si>
    <t>2s4B4fUlVIkE4ELgoupjXL</t>
  </si>
  <si>
    <t>643QHUvRNchbEDfcDvMILB</t>
  </si>
  <si>
    <t>3YXPyakTFaoVS2ffimogLR</t>
  </si>
  <si>
    <t>53Wf6uVFYa1Ef1pltkA54Q</t>
  </si>
  <si>
    <t>6CIHxvT7MnSGsJLCoihLtV</t>
  </si>
  <si>
    <t>0b6gDFi2UJhDDFk3vOIHxL</t>
  </si>
  <si>
    <t>3Caxz7mxX1pTWlxCYH1aV3</t>
  </si>
  <si>
    <t>0FTJE40z7UhPxdJOLiHQ0N</t>
  </si>
  <si>
    <t>0snHlyyyUp2hKYEz7ffmkx</t>
  </si>
  <si>
    <t>6KceGfo54oVMtf7mc2m9DM</t>
  </si>
  <si>
    <t>1SoFz4D2PWB98avdJnt0XD</t>
  </si>
  <si>
    <t>66iKqUazBbTlAEjcZrpDkD</t>
  </si>
  <si>
    <t>4zzYDuf3fejT28Fj4N3LEM</t>
  </si>
  <si>
    <t>2bvKFIpuoWJprEiMdu0TU8</t>
  </si>
  <si>
    <t>6EanPjcrgRrLjs23SPQAaa</t>
  </si>
  <si>
    <t>4vzwzP3O4ihgi4FdewHMsb</t>
  </si>
  <si>
    <t>3HynxUWKnm7rtzjVkyXoHu</t>
  </si>
  <si>
    <t>5y3EUvXJouxlUk5FLOblFB</t>
  </si>
  <si>
    <t>6TYR3IVgIwDK6ydc2EPEQq</t>
  </si>
  <si>
    <t>0gPX8VCqSEnYhIMHvqGUr7</t>
  </si>
  <si>
    <t>7vvIRamaiahhhXnFzA6wbB</t>
  </si>
  <si>
    <t>1Fjn0esWJFneKL73wJqgj8</t>
  </si>
  <si>
    <t>28dTB69zJBpBIiDH32Jp1M</t>
  </si>
  <si>
    <t>3uCXarDsIYEJ6noaI64jhW</t>
  </si>
  <si>
    <t>1DeMOqqJ5lFegnaWTWFCQG</t>
  </si>
  <si>
    <t>7Eb6tK57j03HANxorHhd5h</t>
  </si>
  <si>
    <t>5dTK0Jl2P6MSeVzeCGQBIy</t>
  </si>
  <si>
    <t>3QslWf6jjw6f0by37Zrupd</t>
  </si>
  <si>
    <t>4U3S2BgQeX25uW0fEPDSSt</t>
  </si>
  <si>
    <t>6HBgCYResmsdmOufyHVoNB</t>
  </si>
  <si>
    <t>3YdKJzcoMZMacISlpY4QoP</t>
  </si>
  <si>
    <t>5IOrscHhyyr2LqbKu8wEXb</t>
  </si>
  <si>
    <t>5mIfY39eTpWHj2gpEXvjb6</t>
  </si>
  <si>
    <t>16HL6HBaqUhWBaxcHMrZEF</t>
  </si>
  <si>
    <t>4RPiAR1m2eglvjWMHHFu1Y</t>
  </si>
  <si>
    <t>0CUsZyJMSDjhdoQZxHhTtx</t>
  </si>
  <si>
    <t>4si2ZU8jVZWTuoUvkujcmw</t>
  </si>
  <si>
    <t>1QJR1uYpBNVlCDS7NjpgUR</t>
  </si>
  <si>
    <t>5QiWvZvXVb9aF7XdtZxI1b</t>
  </si>
  <si>
    <t>1KcSPQqbbbBCFyAVmJySst</t>
  </si>
  <si>
    <t>5UU9jN4zRKge1iyF6ki4wd</t>
  </si>
  <si>
    <t>21ZVvnP0MY0EbrOovH0tUp</t>
  </si>
  <si>
    <t>543SzJd0OFYwTU6AucokHq</t>
  </si>
  <si>
    <t>4Gy2ccb1lUzc5sNmwKtTFt</t>
  </si>
  <si>
    <t>2aBNUHJEIZhNePKpCEBAW0</t>
  </si>
  <si>
    <t>0DpjGs3EbsI1TKiYSSeTRF</t>
  </si>
  <si>
    <t>2Nrd5jRq7KVrHOWOVUKi5S</t>
  </si>
  <si>
    <t>4X2oOZAf7Rv6PatkhdXefD</t>
  </si>
  <si>
    <t>5zCGngps4WZhwlqtrRBQc2</t>
  </si>
  <si>
    <t>7dDE59NX0n466e705E8Itz</t>
  </si>
  <si>
    <t>1MA9StLzlFftLbuqOmoWij</t>
  </si>
  <si>
    <t>1RYznli2VNO7FCbW1Hq4KM</t>
  </si>
  <si>
    <t>36NPEs4S7ik50NrlzaqoIJ</t>
  </si>
  <si>
    <t>1XunTmhOcj3xwh4b8P3isX</t>
  </si>
  <si>
    <t>63l4KCU2ZpXodzDzuHtyu4</t>
  </si>
  <si>
    <t>39zODpVtRvghMyfNjZ3BVK</t>
  </si>
  <si>
    <t>4YCnTYbq3oL1Lqpyxg33CU</t>
  </si>
  <si>
    <t>6OJZM84zgpRxRYtBk979xG</t>
  </si>
  <si>
    <t>4f8hBeMXMvssn6HtFAtblo</t>
  </si>
  <si>
    <t>5zSaNRRrhmn60aZFGYa76b</t>
  </si>
  <si>
    <t>7qinPLZ41lgIGuT40EAFs0</t>
  </si>
  <si>
    <t>4ZiDhG5Ift5I6reAEOBBec</t>
  </si>
  <si>
    <t>0PkBTqRtN25z3oKasWoKlj</t>
  </si>
  <si>
    <t>1ZsHsqO3nrafksXkOBeUXG</t>
  </si>
  <si>
    <t>0oI0ekrSQ3aHiHcMi1B2gK</t>
  </si>
  <si>
    <t>1Gv8dvKmkHVaB1edYvW0Fr</t>
  </si>
  <si>
    <t>0CRxGsJrwOMQUuTr4yT5mX</t>
  </si>
  <si>
    <t>7B2pUwzvlbNG9D855r9ugf</t>
  </si>
  <si>
    <t>391TUcoPonqYykPkSZ5Z9U</t>
  </si>
  <si>
    <t>3ncplTQUYBcxi2cCTiqvKC</t>
  </si>
  <si>
    <t>7v1858htfU0srTDwhxeka8</t>
  </si>
  <si>
    <t>0Tjdbd83LEAWrA0atsXMDJ</t>
  </si>
  <si>
    <t>52BR7Vx8Zh3BENnHztAE5Q</t>
  </si>
  <si>
    <t>0GAXsJkYFTXhw6Rs3QWFBq</t>
  </si>
  <si>
    <t>4PZ1es22XnUyLAM4GsCIlh</t>
  </si>
  <si>
    <t>555aGlegOjCZVH9ifvf61s</t>
  </si>
  <si>
    <t>7HDyKTm5e7XV6qszYSSlku</t>
  </si>
  <si>
    <t>54UFvpOyoqlUu7N09UymMz</t>
  </si>
  <si>
    <t>3i32qvP2ZwGz7VmOA1XzQD</t>
  </si>
  <si>
    <t>5KPCpGCjdjvXdsXy89AQSQ</t>
  </si>
  <si>
    <t>0HHYIJBKj6GFchyYjJQ8nf</t>
  </si>
  <si>
    <t>3bZGw3sNQ1rQoosJzr7G2e</t>
  </si>
  <si>
    <t>3ClUZFkkKgXjp3XERlQFdd</t>
  </si>
  <si>
    <t>7CUN42trHz1jiAooYUW1GC</t>
  </si>
  <si>
    <t>2HWaoy5exkRIulp61fOvQj</t>
  </si>
  <si>
    <t>076MbdGIiRAfHrGuXXPmkz</t>
  </si>
  <si>
    <t>0gssZyDIxrn2CsokEML0xq</t>
  </si>
  <si>
    <t>7IS9MwiLJp91PEyoUDazqb</t>
  </si>
  <si>
    <t>3kpuidZaDOsLP3YgFi8sxu</t>
  </si>
  <si>
    <t>5rWyKJMaTXL0TArnJ8IGts</t>
  </si>
  <si>
    <t>4AtIVBQQbBgeyIzazKhfIy</t>
  </si>
  <si>
    <t>2z1mnBJRjXUpD2RFXRBm2p</t>
  </si>
  <si>
    <t>1aTHBOr0V8XnbgHSRPyJtg</t>
  </si>
  <si>
    <t>5I3hQNKjCwalENrab1SBtt</t>
  </si>
  <si>
    <t>2V0U78Xx4KY843bJbuq586</t>
  </si>
  <si>
    <t>4ydSzWwxqtNdP4VPfQe8bf</t>
  </si>
  <si>
    <t>2bHXXAgNA9MMvHE2e6Dgay</t>
  </si>
  <si>
    <t>3ManMR2GV4W6xD9KQnDZHe</t>
  </si>
  <si>
    <t>2g2GkH3vZHk4lWzBjgQ6nY</t>
  </si>
  <si>
    <t>2MWxpIwgwY4wc4tFs6NyhS</t>
  </si>
  <si>
    <t>0aVMQFFqVPpbvoykIABQWO</t>
  </si>
  <si>
    <t>6jZxxO0ZNb8fakRXryav4y</t>
  </si>
  <si>
    <t>6lDX5Uhl1It298l8hhQpBr</t>
  </si>
  <si>
    <t>3e6DgJHco44VZekE9wz8Wh</t>
  </si>
  <si>
    <t>3uHrMzdYjAUbINHGTh7M5S</t>
  </si>
  <si>
    <t>27TC9sT6A3Tr29O9Ya3xWL</t>
  </si>
  <si>
    <t>2KwHEWuvd2JCWVK0oQyLkf</t>
  </si>
  <si>
    <t>1uXopyJyRjXsjFtlAXhMd4</t>
  </si>
  <si>
    <t>0ZqhPLdc7yEv6iADB7no3F</t>
  </si>
  <si>
    <t>5ygqNg50ux6hm9YEbkriWS</t>
  </si>
  <si>
    <t>5R2DZitRTDYtrkCoJiddct</t>
  </si>
  <si>
    <t>7FOHypk9d7fS6k3KTBnLvj</t>
  </si>
  <si>
    <t>7vF9CfYTUiif1wHSFdrTyN</t>
  </si>
  <si>
    <t>6zFsz86nAj5gcvzyVqNL3k</t>
  </si>
  <si>
    <t>45Szkclj1lt4ubm7RFK68t</t>
  </si>
  <si>
    <t>2XPEv2sB6c44DSocT2TwAc</t>
  </si>
  <si>
    <t>1iXx0IlX5j33jyumZjBWU4</t>
  </si>
  <si>
    <t>1MR7XamWS0XH6vZxeeRdE0</t>
  </si>
  <si>
    <t>6sbj89WozjblBMa5u41orw</t>
  </si>
  <si>
    <t>36f5xtZ2CXIc1WOirnnD3j</t>
  </si>
  <si>
    <t>7H22uQMwKWl43uagzO4Pnn</t>
  </si>
  <si>
    <t>0bwy3sGHeYwng2Ioicq6wf</t>
  </si>
  <si>
    <t>7MIzIo0Z9S8zmBiXdGwOeS</t>
  </si>
  <si>
    <t>5yQFVCQkupKqTJecbXA7qT</t>
  </si>
  <si>
    <t>39h384i9hij2H9Qtl9XUuu</t>
  </si>
  <si>
    <t>5gCkto8RSjGPynLo3GjOk0</t>
  </si>
  <si>
    <t>4s9qKAu0wMyIWVUB7Cuv3j</t>
  </si>
  <si>
    <t>7aHn8rGeEGkDkQiUV0DpW1</t>
  </si>
  <si>
    <t>30txFxKhnMJqUXz0xx0x39</t>
  </si>
  <si>
    <t>7Gpx2fNJiilvrf9Ss8qbit</t>
  </si>
  <si>
    <t>5wIxMTfyrSEx4w1MxaM96c</t>
  </si>
  <si>
    <t>5HbuNDquUjgOoJIozrdayL</t>
  </si>
  <si>
    <t>31vF1iGX0S3Dtv0rQfEksJ</t>
  </si>
  <si>
    <t>2Vr3XMnJyu60xBUUchWUrI</t>
  </si>
  <si>
    <t>4dfn4XrQIUAgUU96Ag1Ref</t>
  </si>
  <si>
    <t>4dim8F8t01qimHOmr6S3Gd</t>
  </si>
  <si>
    <t>7uJQUtgOzvSlVM3oyY012O</t>
  </si>
  <si>
    <t>6mqfq8EdYoV07TXM2rgPgb</t>
  </si>
  <si>
    <t>1BILDfIiSgFh6MvLHjq1Jo</t>
  </si>
  <si>
    <t>366wRPrx2airjcCRkxgoS2</t>
  </si>
  <si>
    <t>4UEWbycxYnl9KkrCl9nXwH</t>
  </si>
  <si>
    <t>2pMwweGkjNLXZkSDZ63LYf</t>
  </si>
  <si>
    <t>01GarP7Iim3fsxASclkEFW</t>
  </si>
  <si>
    <t>3NUXLtK8UGdD8TvZ12b4dD</t>
  </si>
  <si>
    <t>3XLSi3aWD9qDCuHvSi5qfY</t>
  </si>
  <si>
    <t>2TEdI0KNrYHo4UPhrt0ais</t>
  </si>
  <si>
    <t>3Pq3nWYY5IBHfFhCdrZgzt</t>
  </si>
  <si>
    <t>0XkuWDNnWDOZbGlZFGWMLO</t>
  </si>
  <si>
    <t>68IngNKFxLJQZvTyzYIKIg</t>
  </si>
  <si>
    <t>3UCmuRdeTriWgOZMEJsfqZ</t>
  </si>
  <si>
    <t>2vGVafns1VhbbhyIKi5VtL</t>
  </si>
  <si>
    <t>5Kt64y0teh7Y23o8JHNC8l</t>
  </si>
  <si>
    <t>06is43MVB1a03zyhtRBLpX</t>
  </si>
  <si>
    <t>05xGj0TWWNfOF76CzY9woN</t>
  </si>
  <si>
    <t>63u1aZPkSplzbIdyHGpvrG</t>
  </si>
  <si>
    <t>4qbLOU1T7xgTH87eUSkvJ1</t>
  </si>
  <si>
    <t>06VKnttgGlIvFhZQgbuQtu</t>
  </si>
  <si>
    <t>71keN33KR0rS5jwKi4JNLE</t>
  </si>
  <si>
    <t>1EWUFMTwyqAzb1p9KFnt02</t>
  </si>
  <si>
    <t>4Z2sM6VTcNZZQjpjR267go</t>
  </si>
  <si>
    <t>4ECyERuKQUKEhtQGpoKKwi</t>
  </si>
  <si>
    <t>0hYEYnKYQt5d0zQdUABH3V</t>
  </si>
  <si>
    <t>61uAY9xdzYiIbYJ07XvKso</t>
  </si>
  <si>
    <t>35gkASz2Cb1VryMGIuEPjX</t>
  </si>
  <si>
    <t>2amlWbDFBNfQyoHy7mIMnZ</t>
  </si>
  <si>
    <t>6sEzDVlcfYn2akvtzUitrb</t>
  </si>
  <si>
    <t>6vXZs9rEQF7Nd6O8Ue7NrT</t>
  </si>
  <si>
    <t>0xERMvJD8djz1ZBjPSRLvM</t>
  </si>
  <si>
    <t>1ATiocRsFUbrnEFhb5Y4y9</t>
  </si>
  <si>
    <t>6Y3ZRbwgdJzNFkd8knmtha</t>
  </si>
  <si>
    <t>39e0LjVC05qRY15TMmWGMN</t>
  </si>
  <si>
    <t>6jouZcdraQvsbh7SWkLEui</t>
  </si>
  <si>
    <t>0qYok0f8O5DE8yJSo146dn</t>
  </si>
  <si>
    <t>00vH2PsEQTGRyJYhyIyDbr</t>
  </si>
  <si>
    <t>6XEW0P64pYXfD06e4oLcWz</t>
  </si>
  <si>
    <t>1FY6i2ypBOzsMHU2mWXMA9</t>
  </si>
  <si>
    <t>6g4Oyy8IwraOjPl7nqnROq</t>
  </si>
  <si>
    <t>0obIo2GEab6qqms6t3JaMY</t>
  </si>
  <si>
    <t>3v8d3ku3kiTZVPxEt7a2dE</t>
  </si>
  <si>
    <t>2qi7QEyfxL2Z2ez9Rd51e0</t>
  </si>
  <si>
    <t>2x6pbpjVGjiWCcH89IK8AX</t>
  </si>
  <si>
    <t>7GjmzKbriJewFNDPJtVjey</t>
  </si>
  <si>
    <t>6Ie2IgHpf1Pgdo5swugul3</t>
  </si>
  <si>
    <t>7d0sUxZ1O3zyM5B8t6CYST</t>
  </si>
  <si>
    <t>19gotedXtqeE8dWju6WURW</t>
  </si>
  <si>
    <t>1FK2eVZehS2SzBjwrsQCI5</t>
  </si>
  <si>
    <t>5Mzu8smN6fRBCaUaTytD1W</t>
  </si>
  <si>
    <t>7FS541dJh3iQAEXEZoDhE6</t>
  </si>
  <si>
    <t>5JccvAiwcZ7n3urnXqWPsG</t>
  </si>
  <si>
    <t>5jsxE1nDuRrEgN9gmbWWYS</t>
  </si>
  <si>
    <t>6bZlab0NrNteVppLu9C2Zy</t>
  </si>
  <si>
    <t>6oM4ryXpuZmbFfBv2sEe7v</t>
  </si>
  <si>
    <t>30vrWTWGHRF6mbyCiDMamO</t>
  </si>
  <si>
    <t>248Jb9TGzk3Rk0OaNtUGol</t>
  </si>
  <si>
    <t>2Af6yE62PwymxZV0962qul</t>
  </si>
  <si>
    <t>1cve4tX1mLZkqA5c6Wf6t4</t>
  </si>
  <si>
    <t>0Kb1OykZK7OYNqQ58KZ0rj</t>
  </si>
  <si>
    <t>10SOGyug8Cv35dcrByAD68</t>
  </si>
  <si>
    <t>0PfEuXdMQIMgUpbWZcMWd0</t>
  </si>
  <si>
    <t>6nPFRCNTVxvLbhdUZjahXU</t>
  </si>
  <si>
    <t>6xAKCAHwaAvw9rlwAv3lkD</t>
  </si>
  <si>
    <t>4IZBzpxPNFmKP7I6D3qVH6</t>
  </si>
  <si>
    <t>52wBOrIX3kkNe1KEALXOGy</t>
  </si>
  <si>
    <t>3TmnUIbelFiDzrhZqavHU0</t>
  </si>
  <si>
    <t>3XhTHMleuyoQCP8jxOeIhD</t>
  </si>
  <si>
    <t>5x6EGByCHCfGtVCwg1Z1PG</t>
  </si>
  <si>
    <t>3gzbPqfjQKHTUm18u71cIt</t>
  </si>
  <si>
    <t>1VbD7IkGVqi8VOksRBwrC0</t>
  </si>
  <si>
    <t>4fQMGlCawbTkH9yPPZ49kP</t>
  </si>
  <si>
    <t>6LahUh0U4umx6hDFfVWlGi</t>
  </si>
  <si>
    <t>7sqK6f8dHVx3Q1GjFrVyGl</t>
  </si>
  <si>
    <t>0ghQkNDYLSl4GsqfkjTjWx</t>
  </si>
  <si>
    <t>4rxF4Vht5lMwkJn9OFYQRY</t>
  </si>
  <si>
    <t>5iGleL7HpEThuuYQ3us2jh</t>
  </si>
  <si>
    <t>792qsDAf2ScTLCVjXS6HwB</t>
  </si>
  <si>
    <t>7EME8xI4YLbUUT8qVKgBoR</t>
  </si>
  <si>
    <t>2brxFq9YHrI4v6RGrocn5X</t>
  </si>
  <si>
    <t>1oYef47TdXsf8ssv8U1yzb</t>
  </si>
  <si>
    <t>3ApktgPHkNDBWaZCWvOKjK</t>
  </si>
  <si>
    <t>2Qm5DrmotzWvqNM3JlcQYo</t>
  </si>
  <si>
    <t>3Id8znxIUtTYNhZsak8Unb</t>
  </si>
  <si>
    <t>4Sz8zFchpHQVQVqVyGz5Jb</t>
  </si>
  <si>
    <t>37T6DBXi46eyd9xlQnUsUX</t>
  </si>
  <si>
    <t>33aC0VE93PEf6dAqYOobRN</t>
  </si>
  <si>
    <t>4YVn6eoXNhmJjzlsdxhqc6</t>
  </si>
  <si>
    <t>2gpLU5dhDI62Oo5I3kzJTZ</t>
  </si>
  <si>
    <t>4H1POasJbrLNaQirsIH29e</t>
  </si>
  <si>
    <t>1cPxnXUCio2zV6yE4pWZ25</t>
  </si>
  <si>
    <t>7xlYVBERqQ6r76euVrL9JS</t>
  </si>
  <si>
    <t>39tiEmJyiZnGoNo6u86pLl</t>
  </si>
  <si>
    <t>3vfNUZeVUiwWXwsEXjagqL</t>
  </si>
  <si>
    <t>1UfGX3eL0ifA3gJSwWPMBi</t>
  </si>
  <si>
    <t>1u7zJy4RUSXclRhswkA6RT</t>
  </si>
  <si>
    <t>2ZxzsmJ093WPTBbsoCf6CN</t>
  </si>
  <si>
    <t>28LMSzy4ecnDWH3UU4pFvZ</t>
  </si>
  <si>
    <t>4C3jDWATqX5n4xaRO8wZOF</t>
  </si>
  <si>
    <t>67UXizE2cmFVVDPU4Gl17A</t>
  </si>
  <si>
    <t>6R9LiK1WhfnTvFsVfusdQl</t>
  </si>
  <si>
    <t>0I4GId05Rsx9367OcyG5ij</t>
  </si>
  <si>
    <t>4kIYRtgbZyPzAWSFLdlajW</t>
  </si>
  <si>
    <t>0wz1LjDb9ZNEYwOmDJ3Q4b</t>
  </si>
  <si>
    <t>5DTOOkooKFUvWj1XQTFa09</t>
  </si>
  <si>
    <t>4QelFzhVgLomeQhvKrwM1S</t>
  </si>
  <si>
    <t>2JwLfiU13mnYuiqcqriOLl</t>
  </si>
  <si>
    <t>1PkoLMoX7j5ZVC0bnKhUY8</t>
  </si>
  <si>
    <t>5NiFSI8iIDtVm1NCwdYrHS</t>
  </si>
  <si>
    <t>6meIeOX3DHdaCnaNw67abE</t>
  </si>
  <si>
    <t>3h681qZSmhBOciAXLl1nsA</t>
  </si>
  <si>
    <t>6h0LLmMVZY108wNzD5UM6O</t>
  </si>
  <si>
    <t>3hqsBLMAqJqrhr434Z7WlA</t>
  </si>
  <si>
    <t>62Yu8QL1g9pdbvN4XL9Rah</t>
  </si>
  <si>
    <t>4anUinKv803lyDD1vaSXhU</t>
  </si>
  <si>
    <t>5ggafYsNyKhTR9bISS3OPj</t>
  </si>
  <si>
    <t>1aPdVWDcTG2Qn0ziCoHkaG</t>
  </si>
  <si>
    <t>0s1e2Pplqp0ExGFUdQ3mCr</t>
  </si>
  <si>
    <t>3GQETOg4ZXyQ1jEFqfMoac</t>
  </si>
  <si>
    <t>3Wwy5wlxd8CpKMZGc4Mgjf</t>
  </si>
  <si>
    <t>1Oewmmr12xuhgzvUJ9Q0cf</t>
  </si>
  <si>
    <t>1Pq47iFLC5U7j8xeNiNcuS</t>
  </si>
  <si>
    <t>1vOsIiq80fcYONCUEBbzHu</t>
  </si>
  <si>
    <t>54sxFj01a5BELIOKHKx5Tm</t>
  </si>
  <si>
    <t>3VgrSJEKBRT3xmwzpaxxEF</t>
  </si>
  <si>
    <t>2uyTuHLAB3unDK1vkjViH5</t>
  </si>
  <si>
    <t>4WhT2YADjcU58IUgroWZQZ</t>
  </si>
  <si>
    <t>7D97JnBT73FWUh9KmRvP9M</t>
  </si>
  <si>
    <t>1AJ5F0FMTC3yFU3ocjy1gE</t>
  </si>
  <si>
    <t>44Btht5msS0IQ7o2DZuFdu</t>
  </si>
  <si>
    <t>4IJcHdY7t0TcHnmjNtPkil</t>
  </si>
  <si>
    <t>2C5p7j2gw7Jr2VAZDiNP4u</t>
  </si>
  <si>
    <t>1EtQ8AIs2pHW6FwFvtYPd7</t>
  </si>
  <si>
    <t>3ngYXFSYtF5mHguNCA3JZ0</t>
  </si>
  <si>
    <t>0ijOfCj9PHvhnrX6WXrQns</t>
  </si>
  <si>
    <t>7v8YDCoM60xCPuSbXerImD</t>
  </si>
  <si>
    <t>2G2YzndIA6jeWFPBXhUjh5</t>
  </si>
  <si>
    <t>0xeSDTXE4yc7AyF5pleSe5</t>
  </si>
  <si>
    <t>2yoTFqvgtJgEK68lfUC9Kp</t>
  </si>
  <si>
    <t>6FR1i5g41rMtTSoCK6wQZc</t>
  </si>
  <si>
    <t>0Q7eey8NSPQEQ3ol75UAAx</t>
  </si>
  <si>
    <t>5n6zROqnqMtYXfQ2vazEaz</t>
  </si>
  <si>
    <t>1cpguRdD11njLNH2ZeWygE</t>
  </si>
  <si>
    <t>3YSviAGEU8lslBKSNkc2Z3</t>
  </si>
  <si>
    <t>093adSf9ll30BEpggrfask</t>
  </si>
  <si>
    <t>5ci1SmCBwodTJrq5zeW4fp</t>
  </si>
  <si>
    <t>5YsyqcewwE0c1ukzHVciS3</t>
  </si>
  <si>
    <t>1smChL3Aq1U9DZA83LuDtp</t>
  </si>
  <si>
    <t>31s2mbxcx4LX1EtZg1fUvA</t>
  </si>
  <si>
    <t>1msykqPE0qoZig4nb9khI0</t>
  </si>
  <si>
    <t>5usNPz6U1acDrkUYekGYDY</t>
  </si>
  <si>
    <t>4c9g1LMBE6RMxmI9DcxlQw</t>
  </si>
  <si>
    <t>7yvOPcquZRqoIxk14gkaMk</t>
  </si>
  <si>
    <t>602rnDrA59nfIEcX5Qrlcx</t>
  </si>
  <si>
    <t>0tGvjiddWph1hYUbdZ7u6Q</t>
  </si>
  <si>
    <t>2806jBTs12WAfzFImSxJzL</t>
  </si>
  <si>
    <t>6zYmF5WIfsj6wU8l1cOFYH</t>
  </si>
  <si>
    <t>3kxeWFs0yCmoC5oqOsEmoy</t>
  </si>
  <si>
    <t>7oeacNYuOm66e6QcIxsksw</t>
  </si>
  <si>
    <t>6YffUZJ2R06kyxyK6onezL</t>
  </si>
  <si>
    <t>154uJXAUVoqvV5on0w03a0</t>
  </si>
  <si>
    <t>1WvcgDbT79xeAa7Mv0klkK</t>
  </si>
  <si>
    <t>28ODIjaThE6hBOUAAl7y3W</t>
  </si>
  <si>
    <t>3SWIQx1j5erTiT9IXcaRNH</t>
  </si>
  <si>
    <t>5f4LwMkyw5ldc4TCrvDoy6</t>
  </si>
  <si>
    <t>3FQWctzZxGRaIbzX6YDNPB</t>
  </si>
  <si>
    <t>5gwvsIrTVL4F76tn9xEhQ3</t>
  </si>
  <si>
    <t>22Z6ClJxSRovjPiswfCg3V</t>
  </si>
  <si>
    <t>1BSiYIjfWrSKiCnxJu2RwG</t>
  </si>
  <si>
    <t>2moq838vdmPDMR72OOhLCT</t>
  </si>
  <si>
    <t>44AauRai27QWKEx4dKn0oU</t>
  </si>
  <si>
    <t>4pbG9SUmWIvsROVLF0zF9s</t>
  </si>
  <si>
    <t>63kd4m3VFxcJjPVVtbVNAu</t>
  </si>
  <si>
    <t>48i055G1OT5KxGGftwFxWy</t>
  </si>
  <si>
    <t>5I9sHwLDX28tLtzVgKLtpr</t>
  </si>
  <si>
    <t>4591VqUIXysNlmI5NcAIUd</t>
  </si>
  <si>
    <t>48obzdkQV1biEq8cPsGLys</t>
  </si>
  <si>
    <t>69RH84na5iUNwrwxpgjC5j</t>
  </si>
  <si>
    <t>5MdHvAvlmQJ3JHIvIK9uXz</t>
  </si>
  <si>
    <t>3VbGCXWRiouAq8VyMYN2MI</t>
  </si>
  <si>
    <t>69sEXPrKQ5PtCxel5csSXs</t>
  </si>
  <si>
    <t>6EHuOufBeL6vk3TvVJB5qo</t>
  </si>
  <si>
    <t>6rLqjzGV5VMLDWEnuUqi8q</t>
  </si>
  <si>
    <t>4Ut93W00xLJxJKHzm3MP5L</t>
  </si>
  <si>
    <t>7F9PBz5Dqqe9gmM2n2g8yv</t>
  </si>
  <si>
    <t>4JchWgAG3RZmCLHcEGf9DZ</t>
  </si>
  <si>
    <t>17YtDVU9bUluyihdOKWfxu</t>
  </si>
  <si>
    <t>2w8oMeJjXn1KTnU2fr9eFB</t>
  </si>
  <si>
    <t>6kAROIu6CLVjulTqSPYmAP</t>
  </si>
  <si>
    <t>7tAwfqQWDA1dLKiLvn8EgH</t>
  </si>
  <si>
    <t>4RJi2cYNOxfklHZZ7foR2y</t>
  </si>
  <si>
    <t>0Sr9pmp8QMts6l3kAunRrP</t>
  </si>
  <si>
    <t>1A0j6qANKHgk7VZ6uvYO06</t>
  </si>
  <si>
    <t>3DzwsdqmeL60taVeshJ8WP</t>
  </si>
  <si>
    <t>5uES1C2NgkdrNHiCwf9jRr</t>
  </si>
  <si>
    <t>1UBcwKIAUHo7BYAvae6yeA</t>
  </si>
  <si>
    <t>3xsOtNxtBW0oTI1OWKAzTm</t>
  </si>
  <si>
    <t>7BY005dacJkbO6EPiOh2wb</t>
  </si>
  <si>
    <t>5GvVxxwieOVIlZaCU9bG0R</t>
  </si>
  <si>
    <t>5QqdnAVnNCfWp9CZ3pi5a0</t>
  </si>
  <si>
    <t>4GwosqCFTn7RKfyPgy3kWW</t>
  </si>
  <si>
    <t>5LV5LgYnApxTF0BoZ3cDye</t>
  </si>
  <si>
    <t>3qoNRhQuqbAG4uXrPx2aSk</t>
  </si>
  <si>
    <t>3bMt6mpqpDiCRQ3poewMAo</t>
  </si>
  <si>
    <t>4yb9nJL8YatoQbz6YPB3hl</t>
  </si>
  <si>
    <t>27FhNKYP8B0F3teHdcD5ob</t>
  </si>
  <si>
    <t>4F2w3xgfaVJdCSAqDtJULv</t>
  </si>
  <si>
    <t>5xM7bDmr2KUynKX6OfZufi</t>
  </si>
  <si>
    <t>5D9Psd43c2cidUu6RdkCu2</t>
  </si>
  <si>
    <t>4DR1rowKc2WeuCQS7wyQBI</t>
  </si>
  <si>
    <t>7Aobt67JnaF7qN8jCCKvHq</t>
  </si>
  <si>
    <t>5mDEEfMs1fHTjoEffGvnvr</t>
  </si>
  <si>
    <t>11p8gGHiZ3zOJbU3CfFTiN</t>
  </si>
  <si>
    <t>7xAJpAeopaV6rilu3iiwME</t>
  </si>
  <si>
    <t>1cGSH1k0A1WtCzpvdW5zuN</t>
  </si>
  <si>
    <t>4QBAiXG5GqENph08jFmVmt</t>
  </si>
  <si>
    <t>7iSG8g8HVyGz8pgMD5cG6B</t>
  </si>
  <si>
    <t>51LazY4piOq7dw5AARunow</t>
  </si>
  <si>
    <t>6O5PIO5pAWxdoxvaUFQ02G</t>
  </si>
  <si>
    <t>5lZ3sezVWHTpmdVbHyMDBT</t>
  </si>
  <si>
    <t>3496rr5XSGD6n1Z1OKXovb</t>
  </si>
  <si>
    <t>2BQZvZsA9SRafvWEBSQnri</t>
  </si>
  <si>
    <t>4I6OrFObPlJNl1bP2KZTjA</t>
  </si>
  <si>
    <t>0kfbQsz5j5ifJmtIn9LCeH</t>
  </si>
  <si>
    <t>7EjyzZcbLxW7PaaLua9Ksb</t>
  </si>
  <si>
    <t>01IpNtCBRCrPj91rgARPl3</t>
  </si>
  <si>
    <t>29SyMC0plk6qw8NMF7lfRL</t>
  </si>
  <si>
    <t>1959PESdlKUTrT3Tx8wXkq</t>
  </si>
  <si>
    <t>4lvd9RUYyT5BGG1URmeUJz</t>
  </si>
  <si>
    <t>20iH1uibQIUqNFk3wzG7AG</t>
  </si>
  <si>
    <t>6vOJGIYpiEgYh4Vjx47c4w</t>
  </si>
  <si>
    <t>4YkN3JlceD5n2aMqL1kFnH</t>
  </si>
  <si>
    <t>4OncTbCLRRozq30FZfx2Tc</t>
  </si>
  <si>
    <t>7GCqhk5tefqvhZpCrsimd1</t>
  </si>
  <si>
    <t>601a0vnyLYe7pzLKVjKSha</t>
  </si>
  <si>
    <t>3qjl89Zx45QpRL0o6wTvDM</t>
  </si>
  <si>
    <t>1tG3zCppK6MN013nd36B3E</t>
  </si>
  <si>
    <t>3KiexfmhxHvG5IgAElmTkd</t>
  </si>
  <si>
    <t>3749Oj8B23XIZMSPt27Oso</t>
  </si>
  <si>
    <t>5KITgZRmX2gNeQb1FgDXw4</t>
  </si>
  <si>
    <t>6Scrggc1xNuIKYWdsftodj</t>
  </si>
  <si>
    <t>0iA3xXSkSCiJywKyo1UKjQ</t>
  </si>
  <si>
    <t>0zABw1PtGYHsU4VDpDZsra</t>
  </si>
  <si>
    <t>6b6IMqP565TbtFFZg9iFf3</t>
  </si>
  <si>
    <t>2PzU4IB8Dr6mxV3lHuaG34</t>
  </si>
  <si>
    <t>36ckFm0oicmvX8bWEErIHd</t>
  </si>
  <si>
    <t>0ZQ6ckgerHYM5mOUxTl99Q</t>
  </si>
  <si>
    <t>7DD7eSuYSC5xk2ArU62esN</t>
  </si>
  <si>
    <t>1Vzr9AOdHw65UHoK1Vuxls</t>
  </si>
  <si>
    <t>745H5CctFr12Mo7cqa1BMH</t>
  </si>
  <si>
    <t>3haZcHm3HydDVxm3je3Zmg</t>
  </si>
  <si>
    <t>3XG7bMVcMWLIn2k9jLAaAt</t>
  </si>
  <si>
    <t>5XPwkZ7vNxeidpNLAkwtFp</t>
  </si>
  <si>
    <t>4SGBuq37Ol4HJr7pQqFMKa</t>
  </si>
  <si>
    <t>44zDLad2CZrhWg2lg9nfuy</t>
  </si>
  <si>
    <t>1GJCJpKYfzRUsYnSRy4Mfz</t>
  </si>
  <si>
    <t>52FlwUMMDnTK8TGkCag9Jd</t>
  </si>
  <si>
    <t>2HCaIYjkvWSZzaSKUoOh3d</t>
  </si>
  <si>
    <t>38KTIenSEnoGNGLUrYdFLV</t>
  </si>
  <si>
    <t>2gZpW5pTZkimGG98loFSl2</t>
  </si>
  <si>
    <t>0i7O5MtSTXvR4BEY7stpjF</t>
  </si>
  <si>
    <t>7CZiDzGVjUssMSOXrDNYHL</t>
  </si>
  <si>
    <t>71UG7fxAh0mffJpyC07SiX</t>
  </si>
  <si>
    <t>6qsaEadyD2FpKnT1cGT5ei</t>
  </si>
  <si>
    <t>1wQjtqCtUqvaV6CjPKIGdc</t>
  </si>
  <si>
    <t>4rbYdWpcjXi02Tm3hvmYlh</t>
  </si>
  <si>
    <t>2WjW8DjQru6Ic4KvYDqLys</t>
  </si>
  <si>
    <t>5GInJChhrHyXmwb4tQFJJG</t>
  </si>
  <si>
    <t>7piKtR55k2SsnV7I01ncNI</t>
  </si>
  <si>
    <t>3AhXZa8sUQht0UEdBJgpGc</t>
  </si>
  <si>
    <t>3NFScsiDPfCzKgQQUL0674</t>
  </si>
  <si>
    <t>59RkCJ1LeyY83HvlAcVuYa</t>
  </si>
  <si>
    <t>3msjvrkCvIzUNJHULcAafN</t>
  </si>
  <si>
    <t>6bJuuCtXYiwOcKT9s8uRh8</t>
  </si>
  <si>
    <t>0LXCH2FepNHonEtz61tenS</t>
  </si>
  <si>
    <t>2wTdZ6wy0AJp5LcYzWcVt5</t>
  </si>
  <si>
    <t>6bZKOc50K0nlfNAPleAlkA</t>
  </si>
  <si>
    <t>7d91GO9HafgZuRUA2NjLTj</t>
  </si>
  <si>
    <t>1Dg4dFJr3HW7sbA7vPejre</t>
  </si>
  <si>
    <t>4PXJjX7PQGzCh4G5WR4Pli</t>
  </si>
  <si>
    <t>1qLkTAzxVkneRbIcIAvgEA</t>
  </si>
  <si>
    <t>06oBmaDk2mQDe6kIE4aXYX</t>
  </si>
  <si>
    <t>3sFnC76vUu0dtHUM5Z5bLL</t>
  </si>
  <si>
    <t>6AxrqcdIE5lSjXxKUyBAU0</t>
  </si>
  <si>
    <t>1fjOO2k5k2vjg6TrvPJ2NS</t>
  </si>
  <si>
    <t>3TlIt0ReIxPsVZcOEivT5U</t>
  </si>
  <si>
    <t>5bveD2SoLJh6JPDyY9mfDJ</t>
  </si>
  <si>
    <t>5naGmbqRY9AlitnRgbw0uX</t>
  </si>
  <si>
    <t>1WPqawIF9HCKfSOt7mN6X0</t>
  </si>
  <si>
    <t>0AiuEo7FCxP2y2WTOpLPe5</t>
  </si>
  <si>
    <t>5u6gmrJaLVWj1wjhdT2REm</t>
  </si>
  <si>
    <t>1DM97JJjBJShdMuWI0B5L9</t>
  </si>
  <si>
    <t>5FNRngWeBEpR8BiGLlNm2l</t>
  </si>
  <si>
    <t>2U8i316GHJMluI42xqbThK</t>
  </si>
  <si>
    <t>3D6iiz9rsoy2PvTJ0Q8OBH</t>
  </si>
  <si>
    <t>06C1afLEMNO4hii8mbX6sq</t>
  </si>
  <si>
    <t>545PsoburZUtR9z75I2wjj</t>
  </si>
  <si>
    <t>5geF5xzPGHxpmk9BDBHphZ</t>
  </si>
  <si>
    <t>66V3speCvzVe6lUnIezZ0J</t>
  </si>
  <si>
    <t>7foiOmd1Je7Z0D3TaZCDro</t>
  </si>
  <si>
    <t>1udKn1oNKYQSQ9OmiIWCMu</t>
  </si>
  <si>
    <t>3u650FGOhGmw3EjkLCzSJd</t>
  </si>
  <si>
    <t>6VARqNnflC1wgBnH4jYWjz</t>
  </si>
  <si>
    <t>7JoPxqrnT3eq02AnflBSiN</t>
  </si>
  <si>
    <t>3nsJGZ5RV2ZHkbKvD771gU</t>
  </si>
  <si>
    <t>1TdmzgmdjrKQjJWk4jTGlO</t>
  </si>
  <si>
    <t>2dq2J24oIF67Uvttut4dv7</t>
  </si>
  <si>
    <t>2VDWYSr081eTN3US0x9mOH</t>
  </si>
  <si>
    <t>0yjNmllr3Ew6f97TqPuEqa</t>
  </si>
  <si>
    <t>7ES3QjxzmFKMJWt90giLsv</t>
  </si>
  <si>
    <t>6Pkj4nv5K53i64cLVgkVyY</t>
  </si>
  <si>
    <t>4PEeZ2U4UfP2Jo8EtIOjus</t>
  </si>
  <si>
    <t>3h4t9qpFktohHeUQc3hZCa</t>
  </si>
  <si>
    <t>60DmpUd1BnemzjASiUewnf</t>
  </si>
  <si>
    <t>4s6LhHAV5SEsOV0lC2tjvJ</t>
  </si>
  <si>
    <t>7AzFID6u1b3zIWbd9pb8Dk</t>
  </si>
  <si>
    <t>2nwCO1PqpvyoFIvq3Vrj8N</t>
  </si>
  <si>
    <t>0wBaPbJ2qsbGqgnGbqBDgP</t>
  </si>
  <si>
    <t>74VR3AkGPhbYXnxcOYa16x</t>
  </si>
  <si>
    <t>1hTUFqJuQAMjXVGwUPWDqi</t>
  </si>
  <si>
    <t>0XnhQGfqfi5CnZXcONJuI5</t>
  </si>
  <si>
    <t>3Q51jQuzjEDMTyFX4pT2dK</t>
  </si>
  <si>
    <t>3uqEiaO6MUoM89nLSIs05c</t>
  </si>
  <si>
    <t>51FpzuGkRYXFgsE2zXt9av</t>
  </si>
  <si>
    <t>63T7DJ1AFDD6Bn8VzG6JE8</t>
  </si>
  <si>
    <t>2j1GzI1DwpEado5Rjw0wxk</t>
  </si>
  <si>
    <t>55JSUhTROxmY49qFMynsbg</t>
  </si>
  <si>
    <t>7jGzYUZ2Bgg8BDfYlQRfn8</t>
  </si>
  <si>
    <t>71mwyVnF4UkoofVD9bZjqR</t>
  </si>
  <si>
    <t>4RGxUjaCmVtD30pIhtEi7w</t>
  </si>
  <si>
    <t>4vju55Ag7apDL2CfotuE7Q</t>
  </si>
  <si>
    <t>0Ui8KPWZbJJQ2Y0CIQuVqX</t>
  </si>
  <si>
    <t>6zXUBpvUBzqps33B8YLTrg</t>
  </si>
  <si>
    <t>2Sp9MHp6VRos9kwvUWpUlp</t>
  </si>
  <si>
    <t>5t9KYe0Fhd5cW6UYT4qP8f</t>
  </si>
  <si>
    <t>0q8nQ0H4ad4KYcZdrTZPux</t>
  </si>
  <si>
    <t>1CQHMHRCDs1qioeseVTbaR</t>
  </si>
  <si>
    <t>6SSBWjGwdBmwhmtOYVL0Pn</t>
  </si>
  <si>
    <t>6DuLN8tFW0DkH9wsbTHZsX</t>
  </si>
  <si>
    <t>35w6fQ0Wnuv7aIryRx7gTq</t>
  </si>
  <si>
    <t>3c06k9x6MHHdPQi3ix68yF</t>
  </si>
  <si>
    <t>7i4rIZqwNg4wtmYO6SDKru</t>
  </si>
  <si>
    <t>5WeHEbyAGCQ7fB3IF2FeD8</t>
  </si>
  <si>
    <t>3NINDFPIYnyT26cWWRomOQ</t>
  </si>
  <si>
    <t>0byOqNZN9ailhoORv5Ps0Z</t>
  </si>
  <si>
    <t>2BlaUfBTbWG50DoZHBD1uV</t>
  </si>
  <si>
    <t>2YplrdHMBoRdnHgMeHEwHm</t>
  </si>
  <si>
    <t>1nneC7m6oPIo1JuCXPZyHa</t>
  </si>
  <si>
    <t>4Xl2PrS3DJqqSKXCo6Uhv9</t>
  </si>
  <si>
    <t>0VwK5pLjwFPy8FSEC1htp9</t>
  </si>
  <si>
    <t>6LLK7hZgXFYi5Jk4oRQvAl</t>
  </si>
  <si>
    <t>21ElXnithj4MX8E4rg5lh8</t>
  </si>
  <si>
    <t>5JcaA4A9ZoXthwEnxOxWvP</t>
  </si>
  <si>
    <t>0WuSf5ZrOkQ856iv595uS7</t>
  </si>
  <si>
    <t>7ufnFt3fA9Ut2K0DILUZ34</t>
  </si>
  <si>
    <t>3Htxny2KBYt7JaSnQPFSnQ</t>
  </si>
  <si>
    <t>2Krnm3qWdy4VG5vTkT0cDn</t>
  </si>
  <si>
    <t>2SS3WeSe24ZqTlTSK4KzQZ</t>
  </si>
  <si>
    <t>5GR1Jj5ahZtoR6WqyM5LP4</t>
  </si>
  <si>
    <t>4g94t2vgwZ5Dk8hvnbx2pg</t>
  </si>
  <si>
    <t>6vR08FrdLqK0hiC2Y75s4O</t>
  </si>
  <si>
    <t>2KOt2JrCB720UxIbyzweQo</t>
  </si>
  <si>
    <t>5WNcnqDpO5asMaDIthIcu1</t>
  </si>
  <si>
    <t>1kFCFfR5q4VO02KtYguXgh</t>
  </si>
  <si>
    <t>7BkAlVpGwXXl3sYNn5OoJ7</t>
  </si>
  <si>
    <t>6Z6bFqqxhHS53Z5SqT0exe</t>
  </si>
  <si>
    <t>6vc4xOtDRq6kDB2iKsfbbo</t>
  </si>
  <si>
    <t>6o2FF4ArSHzLaLNxWxUndK</t>
  </si>
  <si>
    <t>4lg6bxu4GlsfFDWit7V4jM</t>
  </si>
  <si>
    <t>6lazLV13sV8VNGJTjL4Zeu</t>
  </si>
  <si>
    <t>5SUlhldQJtOhUr2GzH5RI7</t>
  </si>
  <si>
    <t>6PaoF0aLOd9XVaD4NUS1Ta</t>
  </si>
  <si>
    <t>4BbLz6pVP5oXl2plR7HLMZ</t>
  </si>
  <si>
    <t>2FqVUZc8DSxibYFtTiOI26</t>
  </si>
  <si>
    <t>6Um3XCAxl9YfFmAnGl93xc</t>
  </si>
  <si>
    <t>25nU5mxSzlzyOXzeqx4c5j</t>
  </si>
  <si>
    <t>4OjqrdD3QILzxkGwNoMk0c</t>
  </si>
  <si>
    <t>5Ju2ZF0o78C89oFrAhvDIC</t>
  </si>
  <si>
    <t>2OiOI7sppJH3oDmafgkGiJ</t>
  </si>
  <si>
    <t>5uvosCdMlFdTXhoazkTI5R</t>
  </si>
  <si>
    <t>1JO1xLtVc8mWhIoE3YaCL0</t>
  </si>
  <si>
    <t>3c2kMiSB86tVq1J4oULmvL</t>
  </si>
  <si>
    <t>4Cl6BCh0RGp9puOTMkZlMM</t>
  </si>
  <si>
    <t>3AXDLGI5TIYi72JcYFvNpv</t>
  </si>
  <si>
    <t>7s25THrKz86DM225dOYwnr</t>
  </si>
  <si>
    <t>3RnsnfrquBAy6kIejQzc2C</t>
  </si>
  <si>
    <t>0pvA063uNyGQFp7DNtmk0P</t>
  </si>
  <si>
    <t>5BklSzHGznyYMUN52AClsx</t>
  </si>
  <si>
    <t>32ssNweOtmacNBEC2kHzA8</t>
  </si>
  <si>
    <t>1m1UTLYGCzEciEdSfpK1Yu</t>
  </si>
  <si>
    <t>3unFRYDotoc1a2vR08T4yN</t>
  </si>
  <si>
    <t>16iApoNZYaN6gbMtRRVV6B</t>
  </si>
  <si>
    <t>4hupcimlg3UBbW1kAQ6vrT</t>
  </si>
  <si>
    <t>1h4XVjt26ZCDKmeEoHxT07</t>
  </si>
  <si>
    <t>1qRA5BS78u3gME0loMl9AA</t>
  </si>
  <si>
    <t>4KUGhh0lsJ8GxQJ1Um8UrB</t>
  </si>
  <si>
    <t>2SusUbsUQnw8OJDq56ZMbE</t>
  </si>
  <si>
    <t>68BTFws92cRztMS1oQ7Ewj</t>
  </si>
  <si>
    <t>1kJ2VFimNH9RYxloaXNWde</t>
  </si>
  <si>
    <t>7Bizf3PgirXJhkSTgyjUWC</t>
  </si>
  <si>
    <t>4uGIJG1jYFonGc4LGp5uQL</t>
  </si>
  <si>
    <t>3yrSvpt2l1xhsV9Em88Pul</t>
  </si>
  <si>
    <t>7N3UAu6FkwdBg9J7OONBBP</t>
  </si>
  <si>
    <t>0McquIDG7V5E6biGOsal0T</t>
  </si>
  <si>
    <t>78ZqE2tjAxbqEGGlvGnQfT</t>
  </si>
  <si>
    <t>0tY6WuVkmCth6YHl8xKrew</t>
  </si>
  <si>
    <t>40BvPdq2rwYIoioUgjKHoK</t>
  </si>
  <si>
    <t>77qBwefBIdzymXNCuAI8YX</t>
  </si>
  <si>
    <t>3QzPRTZ6hocM2nTZYkdIq7</t>
  </si>
  <si>
    <t>1MiJfOXSXATS1cEEZA1wgj</t>
  </si>
  <si>
    <t>19bB1aXA6XcATDhWwQFoWN</t>
  </si>
  <si>
    <t>4TBBPZks71c60whhq0PgdP</t>
  </si>
  <si>
    <t>1h04XMpzGzmAudoI6VHBgA</t>
  </si>
  <si>
    <t>73XQBWHSVLL1939hb8cQTm</t>
  </si>
  <si>
    <t>4CeMCGrUZByXsrPUV7Qzsu</t>
  </si>
  <si>
    <t>1mFrjW8e8fuAOowlU3Q3Dr</t>
  </si>
  <si>
    <t>4NnhLA66RRLXxKbiiscU9R</t>
  </si>
  <si>
    <t>6cQdZhnwKIeLud5qTD7BuQ</t>
  </si>
  <si>
    <t>085diW9d1iWe9qeNQiDYOw</t>
  </si>
  <si>
    <t>3qCHUm73I3o5F1mDEfibzo</t>
  </si>
  <si>
    <t>1SCnrq7aAvg2MIddieSQ9n</t>
  </si>
  <si>
    <t>2IobDyMywYgrJAdLpRvqvT</t>
  </si>
  <si>
    <t>0d9rN4NbUgOtuPyQa2286E</t>
  </si>
  <si>
    <t>4Kj7BJGxHXqNiAGXVD2xAH</t>
  </si>
  <si>
    <t>2HqB3VSdiYmDkTTCPzVHOf</t>
  </si>
  <si>
    <t>1hES47PrbU8GPTI5A9lsr0</t>
  </si>
  <si>
    <t>66BjgQodHebiX5QGpBAjyQ</t>
  </si>
  <si>
    <t>1zPJob6xqlW4BjbwhTVMZr</t>
  </si>
  <si>
    <t>602FffJEffSJnWC8eHDIwv</t>
  </si>
  <si>
    <t>4UpiGzkVYkUieq1JTwFp5m</t>
  </si>
  <si>
    <t>4vpeKl0vMGdAXpZiQB2Dtd</t>
  </si>
  <si>
    <t>0LVvnJs7eOuHIkWwjWHEWF</t>
  </si>
  <si>
    <t>2tuWxZctCHB4ETgPE8rb34</t>
  </si>
  <si>
    <t>6qF3qHvzEmh7bkdBatxQuS</t>
  </si>
  <si>
    <t>1BmVQ5RGqqtF5cnsv6cQYu</t>
  </si>
  <si>
    <t>4jKq3767lb2mWKCvas6E7Z</t>
  </si>
  <si>
    <t>0YR8dAoJh6Hba2c9EvppJI</t>
  </si>
  <si>
    <t>6XQZ6hb6ynQafnlSA0JSH4</t>
  </si>
  <si>
    <t>5YgCmkSdGukXqK3fJlX4pQ</t>
  </si>
  <si>
    <t>7uEcCGtM1FBBGIhPozhJjv</t>
  </si>
  <si>
    <t>6Sfz7OhN8Hh9plicJoIvDw</t>
  </si>
  <si>
    <t>28DmQwWGctmkziuiuTqFBK</t>
  </si>
  <si>
    <t>5BFWQXNGPYadZxNKxY1UfU</t>
  </si>
  <si>
    <t>3lBEmzljJyCXx0aK94ALK7</t>
  </si>
  <si>
    <t>0aym2LBJBk9DAYuHHutrIl</t>
  </si>
  <si>
    <t>0tS7Mli5NtOcpeCqC25GWd</t>
  </si>
  <si>
    <t>2Qhvi6R73Zj3cpzRYzcAww</t>
  </si>
  <si>
    <t>3zBhihYUHBmGd2bcQIobrF</t>
  </si>
  <si>
    <t>5tUEIByLWg1sYWajZ2x5zx</t>
  </si>
  <si>
    <t>2K2M0TcglCRLLpFOzKeFZA</t>
  </si>
  <si>
    <t>5hffP5gJFe1zByXf7BIeYq</t>
  </si>
  <si>
    <t>5c3SBfvWYFtf5FQiNkg6FV</t>
  </si>
  <si>
    <t>0iOZM63lendWRTTeKhZBSC</t>
  </si>
  <si>
    <t>6IIcvtmuGpWIasqOpyGlyY</t>
  </si>
  <si>
    <t>2sZIclzhHlH8tzf7wry9hK</t>
  </si>
  <si>
    <t>23xk9Rf7oIHVUU1JvmXYFn</t>
  </si>
  <si>
    <t>3bWGaqVeYKMlLss40mPgNn</t>
  </si>
  <si>
    <t>3F64pIPqvcujnwvcVLVZ64</t>
  </si>
  <si>
    <t>2P6Buc8kWRgShx7aHIadqu</t>
  </si>
  <si>
    <t>0Q1perOt9SEwRUp6cHglrC</t>
  </si>
  <si>
    <t>1MQWtVcs0PKsY4PA6ZvLiy</t>
  </si>
  <si>
    <t>1tjpccwiGZTMDfHr5VGCmT</t>
  </si>
  <si>
    <t>6w8Pnj2aUSJysc0b5FSJyr</t>
  </si>
  <si>
    <t>0QvMXCVPXSSWx2NB9ewx6O</t>
  </si>
  <si>
    <t>5z4iT44mMHyZozsTFy4A51</t>
  </si>
  <si>
    <t>1JguzruTnY4PrbWu7BKD38</t>
  </si>
  <si>
    <t>27QxL30kLR6RyIjLXCMFdU</t>
  </si>
  <si>
    <t>1C2K7ouw8OYXVThAnSXID9</t>
  </si>
  <si>
    <t>3lN8PP6R2IxbLP05QpYXng</t>
  </si>
  <si>
    <t>6n3WVi0pxFQuAjAQRPPryY</t>
  </si>
  <si>
    <t>2TdhHtNXvGwbVSkZSQ5Olt</t>
  </si>
  <si>
    <t>3QwbKe0s8TcNclzXAXHeHy</t>
  </si>
  <si>
    <t>6QeXqr6JQInV8Q8WDndmBn</t>
  </si>
  <si>
    <t>6eiZdeG6uDUylSH8HBTatE</t>
  </si>
  <si>
    <t>6WvbMOjKf5y3CAHn4ubwlp</t>
  </si>
  <si>
    <t>44Y5Yh5OSciJB6ODlAhlHo</t>
  </si>
  <si>
    <t>5psbwXbjlWCqmLVzIqif7Q</t>
  </si>
  <si>
    <t>1bGOcfS5FTFik5fTnWx6we</t>
  </si>
  <si>
    <t>021O8Fvrww2EJB8220tgXo</t>
  </si>
  <si>
    <t>4DK3JpX2NkEMhCnltUEvUg</t>
  </si>
  <si>
    <t>7r3Hwig1mvtlVq0ZbJ09Wb</t>
  </si>
  <si>
    <t>3lrSnngQqNWgvQmcFbCJCx</t>
  </si>
  <si>
    <t>240FNg8tSGXr9OGswVMuO6</t>
  </si>
  <si>
    <t>4fnvjQXs8y18X8br917ohs</t>
  </si>
  <si>
    <t>3DrlHWCoFqHQYGwE8MWsuv</t>
  </si>
  <si>
    <t>4KIXm3d352lilByZLEnbyT</t>
  </si>
  <si>
    <t>5DBEFajBEaHgbbwe7oN0KP</t>
  </si>
  <si>
    <t>1348ERWpfnXaKiMQSMjBu1</t>
  </si>
  <si>
    <t>4fF8W36n4q1M81QzR9Qmkw</t>
  </si>
  <si>
    <t>0MRs5O62wfDgf5cQKalrPq</t>
  </si>
  <si>
    <t>6iWaf45YIhj0YT8GFGxsw0</t>
  </si>
  <si>
    <t>27ItQJCmJ1OiBYHX6WQgCm</t>
  </si>
  <si>
    <t>1raiIrqaqRAqZmQWZlLuBd</t>
  </si>
  <si>
    <t>7AL6qzIDHIX7pEUWrzNiIs</t>
  </si>
  <si>
    <t>6nMWFSBfyOaOe1UxKhL7Gb</t>
  </si>
  <si>
    <t>6oavqtFYgu0Zdpgesza6f4</t>
  </si>
  <si>
    <t>2v8B8d17Xxu9uLU5sNiHSL</t>
  </si>
  <si>
    <t>4QkvD53COA5qLA7rQ1Pa7D</t>
  </si>
  <si>
    <t>68cD6DL9ykbsoi2C5NaVsL</t>
  </si>
  <si>
    <t>7384ZImepcCLSwbxmX1D2T</t>
  </si>
  <si>
    <t>1YlFODzWlgk4EFqlt4PkvB</t>
  </si>
  <si>
    <t>5JaN7UNzRF91yL5cpFrOPF</t>
  </si>
  <si>
    <t>1nQQ69Je9pPSF6cjqr6dsZ</t>
  </si>
  <si>
    <t>6HvRHu2HtWgE720gG5v3wE</t>
  </si>
  <si>
    <t>059LGQd42y87hQMHQyJGSU</t>
  </si>
  <si>
    <t>3UDmHZcBTQp8Iu8droNtUl</t>
  </si>
  <si>
    <t>4DWFSrNnZXow1aB96gByho</t>
  </si>
  <si>
    <t>3Xls4cNOwy01dtrNXb1inG</t>
  </si>
  <si>
    <t>2RwX6KYnLvfvgZ2gn8rhnc</t>
  </si>
  <si>
    <t>0SmI8EB25nrjJO8oj05iKo</t>
  </si>
  <si>
    <t>2ItFgr7TEyipBFkiF2Mr3l</t>
  </si>
  <si>
    <t>5qA1ZrjjVLh1cL9GZOFdNm</t>
  </si>
  <si>
    <t>3ADQ9jGCJ6MfSbIZqtbVj2</t>
  </si>
  <si>
    <t>3g2fYZW5v2od8KIF7VktT0</t>
  </si>
  <si>
    <t>0cWPr2PvYTQERq88b4jGXw</t>
  </si>
  <si>
    <t>3sWVdMFlcUzA8p93yIjR2f</t>
  </si>
  <si>
    <t>3NfxSdJnVdon1axzloJgba</t>
  </si>
  <si>
    <t>4yQw7FR9lcvL6RHtegbJBh</t>
  </si>
  <si>
    <t>5GZizdM8UeW2svHkxy2XaS</t>
  </si>
  <si>
    <t>1xKQbqQtQWrtQS47fUJBtl</t>
  </si>
  <si>
    <t>6Jp0GuFxAYbTdre1uUPgaB</t>
  </si>
  <si>
    <t>1WkYJqmW5MVNPF8YPt448h</t>
  </si>
  <si>
    <t>7vsIsdegBXHac6FdSM08uW</t>
  </si>
  <si>
    <t>0P7kgYQQs0HcFItbQjJyFw</t>
  </si>
  <si>
    <t>6aL6pPBaTMGgM558mplSnj</t>
  </si>
  <si>
    <t>3RZMzCvYsmJ0u2ioKTOsmJ</t>
  </si>
  <si>
    <t>7lL2lMWNtzOcf5HnEudNgn</t>
  </si>
  <si>
    <t>4t6NQkpUmvpvLDCkl3XuwA</t>
  </si>
  <si>
    <t>6sPOmDulFtLzfX25zICNrC</t>
  </si>
  <si>
    <t>4ME2YQNThxEW63fxojzHvN</t>
  </si>
  <si>
    <t>6FXwTBdpv4wD0G0Sz3Wxn4</t>
  </si>
  <si>
    <t>5pjlEqTAOq1snQlcSMgF14</t>
  </si>
  <si>
    <t>0EQCaQzKJVCXkwSiQZUVHP</t>
  </si>
  <si>
    <t>7CQXyFX44CXmnuq8Bi9Dyc</t>
  </si>
  <si>
    <t>1H5IfYyIIAlgDX8zguUzns</t>
  </si>
  <si>
    <t>2EZc13S7YRi6bTS3SKteRN</t>
  </si>
  <si>
    <t>6cYwfbMdQnLCFW8u9cgKaC</t>
  </si>
  <si>
    <t>62AuGbAkt8Ox2IrFFb8GKV</t>
  </si>
  <si>
    <t>20OFwXhEXf12DzwXmaV7fj</t>
  </si>
  <si>
    <t>5UVsbUV0Kh033cqsZ5sLQi</t>
  </si>
  <si>
    <t>0spSRHFS4zF4Imvz9sJcfL</t>
  </si>
  <si>
    <t>3z2ZSQZXaWAufdyv3xnuLe</t>
  </si>
  <si>
    <t>5gUk26spbkbYgXmDTMbW3C</t>
  </si>
  <si>
    <t>63ab3tF9sxQl9zXqnDI5Yk</t>
  </si>
  <si>
    <t>5ZoDwIP1ntHwciLjydJ8X2</t>
  </si>
  <si>
    <t>7HwcH5CiJzuUzspuOqOJQa</t>
  </si>
  <si>
    <t>5xMNjx7uqCzMpJZSo4Wq55</t>
  </si>
  <si>
    <t>5kJpLI5axvOQbGt0x4Nsko</t>
  </si>
  <si>
    <t>7awYVgOAmDqQIswnzClZDC</t>
  </si>
  <si>
    <t>5AJrhrwz4oSZX2PwwV4qrN</t>
  </si>
  <si>
    <t>7eCHZeIm2SxGEJkGEggstN</t>
  </si>
  <si>
    <t>5RlTopKNMnGMgFrvREcKgL</t>
  </si>
  <si>
    <t>0XoTz3HTFkhyji6BHGkjNF</t>
  </si>
  <si>
    <t>5lEyMg4GNKnMbaarvT4sRd</t>
  </si>
  <si>
    <t>1fQn0TtyvkS6PjdVOitG4p</t>
  </si>
  <si>
    <t>4BVE5tIIpYabZcYCbephNW</t>
  </si>
  <si>
    <t>1tpqEIXSdWdT3Z9G1VjyIZ</t>
  </si>
  <si>
    <t>4uYwlMp841PLJmj1gJJwIq</t>
  </si>
  <si>
    <t>2iBevYMIa9dcSFtD2PQwKD</t>
  </si>
  <si>
    <t>74i6ZrnR1WzZsuc3qrJg7I</t>
  </si>
  <si>
    <t>3PbgV4gC1U1we6i0PaF22v</t>
  </si>
  <si>
    <t>3UUwbJd2j4RORlalTUhaDk</t>
  </si>
  <si>
    <t>7GCNh1ibQiae8aimaEUOFq</t>
  </si>
  <si>
    <t>0zyyaMpWRZNSx2GqAMFKX3</t>
  </si>
  <si>
    <t>3XOVanRi3prWDEZQiZTlYx</t>
  </si>
  <si>
    <t>5kYMMNGEZDfVZZiAAmP0y2</t>
  </si>
  <si>
    <t>4qlk1U68B90hEi37NvCJRK</t>
  </si>
  <si>
    <t>0I1M0ETI5gHAHe2dwrdrlm</t>
  </si>
  <si>
    <t>31oeQLsLKmZq7X7aeHpTqO</t>
  </si>
  <si>
    <t>0vstoapfzoOlqD8zurG2uJ</t>
  </si>
  <si>
    <t>2h7A00Xc3UHDyGSLpKnBxa</t>
  </si>
  <si>
    <t>51ePCpO1xUeHYhvgT67YPX</t>
  </si>
  <si>
    <t>1jcPcDu2YawPfLhwjYnqK2</t>
  </si>
  <si>
    <t>78OJTuCxtTxNP52dDprvDZ</t>
  </si>
  <si>
    <t>3ouh6oB7IGqP2HVFCVFpLj</t>
  </si>
  <si>
    <t>2te7KZ6zGTQWbmcPQpVjMS</t>
  </si>
  <si>
    <t>5fXjKHiDTgrovkagABJqU1</t>
  </si>
  <si>
    <t>50t8gshcAtXiUdk7nHfYDp</t>
  </si>
  <si>
    <t>10qKqdvYLoIwwis1MqP53U</t>
  </si>
  <si>
    <t>2ht21Rlf8L6cPLBkYmhpcs</t>
  </si>
  <si>
    <t>0pNeVovbiZHkulpGeOx1Gj</t>
  </si>
  <si>
    <t>7yb5YXwYcOVw6yzOLetcL1</t>
  </si>
  <si>
    <t>2EqlS6tkEnglzr7tkKAAYD</t>
  </si>
  <si>
    <t>691Wr3tOjDqic3OTPLouX3</t>
  </si>
  <si>
    <t>3OVaMHQ2bj8KHabuF8deFv</t>
  </si>
  <si>
    <t>7vI2UMCyF56ZNDbVZmKiJ2</t>
  </si>
  <si>
    <t>34yIb7hw5SuR80au1BHTtt</t>
  </si>
  <si>
    <t>5dClbtFrsEtU363gpPwX2I</t>
  </si>
  <si>
    <t>3LMXAUFA6PWe0iHyHfMKRL</t>
  </si>
  <si>
    <t>09VbZ87CD4kGyQ9QBrnziC</t>
  </si>
  <si>
    <t>4yPl1mK1oluIrCwI4HInPR</t>
  </si>
  <si>
    <t>7es1J8nSPcPxjn1twvrcW2</t>
  </si>
  <si>
    <t>0zRtBDhwtIFTfoK2HuURbM</t>
  </si>
  <si>
    <t>4ZEEcEMGjkWOfZNBcIB9yE</t>
  </si>
  <si>
    <t>5F6XsffCcDXwJmJXiuPRle</t>
  </si>
  <si>
    <t>7iN1s7xHE4ifF5povM6A48</t>
  </si>
  <si>
    <t>0YgoNapnyIXuruBrzvoCSu</t>
  </si>
  <si>
    <t>1CAO7hiNOxJRPW4nFv2aRO</t>
  </si>
  <si>
    <t>3rrrMhc76FDnS4N7wu2KfH</t>
  </si>
  <si>
    <t>7wWw7hBmErNg9u5w6Xx0vy</t>
  </si>
  <si>
    <t>0qUYIgvqWtWdvlsaauzFAW</t>
  </si>
  <si>
    <t>6wDviYDtmSDZ0S6TVMM9Vc</t>
  </si>
  <si>
    <t>0M8lkZowEkeFv3WiWAJp7e</t>
  </si>
  <si>
    <t>0jvN7eQJJt4nxQzgQfZ1SP</t>
  </si>
  <si>
    <t>7gWBXNYoKH7jLZx0MgZCfl</t>
  </si>
  <si>
    <t>2gImbBWvXQWQ9ZDSQUWvNI</t>
  </si>
  <si>
    <t>1gcESexgftSuLuML57Y69q</t>
  </si>
  <si>
    <t>5LxvwujISqiB8vpRYv887S</t>
  </si>
  <si>
    <t>41Al942aUUeiSFlIsiWRa2</t>
  </si>
  <si>
    <t>7s2orxqJ8qE0aG3Ngvct3C</t>
  </si>
  <si>
    <t>2eF8pWbiivYsYRpbntYsnc</t>
  </si>
  <si>
    <t>1d9hUvkv64Wmdu671Dydpc</t>
  </si>
  <si>
    <t>2JFPzxfBG20rpRnLmggIfD</t>
  </si>
  <si>
    <t>5vk9PL1tTyWrQY3TqRq2Rg</t>
  </si>
  <si>
    <t>2zbV4xRYLuElz4PWOXI5P7</t>
  </si>
  <si>
    <t>4m9zF5OiikfhWTjcXTHAJx</t>
  </si>
  <si>
    <t>5Ts1DYOuouQLgzTaisxWYh</t>
  </si>
  <si>
    <t>2ik5qJAcmrjbpON5QPxmRr</t>
  </si>
  <si>
    <t>3R3s733nwA8Yi1BMk4NGjx</t>
  </si>
  <si>
    <t>1MI8aQJAoaYhIaVNz5giKB</t>
  </si>
  <si>
    <t>0s1PceKn7sF0Pc8bsnDN1t</t>
  </si>
  <si>
    <t>41iPmvB2ogl3dzEHw9EZh0</t>
  </si>
  <si>
    <t>0wb21I1NV5uVUolRXIqlJF</t>
  </si>
  <si>
    <t>5tMuapLvDtmai49KiqXKnu</t>
  </si>
  <si>
    <t>5o3qMny3Ym8O512RKrNoLw</t>
  </si>
  <si>
    <t>3RNyGLgSvmVRZ7xKUp8Wgd</t>
  </si>
  <si>
    <t>1zgV5ZYh7uYJXbK7yjuyj8</t>
  </si>
  <si>
    <t>18bZGZU0wZ2lV1SEDoXqqr</t>
  </si>
  <si>
    <t>4Ht8wlFBxdNiQQSdWTBOik</t>
  </si>
  <si>
    <t>4pW3aTX3kAmOaPJfc9UM12</t>
  </si>
  <si>
    <t>5feUxmo1qphxusEo1N9GRt</t>
  </si>
  <si>
    <t>14vDlv40PzpXKBo6qmht6M</t>
  </si>
  <si>
    <t>6IjvCFBNprUHhlamLey2Tb</t>
  </si>
  <si>
    <t>7GqIDx2QVGOpd4r1fZaUUW</t>
  </si>
  <si>
    <t>58uiNKZ1w4B89gHRfRLeJJ</t>
  </si>
  <si>
    <t>4uW80X0ObmZ5YV3zeXU2Dm</t>
  </si>
  <si>
    <t>7f7BfNHdwigjjx2ZDW1j0o</t>
  </si>
  <si>
    <t>4ny0oELEssJsXNQDxpWWLI</t>
  </si>
  <si>
    <t>2RtmMC4btQbvQ9w5KxPZpy</t>
  </si>
  <si>
    <t>1oht5GevPN9t1T3kG1m1GO</t>
  </si>
  <si>
    <t>7In9orap3Hmuo2i5ttu2OW</t>
  </si>
  <si>
    <t>5tmrnhMxx39jnu3kjopMdP</t>
  </si>
  <si>
    <t>29HbvYjzl95cYA4wGIhFCd</t>
  </si>
  <si>
    <t>1XM8rG5yEi8wTeTSHJUoom</t>
  </si>
  <si>
    <t>5QQOXL6qvhobRG7zfjQCXW</t>
  </si>
  <si>
    <t>4RqHoLuzJEKh2VWR1JgRBB</t>
  </si>
  <si>
    <t>1l1YTy9nJ0trwhsCGcimly</t>
  </si>
  <si>
    <t>2Z9Qe3hFIshiBWKYq4uQ9i</t>
  </si>
  <si>
    <t>4vO9dmzNRqDhFY3jD1a3P7</t>
  </si>
  <si>
    <t>2O6yvfyxLqziGjNYH9OOde</t>
  </si>
  <si>
    <t>2cph4XTPjwu5eHPKQ43jMq</t>
  </si>
  <si>
    <t>3BzQ4YUYUAIF09bQeKfXVt</t>
  </si>
  <si>
    <t>2kLrFBgVs9BsyNQ6EDc5LH</t>
  </si>
  <si>
    <t>6hnyQ0YpiO35rutiLLHLmr</t>
  </si>
  <si>
    <t>0SolModrdnbWok9RG9JlEK</t>
  </si>
  <si>
    <t>5XGx66mt1T7InKGOQWvRR1</t>
  </si>
  <si>
    <t>2sHahlW8ib7C7GkuV39tKR</t>
  </si>
  <si>
    <t>6CktzfYm1SNLwFiyV9XwJY</t>
  </si>
  <si>
    <t>5kx4xMErn45NZvEChKiqdo</t>
  </si>
  <si>
    <t>2iqKVzMZpyUVPwxIVaQkhm</t>
  </si>
  <si>
    <t>49dCQGqLHLqlgTcnxqN5h6</t>
  </si>
  <si>
    <t>3cg0dJfrQB66Qf2YthPb6G</t>
  </si>
  <si>
    <t>2eot2orcEQn5wR11DSVcbO</t>
  </si>
  <si>
    <t>1JEFsHZxUy24AvyC49GKVj</t>
  </si>
  <si>
    <t>2ymeOsYijJz09LfKw3yM2x</t>
  </si>
  <si>
    <t>3ZP18us6p6LHOZMG1LLUjF</t>
  </si>
  <si>
    <t>3mDOHVY9MWZOTODSNF5GBj</t>
  </si>
  <si>
    <t>6SvOdNsEfi7EDB0oFtH3YG</t>
  </si>
  <si>
    <t>39q7xibBdRboeMKUbZEB6g</t>
  </si>
  <si>
    <t>5eieTS268veCXyZoLoy7eP</t>
  </si>
  <si>
    <t>10vkYRKw6Jjr7try1ir50G</t>
  </si>
  <si>
    <t>5Vdg4tP25ffeGEC5GGmCwm</t>
  </si>
  <si>
    <t>75t6tcHkZDFKLKJwjXFMtq</t>
  </si>
  <si>
    <t>2Bls0igCm79XQQ95IoUbhq</t>
  </si>
  <si>
    <t>61UuPxxYUvacEH6SHIK3sU</t>
  </si>
  <si>
    <t>0X2ckklp0uln3TRUH7JTpN</t>
  </si>
  <si>
    <t>34b3a3Pz9Jlz0092LMyNAB</t>
  </si>
  <si>
    <t>2oWuaJStqkos5vsvrOJH74</t>
  </si>
  <si>
    <t>1Gv6f7m5ZNDcInxGA8PsLS</t>
  </si>
  <si>
    <t>12jhJVDLQlyINMabPJ3IWB</t>
  </si>
  <si>
    <t>7fwa5I8SycGBpw2jOZ0L7m</t>
  </si>
  <si>
    <t>7JjuJmhlgOXYcsTP2MXZpC</t>
  </si>
  <si>
    <t>5llfFWv1tH61nENrsjg3KZ</t>
  </si>
  <si>
    <t>2XWmbwp9FBAaFcSE9BLQzc</t>
  </si>
  <si>
    <t>5cbZDpFu1hTwaU7hDQpf13</t>
  </si>
  <si>
    <t>57ct8jKi6trntXiRV0NnXi</t>
  </si>
  <si>
    <t>6fsSZbNL7XP9gf1kJ2l155</t>
  </si>
  <si>
    <t>5RHf8SmHRWbF3oywpXaQ2i</t>
  </si>
  <si>
    <t>5YwgJ6lpZ3SiAQwBEpjqey</t>
  </si>
  <si>
    <t>3cq6mwsjgygbwRIi9wVPGv</t>
  </si>
  <si>
    <t>5lYpHO6ZO4Shys3GD8rav6</t>
  </si>
  <si>
    <t>0sQ594D1EuU66VDdtHBE6j</t>
  </si>
  <si>
    <t>4OxvFfm3BxNacgiYG2UitH</t>
  </si>
  <si>
    <t>5YD86vWLu1YqR818b1GADO</t>
  </si>
  <si>
    <t>4ppxp8rJB8eOhM9TFm6dK2</t>
  </si>
  <si>
    <t>7vNUGMKj2DSPqqGWYKE7fW</t>
  </si>
  <si>
    <t>52SCT6ImFklqEhH21lgErO</t>
  </si>
  <si>
    <t>3wRiwV9HdarzkktRH7If46</t>
  </si>
  <si>
    <t>1Fu3gq55GH3P6OF352rEIc</t>
  </si>
  <si>
    <t>1dnTzkUEdwm9jrmdpKSfWU</t>
  </si>
  <si>
    <t>5NU6nNizcd38J1xJi1tGXE</t>
  </si>
  <si>
    <t>5R84QoGVQuD4dP8Xyh0rtQ</t>
  </si>
  <si>
    <t>4iW98ZK1gNzcXmQ5TgTD9X</t>
  </si>
  <si>
    <t>1JdeoOK93INXOGy3C1etS7</t>
  </si>
  <si>
    <t>7m6QgZFpK9HDRfxNStLVGF</t>
  </si>
  <si>
    <t>45FLu3nL1iMYXYPzhqLdko</t>
  </si>
  <si>
    <t>6sykijVtS1m8vxLnkKXrJ5</t>
  </si>
  <si>
    <t>52IYsIidzGz7PXO2lEyeLB</t>
  </si>
  <si>
    <t>2AAlmeU8WV5xQOP5oNFrRi</t>
  </si>
  <si>
    <t>0gtTfaz5zzbJA28Ypu7k0W</t>
  </si>
  <si>
    <t>7IwFA0HPOBCoQT5qzP0jDN</t>
  </si>
  <si>
    <t>2HMWCdOn8xL2M8WwPxHTQ1</t>
  </si>
  <si>
    <t>1Nre9NRh8OCEAyHsdr5CZe</t>
  </si>
  <si>
    <t>5s1VORsus8WrrDiEjlmB7S</t>
  </si>
  <si>
    <t>4hSrsPJxHOrGTD6I3HcCRe</t>
  </si>
  <si>
    <t>0oWaOtPDTqXlBMkOCCEt5E</t>
  </si>
  <si>
    <t>0SeZTSc15tZhfJvh2d4YIe</t>
  </si>
  <si>
    <t>3FWqBK4ZKpAdffVPvPFJjB</t>
  </si>
  <si>
    <t>4wOKTOwGVrie2GIbCMEe7U</t>
  </si>
  <si>
    <t>0hhzJEusz6r7f0eL1Uc8kw</t>
  </si>
  <si>
    <t>2MtvFTVy5qjzKe6ytzfcBv</t>
  </si>
  <si>
    <t>0EocUlMbfRJlO1ieFjgZGB</t>
  </si>
  <si>
    <t>14XWXWv5FoCbFzLksawpEe</t>
  </si>
  <si>
    <t>43qhyYc23jLct4VYPF8RrJ</t>
  </si>
  <si>
    <t>0SxFyA4FqmEQqZVuAlg8lf</t>
  </si>
  <si>
    <t>6vuEG9sZtC4W2zT64f7zLF</t>
  </si>
  <si>
    <t>1fDsrQ23eTAVFElUMaf38X</t>
  </si>
  <si>
    <t>6MrILERJLA3Jcq0E9poZsp</t>
  </si>
  <si>
    <t>5X3XrHlCFVGqNKpGp85xVC</t>
  </si>
  <si>
    <t>3t5caUWBhKDgy1ypsxRcg4</t>
  </si>
  <si>
    <t>3M8FzayQWtkvOhqMn2V4T2</t>
  </si>
  <si>
    <t>4z51Gf7Ppt9Lmu5zmnUIz9</t>
  </si>
  <si>
    <t>3tm6LVXZJg0lG4hQm5ytrT</t>
  </si>
  <si>
    <t>7buqgbdJkbLhAQIKqyYbbz</t>
  </si>
  <si>
    <t>2BY7ALEWdloFHgQZG6VMLA</t>
  </si>
  <si>
    <t>0cFlXjTxFdMGGPfLVpt3Wv</t>
  </si>
  <si>
    <t>767MlyM93eXrJtczAQCMtu</t>
  </si>
  <si>
    <t>2L8mIvM1OwkJyGb3WwDFT3</t>
  </si>
  <si>
    <t>79fwgYi0nxAn2Zda7sHlmC</t>
  </si>
  <si>
    <t>17KFO56mkVEKR0v8qOPlkU</t>
  </si>
  <si>
    <t>1jcTfIiBUz35bBqgHYItP6</t>
  </si>
  <si>
    <t>3DijXDOWwsrg43D0Se345d</t>
  </si>
  <si>
    <t>4FZ8wtTaOAbYvyChBt4GEQ</t>
  </si>
  <si>
    <t>6Z5wWOqBfk4G3bP1KF2Vbj</t>
  </si>
  <si>
    <t>7uuM0HwvCG20e5ttu6ugmP</t>
  </si>
  <si>
    <t>6L5BZEcZmD6RBJnimzlyKr</t>
  </si>
  <si>
    <t>75GQIYnRaBg7ndHxhfYuQy</t>
  </si>
  <si>
    <t>2OyaNAq8BcGstyzueloqpE</t>
  </si>
  <si>
    <t>3Xd39NB1rifow2RDNVgSFp</t>
  </si>
  <si>
    <t>6Vo8rpayHpm3dmuoluEzTQ</t>
  </si>
  <si>
    <t>3gdewACMIVMEWVbyb8O9sY</t>
  </si>
  <si>
    <t>63gcHyuhAC8G2C0bVQUOJI</t>
  </si>
  <si>
    <t>6DqNZJ4hhBYd8qj9WbpSTJ</t>
  </si>
  <si>
    <t>1P8lIrb4yLlg1nzAjhhcfi</t>
  </si>
  <si>
    <t>3BqqF8suAIzW8655yJfcvh</t>
  </si>
  <si>
    <t>0P6TTXbSLGrSoTNMz5kvB7</t>
  </si>
  <si>
    <t>0DcrhZ12WcCqruCs8ibXSf</t>
  </si>
  <si>
    <t>7zMUCLm1TN9o9JlLISztxO</t>
  </si>
  <si>
    <t>6uqTETWok9npbL4c9cuLVh</t>
  </si>
  <si>
    <t>3vfIv3pvYlLOa0wKIEuqFn</t>
  </si>
  <si>
    <t>2QEhVc7hg5Z5yI8UPOSRk8</t>
  </si>
  <si>
    <t>6aKFAhG7hCy71wLDMKjP5G</t>
  </si>
  <si>
    <t>0ZhwlFI7I69yaXphO7t5R8</t>
  </si>
  <si>
    <t>60ut42dYikYXfCZQcvVXYV</t>
  </si>
  <si>
    <t>5vZ1BKMSLgrxxPYGMR904n</t>
  </si>
  <si>
    <t>7L4G39PVgMfaeHRyi1ML7y</t>
  </si>
  <si>
    <t>1q1oeOO8LQJH0qWI549cqN</t>
  </si>
  <si>
    <t>4XcUADpOth9Wroq5EVMFJq</t>
  </si>
  <si>
    <t>4hLk7Bjz1XJWNDiqovvgBW</t>
  </si>
  <si>
    <t>4wGKFjv7PUEZJsRk79wNKu</t>
  </si>
  <si>
    <t>4o5GyaeGMgDsrclBsL3au7</t>
  </si>
  <si>
    <t>7HWH4kGaHR3ZwKNFPT4dSW</t>
  </si>
  <si>
    <t>5yrsBzgHkfu2idkl2ILQis</t>
  </si>
  <si>
    <t>2sZjmnS1BSoc1svOu5P8LM</t>
  </si>
  <si>
    <t>3X1a60iOm7XAJ1ZT1w2TVq</t>
  </si>
  <si>
    <t>5xwmLfRd5kLb6XohkIqNV2</t>
  </si>
  <si>
    <t>0rLRrCTqWVMgv1DpMBSezw</t>
  </si>
  <si>
    <t>61OQuSzsom6geFCA18JwO6</t>
  </si>
  <si>
    <t>5Z8EDau8uNcP1E8JvmfkZe</t>
  </si>
  <si>
    <t>4OJFkrRQqol4FsPesF8eu4</t>
  </si>
  <si>
    <t>0ccQoLBxhOTg6PYUIoSix9</t>
  </si>
  <si>
    <t>4gRA0i5sxx3jAhHaVjPnUN</t>
  </si>
  <si>
    <t>2GVEs1sn5Q1jB1976vQoAX</t>
  </si>
  <si>
    <t>08L6jFH2p1NfDXX4suPvp2</t>
  </si>
  <si>
    <t>2ouFIPC3O1HNBcVTw1d9AN</t>
  </si>
  <si>
    <t>7H7zHJSHSSlyEBU0EAxmFK</t>
  </si>
  <si>
    <t>7qnxmC6qdYkjcoCJCeD8Jx</t>
  </si>
  <si>
    <t>2W5UG7uGle3SlZiyzEGxls</t>
  </si>
  <si>
    <t>5uRkew0DtfAQmv0oEYNwFF</t>
  </si>
  <si>
    <t>5e1VjlAcEULsxDiGOpFQPO</t>
  </si>
  <si>
    <t>0YveezON7jpiaHA8fnUHxN</t>
  </si>
  <si>
    <t>3QcuZo6WLcFkqqLmDs0d95</t>
  </si>
  <si>
    <t>2zE47i0dZKBoSIFJGhtpG9</t>
  </si>
  <si>
    <t>3U7WGQgdrFM9SWbVkPQSPn</t>
  </si>
  <si>
    <t>738VP3uV3ENOVVmXmJGuWS</t>
  </si>
  <si>
    <t>1O0xeZrBDbq7HPREdmYUYK</t>
  </si>
  <si>
    <t>3gsCAGsWr6pUm1Vy7CPPob</t>
  </si>
  <si>
    <t>0jHkgTtTaqg5LNCiYDQPUB</t>
  </si>
  <si>
    <t>6uMKkOEkPJRumFvAzo5nr9</t>
  </si>
  <si>
    <t>6WCeFNVAXUtNczb7lqLiZU</t>
  </si>
  <si>
    <t>5YLVhkyMsAuYKOKihHJo21</t>
  </si>
  <si>
    <t>4sIkDCqNjTubfb5UVs8lEA</t>
  </si>
  <si>
    <t>4ZObql2ASJn1bvasBzjlyI</t>
  </si>
  <si>
    <t>0ckaiscpV8eaZ9WWJLdFbs</t>
  </si>
  <si>
    <t>53RGKUb4zvhHaDCmjgUrIP</t>
  </si>
  <si>
    <t>6Ro2z4RtAUew9Kz2HZWZUi</t>
  </si>
  <si>
    <t>11YWR8tzDTR2P4KZ3lAySj</t>
  </si>
  <si>
    <t>2BEeIp5vfO4rR2Qs5vkTLL</t>
  </si>
  <si>
    <t>62QRbVm7DqR3eoqgT7pEfs</t>
  </si>
  <si>
    <t>1ne9wOtDF2jM6Cm8WBkaER</t>
  </si>
  <si>
    <t>1b7LMtXCXGc2EwOIplI35z</t>
  </si>
  <si>
    <t>0P6fEgTn3cxLLyYTJYoYGj</t>
  </si>
  <si>
    <t>5XpZQZGEzAloijxmVPumtw</t>
  </si>
  <si>
    <t>7xeTutX5iU2V769vZHPZ0Y</t>
  </si>
  <si>
    <t>0q21FNwES2bbtcduB6kjEU</t>
  </si>
  <si>
    <t>5lQxMlCMTzCj3j4vyzdl8T</t>
  </si>
  <si>
    <t>73etijhz7pV4Wx7GTANLpq</t>
  </si>
  <si>
    <t>7CQQBWqFfROA5RWyY04ifv</t>
  </si>
  <si>
    <t>5etePxvVxhLnxWgQsIp7hE</t>
  </si>
  <si>
    <t>4XMRt4xFqLzGs4wDKkSSeu</t>
  </si>
  <si>
    <t>2BydLQAh7CUIFvSEqAMc4x</t>
  </si>
  <si>
    <t>2tux0ui8n2qdHdGpBnkhol</t>
  </si>
  <si>
    <t>3QgSJ9CqgLPk9B4xLdwLrS</t>
  </si>
  <si>
    <t>5i0urffBRKl09GSX2Jhdeh</t>
  </si>
  <si>
    <t>1BvJmtaXsqtH438BcDPeBb</t>
  </si>
  <si>
    <t>7MF7QAodbGzNYav5ZfIhAY</t>
  </si>
  <si>
    <t>5SAUIWdZ04OxYfJFDchC7S</t>
  </si>
  <si>
    <t>0gJj33ghcMjK7m2ORh0ZZk</t>
  </si>
  <si>
    <t>6d7Jz2np6jtNaZv1DiWfJs</t>
  </si>
  <si>
    <t>6rxUq1D3nrvJnipbtb1oMG</t>
  </si>
  <si>
    <t>1c0ShGrrj3m04rrOWrWFEH</t>
  </si>
  <si>
    <t>0VV8wkOM4w78A2OHZOTzNP</t>
  </si>
  <si>
    <t>01LVB9f8ev89TwZiPDn0OC</t>
  </si>
  <si>
    <t>5ol5vmBHvjrdEXfky3gsQk</t>
  </si>
  <si>
    <t>386bIxJPFIr5pVuVQTZIOm</t>
  </si>
  <si>
    <t>3iWC6AAzEB0Yh3m6Airvym</t>
  </si>
  <si>
    <t>0dMd4rilfd6gPbXaLpNYhu</t>
  </si>
  <si>
    <t>20wu6USlvWRghMOvUdfLgE</t>
  </si>
  <si>
    <t>6EA8NmWd3l9C6ycQfbEOnS</t>
  </si>
  <si>
    <t>4XsH9zBWPOCdXoH9ZDdS8r</t>
  </si>
  <si>
    <t>4GjIIjBM20NhaBrvQKkQ5I</t>
  </si>
  <si>
    <t>7cbYx1iSCstX5W0YkKDK0c</t>
  </si>
  <si>
    <t>1I7zHEdDx8Ny5RxzYPqsU2</t>
  </si>
  <si>
    <t>2uzyiRdvfNI5WxUiItv1y9</t>
  </si>
  <si>
    <t>7MuMALGZV3KhVA9AS9TFup</t>
  </si>
  <si>
    <t>1lYJDRaadnotdfcZFp5Izd</t>
  </si>
  <si>
    <t>2BstRQGodshjGpeDGQiNgo</t>
  </si>
  <si>
    <t>3f0U5NaD1bCk8nmKpn2ZJY</t>
  </si>
  <si>
    <t>722E6CPY8biq4sUnf40u6Y</t>
  </si>
  <si>
    <t>55iDwZfpaU7ytsadT7BDVE</t>
  </si>
  <si>
    <t>2Hyis7pyTBDyR3zq4GNZCu</t>
  </si>
  <si>
    <t>20OVbaIrsu70Qab39PsE3X</t>
  </si>
  <si>
    <t>5cfYurP1XKldMBtvBBJiTs</t>
  </si>
  <si>
    <t>4gAsVttMY36zJUCa7FYoJN</t>
  </si>
  <si>
    <t>3LV2CK8sJiYjg1bV1aHQop</t>
  </si>
  <si>
    <t>27145diX1C7BE6m6FzONqb</t>
  </si>
  <si>
    <t>6j6zSLwHRvHpfGCnZ0z55v</t>
  </si>
  <si>
    <t>1GcVa4jFySlun4jLSuMhiq</t>
  </si>
  <si>
    <t>0v0QYvAbQ42BhCMnUYQ5Sw</t>
  </si>
  <si>
    <t>3TxCVEadoqOUUxDp9gTh2H</t>
  </si>
  <si>
    <t>6ywm0ilJ9ItgXRDg0yrJP1</t>
  </si>
  <si>
    <t>4UvXfxg1ommzERwd6JVIHv</t>
  </si>
  <si>
    <t>0vFOzaXqZHahrZp6enQwQb</t>
  </si>
  <si>
    <t>5d8RneNSRVKapS8sD8qISf</t>
  </si>
  <si>
    <t>0IJPyHBTbGSMPDZHIMYDOF</t>
  </si>
  <si>
    <t>7FpGAivMuzzBcnOlHZnouD</t>
  </si>
  <si>
    <t>4DhbiXEuV7JxSR0wuqetTa</t>
  </si>
  <si>
    <t>72Z17vmmeQKAg8bptWvpVG</t>
  </si>
  <si>
    <t>74NGDmt0oXeXesxoUGASTz</t>
  </si>
  <si>
    <t>5Lno0hPhvo7BzXVLQzDIS3</t>
  </si>
  <si>
    <t>1vZTgn4JXWMahR8r99ug5H</t>
  </si>
  <si>
    <t>0X3d9gx7UDYgcwwkgTeNLR</t>
  </si>
  <si>
    <t>5csdrJ0JtFn0qvwlvSh2EI</t>
  </si>
  <si>
    <t>7GVUmCP00eSsqc4tzj1sDD</t>
  </si>
  <si>
    <t>0PxYWaGiwWtcuL1VIMiEW4</t>
  </si>
  <si>
    <t>6BEWwyzvc51WyacKoxJX4S</t>
  </si>
  <si>
    <t>3HiIBzaoBkOTLmRYkdsusv</t>
  </si>
  <si>
    <t>7Eq6uD4xcTs4Ddmyv6Ttjs</t>
  </si>
  <si>
    <t>3iX0BMs9dX9CsgrHhiB173</t>
  </si>
  <si>
    <t>3K0SJUQNbOkUprTFcwwAKN</t>
  </si>
  <si>
    <t>5VBcEJ4mtXTmVEJtc7hx2g</t>
  </si>
  <si>
    <t>00CCi9yHJh7NjXcNT565Ja</t>
  </si>
  <si>
    <t>2vhW1OmaZDYi63Da9d8R5o</t>
  </si>
  <si>
    <t>1VREN3iKxfXrN6koXcXWPM</t>
  </si>
  <si>
    <t>0uPIwcT6OdJ5BAJdYkxVp9</t>
  </si>
  <si>
    <t>3m8lTUL5GxGUNSaycI77ND</t>
  </si>
  <si>
    <t>0fopVbPW7N5BK0sOybQCq2</t>
  </si>
  <si>
    <t>6Ac4NVYYl2U73QiTt11ZKd</t>
  </si>
  <si>
    <t>6ZqgJAbxuEUjazBLN5V0U4</t>
  </si>
  <si>
    <t>542C7PqR1oEfl63hlhQO4V</t>
  </si>
  <si>
    <t>561F1zqRwGPCTMRsLsXVtL</t>
  </si>
  <si>
    <t>4J0DbyODwZJcmIAiTSJfMF</t>
  </si>
  <si>
    <t>5aI3ary3TADn6mG4n18FrK</t>
  </si>
  <si>
    <t>0SjnBEHZVXgCKvOrpvzL2k</t>
  </si>
  <si>
    <t>4rCzjErgNGgyFCMIKWlBcI</t>
  </si>
  <si>
    <t>4MAxWahEbzU8m4bD6mSZg9</t>
  </si>
  <si>
    <t>659kkKUPzX3KyWiRkL8OS1</t>
  </si>
  <si>
    <t>16ShgoIW9TtfzUFHOJJIvC</t>
  </si>
  <si>
    <t>0bYwN4LqZYLfs9ZEHPXjBC</t>
  </si>
  <si>
    <t>7gkboYtvhuXNS4EUwmFPcw</t>
  </si>
  <si>
    <t>2sFPuANmnZ9jIjmpqJntRO</t>
  </si>
  <si>
    <t>72PoJMDfdaw9gGECgA9kTZ</t>
  </si>
  <si>
    <t>16KwF7IrKHTVTitUKH58g3</t>
  </si>
  <si>
    <t>1Ehdm1PDlKrdfyBsjwEvd1</t>
  </si>
  <si>
    <t>1bp2IO61zbQrbWNmKKxg3f</t>
  </si>
  <si>
    <t>4MD7QeIz9dH9U6WMJxKqfB</t>
  </si>
  <si>
    <t>7fu3Tv5rcoGD1PZV7s57WW</t>
  </si>
  <si>
    <t>1O1mCVN5hue4lOOqd5EysZ</t>
  </si>
  <si>
    <t>4f4RRYN3R7glPElFjeoUnC</t>
  </si>
  <si>
    <t>3sFgcM3PVMvJ95n7mQJTU4</t>
  </si>
  <si>
    <t>3qq7parQQaohn9N7qKrKtE</t>
  </si>
  <si>
    <t>0RzhMHIsFMbOGh0oWDvNNK</t>
  </si>
  <si>
    <t>6yLIqXX9edg1x0HZS7cZEv</t>
  </si>
  <si>
    <t>18a9EGG4xhRELv7bgAw5hb</t>
  </si>
  <si>
    <t>22QLjELWmorybFaEvm5pX2</t>
  </si>
  <si>
    <t>059fPu4PzOnxeyLFeP3D7P</t>
  </si>
  <si>
    <t>0AECVMjxepWdsjDb49JFRd</t>
  </si>
  <si>
    <t>26WupilYCvGn1OEX2CqKjN</t>
  </si>
  <si>
    <t>7c8fTb0e6BocxwiyRq8Gz6</t>
  </si>
  <si>
    <t>6igsoAR6Co9u7Rq3U7mlOD</t>
  </si>
  <si>
    <t>2TKt71TTe2CZCFsphbIZEs</t>
  </si>
  <si>
    <t>4RYNJVKgNpwSZguajVfsef</t>
  </si>
  <si>
    <t>0lzNXoZINVBLHWNIxKxWOo</t>
  </si>
  <si>
    <t>4Zau4QvgyxWiWQ5KQrwL43</t>
  </si>
  <si>
    <t>1pfSKTDigM2xnWG2Y0AquA</t>
  </si>
  <si>
    <t>6sHrxsewgTMPs2Di4x636C</t>
  </si>
  <si>
    <t>2zZuxnCPpUCfJ5STnZC19l</t>
  </si>
  <si>
    <t>0qKnbglSUegyNBWCpw3WWo</t>
  </si>
  <si>
    <t>7eiNxeOC8dvYAJWgTOu6xn</t>
  </si>
  <si>
    <t>2Uak7fGdGpwsgbIQWA8iCQ</t>
  </si>
  <si>
    <t>4IRHwIZHzlHT1FQpRa5RdE</t>
  </si>
  <si>
    <t>7GqOrtlqGjt5kFlPK63ErE</t>
  </si>
  <si>
    <t>7ERSQrRptZVM7q3VOdM7OL</t>
  </si>
  <si>
    <t>2ZMVTfvCziy8qzSMgpD8Cz</t>
  </si>
  <si>
    <t>3gHFKiDanj4d2rqgHlRFFc</t>
  </si>
  <si>
    <t>1od6mE18KChjjcZv5DZ0KS</t>
  </si>
  <si>
    <t>2GLnxNLB83jsC3T3RF2XBW</t>
  </si>
  <si>
    <t>1p6fvUjZpBIR0LLYc90ez1</t>
  </si>
  <si>
    <t>3EwfpG9f86Z2cHIZ7N99Ii</t>
  </si>
  <si>
    <t>46PZ18T8OG7a5aF2iglPDt</t>
  </si>
  <si>
    <t>3gOsZGaMej7EMVy6VBjxHM</t>
  </si>
  <si>
    <t>7zgt5WiLyYncBGWp3ImJ6x</t>
  </si>
  <si>
    <t>0ulsSTSEG65LIPfcFtuxh7</t>
  </si>
  <si>
    <t>2kCIwSz0JoYQPrT4Ykr1MZ</t>
  </si>
  <si>
    <t>5BCPL5mWm6UqI4atl18kVm</t>
  </si>
  <si>
    <t>2xFv9Znfm7KeEQbC8ZBxNI</t>
  </si>
  <si>
    <t>4pCNJwixy2ImFncaPY2yE2</t>
  </si>
  <si>
    <t>0VwTeYNjcl30DyQlt3GPe0</t>
  </si>
  <si>
    <t>2hl9ONQ7YGgZGYx0OSHvIq</t>
  </si>
  <si>
    <t>3awuorsQsio2PUOvzq3hpd</t>
  </si>
  <si>
    <t>2yDQVcj26tpi9IUJhw9xDs</t>
  </si>
  <si>
    <t>0RgcOUQg4qYAEt9RIdf3oB</t>
  </si>
  <si>
    <t>1PehfITh0TTRx3LkDdV4h3</t>
  </si>
  <si>
    <t>2ozTcQyZQmm9tSmc4VZfwU</t>
  </si>
  <si>
    <t>69HICMmc6nNLucAx3aJX9M</t>
  </si>
  <si>
    <t>4t0Pj3iBnSCZv5pDEPNmzG</t>
  </si>
  <si>
    <t>5MLLuLqPdUlx8bfKtdkLwO</t>
  </si>
  <si>
    <t>4twhYPDyCP6ICeW3TtQVxP</t>
  </si>
  <si>
    <t>40NRm1ZLvZpUSCUXAGGZ8J</t>
  </si>
  <si>
    <t>4p8QcNkaq2FQj8uGJ7HEDK</t>
  </si>
  <si>
    <t>3Pu3IChaAoa5EjgUBv5F6x</t>
  </si>
  <si>
    <t>0b7qiL1rLbUUpGXczt7p5T</t>
  </si>
  <si>
    <t>0XaaoZUWQFzcFiQbXKhABU</t>
  </si>
  <si>
    <t>7wJpqjqk8QbHpCakY1ZacY</t>
  </si>
  <si>
    <t>2x1LQq8lsUzAA2wNj8yjC9</t>
  </si>
  <si>
    <t>3GGcwG519BTMdvMeFy7meT</t>
  </si>
  <si>
    <t>6x959m2QDvatSwUAVCHIuf</t>
  </si>
  <si>
    <t>7eQyTHRRxYkyUh8JRNOw09</t>
  </si>
  <si>
    <t>1xTfQiHbhB2Bj2B9dlAojb</t>
  </si>
  <si>
    <t>0Ao3qWJKueyfs3iqwGN30F</t>
  </si>
  <si>
    <t>5q5qmdfdJAVOv1mbSk7xxN</t>
  </si>
  <si>
    <t>46OZwUIGXFDclUHJYjunOj</t>
  </si>
  <si>
    <t>1R9EHsvzpXwOvlGkgDmE55</t>
  </si>
  <si>
    <t>06xkqQuJzl1ddeK48jG6qa</t>
  </si>
  <si>
    <t>500h8jAdr7LvzzXlm1qxtK</t>
  </si>
  <si>
    <t>74jZhGv0fdLaf9q8AZZ15k</t>
  </si>
  <si>
    <t>5VSAonaAPhhGn0G7hMYwWK</t>
  </si>
  <si>
    <t>13JsYnkF16pHKuOFG6uI1C</t>
  </si>
  <si>
    <t>6iXQrhhgBisdfvS34EMTZ3</t>
  </si>
  <si>
    <t>5ehVOC0zSdwWqyZlhomJSi</t>
  </si>
  <si>
    <t>6FDrn47S3Q4s9rhLHm4um0</t>
  </si>
  <si>
    <t>2obblQ6tcePeOEVJV6nEGD</t>
  </si>
  <si>
    <t>4oW1lGOw5Q5OLvoJv92qoE</t>
  </si>
  <si>
    <t>4LUGyzMUXBQdBZsrBxylMZ</t>
  </si>
  <si>
    <t>1ib9HiMItjzAwAZFzlaK20</t>
  </si>
  <si>
    <t>31S6oGx81hVIjWz6cu5oNw</t>
  </si>
  <si>
    <t>5jPPjNMIi1rD6BvQqxhJh5</t>
  </si>
  <si>
    <t>1lL1jDnZTH60djVb6vKIQj</t>
  </si>
  <si>
    <t>3HynI3fAnfydE5hwvcPpdQ</t>
  </si>
  <si>
    <t>5o9Zjvf69Rcm2YqPCX8Aj3</t>
  </si>
  <si>
    <t>5uhULfoDgTvz7BeWlqrV4a</t>
  </si>
  <si>
    <t>4AjKVyNUMdUveKK5OH1OJD</t>
  </si>
  <si>
    <t>7aUA2QLuPtuaBgnxLSAbnZ</t>
  </si>
  <si>
    <t>4BNhasx75KbS10jHq3VZTz</t>
  </si>
  <si>
    <t>1wpRglLhQ092N1rftlDMD3</t>
  </si>
  <si>
    <t>5h2XR7VWvJ7jPhbvCyuYee</t>
  </si>
  <si>
    <t>59xDvLlKHcLI0c9CSmzxSN</t>
  </si>
  <si>
    <t>0mOIj8tjNHcOBWSTGXmGVr</t>
  </si>
  <si>
    <t>3KPwt1LBpt1jVSHz8GXERo</t>
  </si>
  <si>
    <t>2GORop0i2cyx8C0A3JzL44</t>
  </si>
  <si>
    <t>3xbxpWicMrEJWwNhgvMjp6</t>
  </si>
  <si>
    <t>3b9Cpi8jW9jNoyx72QbfRO</t>
  </si>
  <si>
    <t>0kgjL2oRFsV6GSwVNCcQS6</t>
  </si>
  <si>
    <t>1VdODpkKqLQ20VNlyN2H9e</t>
  </si>
  <si>
    <t>1cU34sZG9kF4FYHCoAD0Ib</t>
  </si>
  <si>
    <t>02srSkeu2pzybuVr2B9TJm</t>
  </si>
  <si>
    <t>35xAXJ0EVKTS78XgcEB7GU</t>
  </si>
  <si>
    <t>7GqWnsKhMtEW0nzki5o0d8</t>
  </si>
  <si>
    <t>1vIsPpjkRBJyFBbYdQNopN</t>
  </si>
  <si>
    <t>4lnQfs7AmQm6dqCaNMDJLr</t>
  </si>
  <si>
    <t>2J9ChZBgjDLdGaIKdKQcP0</t>
  </si>
  <si>
    <t>5coTcHT7K8O3G97y9T4LOU</t>
  </si>
  <si>
    <t>4y1vMFRC4T2P43ovfvOor7</t>
  </si>
  <si>
    <t>5ZX5pIdGQaeHxtHHe7v6ku</t>
  </si>
  <si>
    <t>5DEy8wVNCdJdAGNsOWxmVQ</t>
  </si>
  <si>
    <t>6YA1LnVI98LXUmtMKs3fIk</t>
  </si>
  <si>
    <t>3AA2SafseoJo431Pee120g</t>
  </si>
  <si>
    <t>0bLOiofyBB62YU2cNnONJG</t>
  </si>
  <si>
    <t>7uomyxZYl0CXHEgVphykOB</t>
  </si>
  <si>
    <t>5ABrBYbzepxzcW9pLIWw1j</t>
  </si>
  <si>
    <t>6pVLgwDRTCORcbn5czge5R</t>
  </si>
  <si>
    <t>42eZC1LaQ3qioZWVLisVT6</t>
  </si>
  <si>
    <t>1oRvLqwJowH9JU0uO1iVzA</t>
  </si>
  <si>
    <t>6lU9fLdtauyk0bE2HRHyve</t>
  </si>
  <si>
    <t>3uiMBldZ07pW0ySHDX5gzE</t>
  </si>
  <si>
    <t>1tMyqN7bNCokdg7jWgKPc8</t>
  </si>
  <si>
    <t>1hQFF33xi8ruavZNyovtUN</t>
  </si>
  <si>
    <t>5uuJruktM9fMdN9Va0DUMl</t>
  </si>
  <si>
    <t>0rHiGIRASJq8snJGFJMpnI</t>
  </si>
  <si>
    <t>28WMPttAOsyV90WNiMXESa</t>
  </si>
  <si>
    <t>6Qb7gtV6Q4MnUjSbkFcopl</t>
  </si>
  <si>
    <t>5vVuiXoHyRGxJeCaHUpgae</t>
  </si>
  <si>
    <t>3uLk0uQ4zMS26h89Of8XOD</t>
  </si>
  <si>
    <t>5VU6nvX3BqkqBmOJ2d9vhW</t>
  </si>
  <si>
    <t>4Wr14AISsCuBGdkA6rids4</t>
  </si>
  <si>
    <t>4UqPeeSyRt59KZmC0aA2Ni</t>
  </si>
  <si>
    <t>5Eq0mobXSnyWu1dpE6lSdY</t>
  </si>
  <si>
    <t>4hepyFFOO9I7oZCNn3T2sz</t>
  </si>
  <si>
    <t>7tFiyTwD0nx5a1eklYtX2J</t>
  </si>
  <si>
    <t>20JcxdRw8gvqTY1EEpYxHb</t>
  </si>
  <si>
    <t>3FZB0xezeoc1ddx72eg7iF</t>
  </si>
  <si>
    <t>714hERk9U1W8FMYkoC83CO</t>
  </si>
  <si>
    <t>1i5oEx2vFczQ2sCY3c6Kn5</t>
  </si>
  <si>
    <t>2cWHN0WK52RGAWHgaDamUA</t>
  </si>
  <si>
    <t>7zqguUyS3LQxAdL8rRgXx2</t>
  </si>
  <si>
    <t>00s8dO3RWrFkBqC9JIy6ag</t>
  </si>
  <si>
    <t>1hRDHWWealh2Pk3fnpIe75</t>
  </si>
  <si>
    <t>2xiOdusRnZezQok1RgLNeS</t>
  </si>
  <si>
    <t>4JRem7xHp2l0kmUvt9zCKu</t>
  </si>
  <si>
    <t>7sfMjwBcAatrNH46rn1YsK</t>
  </si>
  <si>
    <t>7c52LVpkxq3dzMEkDWiQyw</t>
  </si>
  <si>
    <t>064SVQsmWl5EF0zahmzkQk</t>
  </si>
  <si>
    <t>74DrA5fFoGSy4xgkZarZtP</t>
  </si>
  <si>
    <t>2TziLOnBMT8kDVo2LA1X6t</t>
  </si>
  <si>
    <t>0qgsctXeEVnUwgGESn3vW4</t>
  </si>
  <si>
    <t>6Szw3sQC5Zssr15AJsUY9J</t>
  </si>
  <si>
    <t>0i5HtqKaBgIpAC7N0kknqu</t>
  </si>
  <si>
    <t>0bqZnsPz4klg5TuWGcKb34</t>
  </si>
  <si>
    <t>7wz2Amu2EVjGYQzqlLwCKg</t>
  </si>
  <si>
    <t>4IYoyOVK9oQyJS1QZt5Vyj</t>
  </si>
  <si>
    <t>0KMGxYKeUzK9wc5DZCt3HT</t>
  </si>
  <si>
    <t>0nlZjTPzW6S9JIESuGfImT</t>
  </si>
  <si>
    <t>6BD1X1PeV5UzYUdiVaD2yL</t>
  </si>
  <si>
    <t>5MxNLUsfh7uzROypsoO5qe</t>
  </si>
  <si>
    <t>6lrQo6KAYvb92MGk6ZuZlt</t>
  </si>
  <si>
    <t>3AdX0KdVoMBqe82b19rWAU</t>
  </si>
  <si>
    <t>2oRn0QuaWQ1hragGQ7XZ9s</t>
  </si>
  <si>
    <t>2hE5Lm5XOHR4t3xlhIFauP</t>
  </si>
  <si>
    <t>6dGWq08LXuIw6T2oUeHECh</t>
  </si>
  <si>
    <t>2pS6zWWQCpO0IVEBIbzJh8</t>
  </si>
  <si>
    <t>5W5FVsgGCe3T9nIMkiXqNo</t>
  </si>
  <si>
    <t>3ad1MVf3CUFCWW1EyMc9kk</t>
  </si>
  <si>
    <t>3maAFCOtAdJElV8gdU5GG4</t>
  </si>
  <si>
    <t>78zYiMv9yNTHgmm6kaUPCm</t>
  </si>
  <si>
    <t>2u3UJ9KyduTnbi9yUVGYfW</t>
  </si>
  <si>
    <t>1YQIOrrOg1UDqZCGcZWQ0a</t>
  </si>
  <si>
    <t>37RqEET1SYQaAcHDxDQLZY</t>
  </si>
  <si>
    <t>7GkaclZPWxJujsylkMetsW</t>
  </si>
  <si>
    <t>777NOXupZkFdg8zlPMoVqc</t>
  </si>
  <si>
    <t>3qrEG6rQ9Qm72MNWeUKKiU</t>
  </si>
  <si>
    <t>5NqIHUcwfBDpc1rgTxKvyG</t>
  </si>
  <si>
    <t>3Whxt8aH0WNNUeu70yxvEJ</t>
  </si>
  <si>
    <t>66gG8RzSA2sVQwME8e43wX</t>
  </si>
  <si>
    <t>4fbwTO3DJ2qryMddov9RbB</t>
  </si>
  <si>
    <t>3tGhRLgcCP6SIZU3tbGl7l</t>
  </si>
  <si>
    <t>7KUHpRlZQR91SLflhsQCg9</t>
  </si>
  <si>
    <t>67J6NR2Tdl0h2epWHcCBBN</t>
  </si>
  <si>
    <t>5dFoWIiJ2814hRwMYDcFiU</t>
  </si>
  <si>
    <t>0qbVccbQLEMbfJcI5wNLTJ</t>
  </si>
  <si>
    <t>2dtK02TSAuTvVYU2wGAVG0</t>
  </si>
  <si>
    <t>49L5s7lTES5EVnyGO09H0S</t>
  </si>
  <si>
    <t>4MYb7NWLwXNDB7bYs3HeX8</t>
  </si>
  <si>
    <t>5cAGsX0EzCqKuQr7nui6T7</t>
  </si>
  <si>
    <t>1ksayCHVLH4eKFm43GFokU</t>
  </si>
  <si>
    <t>3MFa9idQuY4iJLWsZl3tIQ</t>
  </si>
  <si>
    <t>5fPgZkaDR5VfkObCsQfbLv</t>
  </si>
  <si>
    <t>4XRkQloZFcRrCONN7ZQ49Y</t>
  </si>
  <si>
    <t>00HnYt4dGTSZJIxywDcs7P</t>
  </si>
  <si>
    <t>31dUwU4AkUROM1j4Rt3FdN</t>
  </si>
  <si>
    <t>6KTv0Z8BmVqM7DPxbGzpVC</t>
  </si>
  <si>
    <t>43DeSV93pJPT4lCZaWZ6b1</t>
  </si>
  <si>
    <t>1ZhrREyOOeFV6TxDOyiPwu</t>
  </si>
  <si>
    <t>10LRRKPmx8uHcSxLVWK0ct</t>
  </si>
  <si>
    <t>5EdlwzcgIAYs2HGvOnczPN</t>
  </si>
  <si>
    <t>2M2WJ7gBlcKNxdhyfPp9zY</t>
  </si>
  <si>
    <t>1qOwgAjki5VN0G2kXEUCLG</t>
  </si>
  <si>
    <t>4wlRO5dyyO7jYrzs2PltV8</t>
  </si>
  <si>
    <t>0M4IiNtcu6Ed0F1rY1Imzp</t>
  </si>
  <si>
    <t>39iKJpLPhsDTOzH2lXliWF</t>
  </si>
  <si>
    <t>21jOt25HxvWACZoPQkOzJ7</t>
  </si>
  <si>
    <t>0uSrLvAGZPVkO2DgCj6DfC</t>
  </si>
  <si>
    <t>0GjEhVFGZW8afUYGChu3Rr</t>
  </si>
  <si>
    <t>4EEjMyQub6tgFVshlM9j1M</t>
  </si>
  <si>
    <t>3SPcBPzvbmWLl8NU5efx4W</t>
  </si>
  <si>
    <t>6SMR0XI8a1D6gEpMTIju2y</t>
  </si>
  <si>
    <t>5Ccx6DcIvnlQicMujqtqBf</t>
  </si>
  <si>
    <t>4pNiE4LCVV74vfIBaUHm1b</t>
  </si>
  <si>
    <t>40riOy7x9W7GXjyGp4pjAv</t>
  </si>
  <si>
    <t>58gcsPyG1xsD4uNtDiMC4c</t>
  </si>
  <si>
    <t>6XwmOknVeAwN3OQv1lIzCc</t>
  </si>
  <si>
    <t>5gOd6zDC8vhlYjqbQdJVWP</t>
  </si>
  <si>
    <t>3HOgUlwPDsh0kEFnbr5EL5</t>
  </si>
  <si>
    <t>2ph0hzV1kCVhR82E2La4q5</t>
  </si>
  <si>
    <t>5KDT5BDSmomPMe2AXuGInR</t>
  </si>
  <si>
    <t>5BckPAYcKEJuYs1eV1BHHe</t>
  </si>
  <si>
    <t>2hw2fDtNPkIowTNuQRmlnN</t>
  </si>
  <si>
    <t>29RcVe2M9l8rHyWHffBmjf</t>
  </si>
  <si>
    <t>5BUq9bdtsm3LWw5laJeJ4R</t>
  </si>
  <si>
    <t>6xMHglHoafdDFGXS6qfwSH</t>
  </si>
  <si>
    <t>2jMnrgt9cZvlVPFvYJ4iTU</t>
  </si>
  <si>
    <t>6zeE5tKyr8Nu882DQhhSQI</t>
  </si>
  <si>
    <t>1Fk6KB9H0oZ2rYKFRDrhQm</t>
  </si>
  <si>
    <t>53yBKCc5S7u8zzutqepkiT</t>
  </si>
  <si>
    <t>2LqzuRukwnpeWYLXBtiwmq</t>
  </si>
  <si>
    <t>30IpEYZRHYmS8yZyMM5aYK</t>
  </si>
  <si>
    <t>3c4OULLWwgRqBfA2dJtRuY</t>
  </si>
  <si>
    <t>3c6vdiLeV9DUbTMWk5H3se</t>
  </si>
  <si>
    <t>0zb2kpEQMnqJPiLACKMiFM</t>
  </si>
  <si>
    <t>3ptTr5IwiVaLcRDqfIypMs</t>
  </si>
  <si>
    <t>3FkQN4NyCFlfn7fWzBkWCj</t>
  </si>
  <si>
    <t>3qxBN4nWvSDibXmEq5of9E</t>
  </si>
  <si>
    <t>1Ryxsiacu8pUXIMCVnIQ8J</t>
  </si>
  <si>
    <t>7kg7yWXkgN0qjyahaCiIs3</t>
  </si>
  <si>
    <t>22ff60cZy4APp7bzESHLR8</t>
  </si>
  <si>
    <t>2oFxITGDiTZ1JRwP8yinRt</t>
  </si>
  <si>
    <t>0PsbWiVtix5FoTZ1s00mEl</t>
  </si>
  <si>
    <t>1eeySrWP5X7hsbfyc3PPge</t>
  </si>
  <si>
    <t>0WEbxRkrGvgDQ5eBm6iH8n</t>
  </si>
  <si>
    <t>3pErM4EiWKf3k8KU3jjbXn</t>
  </si>
  <si>
    <t>6H7nDglS6xWpRidbhMwI2L</t>
  </si>
  <si>
    <t>3zxklD2EGecZre9MjEEvIU</t>
  </si>
  <si>
    <t>5DQAHkO9U4IZIombHefcqK</t>
  </si>
  <si>
    <t>5d4E1hgkLyb7sXr5J3InnM</t>
  </si>
  <si>
    <t>34D6mvDTAPypm92EPs8Rxa</t>
  </si>
  <si>
    <t>3ssnFwx5lu6qxhLBR0vutB</t>
  </si>
  <si>
    <t>5ZYvcJ04ccUw2Matbnmu0U</t>
  </si>
  <si>
    <t>0inlixqQpYphAQY7K38NAZ</t>
  </si>
  <si>
    <t>0uZs7p6cbEUNwGMdfNj9Kk</t>
  </si>
  <si>
    <t>0lIoY4ZQsdn5QzhraM9o9u</t>
  </si>
  <si>
    <t>38E7U60ipLSTVDcPIuVzZw</t>
  </si>
  <si>
    <t>5FMXrphygZ4z3gVDHGWxgl</t>
  </si>
  <si>
    <t>0fKDnkXdfJwk0DEW9W83VY</t>
  </si>
  <si>
    <t>5Mhf6GA6G6ugP2x7mnAGyY</t>
  </si>
  <si>
    <t>0KDc8l4VNTu6OkMYK9D7HC</t>
  </si>
  <si>
    <t>478thMMvYGris8eJPcDRoq</t>
  </si>
  <si>
    <t>2niFXRDFTmgLjPYNkcA2no</t>
  </si>
  <si>
    <t>6rhVKeUhQTGLIRmQOfc9Wo</t>
  </si>
  <si>
    <t>1cAHI9tJN6oHMdG4ghlQKY</t>
  </si>
  <si>
    <t>6aqm56xP40foYBBtAWWrnY</t>
  </si>
  <si>
    <t>60MOIIEvE6sXATitDEtRXT</t>
  </si>
  <si>
    <t>5JBg51mP09LXnnS4Wv8dp4</t>
  </si>
  <si>
    <t>2wvMC5EyaaYQwBfiwwY2xE</t>
  </si>
  <si>
    <t>7CfCUjAZFndcpAWLogl9J3</t>
  </si>
  <si>
    <t>6AZyiAl6mr3Jcp6AlmiQwF</t>
  </si>
  <si>
    <t>6VSm4HuSiOGWjbt6zpPnvh</t>
  </si>
  <si>
    <t>1Pd1h30mgU05QkWYhgFzwt</t>
  </si>
  <si>
    <t>2SWmfd8iv4CiBOztWJebux</t>
  </si>
  <si>
    <t>4OLRw2NSxCyNkfCs8Uwvwg</t>
  </si>
  <si>
    <t>1lDo24S34NvI1pAg7Oxldc</t>
  </si>
  <si>
    <t>5VbePtZp1at8gH990zVyTI</t>
  </si>
  <si>
    <t>7Hx2EA4wGaxtsiZCVVLV1i</t>
  </si>
  <si>
    <t>1HOMkjp0nHMaTnfAkslCQj</t>
  </si>
  <si>
    <t>1ibRqifchaAfeNdQGpbRVW</t>
  </si>
  <si>
    <t>7Kszjzps0xbQXyo1pO4KfE</t>
  </si>
  <si>
    <t>4z7maGZkAonDlXlwo8q69f</t>
  </si>
  <si>
    <t>7wbPfd2mXbStoZZSnHNd2V</t>
  </si>
  <si>
    <t>7cv28LXcjAC3GsXbUvXKbX</t>
  </si>
  <si>
    <t>2Vnw8zKmjhr1jczUeaqiQg</t>
  </si>
  <si>
    <t>4YOJFyjqh8eAcbKFfv88mV</t>
  </si>
  <si>
    <t>7GK2KVYH8FrTC9zehmjVMd</t>
  </si>
  <si>
    <t>3w3rLh6wmne91BS2rwgcog</t>
  </si>
  <si>
    <t>6T5GTy1l6dRmagqpNPjdoc</t>
  </si>
  <si>
    <t>42tYHqMxXxXHAAWqLaoOfQ</t>
  </si>
  <si>
    <t>1UiKUFbCfgbVjwY8W657Pv</t>
  </si>
  <si>
    <t>6UXXeFqMBGiqjkzQzkMT3E</t>
  </si>
  <si>
    <t>2g5egJm0qwJPKgpblzIHlI</t>
  </si>
  <si>
    <t>4v2rkl1mC3zVAz0nXMx9r4</t>
  </si>
  <si>
    <t>2yBVeksU2EtrPJbTu4ZslK</t>
  </si>
  <si>
    <t>2wYKNcoqKW4IEcllj42xz1</t>
  </si>
  <si>
    <t>6120uJUyg6QDzaAJUosTx5</t>
  </si>
  <si>
    <t>6RXlKsUmQgykm0Qt9DANwF</t>
  </si>
  <si>
    <t>6lSVidZXCnOnYAWcgIqVDF</t>
  </si>
  <si>
    <t>6mHOcVtsHLMuesJkswc0GZ</t>
  </si>
  <si>
    <t>4ZoBC5MhSEzuknIgAkBaoT</t>
  </si>
  <si>
    <t>55wl56WlKI85UBNZoFxe9P</t>
  </si>
  <si>
    <t>5vIvHVCP0n6EXTMH0fOpAp</t>
  </si>
  <si>
    <t>2rtZe8GV58BxCXJrBVmZbm</t>
  </si>
  <si>
    <t>73V1mhbDb7K0lqlHB82iN5</t>
  </si>
  <si>
    <t>1JkZg3eMQTmTn93E8Yd3UL</t>
  </si>
  <si>
    <t>2g5jMKl1csCP8Ufp1rUnqC</t>
  </si>
  <si>
    <t>3LIGS2KScSoi6O7XT0NQRv</t>
  </si>
  <si>
    <t>3kovBaZ1LGLH1PL31qG7cL</t>
  </si>
  <si>
    <t>3cfnGXJ9bmiWvFqEO6ff8B</t>
  </si>
  <si>
    <t>5ojGksr6gfRcKiCP9kRKck</t>
  </si>
  <si>
    <t>5KqldkCunQ2rWxruMEtGh0</t>
  </si>
  <si>
    <t>2bS2tETCzUmjALnXEvhOGo</t>
  </si>
  <si>
    <t>3fn87ydk7ihtvVr8EwjYvr</t>
  </si>
  <si>
    <t>4z9orAG2XRTZ0OboN58RxF</t>
  </si>
  <si>
    <t>4aVuWgvD0X63hcOCnZtNFA</t>
  </si>
  <si>
    <t>5WwRKYnVy9dekqXAGPbAvU</t>
  </si>
  <si>
    <t>4M0m4FUdc4wD2guhUHogLF</t>
  </si>
  <si>
    <t>5ggOAMsJCAYDHnyoqJ0xAD</t>
  </si>
  <si>
    <t>6jV3XfTAP1S3SMChxJ2kJh</t>
  </si>
  <si>
    <t>4zvcdfyrGUGgJRsgiCJlVX</t>
  </si>
  <si>
    <t>5PpRiRjv1MNY6lPut4dAjH</t>
  </si>
  <si>
    <t>5AD7iwvIzbiABVsMndAmez</t>
  </si>
  <si>
    <t>5IKLwqBQG6KU6MP2zP80Nu</t>
  </si>
  <si>
    <t>71GMl3Q7U4JnrTqI9kfcoN</t>
  </si>
  <si>
    <t>5MXXbGYNmRHR7ULMvZYo5R</t>
  </si>
  <si>
    <t>3YWTp4Ap4sZNIyFkP0a0rx</t>
  </si>
  <si>
    <t>6ztstiyZL6FXzh4aG46ZPD</t>
  </si>
  <si>
    <t>1RsxUuB1Q5OdseLpHMBkEN</t>
  </si>
  <si>
    <t>7dL8FCLzEaWC2A3qWQuz1q</t>
  </si>
  <si>
    <t>1BvpeiApX8qhof8Pmi3YlH</t>
  </si>
  <si>
    <t>6cr6UDpkjEaMQ80OjWqEBQ</t>
  </si>
  <si>
    <t>7ooheiWgbyNtGOBTPbjNoq</t>
  </si>
  <si>
    <t>3F1MiFu5a1Y3Z9dQZhLTAo</t>
  </si>
  <si>
    <t>3OZ40egQbNWeTe0BnR2QKa</t>
  </si>
  <si>
    <t>1CQqupcyMg7176PPmIVmSj</t>
  </si>
  <si>
    <t>7xKGghZ59EGUT0Ft9BRVMr</t>
  </si>
  <si>
    <t>58r4JuwHhXLAkttkaUZfLw</t>
  </si>
  <si>
    <t>3XIEWK1V9n25PS9Vb6axj5</t>
  </si>
  <si>
    <t>5X6HkkTe8mUwkHo3Lccr6E</t>
  </si>
  <si>
    <t>6aBiU9lFd3BhtggI7aeqBI</t>
  </si>
  <si>
    <t>07q0QVgO56EorrSGHC48y3</t>
  </si>
  <si>
    <t>5ljGmNLjvQZm2hw8cDJXNJ</t>
  </si>
  <si>
    <t>4aVowfVhlyNUgHYqXbK8Ev</t>
  </si>
  <si>
    <t>4FLEKG82bHeT2olTM8E2Fy</t>
  </si>
  <si>
    <t>2grjqo0Frpf2okIBiifQKs</t>
  </si>
  <si>
    <t>5zVKisBri6JH1fooBhUaVq</t>
  </si>
  <si>
    <t>1TsmHRIXvMTLP7Vu53XsUV</t>
  </si>
  <si>
    <t>1oar8gdDX5yHWzVstAHDav</t>
  </si>
  <si>
    <t>4lFO4X6ef61SR6M1KXkSRN</t>
  </si>
  <si>
    <t>3GVhCuS4BRxCTvVj4Cmc8w</t>
  </si>
  <si>
    <t>19oPsdlHwigJm2Ewk1ypRb</t>
  </si>
  <si>
    <t>3BCMsz55asr7Yr6DqB9N8D</t>
  </si>
  <si>
    <t>0spN4UlSI0X6YSYCWpSzgz</t>
  </si>
  <si>
    <t>0fsj3HxzBHev6EJ7OLFE3r</t>
  </si>
  <si>
    <t>76fFzThA0KjAea2BdVlHnD</t>
  </si>
  <si>
    <t>3NVeGIbKHnLYeQlBTZHSZX</t>
  </si>
  <si>
    <t>75zVpdjXwmy6SLr2hDnJYo</t>
  </si>
  <si>
    <t>3PAyW4dkGxnWJNWzKNVWf5</t>
  </si>
  <si>
    <t>4RS9PmtHQe7I0o5fEeweOY</t>
  </si>
  <si>
    <t>5kfQK1Vb1mKSwzVn32Tarj</t>
  </si>
  <si>
    <t>2XMjijS8aVAP1ztyNpVEy8</t>
  </si>
  <si>
    <t>75FAk9JQHHLecKEZ8OZxpK</t>
  </si>
  <si>
    <t>1MMojvYXRUFhk6nSSWxnjT</t>
  </si>
  <si>
    <t>7HKxTNVlkHsfMLhigmhC0I</t>
  </si>
  <si>
    <t>4gMgiXfqyzZLMhsksGmbQV</t>
  </si>
  <si>
    <t>1H5A1GNZUv4eUf1t9RFdid</t>
  </si>
  <si>
    <t>7oOOI85fVQvVnK5ynNMdW7</t>
  </si>
  <si>
    <t>0m4jVVZrsv0bLkAr1uM6UG</t>
  </si>
  <si>
    <t>35ItUJlMtjOQW3SSiTCrrw</t>
  </si>
  <si>
    <t>4Ku6X72Q815qNd7ChuiDdD</t>
  </si>
  <si>
    <t>0KQh7AuuZvpTKWhcJa8Pbr</t>
  </si>
  <si>
    <t>64UioB4Nmwgn2f4cbIpAkl</t>
  </si>
  <si>
    <t>562JrM9b7jiu8LgzV62x3o</t>
  </si>
  <si>
    <t>5IMtdHjJ1OtkxbGe4zfUxQ</t>
  </si>
  <si>
    <t>4QQEzkxcONBthDLfzqIh9S</t>
  </si>
  <si>
    <t>2gliw3L0oa4w8LqaHploje</t>
  </si>
  <si>
    <t>1wouF9mtyiwZDYiq5YElaq</t>
  </si>
  <si>
    <t>6MfVSA5iKBPHzo6RGARjL0</t>
  </si>
  <si>
    <t>7pgAdesi3gGZO8lAyzOTvu</t>
  </si>
  <si>
    <t>3pbtBomO4Zt5gGiqsYeiBH</t>
  </si>
  <si>
    <t>5W7YROOF6bFfBexY81LFjt</t>
  </si>
  <si>
    <t>0np4arBSp4ZBOfXGZhXQ4I</t>
  </si>
  <si>
    <t>6uxGAruWvj6O2hVBBTNITa</t>
  </si>
  <si>
    <t>7v5rsCN3LhX9XaIlWyTdx3</t>
  </si>
  <si>
    <t>6JHXiRD1QjMK1N6AQEnL04</t>
  </si>
  <si>
    <t>0YO8KsprTrEUEvJevpI7Na</t>
  </si>
  <si>
    <t>4tWdcU5SdjkJgHiPGs29jN</t>
  </si>
  <si>
    <t>6Hu6dzwlvoyg3zBUC8k4BK</t>
  </si>
  <si>
    <t>56ilrbKJF2bph5W6eZaM5E</t>
  </si>
  <si>
    <t>0JkIre0YxNmKGMU5V7ZiDx</t>
  </si>
  <si>
    <t>5mXELvil737DPiUKMlC5XZ</t>
  </si>
  <si>
    <t>1S3RMWe23mYX6h3fevsgDq</t>
  </si>
  <si>
    <t>4ctf7oL8fFRPvBstJCTYWu</t>
  </si>
  <si>
    <t>4SRAf6doXKEuMJxrHB8ILC</t>
  </si>
  <si>
    <t>0FBeVAGy58YREuZK2rpRVm</t>
  </si>
  <si>
    <t>1QaJWSCk3UMKLotnPCIHh1</t>
  </si>
  <si>
    <t>570KJytRkVHTIocq1qomWF</t>
  </si>
  <si>
    <t>6yh8yf1jpPrTMA5cezYpbi</t>
  </si>
  <si>
    <t>3Ug96zKa29P3vICEEcYajZ</t>
  </si>
  <si>
    <t>3EG65y2LtxWjfydabHdItb</t>
  </si>
  <si>
    <t>2bzgKuK3pVez40qUvo8sYr</t>
  </si>
  <si>
    <t>3E3K8IXR3o7XOBvaGE2e55</t>
  </si>
  <si>
    <t>6ZnOQsOEWMhWNENR1HSClT</t>
  </si>
  <si>
    <t>5rMthFHPxRDi4Uxg06iK6H</t>
  </si>
  <si>
    <t>1SWmFiFSIBoDbQJjNKC7SR</t>
  </si>
  <si>
    <t>41v23mPw4Se92JKUGvnkmW</t>
  </si>
  <si>
    <t>5IATbFZds3cbOx8YxuMuko</t>
  </si>
  <si>
    <t>7dQC53NiYOY9gKg3Qsu2Bs</t>
  </si>
  <si>
    <t>1RaUxP6LHVAgbmLOn2naLl</t>
  </si>
  <si>
    <t>0otlwsD3mSogk7VJCTp6Kg</t>
  </si>
  <si>
    <t>4kPLmTsTwA6wvtcbb0LtbM</t>
  </si>
  <si>
    <t>6qnPCgHTRisbxBT19Gw7cN</t>
  </si>
  <si>
    <t>02BsTeJE4q5gWOTt58ur5U</t>
  </si>
  <si>
    <t>6NGsHLZYGVAkXTFr75WWnn</t>
  </si>
  <si>
    <t>38JtOksjkWmr9vAylvvqs6</t>
  </si>
  <si>
    <t>2fZw0ya0oI4pXsjkB0NBHs</t>
  </si>
  <si>
    <t>2WX2HSBKkcKVvqTukHZS22</t>
  </si>
  <si>
    <t>0rhyBUAgNXwdyvGVXSrLzc</t>
  </si>
  <si>
    <t>6vOMU2u38Z9Wru3CqPxcKs</t>
  </si>
  <si>
    <t>7zjSZQkMoGKylSq6s1rK9Y</t>
  </si>
  <si>
    <t>4zqFPSBji6hVDBFWxzp6Oz</t>
  </si>
  <si>
    <t>0yFNDhDfpUudsjtpwokyx0</t>
  </si>
  <si>
    <t>7gMOe0gXYcELUoVugfMmHP</t>
  </si>
  <si>
    <t>3c0Ys2ie05I4Csansv7Jhi</t>
  </si>
  <si>
    <t>3zYpRGnnoegSpt3SguSo3W</t>
  </si>
  <si>
    <t>7mZBgeTb3oLqTRwC1suWXN</t>
  </si>
  <si>
    <t>2YOwVfcUTRjNpcLny4UC4r</t>
  </si>
  <si>
    <t>3Fa7jdzVHdykpioJP1Qw7Z</t>
  </si>
  <si>
    <t>22ML0MuFKfw16WejbxsLOy</t>
  </si>
  <si>
    <t>2AOunLYKGvwya5xDfFxiFj</t>
  </si>
  <si>
    <t>0v0XYK0pLgsPiq5u4FKHaw</t>
  </si>
  <si>
    <t>0YuCATlVwxG5Mq8lN2Omro</t>
  </si>
  <si>
    <t>3wiM6jj066wDeNaCnxKsRk</t>
  </si>
  <si>
    <t>3tPmepOCcFRoxuFmmRe0Kn</t>
  </si>
  <si>
    <t>2CXkN6UAb3jAFwz4VbsDq0</t>
  </si>
  <si>
    <t>62GYoGszQfROZswLee6W3O</t>
  </si>
  <si>
    <t>07Cs882pDSCuggekDdmw4K</t>
  </si>
  <si>
    <t>6SFeCisbYSqaQwL9hucoF2</t>
  </si>
  <si>
    <t>0iINibMKtoS8duvexsqnm5</t>
  </si>
  <si>
    <t>2XLAzm8bMDSI7MhbRW8nVj</t>
  </si>
  <si>
    <t>6IcoSnfvwFlYtYxu5TKbgg</t>
  </si>
  <si>
    <t>5FvXMfGmOvqbkEYRtcKUzE</t>
  </si>
  <si>
    <t>6lOF261K1uiPZgKtureE90</t>
  </si>
  <si>
    <t>4mcZYzoGwPRDdhWVlygiHf</t>
  </si>
  <si>
    <t>0odIT9B9BvOCnXfS0e4lB5</t>
  </si>
  <si>
    <t>5Pj5zrq2nbKcAekH1AxbrO</t>
  </si>
  <si>
    <t>5y0YreEOnQiKFAnCrcFIXz</t>
  </si>
  <si>
    <t>5RsUlxLto4NZbhJpqJbHfN</t>
  </si>
  <si>
    <t>6CSLNGruNhqpb5zhfs5n3i</t>
  </si>
  <si>
    <t>0zvNHIL7ci0ZzIoWU6RO2u</t>
  </si>
  <si>
    <t>4w3tQBXhn5345eUXDGBWZG</t>
  </si>
  <si>
    <t>4rcHWl68ai6KvpXlc8vbnE</t>
  </si>
  <si>
    <t>1qvDt6W8oaTO9Q4pFNMFEm</t>
  </si>
  <si>
    <t>6R6ib5FgDYlG0rPA9c5DVv</t>
  </si>
  <si>
    <t>6F2vo4sxRNQ58VYe3pdiaL</t>
  </si>
  <si>
    <t>165NAtd2DRPKNQ6EVY0VG9</t>
  </si>
  <si>
    <t>1ko2lVN0vKGUl9zrU0qSlT</t>
  </si>
  <si>
    <t>3fvDLsiTHPQNgzuMd3Mpb5</t>
  </si>
  <si>
    <t>3VyJPsb2ucaaVptLSDpJNH</t>
  </si>
  <si>
    <t>0GGxVTb0UwDwdaKNjBdCn3</t>
  </si>
  <si>
    <t>3FD0RyHoYObYJkBIDGra4W</t>
  </si>
  <si>
    <t>2HeTmGTjl870ucJ8mF7zl5</t>
  </si>
  <si>
    <t>6NVB6W7G3svCKe5zB7kY8q</t>
  </si>
  <si>
    <t>6OxnToSgslbtjJuNSKSdDQ</t>
  </si>
  <si>
    <t>3FDAd5vW4P7xe1GBNOLyfD</t>
  </si>
  <si>
    <t>3FOroRMOMdnkFO2pA4u0GT</t>
  </si>
  <si>
    <t>7GRUpcvSQM9HrnC2CjYPG4</t>
  </si>
  <si>
    <t>0mG66FLhO0iZ6XCAGdjpax</t>
  </si>
  <si>
    <t>5gys5nzVQIYhgHIfiOJYva</t>
  </si>
  <si>
    <t>2bRnP6FjtlASGsDtcgRVuI</t>
  </si>
  <si>
    <t>2KGTNgVuEJpcqPhxRCQhSy</t>
  </si>
  <si>
    <t>08onVqQ8YicJ98Ycm1qoLf</t>
  </si>
  <si>
    <t>0vZCwj0Mq5uS8GwSIYo6Y7</t>
  </si>
  <si>
    <t>5CLozJK4pKWoPpFf2Z1Mye</t>
  </si>
  <si>
    <t>2gjQdYRk5A17t5pNxQXmuN</t>
  </si>
  <si>
    <t>150LOyOS0ISsZ9IcwPf6iT</t>
  </si>
  <si>
    <t>4o6BgsqLIBViaGVbx5rbRk</t>
  </si>
  <si>
    <t>2FOIK633FgeVKWGl4bjSZU</t>
  </si>
  <si>
    <t>59S5BGYP3tzYd7dccspVdx</t>
  </si>
  <si>
    <t>0vOkmmJEtjuFZDzrQSFzEE</t>
  </si>
  <si>
    <t>3gHyNUxOEZq4VltRl2xUW4</t>
  </si>
  <si>
    <t>48yJZwYYDZX5GKFND7wDfC</t>
  </si>
  <si>
    <t>0D2UIFvpE0xb5wEgWrpps2</t>
  </si>
  <si>
    <t>3RJ81z1sPLeWEFuCfGaCLC</t>
  </si>
  <si>
    <t>4hWUOIDHda9XOb1zDchftP</t>
  </si>
  <si>
    <t>6e0L79FUuff6OSzHO2Ixvb</t>
  </si>
  <si>
    <t>5IK2FtuC0qmHHam9sWFxUI</t>
  </si>
  <si>
    <t>0yJvWbn8xQKiDZ84VN5lQG</t>
  </si>
  <si>
    <t>2Go3GgCcMjtZVdLUo2CI63</t>
  </si>
  <si>
    <t>66LhCsc06aTa2Ig7iYPDSP</t>
  </si>
  <si>
    <t>5E2EpolcGmcbYpsv0z6jAZ</t>
  </si>
  <si>
    <t>6IXSfTzUjEsKc9iOvDkIx4</t>
  </si>
  <si>
    <t>5mY04rUWixYG9amFzMJDhI</t>
  </si>
  <si>
    <t>5fnOrhQ4KgT5irGCjIccGH</t>
  </si>
  <si>
    <t>57JVGBtBLCfHw2muk5416J</t>
  </si>
  <si>
    <t>2gQsUHVFY4tpXc3AFU2mcS</t>
  </si>
  <si>
    <t>08dOlDgNUJCyDNe7F9Dx37</t>
  </si>
  <si>
    <t>4JAFyW6oZV6DIADeV619QG</t>
  </si>
  <si>
    <t>5EAgXGJ8Kw5QAfhQkZXYqT</t>
  </si>
  <si>
    <t>1h9JJkK1rEqMrkuuU4vRSP</t>
  </si>
  <si>
    <t>1tjK9HhmpEfk0ijyIKsoUk</t>
  </si>
  <si>
    <t>4bHyimydtSofP9RFMdUCJq</t>
  </si>
  <si>
    <t>32fKHW6Eac4yBXn9WY7Aic</t>
  </si>
  <si>
    <t>52KvuGmgcgRdrLMXOtda0E</t>
  </si>
  <si>
    <t>3ZQ7bFBquNdzelPHbzwJd6</t>
  </si>
  <si>
    <t>0juQNDN4EdiuG97rgKywkF</t>
  </si>
  <si>
    <t>4f3J8zrr85LAVUhzZ3llYP</t>
  </si>
  <si>
    <t>7pjP9kpgoJ7rbeCKEJJoki</t>
  </si>
  <si>
    <t>1s0OQOEwJiCybX4adE63Tf</t>
  </si>
  <si>
    <t>1NT76WD8FONQqTXKZ4MIRT</t>
  </si>
  <si>
    <t>0G53BGGaQuFBxRjhRhB2KR</t>
  </si>
  <si>
    <t>6kJMgQlvH4zPa4SI4JHwll</t>
  </si>
  <si>
    <t>2F1tiSvwwzEpMyEEfVGyaA</t>
  </si>
  <si>
    <t>7CX9JYwpiObnYl2NzFqj4c</t>
  </si>
  <si>
    <t>2cNAQlfTfPbfxAZjeqhoUa</t>
  </si>
  <si>
    <t>4jRJWlkCn3pAwezfqFODU3</t>
  </si>
  <si>
    <t>4NgG8IBOpwoAjVy6HgIbGf</t>
  </si>
  <si>
    <t>7k1fu2zeQ3S47mT4lhJWcL</t>
  </si>
  <si>
    <t>2bYp7DYfjXULM24FUh9Z3Q</t>
  </si>
  <si>
    <t>3MvGH0xFRahXIbvRtx4PSH</t>
  </si>
  <si>
    <t>1YnqUpgooPqfhJOcCxORtp</t>
  </si>
  <si>
    <t>2KH16WveTQWT6KOG9Rg6e2</t>
  </si>
  <si>
    <t>2Cdvbe2G4hZsnhNMKyGrie</t>
  </si>
  <si>
    <t>1ynmMEK1fkyiZ6Z6F3ThEt</t>
  </si>
  <si>
    <t>43btz2xjMKpcmjkuRsvxyg</t>
  </si>
  <si>
    <t>67eX1ovaHyVPUinMHeUtIM</t>
  </si>
  <si>
    <t>2E2ZVy2fxslpAUgbb4zu84</t>
  </si>
  <si>
    <t>58E1XVmZTODC67YNjneuXM</t>
  </si>
  <si>
    <t>3zmXCcrMKpGho2sTRZG1Ux</t>
  </si>
  <si>
    <t>3CSLUIrI2KPMulHR5bh17O</t>
  </si>
  <si>
    <t>37BTh5g05cxBIRYMbw8g2T</t>
  </si>
  <si>
    <t>41dDygR3r7e926oGUXfrLt</t>
  </si>
  <si>
    <t>6iX1f3r7oUJnMbGgQ2gx1j</t>
  </si>
  <si>
    <t>41v56RunWqxgqTD4H2cwOD</t>
  </si>
  <si>
    <t>3mYh6egfMyl0Dek8r9ciK6</t>
  </si>
  <si>
    <t>4bRQodyVPba7f8mo3zyemR</t>
  </si>
  <si>
    <t>2xYQTU2bbg6WVAmpY1eae4</t>
  </si>
  <si>
    <t>5OWokvF4QOqMDQ8ByQsm6V</t>
  </si>
  <si>
    <t>3h5IJ0EzVpkiaoL174GC3M</t>
  </si>
  <si>
    <t>5kz9GDBTX846OXwqWoyKzF</t>
  </si>
  <si>
    <t>7ubq5fqmcPhfg1Q8s3HbbA</t>
  </si>
  <si>
    <t>6a899bXlCuViXW2Qs8Rdqo</t>
  </si>
  <si>
    <t>3sVAq83i04vSLVRNXWKfMO</t>
  </si>
  <si>
    <t>1BZMMt9H0TheQGWQy44KmO</t>
  </si>
  <si>
    <t>5rfJ2Bq2PEL8yBjZLzouEu</t>
  </si>
  <si>
    <t>4kRMsLX7bJqjIfK44qJ9h6</t>
  </si>
  <si>
    <t>39qYD4J4BKvZMQgxfXl5bv</t>
  </si>
  <si>
    <t>3koCCeSaVUyrRo3N2gHrd8</t>
  </si>
  <si>
    <t>2w4EpqGasrz9qdTwocx54t</t>
  </si>
  <si>
    <t>3O4s2m47MFhnGqmpkjoKYk</t>
  </si>
  <si>
    <t>2npStoMbQxG1LcIeF4PZrj</t>
  </si>
  <si>
    <t>09bRmFRViBORKQ2miwp04P</t>
  </si>
  <si>
    <t>7Kpv6QtVDSNBJYTgwUTOAu</t>
  </si>
  <si>
    <t>5nBp8F6tekSrnFg8G2Pvug</t>
  </si>
  <si>
    <t>1nmZ8yqKkfooOuYvtFctDp</t>
  </si>
  <si>
    <t>0UPJDZxXDPp7YR8hLt9CSo</t>
  </si>
  <si>
    <t>1jinux2Q5Afix30KCtZiuz</t>
  </si>
  <si>
    <t>5oNi6zJgIcGh8pv3XlmZb3</t>
  </si>
  <si>
    <t>5HQ639Z3ms3hnZx0KfWnkp</t>
  </si>
  <si>
    <t>04ijIUVdT4Qy1SBWFUPROY</t>
  </si>
  <si>
    <t>1UpKK7U9ow2K1G6qNw9wnW</t>
  </si>
  <si>
    <t>6K1b1cx8qPa6kFMPdtbdLE</t>
  </si>
  <si>
    <t>5n1amEDwVKucAGMqePk9yN</t>
  </si>
  <si>
    <t>6QqK6a1CmV4L504uMQaGDH</t>
  </si>
  <si>
    <t>7sFcJVrWPU9irTtQb9usn0</t>
  </si>
  <si>
    <t>43LjRHyyetSWnPpW7CWThG</t>
  </si>
  <si>
    <t>29KyVqHekckVGfxHn8QS7m</t>
  </si>
  <si>
    <t>3jYRpwbctfqB77uU7T7K3U</t>
  </si>
  <si>
    <t>618K2eozL0nM4nf0d8Q5r6</t>
  </si>
  <si>
    <t>1rkpNfn7l4PcAreJwht9JO</t>
  </si>
  <si>
    <t>3kTcvDQLW3zVbLyWyid6ua</t>
  </si>
  <si>
    <t>3LMe4h7CrPLJrViTVzfDot</t>
  </si>
  <si>
    <t>6mJQe0vTIojlxwyMwwy6YR</t>
  </si>
  <si>
    <t>5ljxv8aOm8HukHTjdtEHQ6</t>
  </si>
  <si>
    <t>2H9DaLWHXqS7eSmouctbrj</t>
  </si>
  <si>
    <t>4PFhHd7DsNg0ke9Nmlxms5</t>
  </si>
  <si>
    <t>1GVnAD8Iz45rux6EC657Yv</t>
  </si>
  <si>
    <t>5dXED6MP1v1qghkaniirb1</t>
  </si>
  <si>
    <t>6p0xJTJjGzITE8Sse5ZHkS</t>
  </si>
  <si>
    <t>4SlCb8n5Jw52astU7GWPyV</t>
  </si>
  <si>
    <t>4t374JpKYq4OGTUoJ4PVwm</t>
  </si>
  <si>
    <t>2t2gZb03AlCSlBzbWeeHsM</t>
  </si>
  <si>
    <t>1M2a5TNHqmr2zXZZcB7xTe</t>
  </si>
  <si>
    <t>1ewTd6py4ifeRxoFH0HXlu</t>
  </si>
  <si>
    <t>15ob9SMGLWrexuPuyuMjKl</t>
  </si>
  <si>
    <t>11pJkEXM1lnmC9d3KLgH6H</t>
  </si>
  <si>
    <t>4do0Z0rHdFUV3RSMxMQsdq</t>
  </si>
  <si>
    <t>44aTAUBF0g6sMkMNE8I5kd</t>
  </si>
  <si>
    <t>38mMrNPAJKXMBK2l9actEA</t>
  </si>
  <si>
    <t>4yKZACkuudvfd600H2dQie</t>
  </si>
  <si>
    <t>30upl1YT1suEgSDpIopSky</t>
  </si>
  <si>
    <t>1HKzbaJa69dMplZfb49TN1</t>
  </si>
  <si>
    <t>7jHOi7ls5RjJaOtmMSxY8w</t>
  </si>
  <si>
    <t>5E7suGUJJwsAmUMEfRdCr6</t>
  </si>
  <si>
    <t>1bgO8NY7q3WRxqKOJUyU2Y</t>
  </si>
  <si>
    <t>4aloxog6eatkPa34BFmj8G</t>
  </si>
  <si>
    <t>5LeDMHIZ5YDZ2b1VOcYVcG</t>
  </si>
  <si>
    <t>1YGZyfvdgZxzipWoWYVKxi</t>
  </si>
  <si>
    <t>7fsAiUOy63nKXmEyALsbFE</t>
  </si>
  <si>
    <t>4Wd9pEtEnZNDjgiswGOpJb</t>
  </si>
  <si>
    <t>0k3fBeBIcok5gbYQyQbxP5</t>
  </si>
  <si>
    <t>35k31HZI4z9PbBOioaI4dZ</t>
  </si>
  <si>
    <t>4pP5xVUYEZljcmfyYFQXsx</t>
  </si>
  <si>
    <t>2id8E4WvczfKHB4LHI7Np3</t>
  </si>
  <si>
    <t>1JSTJqkT5qHq8MDJnJbRE1</t>
  </si>
  <si>
    <t>5ChkMS8OtdzJeqyybCc9R5</t>
  </si>
  <si>
    <t>1OOtq8tRnDM8kG2gqUPjAj</t>
  </si>
  <si>
    <t>7wuJGgpTNzbUyn26IOY6rj</t>
  </si>
  <si>
    <t>0QKfiqpEU4h9ycPSzIFwYe</t>
  </si>
  <si>
    <t>1TfqLAPs4K3s2rJMoCokcS</t>
  </si>
  <si>
    <t>1I6q6nwNjNgik1Qe8Oi0Y7</t>
  </si>
  <si>
    <t>7sWlOFUnQShNdxgk1B0TuW</t>
  </si>
  <si>
    <t>3MrWxJaD2AT0W9DjWF64Vm</t>
  </si>
  <si>
    <t>1Gxaks4MTbjMCAQ20rx4Iy</t>
  </si>
  <si>
    <t>3FlOciKDqFlTMPeC7t92Qy</t>
  </si>
  <si>
    <t>5u8bqfaYSh0qVTsgslPknf</t>
  </si>
  <si>
    <t>39lSeqnyjZJejRuaREfyLL</t>
  </si>
  <si>
    <t>6CT0MVgHnoAUXrSrnlwfWx</t>
  </si>
  <si>
    <t>7LmDmvqagpX0PKxveGtZTa</t>
  </si>
  <si>
    <t>2374M0fQpWi3dLnB54qaLX</t>
  </si>
  <si>
    <t>3315t15Sw3QTL6TDWhSM4F</t>
  </si>
  <si>
    <t>4cMHCRLPNoEbpnl2rz6GS9</t>
  </si>
  <si>
    <t>7C0rG4oWO7VeZcffyW1sK9</t>
  </si>
  <si>
    <t>2SQkCUj5rYrFCRKnaTbYYr</t>
  </si>
  <si>
    <t>0ROtxObpdDA25o5DriPSOk</t>
  </si>
  <si>
    <t>1taGkdO3DQsNRIQrarhVvc</t>
  </si>
  <si>
    <t>3VZmChrnVW8JK6ano4gSED</t>
  </si>
  <si>
    <t>0ZfZaT7NByalxa6bct5G67</t>
  </si>
  <si>
    <t>5Jak77MTrWWypQr85wmXeo</t>
  </si>
  <si>
    <t>2IqPRjJAcLvPqAEbnB2VJz</t>
  </si>
  <si>
    <t>5G9KcZaxfCysfv4EryCB9b</t>
  </si>
  <si>
    <t>4YwbSZaYeYja8Umyt222Qf</t>
  </si>
  <si>
    <t>1ANmX8emjTaiR5BPeswuNi</t>
  </si>
  <si>
    <t>2QSUyofqpGDCo026OPiTBQ</t>
  </si>
  <si>
    <t>5yogRsv5ggT6iCnFgvdpho</t>
  </si>
  <si>
    <t>59xhCcRskqyMtKzdvLZDfV</t>
  </si>
  <si>
    <t>6sleEAnBH0sZMe0pOQNidG</t>
  </si>
  <si>
    <t>6kCJMxv445L2okuTiou1fR</t>
  </si>
  <si>
    <t>7LFer4drCtWSyD8oxORZtC</t>
  </si>
  <si>
    <t>6ccHuWQAQhdZ0JCFlTHvNM</t>
  </si>
  <si>
    <t>6WEBIVqiEsevfgJefTyuQQ</t>
  </si>
  <si>
    <t>760xFXFj5Fksa3jawSCn5g</t>
  </si>
  <si>
    <t>56KqaFSGTb7ifpt16t5Y1N</t>
  </si>
  <si>
    <t>1qV6e4ITnfGmA6m6Vklvbi</t>
  </si>
  <si>
    <t>3iA4foXIFpekwHyma7pRs1</t>
  </si>
  <si>
    <t>3X4T0KunohTtDaecqBZ8vC</t>
  </si>
  <si>
    <t>6VtP2yma4hAdriyLHAunYN</t>
  </si>
  <si>
    <t>7HF88mJXq8DpotZohoW2mo</t>
  </si>
  <si>
    <t>66f0rfiEAjfM7mqhp7Gyy1</t>
  </si>
  <si>
    <t>5GzyRXMbtyoN8A4lgYicTP</t>
  </si>
  <si>
    <t>5Ei9o2fHEnfHb84YrPuz4v</t>
  </si>
  <si>
    <t>0cTwMCvozZBj8jCq6o27nk</t>
  </si>
  <si>
    <t>6n4t5iMFjHmA3ErCOLT9O8</t>
  </si>
  <si>
    <t>1cVSNQ0yL8EdISYFLaxW6m</t>
  </si>
  <si>
    <t>01MXkFA8sL7at6txavDErt</t>
  </si>
  <si>
    <t>5KiDWqKsU0EfXQJdnWSOn9</t>
  </si>
  <si>
    <t>2kulOHR2XY6YDZCWXb38hn</t>
  </si>
  <si>
    <t>7D4EtbE7LfQiH8CWj7fQoz</t>
  </si>
  <si>
    <t>5tE2kEW1Jom3Qc93UPBT79</t>
  </si>
  <si>
    <t>5eaK7PLGwyDXmHfTdWZZuE</t>
  </si>
  <si>
    <t>2KaA0Tgl3RmQLzcvLEtzLH</t>
  </si>
  <si>
    <t>6l9fOwFZ2pZzGUAVnPM76l</t>
  </si>
  <si>
    <t>1pB5Y2BPLez1J49KKKewUE</t>
  </si>
  <si>
    <t>1ArdfXwdvwzapms9p1wxEb</t>
  </si>
  <si>
    <t>6ABtlkvl08XQo6Xu24FJaf</t>
  </si>
  <si>
    <t>3OghNV9ZOUbAj62CZptOEP</t>
  </si>
  <si>
    <t>3iMLRCGHLQ135LtMjKLkO8</t>
  </si>
  <si>
    <t>57ebBLITHpRgRKGrlbxMZS</t>
  </si>
  <si>
    <t>2KY0QUeRY3IPuJI1gyU9BJ</t>
  </si>
  <si>
    <t>4XcUFQNTiX4IHmA4K51snP</t>
  </si>
  <si>
    <t>5x5FUXjs53WbPuTwT6WD8d</t>
  </si>
  <si>
    <t>0WbfjzHowY2PZAco1JEvis</t>
  </si>
  <si>
    <t>0iR5u87eNaxH9VQXQLQ7Db</t>
  </si>
  <si>
    <t>26lCNg8WekUoDbLhEbUyXZ</t>
  </si>
  <si>
    <t>70hkUdHxJi9ILUwEDG1eNL</t>
  </si>
  <si>
    <t>18URo35acNKRTHfEdjTcGn</t>
  </si>
  <si>
    <t>1BkY0N8ChFk2mdLbAUu8ZK</t>
  </si>
  <si>
    <t>0CsM8VGDi38kusMv3pxyj1</t>
  </si>
  <si>
    <t>2wBblZ0wyRVjSVKQrNwSFx</t>
  </si>
  <si>
    <t>5eMZ3EPIMGoWlrrVhxatdv</t>
  </si>
  <si>
    <t>36lvQP8MgB6ZDJ0zgQ64Cn</t>
  </si>
  <si>
    <t>51H2y6YrNNXcy3dfc3qSbA</t>
  </si>
  <si>
    <t>6W2VbtvMrDXm5vYeB7amkO</t>
  </si>
  <si>
    <t>7N3PAbqfTjSEU1edb2tY8j</t>
  </si>
  <si>
    <t>0mHyWYXmmCB9iQyK18m3FQ</t>
  </si>
  <si>
    <t>0GTK6TesV108Jj5D3MHsYb</t>
  </si>
  <si>
    <t>300zfRaCgTmEm5Eqe3HqZZ</t>
  </si>
  <si>
    <t>2wSAWEYUHkt92X4SBAPqZE</t>
  </si>
  <si>
    <t>1Qrdlkgg9I4J7r3P4kZNwr</t>
  </si>
  <si>
    <t>2Wb9ejnmy27DUTUe9YF5Ew</t>
  </si>
  <si>
    <t>4VyU9Tg4drTj2mOUZHSK2u</t>
  </si>
  <si>
    <t>7FwBtcecmlpc1sLySPXeGE</t>
  </si>
  <si>
    <t>4y1LsJpmMti1PfRQV9AWWe</t>
  </si>
  <si>
    <t>4sz1Ng2Cgidfqqiy0pNL6R</t>
  </si>
  <si>
    <t>7o9uu2GDtVDr9nsR7ZRN73</t>
  </si>
  <si>
    <t>3L9ClO1W5KmebIXTrlKShF</t>
  </si>
  <si>
    <t>7fRvtXvJMpGfTLdF0M09a1</t>
  </si>
  <si>
    <t>6JNJERZGJwDVgkmbohBw7u</t>
  </si>
  <si>
    <t>0QeI79sp1vS8L3JgpEO7mD</t>
  </si>
  <si>
    <t>2bZswvNGESo7MKeg7SQ9rp</t>
  </si>
  <si>
    <t>0BJU4rYOfj43xHw6gvTIwE</t>
  </si>
  <si>
    <t>6edQfeOlqbGteYixpJl3Sm</t>
  </si>
  <si>
    <t>6zAaM3FFUaUineZXXzJlVy</t>
  </si>
  <si>
    <t>1mCsF9Tw4AkIZOjvZbZZdT</t>
  </si>
  <si>
    <t>4ZhPLoMzZwewHLLjV1J15c</t>
  </si>
  <si>
    <t>37nxLdGbmgEYQYrqe14xOp</t>
  </si>
  <si>
    <t>179SfVFJ0ZN41toTxnpgRD</t>
  </si>
  <si>
    <t>4zEi4tr3lEhiAvTRxEzbEz</t>
  </si>
  <si>
    <t>0ROwoz82DIW4tOzkxYnSjf</t>
  </si>
  <si>
    <t>23l1kVpqMVREiwU1YAlcr4</t>
  </si>
  <si>
    <t>4FMNpPI7mkhdeFCCk6fZiE</t>
  </si>
  <si>
    <t>1QbQL5m30YNvukitIqAnFG</t>
  </si>
  <si>
    <t>0pUVeEgZuNyFzIMKp67RbS</t>
  </si>
  <si>
    <t>78RIER8V6EhrqVPOBi2GYa</t>
  </si>
  <si>
    <t>5zA8vzDGqPl2AzZkEYQGKh</t>
  </si>
  <si>
    <t>3wfujdbamR3Z46F4xav7LM</t>
  </si>
  <si>
    <t>715sEYWkafd4xvl87dwZgu</t>
  </si>
  <si>
    <t>3Tows9RnoAq9CmMJaII2cO</t>
  </si>
  <si>
    <t>6ucfemTqUh5NjU161g4LtV</t>
  </si>
  <si>
    <t>0yPEHHXezar80rMIQVRfTu</t>
  </si>
  <si>
    <t>4d8Bqtm7ODdQLFXxPSuK64</t>
  </si>
  <si>
    <t>4JEylZNW8SbO4zUyfVrpb7</t>
  </si>
  <si>
    <t>2zFdsAIk9r2Mi7Lmm1w3sM</t>
  </si>
  <si>
    <t>3dciOkDSHPrhvriovMdw8N</t>
  </si>
  <si>
    <t>0mZNKyrUmsrlDRoYHWsyMu</t>
  </si>
  <si>
    <t>4wYqPn3Kg3vZrkVgW2oqAG</t>
  </si>
  <si>
    <t>0SO4oJBmDNjniJwjlHaIhO</t>
  </si>
  <si>
    <t>7t6CAWplijBj4sdl0q3z0e</t>
  </si>
  <si>
    <t>1sLTxLJzyoBJiPzv420KAx</t>
  </si>
  <si>
    <t>1FSkS6h2UVI2LGAXlOYzcY</t>
  </si>
  <si>
    <t>56SnVQVuJuqnYA6rLdcg32</t>
  </si>
  <si>
    <t>2pAdtQuiEVGr7nOXGiv7t4</t>
  </si>
  <si>
    <t>35wVRTJlUu2kDkqXFegOKt</t>
  </si>
  <si>
    <t>2hWI9GNr3kBrxZ7Mphho4Q</t>
  </si>
  <si>
    <t>4U7NhC2rQTAhH7dw7H0goB</t>
  </si>
  <si>
    <t>3vV3cr2TpPqFk07zxYUbla</t>
  </si>
  <si>
    <t>3sIsG7vDZr17BVimMeZZQS</t>
  </si>
  <si>
    <t>1Gg14U26oq94uWcG7khccX</t>
  </si>
  <si>
    <t>2EGaDf0cPX789H3LNeB03D</t>
  </si>
  <si>
    <t>2JvPJ8ydPuN2NhpH4oti6I</t>
  </si>
  <si>
    <t>6o8zvk4UF8chcVMLHLvU1n</t>
  </si>
  <si>
    <t>6gmp4cBAgsQOqqZQECbH4u</t>
  </si>
  <si>
    <t>7azo4rpSUh8nXgtonC6Pkq</t>
  </si>
  <si>
    <t>3ibAzRj9JnowdoLkyllk3n</t>
  </si>
  <si>
    <t>2kge4TJf2AAlccZElRAENK</t>
  </si>
  <si>
    <t>2DEEMhTiUMvkiHFdXkrKfI</t>
  </si>
  <si>
    <t>5jLq63jMFWg0dKHnht6YI0</t>
  </si>
  <si>
    <t>5dOAshdEVLDMjHBnlMrX12</t>
  </si>
  <si>
    <t>400ZJAUFuEuIGXhr7ie4xf</t>
  </si>
  <si>
    <t>5JKQMoGmXwDHCodn5pFVHB</t>
  </si>
  <si>
    <t>5B6Z7NwVqA7W3UFiqBdEJC</t>
  </si>
  <si>
    <t>1p46bniF6fC9kT1v5yjJOI</t>
  </si>
  <si>
    <t>5DH7nDryMhpixm4G4B7RP9</t>
  </si>
  <si>
    <t>1y8bnXm0fWhUUcCYr1SvC9</t>
  </si>
  <si>
    <t>0FCgqHNdcbhGIEmU8r6ZF1</t>
  </si>
  <si>
    <t>0Q7aj2T90BmSCv2fLyUkTJ</t>
  </si>
  <si>
    <t>4N8oxV3hvn8Efyo4yxp3LG</t>
  </si>
  <si>
    <t>7DhNAYOzIRkEFqimYl2s1G</t>
  </si>
  <si>
    <t>74tXc7WOWxEDZahXcyPG9D</t>
  </si>
  <si>
    <t>709ffFK4o4MtG1NKoLvOma</t>
  </si>
  <si>
    <t>0FoB9BAV7B2Kv6NxOFZtSO</t>
  </si>
  <si>
    <t>12c1PXyghlSuNVO9GZi0DH</t>
  </si>
  <si>
    <t>1ZPlNanZsJSPK5h9YZZFbZ</t>
  </si>
  <si>
    <t>0ikz6tENMONtK6qGkOrU3c</t>
  </si>
  <si>
    <t>1JLn8RhQzHz3qDqsChcmBl</t>
  </si>
  <si>
    <t>5yR9u8QiOt8hJaddv32oo7</t>
  </si>
  <si>
    <t>7o67roCVsFiCt7Cf0ZLOJq</t>
  </si>
  <si>
    <t>4RvWPyQ5RL0ao9LPZeSouE</t>
  </si>
  <si>
    <t>4yqtwO7MQIIXqoiRBPHAgR</t>
  </si>
  <si>
    <t>6B4oVElDIKRNcNUary0WG7</t>
  </si>
  <si>
    <t>0IpfTMKENGLJcULkMnU8Rb</t>
  </si>
  <si>
    <t>0zTzcpx9qESOm80AIheGC7</t>
  </si>
  <si>
    <t>6OnfBiiSc9RGKiBKKtZXgQ</t>
  </si>
  <si>
    <t>7ktxXsACTciz3gAtuzd1uV</t>
  </si>
  <si>
    <t>1A2PWRltFrX8iB8IP3CUgo</t>
  </si>
  <si>
    <t>3Z2tPWiNiIpg8UMMoowHIk</t>
  </si>
  <si>
    <t>2gQaQUhDCNGfBVXTvxAmXQ</t>
  </si>
  <si>
    <t>0Dm43YLUlGdePpSbI1ct8h</t>
  </si>
  <si>
    <t>1lx8ddGT5wCD6W2xmLeRKG</t>
  </si>
  <si>
    <t>7Ewz6bJ97vUqk5HdkvguFQ</t>
  </si>
  <si>
    <t>5hXEcqQhEjfZdbIZLO8mf2</t>
  </si>
  <si>
    <t>5LkcAjqj5NOctNGi2qUjlw</t>
  </si>
  <si>
    <t>5489SI8KRm1G9u1OtWUvsx</t>
  </si>
  <si>
    <t>0b8eSsBka9epA2J0wnPMax</t>
  </si>
  <si>
    <t>5PM96PMKMfD1lLX2lryUsG</t>
  </si>
  <si>
    <t>5yGTQzYbEdY6B9RFZJypgt</t>
  </si>
  <si>
    <t>6fkvIT9KFKxO8poBeKfaEf</t>
  </si>
  <si>
    <t>0VMGij4wSGBM5pSTcqjxeD</t>
  </si>
  <si>
    <t>6I4snLrVOrJsLdd43isc27</t>
  </si>
  <si>
    <t>23M7cQkNJLiddeubvVgaQl</t>
  </si>
  <si>
    <t>3Uyxe1fbF4zWSEwy38qgMw</t>
  </si>
  <si>
    <t>665Jxlgi1HamPKbW1vwzx4</t>
  </si>
  <si>
    <t>23IK8TF2MSiLnuEjaYPfVV</t>
  </si>
  <si>
    <t>1RbOObDFn7GOseR1w529Zj</t>
  </si>
  <si>
    <t>7LLBFAlUOE6rUHDePQL57a</t>
  </si>
  <si>
    <t>0lpIVCLNQRBKffcRRNrHyh</t>
  </si>
  <si>
    <t>5U5p472hgeXUKvh0d8RL4K</t>
  </si>
  <si>
    <t>4qM461TqtpnP4GLRIXwEnW</t>
  </si>
  <si>
    <t>6gFIFMI3tsrM5QojcvVMfZ</t>
  </si>
  <si>
    <t>0t6DdFmFQhQYWhmfa5FJer</t>
  </si>
  <si>
    <t>1M3xrSPzPcKkCnXGHFPKaw</t>
  </si>
  <si>
    <t>0jVfjWK9DUc5ShqwwPADyp</t>
  </si>
  <si>
    <t>2I1W3hcSsPIsEJfD69pHrW</t>
  </si>
  <si>
    <t>65h7Qhxl2WfW31Bl6sjWAI</t>
  </si>
  <si>
    <t>4gvea7UlDkAvsJBPZAd4oB</t>
  </si>
  <si>
    <t>5Xhqe9xu6bKRSqLj1mS1SB</t>
  </si>
  <si>
    <t>1qyJ6XpMHdsJD8pkiA7Qww</t>
  </si>
  <si>
    <t>22sLuJYcvZOSoLLRYev1s5</t>
  </si>
  <si>
    <t>4N5HyZ1PlXuP6sryIa4hOQ</t>
  </si>
  <si>
    <t>5lwQGZYF4BXOzFtXc5zk8q</t>
  </si>
  <si>
    <t>2kgqupahrJpYB4r1poTXEY</t>
  </si>
  <si>
    <t>1Hv1VTm8zeOeybub15mA2R</t>
  </si>
  <si>
    <t>62EAqniDMuMIk92eoBZJ5p</t>
  </si>
  <si>
    <t>2CIDqYfIYfl9vx02wIyCG9</t>
  </si>
  <si>
    <t>2RWFncSWZEhSRRifqiDNVV</t>
  </si>
  <si>
    <t>2Y90nL1ohB4sgYELDs7uNx</t>
  </si>
  <si>
    <t>0ZYf6N5eBeXStMri0mf3DZ</t>
  </si>
  <si>
    <t>1kMInPKhtOag4FX4cMlqOT</t>
  </si>
  <si>
    <t>1lJZSsMoWEbrgaY6CxPMf8</t>
  </si>
  <si>
    <t>1l3fRzoUngJr6hSMIT1Hfq</t>
  </si>
  <si>
    <t>4ybDW0xfRBCPwsjwFOUzZW</t>
  </si>
  <si>
    <t>46NtQJH1eok28bucLlHqQT</t>
  </si>
  <si>
    <t>05wIrZSwuaVWhcv5FfqeH0</t>
  </si>
  <si>
    <t>0PhU6i6Kei6x0CH3jocvA3</t>
  </si>
  <si>
    <t>6lTaVAtnxa69VgRwxOcMsJ</t>
  </si>
  <si>
    <t>3QyxB6fNUFNSLyjiwkycOY</t>
  </si>
  <si>
    <t>4sr4NdrPfds9Qfors9UkiO</t>
  </si>
  <si>
    <t>7ov1nZ2QZc3LIuCXXERZP0</t>
  </si>
  <si>
    <t>2bfXIY8f38PYFStQRDVEPS</t>
  </si>
  <si>
    <t>66rdGSb6FMm0neFXxmJdPQ</t>
  </si>
  <si>
    <t>0TBMx8wWJkwSEVSOJUn21e</t>
  </si>
  <si>
    <t>6UHXo9jMVXvLM5cNMaN0X2</t>
  </si>
  <si>
    <t>4H3vuLX59XPqdtTpIesGyS</t>
  </si>
  <si>
    <t>6gmLSRnCGWaPeO64miR2Rr</t>
  </si>
  <si>
    <t>0dOg1ySSI7NkpAe89Zo0b9</t>
  </si>
  <si>
    <t>5JjdJK0uGRUk4skRTuQdUZ</t>
  </si>
  <si>
    <t>2kDMh0Imubeo6BkV1mY7vm</t>
  </si>
  <si>
    <t>06IsyJksK6vgJX66rU77Ij</t>
  </si>
  <si>
    <t>2G47eWiZyaUTAnTdhjcGFl</t>
  </si>
  <si>
    <t>4B2r9HXgUqRcPwUG3BYPlc</t>
  </si>
  <si>
    <t>5pSMOv1TyJhHKPCEh6ulTG</t>
  </si>
  <si>
    <t>4kVE7IVF3ZlD1d7k08dmVY</t>
  </si>
  <si>
    <t>1cOj24fUMnBSXhtp7waHVW</t>
  </si>
  <si>
    <t>3d6UefBBvhqHxJLZdm8scF</t>
  </si>
  <si>
    <t>78FHUZRbFDCG6VkRAQdFLm</t>
  </si>
  <si>
    <t>5tdKaKLnC4SgtDZ6RlWeal</t>
  </si>
  <si>
    <t>6N5DRCQUSXT1qQqmqsO92B</t>
  </si>
  <si>
    <t>2VN7uPrbryJ7nE2MXX3f9a</t>
  </si>
  <si>
    <t>5BXj1QDRU77J1ngVavG1tI</t>
  </si>
  <si>
    <t>5izGeTxueiFX1UPFGohY9w</t>
  </si>
  <si>
    <t>6yJxCltgtmGxIgKOS6ndnu</t>
  </si>
  <si>
    <t>4nKPgKXfFiPW7cNex5oDtt</t>
  </si>
  <si>
    <t>19u5G7pWq3Nj6lQiP4W4Hp</t>
  </si>
  <si>
    <t>1eyq8cjUQ2daFthW2PC2GM</t>
  </si>
  <si>
    <t>7FlwylpJSe3ea6m1IrkizS</t>
  </si>
  <si>
    <t>12hI0LzeSs2Ok2qrf1TtBO</t>
  </si>
  <si>
    <t>2HcokWTBGI5EjGeNVLgd8Q</t>
  </si>
  <si>
    <t>1yg7fwwYmx9DQ2TdXUmfpJ</t>
  </si>
  <si>
    <t>4AUS8KNz7zX8XFu9L38GT0</t>
  </si>
  <si>
    <t>0HzjKCZmFhwcO2vnnHpj9q</t>
  </si>
  <si>
    <t>3gE2Af7Tgd1iZOO1xbTqoh</t>
  </si>
  <si>
    <t>647q0KZHceDZTyLExHU0ue</t>
  </si>
  <si>
    <t>50jEs9EZZgXJ1oDZVAv7Wp</t>
  </si>
  <si>
    <t>6A8OnjnpShshNpcqWtZRjr</t>
  </si>
  <si>
    <t>0rmGAIH9LNJewFw7nKzZnc</t>
  </si>
  <si>
    <t>5UU5FbITNm5OunvHQdsKME</t>
  </si>
  <si>
    <t>3mJ6pNcFM2CkykCYSREdKT</t>
  </si>
  <si>
    <t>1gN4wxYZXt7WBM2LAlS8MH</t>
  </si>
  <si>
    <t>095MMFhB9qxPx2VsmvjnUs</t>
  </si>
  <si>
    <t>3XGDOjfpQfZ3Bxu1um26HI</t>
  </si>
  <si>
    <t>4XX1pFUkQOZTYp6Hb6a6Ae</t>
  </si>
  <si>
    <t>0snPJPxkk0MbTc0xeUvAPt</t>
  </si>
  <si>
    <t>3FdHgoJbH3DXNtGLh56pFu</t>
  </si>
  <si>
    <t>2K5LRXf7eGH9HzdeNPZc2a</t>
  </si>
  <si>
    <t>6eLDMmVI7HF7W56cOrJj00</t>
  </si>
  <si>
    <t>4JF9MKFo5i85o5ap1JHKYE</t>
  </si>
  <si>
    <t>5xbqrbNPBTAOGDA6GD3O46</t>
  </si>
  <si>
    <t>00vYs0qZA40Z8AAaN7xmMO</t>
  </si>
  <si>
    <t>423o3ZHIaBtGXyhF1uH41a</t>
  </si>
  <si>
    <t>4gpext9x0CbdD9NWaa4nDj</t>
  </si>
  <si>
    <t>2dURQIBrw3XcHyVZlfdpC1</t>
  </si>
  <si>
    <t>2sYLlZU3FuCF8SKNeIvdKA</t>
  </si>
  <si>
    <t>05oFyvdztPdpwSwpoclD4c</t>
  </si>
  <si>
    <t>0sKfhhj6hYyJIXnTiZV9vf</t>
  </si>
  <si>
    <t>14tERgpNCOzUE1ztMR4CGe</t>
  </si>
  <si>
    <t>65ILbAZRAwZQ3omWKE0OIW</t>
  </si>
  <si>
    <t>07OzC5JlcaDwEkzWmvqp6y</t>
  </si>
  <si>
    <t>7b4yGtR0rujvLi5EBfKKJ2</t>
  </si>
  <si>
    <t>7o9KG7iQY8KACz7PZXYpyv</t>
  </si>
  <si>
    <t>0046quUYhSAFccrKIC3Iht</t>
  </si>
  <si>
    <t>5dRQUolXAVX3BbCiIxmSsf</t>
  </si>
  <si>
    <t>6B8o3jaaROfqsvj50xhkfz</t>
  </si>
  <si>
    <t>4Y5yjzs9FFw5qIgfZBd43I</t>
  </si>
  <si>
    <t>0lqfBvf1Gqmmt3l5Qeirlm</t>
  </si>
  <si>
    <t>0TaT50ZZxT4ytZxuqkE3A9</t>
  </si>
  <si>
    <t>4ae0AmiDt3o18FvSmQOOYc</t>
  </si>
  <si>
    <t>2fjJt3OQ8MPaZ3LMzAWiTA</t>
  </si>
  <si>
    <t>2HsjJJL4DhPCzMlnaGv7ap</t>
  </si>
  <si>
    <t>273uCXd7NPrInaiNqtkOrA</t>
  </si>
  <si>
    <t>1VKXBgsRK7lWDSVbfANlf3</t>
  </si>
  <si>
    <t>7azOuDeJGbxt5mvq3GQHXp</t>
  </si>
  <si>
    <t>4yCmtYi6veZS3FcH9lp4O7</t>
  </si>
  <si>
    <t>4m3OS54KWywYhP7WD7z1cg</t>
  </si>
  <si>
    <t>5AM6VOkN7ficA2O04f5JG1</t>
  </si>
  <si>
    <t>1ESuT2y9AKu1zMdxq47qW5</t>
  </si>
  <si>
    <t>5SIYaNaet1KMzNsPJXhUUV</t>
  </si>
  <si>
    <t>6egxHHbzWVdhOMMGtuT25B</t>
  </si>
  <si>
    <t>5R6ol4f8WCUCWNrB7Ymf99</t>
  </si>
  <si>
    <t>1dMilrhgON9TIGPVdWG2dX</t>
  </si>
  <si>
    <t>49XFzK6rmS6qahfX73tzkY</t>
  </si>
  <si>
    <t>638poNnWFgzt7UJBQ5SWtM</t>
  </si>
  <si>
    <t>3G0ENKW9vzV0SuYKaWFflI</t>
  </si>
  <si>
    <t>2s6wCS3vDZFPY9NOTlPXJZ</t>
  </si>
  <si>
    <t>6qUEOWqOzu1rLPUPQ1ECpx</t>
  </si>
  <si>
    <t>3Z6DV0jsGqCs4whsfda7lX</t>
  </si>
  <si>
    <t>1T4iwEA2ySieXjWxjiMVWs</t>
  </si>
  <si>
    <t>7kZZ2Hmkg1zfwrQLsmypNE</t>
  </si>
  <si>
    <t>1WtkrKWpfFx75erK1VqtQh</t>
  </si>
  <si>
    <t>0tBo8Uj7BmK3E5UBVhON2v</t>
  </si>
  <si>
    <t>6nbi2AJ9hAi2SE8jH6mRKV</t>
  </si>
  <si>
    <t>6khoye7kysa6cLGY0AO9dO</t>
  </si>
  <si>
    <t>5zSwmohdHeH2xmrWDFZUZZ</t>
  </si>
  <si>
    <t>1Jwc3ODLQxtbnS8M9TflSP</t>
  </si>
  <si>
    <t>54b8qPFqYqIndfdxiLApea</t>
  </si>
  <si>
    <t>7wQ9alB79WZb0F5gFLbxSh</t>
  </si>
  <si>
    <t>2tUBqZG2AbRi7Q0BIrVrEj</t>
  </si>
  <si>
    <t>3X7uFMzJrEE0sxn62qd8Ch</t>
  </si>
  <si>
    <t>1qOU8KzFifXE9YrgjVwYvc</t>
  </si>
  <si>
    <t>6qqODGz2Ob4Yt139qzN3NO</t>
  </si>
  <si>
    <t>303oOLP2Jf6M4rke52qItM</t>
  </si>
  <si>
    <t>37ZJ0p5Jm13JPevGcx4SkF</t>
  </si>
  <si>
    <t>0uMMLry3hzWGn3q3loqMkm</t>
  </si>
  <si>
    <t>6qBSGvyUzqNQv8XtnzCr9n</t>
  </si>
  <si>
    <t>0fiSpF9mvRFQWy0ca64d1g</t>
  </si>
  <si>
    <t>2TQaMcc3BEAF5Srn7FCipl</t>
  </si>
  <si>
    <t>6ADSaE87h8Y3lccZlBJdXH</t>
  </si>
  <si>
    <t>7BeV8s7R68eqPelMmvp5tu</t>
  </si>
  <si>
    <t>5VzqFMyPERPObMOzZdELuK</t>
  </si>
  <si>
    <t>3GfGTJ2xzC0rqKgdjNJLOC</t>
  </si>
  <si>
    <t>136nAEqaPwbQguey2Unze7</t>
  </si>
  <si>
    <t>1GeNWyZtCHbcp3ZWp8GTOO</t>
  </si>
  <si>
    <t>6wpGqhRvJGNNXwWlPmkMyO</t>
  </si>
  <si>
    <t>4znkNgqRMCF12mY7EbklsA</t>
  </si>
  <si>
    <t>03i9ehMBCqbxKw7wwEycFZ</t>
  </si>
  <si>
    <t>3kme5Qos8h04yrKxsgur79</t>
  </si>
  <si>
    <t>1wEeNtO7z41aUqC80shxqK</t>
  </si>
  <si>
    <t>5tORtBzHUAnNrIw5Ql3kHZ</t>
  </si>
  <si>
    <t>5vywtoD7fO1CP0B2wtm6I6</t>
  </si>
  <si>
    <t>6twIBPybEvGydyNzNz89FT</t>
  </si>
  <si>
    <t>0huRoriGPIi0vSHFV2f3C9</t>
  </si>
  <si>
    <t>23x0iKY1oRBQVM8ka2s2bF</t>
  </si>
  <si>
    <t>0z3WXu8NBUDOOLlLqFU6qT</t>
  </si>
  <si>
    <t>3sX3c6QUPSAiKf77RZRf5B</t>
  </si>
  <si>
    <t>4P0uyibZjcXZLVeNOHBd8Q</t>
  </si>
  <si>
    <t>3333YXdcyths5CB8v28dZj</t>
  </si>
  <si>
    <t>648BMGrt98kUbLo24A4vgj</t>
  </si>
  <si>
    <t>3dn6qXlHYAQpOqMTWxkGOR</t>
  </si>
  <si>
    <t>4CoSCPlKNrWli7E5kFtbcl</t>
  </si>
  <si>
    <t>7yPwc5aPWLWjO37iAey7Ww</t>
  </si>
  <si>
    <t>3Yx4nbYHdmHQdnYAukyHJR</t>
  </si>
  <si>
    <t>29wJiSQcze8HEmxkUQykyp</t>
  </si>
  <si>
    <t>6DjkLcOUtKhPfizM0YTAyR</t>
  </si>
  <si>
    <t>6r8k1vznHrzlEKYxL4dZEe</t>
  </si>
  <si>
    <t>5lWFrW5T3JtxVCLDb7etPu</t>
  </si>
  <si>
    <t>7CqFMR3yj95Yuwagq5XsLR</t>
  </si>
  <si>
    <t>5a3QwvHiJO4fKWJqsPkJvB</t>
  </si>
  <si>
    <t>4nBzre6D0UrQFj1s8z45e1</t>
  </si>
  <si>
    <t>3SdTKo2uVsxFblQjpScoHy</t>
  </si>
  <si>
    <t>3qmYlsTbC9CD9SGoVmaEDa</t>
  </si>
  <si>
    <t>3dP6JMPtcDU5njCHITwJmO</t>
  </si>
  <si>
    <t>5IfSEpxmVAyu41B3xMqbZQ</t>
  </si>
  <si>
    <t>1O7hDH3rrF8eyLxrpeoOfb</t>
  </si>
  <si>
    <t>1YCsTFttuHAzgfEWKdOb9K</t>
  </si>
  <si>
    <t>6IuOHB4yZcU935GKqT1K6I</t>
  </si>
  <si>
    <t>0qrOEuhMXqAyMMyfOCZ2yC</t>
  </si>
  <si>
    <t>3h9RfFtjIw2Yb6Blogxnm4</t>
  </si>
  <si>
    <t>6rt4FH5qFgXGmyhgKmlJcL</t>
  </si>
  <si>
    <t>30iF3F3WvZ22dcNxI48lo7</t>
  </si>
  <si>
    <t>0ozd432IdkUR3ItM8ieKt0</t>
  </si>
  <si>
    <t>4iQZi2sMZlbTpcUlo5YGBf</t>
  </si>
  <si>
    <t>0eDwzWuy2gf1RJzqWl0dkF</t>
  </si>
  <si>
    <t>2xEhTQcmrRNaxfUOvSAgXo</t>
  </si>
  <si>
    <t>7pUJSr5pgnQjCTc7PfiUVA</t>
  </si>
  <si>
    <t>0kCZaMtxJtEGTSyMllPTNn</t>
  </si>
  <si>
    <t>0lccZpdMhW10Qs5iP0j727</t>
  </si>
  <si>
    <t>5Pve61YgHI79XMqNx9PmYE</t>
  </si>
  <si>
    <t>2GdWNthCTVMBnuw59WyIci</t>
  </si>
  <si>
    <t>2fNx5nTZGjniOMT5FMcTyE</t>
  </si>
  <si>
    <t>2QvIOJ4EIz4MIwWRpKG4mi</t>
  </si>
  <si>
    <t>6F0pF9du4C3BFDS0Lu52Mn</t>
  </si>
  <si>
    <t>0HEmnAUT8PHznIAAmVXqFJ</t>
  </si>
  <si>
    <t>5eU8qMd0TpaLqTGDZJaLDs</t>
  </si>
  <si>
    <t>3OeUlriM0EZHdWleJtjoVr</t>
  </si>
  <si>
    <t>7GhIk7Il098yCjg4BQjzvb</t>
  </si>
  <si>
    <t>7snQQk1zcKl8gZ92AnueZW</t>
  </si>
  <si>
    <t>4l2Edgdj4vla02GCh7YyAv</t>
  </si>
  <si>
    <t>58mFu3oIpBa0HLNeJIxsw3</t>
  </si>
  <si>
    <t>0LBtQiEVfP4ysLQ43Do8uN</t>
  </si>
  <si>
    <t>2QlPByrmEO9XciNBXCrawR</t>
  </si>
  <si>
    <t>5932kbyNt445gDTT2chRUS</t>
  </si>
  <si>
    <t>528CAH5pTLq86oZ52fHifA</t>
  </si>
  <si>
    <t>2D4D3hiOf5U0W6SvJoCQph</t>
  </si>
  <si>
    <t>0IhUdJRoolbYeEMPL59XPm</t>
  </si>
  <si>
    <t>0PdM2a6oIjqepoEfcJo0RO</t>
  </si>
  <si>
    <t>1kiNatIrwDusOZfR29W0LJ</t>
  </si>
  <si>
    <t>6gM3uxq9TPkms83bTSlK10</t>
  </si>
  <si>
    <t>0bSr5pybJSlgG5OZH441gF</t>
  </si>
  <si>
    <t>3F2YXxSOC9dPmxXdrh6mYl</t>
  </si>
  <si>
    <t>5KXKhCfPNS4342ly8tTf6w</t>
  </si>
  <si>
    <t>0L0T4tMAaGqLgIVj1MOj9t</t>
  </si>
  <si>
    <t>4FGAOmf2vxT7FF8w2vL6R6</t>
  </si>
  <si>
    <t>5OHUTC4EvTbL0DuZQRIGGX</t>
  </si>
  <si>
    <t>3Dfy8YIxq89i84t108TvMi</t>
  </si>
  <si>
    <t>2iXH35MhsqO5Ry8a7iptpJ</t>
  </si>
  <si>
    <t>0KhiesN7gLBPEQhKsBmrI1</t>
  </si>
  <si>
    <t>7tLtIZclwLWk54PFAyDv5T</t>
  </si>
  <si>
    <t>3kfXUGIdBNpyr2gBvU3Guj</t>
  </si>
  <si>
    <t>0P2vAvvWni2tNXOdbH3JFk</t>
  </si>
  <si>
    <t>7BdXRaSlGAzhySfuW3y8h5</t>
  </si>
  <si>
    <t>72hcFp4tYkd3dbNA9dZ3Pv</t>
  </si>
  <si>
    <t>1CnMKxIztQzO9DM9qADbP8</t>
  </si>
  <si>
    <t>2Gd10PZnMktt3Cgo9s6yi0</t>
  </si>
  <si>
    <t>6ZiVaOE4ikIsYbuhVHizz9</t>
  </si>
  <si>
    <t>2nzPzkGP9QSZ1lqvXTfyzT</t>
  </si>
  <si>
    <t>3m4OWJ3Ovl0pXwT79bw94N</t>
  </si>
  <si>
    <t>2pX5qSgxQFwlrkjxph8fxb</t>
  </si>
  <si>
    <t>3fGR17imrNcMkwm5WZSBbI</t>
  </si>
  <si>
    <t>0sId1fkKRfPlyMMOSVShng</t>
  </si>
  <si>
    <t>3YVPpVJvJG2EauXurPA90F</t>
  </si>
  <si>
    <t>3A0wRQczzSNVtZfK8IBOMt</t>
  </si>
  <si>
    <t>4D01oA1mGouaAT7fubvKRT</t>
  </si>
  <si>
    <t>2B1ylFlO2nBGJdPNb9vMnn</t>
  </si>
  <si>
    <t>3lIpkjFnRxJ6Uvm8DgtgfV</t>
  </si>
  <si>
    <t>3C6xVHlZ8Z7cAzt63xdxH3</t>
  </si>
  <si>
    <t>38bP8r9yx49g6pdQ90NH1X</t>
  </si>
  <si>
    <t>4FC7GMnGwYeAjuvC83Srbs</t>
  </si>
  <si>
    <t>1ci5FGk5faD2gWyYl995yw</t>
  </si>
  <si>
    <t>2bxY1baYlyXNzmjOkFvqId</t>
  </si>
  <si>
    <t>2MQ23MqDI0N9IVy8iaZddc</t>
  </si>
  <si>
    <t>7JmPqImeW3kLoYVNBA9v11</t>
  </si>
  <si>
    <t>6EAlodKHBI1HxpSozNegwv</t>
  </si>
  <si>
    <t>7ttAAvkXzs3IC1Qm3H1N3k</t>
  </si>
  <si>
    <t>1L9fzw2pXprOqtemTwtxXF</t>
  </si>
  <si>
    <t>4AiVt49hSjkkArFOIlAZhL</t>
  </si>
  <si>
    <t>5nW7RbN0mBLPts9CURNwdy</t>
  </si>
  <si>
    <t>24gxdUxufJ5eSamdYcPAKH</t>
  </si>
  <si>
    <t>1YpNDG1DnNadlZzR8kAXqF</t>
  </si>
  <si>
    <t>2M9ro2krNb7nr7HSprkEgo</t>
  </si>
  <si>
    <t>5aWvinQcbc1W1WdP0GQ6J1</t>
  </si>
  <si>
    <t>7gG1RvwQRrofiL3tvq8pBI</t>
  </si>
  <si>
    <t>2lj2TZc3z9jnuZPwqFLZXQ</t>
  </si>
  <si>
    <t>2HXixVqzzm9rEUIMAWzshl</t>
  </si>
  <si>
    <t>19aYH2zhbnTNx4plfenrIk</t>
  </si>
  <si>
    <t>3r0Rhl5Zdo9YjACZNsaBvN</t>
  </si>
  <si>
    <t>3S3dZXxNGghLtOqehzHtii</t>
  </si>
  <si>
    <t>7D8LfO2ijOq9DnaVntnc3Q</t>
  </si>
  <si>
    <t>7cm9QkrwSWH0scegcO8XZ2</t>
  </si>
  <si>
    <t>1qQSRy9DjrGh3jtsSCU6B1</t>
  </si>
  <si>
    <t>5ZY7Gug850kv4heJcWZGHM</t>
  </si>
  <si>
    <t>2V8KvnD5LVeeDChMWEkSzC</t>
  </si>
  <si>
    <t>63IItP7504rQwYgZqmsznL</t>
  </si>
  <si>
    <t>6qwTCkJ7red7bQsPxvgHaD</t>
  </si>
  <si>
    <t>0v9kGNjkKdQUdDoBIuiph4</t>
  </si>
  <si>
    <t>43GS3mtezoIFiuIZCLLiDY</t>
  </si>
  <si>
    <t>5xl5582IihbEZAnfj0xyso</t>
  </si>
  <si>
    <t>4r5VaK6H1bq0cTGPMTN97Z</t>
  </si>
  <si>
    <t>6jrp8qBMJO6vhAeYVAsdk9</t>
  </si>
  <si>
    <t>2Pxqs0WmxxHTV5QaTdmt3Q</t>
  </si>
  <si>
    <t>0C7dYeCLF6ukChtW64UNge</t>
  </si>
  <si>
    <t>0kzSooCGpuphLwn8iTuO9h</t>
  </si>
  <si>
    <t>4FKHWhLF2dyjcoSnGlktw4</t>
  </si>
  <si>
    <t>4LFwNJWoj74Yd71fIr1W8x</t>
  </si>
  <si>
    <t>5suJZTE8SpSmR4zMqxLg3V</t>
  </si>
  <si>
    <t>6PMDILZiYo4YzMBbE0dGK9</t>
  </si>
  <si>
    <t>79LdvxXi5JYUjhnO7v9Fi3</t>
  </si>
  <si>
    <t>4d6eqRtpDX7tydHJGDZUBQ</t>
  </si>
  <si>
    <t>3ojDU1HhKEfdExIN6QsK8q</t>
  </si>
  <si>
    <t>0vDSWxRlWN0LWsSQdGIPuE</t>
  </si>
  <si>
    <t>0UUpyDCYzkziXJ1TM4awHM</t>
  </si>
  <si>
    <t>1qIKynV6YQZgocodkPdCy7</t>
  </si>
  <si>
    <t>1z3ugFmUKoCzGsI6jdY4Ci</t>
  </si>
  <si>
    <t>62oGUBJQGPa3emMGMejBhm</t>
  </si>
  <si>
    <t>3t4EJY6cTsb6FyP1EQzajK</t>
  </si>
  <si>
    <t>7tJnjRY2js0yXtNUWE4fgF</t>
  </si>
  <si>
    <t>5MoDQWMDMaAGDEiWsJfeCi</t>
  </si>
  <si>
    <t>0gljI0CtjpdZK6ecidfxto</t>
  </si>
  <si>
    <t>0tKjVEJlX3IZ5L1rEJc5hh</t>
  </si>
  <si>
    <t>6mYrhCAGWzTdF8QnKuchXM</t>
  </si>
  <si>
    <t>3XWgwgbWDI56mf1Wl3cLzb</t>
  </si>
  <si>
    <t>3RJof5CojqlbgZ5adHw50O</t>
  </si>
  <si>
    <t>50ZpPgU81payZxI2H7QXNM</t>
  </si>
  <si>
    <t>6lRkdG1HurVS72F9GoBeWJ</t>
  </si>
  <si>
    <t>6pvIzUyq2yxvIEIK8i6hRs</t>
  </si>
  <si>
    <t>6mwftsJLdAtoZSQAbE7X8P</t>
  </si>
  <si>
    <t>7pkWZL0kA26s754CwyK0SH</t>
  </si>
  <si>
    <t>4DbUk1qwcz9KKcUY4t8f8u</t>
  </si>
  <si>
    <t>6e3O5XkMEhMAatdKnOlZPh</t>
  </si>
  <si>
    <t>0vbbwEUSkZf3oA1dLlIoFL</t>
  </si>
  <si>
    <t>16flEBCtUF67V5yO0GxYWn</t>
  </si>
  <si>
    <t>7pfP8Z9M9KRUtzTLcnjem5</t>
  </si>
  <si>
    <t>4buDeg67vos7KP1yHrS9wl</t>
  </si>
  <si>
    <t>16MQZkAIAAtI4X5NuiEwuq</t>
  </si>
  <si>
    <t>4V87hYB94wu8DFtd901riK</t>
  </si>
  <si>
    <t>6ioBgySxoeQKALvAeLEmId</t>
  </si>
  <si>
    <t>1UHXwhhhyyikWEa3h79sNF</t>
  </si>
  <si>
    <t>1I0HPyA358wezY1aCpuLBS</t>
  </si>
  <si>
    <t>0PbAyLrJRDxckQBLQ2Addc</t>
  </si>
  <si>
    <t>5OKScc0MSa9Wl8g2zrulLn</t>
  </si>
  <si>
    <t>4ZCLM74MYhUy80TPiaAuee</t>
  </si>
  <si>
    <t>0qgrrDnUUhyxpxbBznUnzg</t>
  </si>
  <si>
    <t>0AUys3I9ow0KSaqew5esK7</t>
  </si>
  <si>
    <t>1TtJkmAW9Rc55iVOPgZ33z</t>
  </si>
  <si>
    <t>5YIF6HSOtHN9HdcE5IPzMe</t>
  </si>
  <si>
    <t>6BsXgrxQViV3PdAjS13uWZ</t>
  </si>
  <si>
    <t>6WTD4ZZx3jit6MY3hDDXcc</t>
  </si>
  <si>
    <t>5FrhXdUgA6EdMksaIHkxDh</t>
  </si>
  <si>
    <t>3gDtrR0W8CmkyS6mweesSS</t>
  </si>
  <si>
    <t>1OEoNpiyqBghuEUaT6Je6U</t>
  </si>
  <si>
    <t>6TWYdlmZVmZYcJlQ82ff1K</t>
  </si>
  <si>
    <t>6CCYX0JVy5qYqUvWpCvHXh</t>
  </si>
  <si>
    <t>0G21yYKMZoHa30cYVi1iA8</t>
  </si>
  <si>
    <t>43thLwzSasUUZEYjYPeJh3</t>
  </si>
  <si>
    <t>5jzDnEoTtwzvJfvVx52rDC</t>
  </si>
  <si>
    <t>6mdNRnbiVerwM8kGCS1KwD</t>
  </si>
  <si>
    <t>1l6DV8qhmCdgOKLSAFzPOe</t>
  </si>
  <si>
    <t>6hHUiDe461VUoTHnsplRYs</t>
  </si>
  <si>
    <t>1vg9QIylIW01JyfvDtfd4H</t>
  </si>
  <si>
    <t>6eN1f9KNmiWEhpE2RhQqB5</t>
  </si>
  <si>
    <t>40RrsR16maAWMtBX6iav7d</t>
  </si>
  <si>
    <t>3jQCcmUSBL21Z8Csp96Y9Q</t>
  </si>
  <si>
    <t>2zFqQ0xLiMHOVUuV5zw9Gq</t>
  </si>
  <si>
    <t>5XcZRgJv3zMhTqCyESjQrF</t>
  </si>
  <si>
    <t>47XPUkAsZjZ96UzaYO7sEC</t>
  </si>
  <si>
    <t>7BVMXNnQSswMX8IJeZUb5T</t>
  </si>
  <si>
    <t>7hHMxTGSSLVOFJw2I4TtOK</t>
  </si>
  <si>
    <t>7upgDi9C0pQn9HZzGfksJq</t>
  </si>
  <si>
    <t>4VZDv8sASBS8UruUBGTFdk</t>
  </si>
  <si>
    <t>6kvoHl80mfCVTv7XnZkjQn</t>
  </si>
  <si>
    <t>3nvuPQTw2zuFAVuLsC9IYQ</t>
  </si>
  <si>
    <t>6m59VvDUi0UQsB2eZ9wVbH</t>
  </si>
  <si>
    <t>27QvYgBk0CHOVHthWnkuWt</t>
  </si>
  <si>
    <t>0gLQ6jhJsyYfl7PrD1RZ7X</t>
  </si>
  <si>
    <t>1NCuYqMc8hKMb4cpNTcJbD</t>
  </si>
  <si>
    <t>5TSANSqPTD6nBG0NSJWmVB</t>
  </si>
  <si>
    <t>1sUTfgduT0WIQO8kXKXxLC</t>
  </si>
  <si>
    <t>3an1aoJKoBXJKoIfdDbVwf</t>
  </si>
  <si>
    <t>3RMeOetCdXttthQK0clPuz</t>
  </si>
  <si>
    <t>21qnJAMtzC6S5SESuqQLEK</t>
  </si>
  <si>
    <t>7z38bideBRvGAgjXe2SECm</t>
  </si>
  <si>
    <t>5HAv1Ckfe50DUjv8ghwTrz</t>
  </si>
  <si>
    <t>5YjKdeES9QRJ8NmF4Xc8pV</t>
  </si>
  <si>
    <t>33I3oS8UkebR3KRvqxD9X0</t>
  </si>
  <si>
    <t>1KU5EHSz04JhGg3rReGJ0N</t>
  </si>
  <si>
    <t>1rIy3lkFJnMsTLZpxFmYU8</t>
  </si>
  <si>
    <t>5bqNu0YfNOZpgl34bcJiFQ</t>
  </si>
  <si>
    <t>40xz60ciGIpsRtDqRfPKBE</t>
  </si>
  <si>
    <t>5gAdATsfINRIljv4LbrKX2</t>
  </si>
  <si>
    <t>0nQLxiNGbbUoSGrxksETLm</t>
  </si>
  <si>
    <t>3HLgjHYaEhKFvV4SSvI9Te</t>
  </si>
  <si>
    <t>6GS6uE1vDmtzxO8GztAR2O</t>
  </si>
  <si>
    <t>6zNPPFFrxmhpTQejOn1Wm1</t>
  </si>
  <si>
    <t>6J6RWKCPN5RFKHUKEUFjxS</t>
  </si>
  <si>
    <t>7LwsqxyIqOCF9vbdHmdIvT</t>
  </si>
  <si>
    <t>3Cx4yrFaX8CeHwBMReOWXI</t>
  </si>
  <si>
    <t>5In7xBveNACCRX2uWNoPuW</t>
  </si>
  <si>
    <t>5XJzh2c0roCc6GDs8PrILx</t>
  </si>
  <si>
    <t>4nTYxxF8iWBq54LO3dBUie</t>
  </si>
  <si>
    <t>5p4xF15jnsw1rfi55Gv1lU</t>
  </si>
  <si>
    <t>042pmCix7CPth3l3X28jl1</t>
  </si>
  <si>
    <t>63W4sfeRTTiNKFLAzUJHFe</t>
  </si>
  <si>
    <t>3XVozq1aeqsJwpXrEZrDJ9</t>
  </si>
  <si>
    <t>3hK26G5cYhJ9KjcUy1aBRk</t>
  </si>
  <si>
    <t>0NSSqYISjnav81CEn6EgBY</t>
  </si>
  <si>
    <t>7CgRXXie9XIxVSkpKi40ID</t>
  </si>
  <si>
    <t>3TLtCHUaiMHcQcJVGVW2p2</t>
  </si>
  <si>
    <t>6AgDFWLbbAt2migXMbrhXT</t>
  </si>
  <si>
    <t>4F2t297QK40XFcIHqkmLHs</t>
  </si>
  <si>
    <t>1fMvhGvNGrumP5MKKDf61e</t>
  </si>
  <si>
    <t>4ziqqoW1o3P5EhNqK6CPb1</t>
  </si>
  <si>
    <t>4tYpYYoOI7WDxbCnPninwE</t>
  </si>
  <si>
    <t>5fMwvrqujbQjUxcNPcYrUF</t>
  </si>
  <si>
    <t>3OcQkcvTcohs8vO8Rd3sKF</t>
  </si>
  <si>
    <t>5tVA6TkbaAH9QMITTQRrNv</t>
  </si>
  <si>
    <t>2nNKXDFRz6cog1kolC3efq</t>
  </si>
  <si>
    <t>1YwNlWLf8auhazSQUDQLFU</t>
  </si>
  <si>
    <t>0vJUdIefT5caKla9H8b1q4</t>
  </si>
  <si>
    <t>56y9EmjGAAejQ6QX9blIGI</t>
  </si>
  <si>
    <t>4UQLQJu3DNvVkMVglwElU2</t>
  </si>
  <si>
    <t>3oCUfoqrkQiapnJk7UL8IE</t>
  </si>
  <si>
    <t>4ZpXHlV2vQVfPXUvbDSZ92</t>
  </si>
  <si>
    <t>2MOOJh1xUgND4rLjB6h4jY</t>
  </si>
  <si>
    <t>4asTNYhhrp323lLp81KIKQ</t>
  </si>
  <si>
    <t>4ReyTz0y3TGkX48wO3Llot</t>
  </si>
  <si>
    <t>48l7PNpT2fBoT4cdLW6EzP</t>
  </si>
  <si>
    <t>5JGdpqo9wrRtOZtui5GShI</t>
  </si>
  <si>
    <t>4W4wYHtsrgDiivRASVOINL</t>
  </si>
  <si>
    <t>7xez8LRby1hw2nBvse9E9e</t>
  </si>
  <si>
    <t>6wBMTv8yTiNh50fqTkT0JC</t>
  </si>
  <si>
    <t>16LYB0chkPiblx33djiNTt</t>
  </si>
  <si>
    <t>4D13ulAZI1V7PG7Zg1Ar7r</t>
  </si>
  <si>
    <t>0YqhqbLNpfQetrwuLaVTiK</t>
  </si>
  <si>
    <t>6Vx6TVui8rcatNrlAnUXPz</t>
  </si>
  <si>
    <t>3iI6xZkQSWGjWx5phFVLn2</t>
  </si>
  <si>
    <t>78bDGxqn2KF2VU1G3Kz6J0</t>
  </si>
  <si>
    <t>2fAYTT9kcUm8tnUrhD80sC</t>
  </si>
  <si>
    <t>2o4u19nlQWOGg5mLanT7Pg</t>
  </si>
  <si>
    <t>2QzLYgjE7zTj1lb6Wi1aPx</t>
  </si>
  <si>
    <t>3yNVfRQlUPViUh8O2V9SQn</t>
  </si>
  <si>
    <t>0R8Danl4L4Tq00OiYFygSM</t>
  </si>
  <si>
    <t>403oiKw757eJnbDKPSjhHV</t>
  </si>
  <si>
    <t>3P6fS71hWhZvOnnxQojJ0Z</t>
  </si>
  <si>
    <t>1kPBHRXyXdrtYfUfeRwBko</t>
  </si>
  <si>
    <t>2zeGpMojbMPSmLngK2Ojf7</t>
  </si>
  <si>
    <t>015qd1I4v00JIoK7yOUgKC</t>
  </si>
  <si>
    <t>2drQ6wg2hdl6RDslarifh8</t>
  </si>
  <si>
    <t>5VYTKiOnHw4iTrB9pG3yum</t>
  </si>
  <si>
    <t>1gVgkQFOKa8Wc1HYsJtPdH</t>
  </si>
  <si>
    <t>3IDsegNBHC4pjGCOMTQYlU</t>
  </si>
  <si>
    <t>4LxIGAVfcQIw0zAQRyFhU8</t>
  </si>
  <si>
    <t>5133Vr9T5jaSNBlqSQRJDx</t>
  </si>
  <si>
    <t>6TSM5vkz0WzyZsNAKKYDcw</t>
  </si>
  <si>
    <t>5t5rCnsgRBtcKqTB7SbD1Q</t>
  </si>
  <si>
    <t>48eiLW57CqSmCYNZRM2J8M</t>
  </si>
  <si>
    <t>07M76e7IXxYdnC1BBiJxEX</t>
  </si>
  <si>
    <t>3fcGGP62sllcNEhuFJVYeC</t>
  </si>
  <si>
    <t>1SkJ8HjZUZRPYT3R2rh5sA</t>
  </si>
  <si>
    <t>6BWRvw630R8z2vNMok6quI</t>
  </si>
  <si>
    <t>0cELvuwJW1acISUHYB6suj</t>
  </si>
  <si>
    <t>4wj8ppW6nJ5hYlgfeJNBn2</t>
  </si>
  <si>
    <t>1eDCizNe4EQMj7okkjIeXo</t>
  </si>
  <si>
    <t>0otWaD7P1jqYsb0qSHNo6J</t>
  </si>
  <si>
    <t>55lX3vm1G35mUpawXHK5Te</t>
  </si>
  <si>
    <t>3NTbqgdK5bo6Q9E4yBOzUp</t>
  </si>
  <si>
    <t>5nNwxsg6vS3pKcLNcAvRWP</t>
  </si>
  <si>
    <t>31AOj9sFz2gM0O3hMARRBx</t>
  </si>
  <si>
    <t>5x9MJycRilBm2SNavzt9yF</t>
  </si>
  <si>
    <t>6VnpKLtfNH4Dk09YSGPSyR</t>
  </si>
  <si>
    <t>0S7Vv5am0xbAXgJ2RFQR8S</t>
  </si>
  <si>
    <t>3ovjw5HZZv43SxTwApooCM</t>
  </si>
  <si>
    <t>5m8xVZhlM7E2mL9uuxZpF6</t>
  </si>
  <si>
    <t>2kDH08boXJyhKMl5hnZbrE</t>
  </si>
  <si>
    <t>7qSd3WHSPUtmt6c36pwJaY</t>
  </si>
  <si>
    <t>10JIQ4VbdRMlqvSJGvi7El</t>
  </si>
  <si>
    <t>1cItNpcJskTVETprljc7HV</t>
  </si>
  <si>
    <t>6ep87j7rt6j8Fok55N9NOs</t>
  </si>
  <si>
    <t>2lxfnTyWxW381PXDm9Mg77</t>
  </si>
  <si>
    <t>2LCIRBYUBMFy9hL81qthi1</t>
  </si>
  <si>
    <t>6oNvmplQGUkmAh441Teows</t>
  </si>
  <si>
    <t>4PWaeUVCHIVbXlpXEuIcvR</t>
  </si>
  <si>
    <t>6Ceejf3zBXvAhIY9DbP1Pr</t>
  </si>
  <si>
    <t>3VWGHiQO7fArciqoKB2DSx</t>
  </si>
  <si>
    <t>1Ezs8eYxuZjhlgyoI1Bo76</t>
  </si>
  <si>
    <t>6WCJyL4KetAqEZYhRq5S3f</t>
  </si>
  <si>
    <t>1CeGBbkJeKPojRmlo2gIwq</t>
  </si>
  <si>
    <t>6Plvc2Me6ZjQuwfr2x0xYQ</t>
  </si>
  <si>
    <t>3efqNhyZjnIX2Pnu4Jx8dq</t>
  </si>
  <si>
    <t>6jL1SnyXcXiKOmw4M2RnmT</t>
  </si>
  <si>
    <t>5vz2J2kP3vV7mZE9UxnFcG</t>
  </si>
  <si>
    <t>1KONmY3enP3r3nIPQidWAy</t>
  </si>
  <si>
    <t>2upjcGvuiTCGSaGPZZ2dtD</t>
  </si>
  <si>
    <t>02mYS2yrqvRj5Yx8kexNWN</t>
  </si>
  <si>
    <t>6ozp716QFraV8OrewK6ln4</t>
  </si>
  <si>
    <t>6YR2MkzMhojHBmW1TbXtZO</t>
  </si>
  <si>
    <t>0lyNsWWnut97Jm8aDnn3Us</t>
  </si>
  <si>
    <t>6cWjDE6ZfK7vhxI70PfMx2</t>
  </si>
  <si>
    <t>6Vz7vzOpCwKeSQlfViibuY</t>
  </si>
  <si>
    <t>0PKTBeN87JYJ1mRzrq5Aog</t>
  </si>
  <si>
    <t>7pUYjnFTXMs0mFWsE9epqV</t>
  </si>
  <si>
    <t>1KT3ndndHOGXePgC4o0Jq9</t>
  </si>
  <si>
    <t>7mjTuZkE1XkJnco5bVsZCf</t>
  </si>
  <si>
    <t>6OSyCAmXT4Gkd3OQ2aPOaF</t>
  </si>
  <si>
    <t>1jRAg7uqdsm5VYKKeEVKVd</t>
  </si>
  <si>
    <t>5gbPzqSC9MFfkeM3L06Imy</t>
  </si>
  <si>
    <t>7MrNlFbcx5Wr1MwKqwDpA5</t>
  </si>
  <si>
    <t>6VthESmOYTaHBh1g0pacba</t>
  </si>
  <si>
    <t>742hY2twqAjwNYnKkQdilj</t>
  </si>
  <si>
    <t>6FfdQJ9HJcJAvsPVIyoGZ5</t>
  </si>
  <si>
    <t>02mQcDoU5cn15U6tqZmL4e</t>
  </si>
  <si>
    <t>2UVLuddklEVak5PXgC7baA</t>
  </si>
  <si>
    <t>69Tyiih00ZZKboHFnXp0VF</t>
  </si>
  <si>
    <t>3voxsfqnGr9V74jkkzPhXC</t>
  </si>
  <si>
    <t>3tyTt5pEWblt96j1HsXiV5</t>
  </si>
  <si>
    <t>3Bzh1AtiViTIaZV6yqySZH</t>
  </si>
  <si>
    <t>2iXqaccRqW6vqvqqBgOuug</t>
  </si>
  <si>
    <t>53Ttk5sOEtlJvOZmv16aQn</t>
  </si>
  <si>
    <t>1v2zyAJrChw5JnfafSkwkJ</t>
  </si>
  <si>
    <t>1SAkL1mYNJlaqnBQxVZrRl</t>
  </si>
  <si>
    <t>27AHAtAirQapVldIm4c9ZX</t>
  </si>
  <si>
    <t>7okbmgA8lRBGl5limZ7LFM</t>
  </si>
  <si>
    <t>1zTuB57LYZa7xu7KUH8kF0</t>
  </si>
  <si>
    <t>3R97rNX7JnmshCWBwOSFet</t>
  </si>
  <si>
    <t>3d9DChrdc6BOeFsbrZ3Is0</t>
  </si>
  <si>
    <t>4XmsMIMjvDIFEjeY3ycMzW</t>
  </si>
  <si>
    <t>5AoBNJQDXXEnIJGjJjZu3y</t>
  </si>
  <si>
    <t>5BE3DOk0C26VCMxxT84bec</t>
  </si>
  <si>
    <t>3Mmt6Xk0H6VR92PEp6x3hP</t>
  </si>
  <si>
    <t>7EsjkelQuoUlJXEw7SeVV4</t>
  </si>
  <si>
    <t>2EoIt9vdgFRNW03u5IvFsQ</t>
  </si>
  <si>
    <t>3YRCqOhFifThpSRFJ1VWFM</t>
  </si>
  <si>
    <t>0hKF8N8aflF1uDzEEnPr2j</t>
  </si>
  <si>
    <t>4jnFqNWeJCeCRHc4HCdxfd</t>
  </si>
  <si>
    <t>0uqvSVhGgQTIdj9G51vhvv</t>
  </si>
  <si>
    <t>637V2ymBt4Ljlbz4EmRys8</t>
  </si>
  <si>
    <t>3CUV8wsoTTKznGpEovrnZw</t>
  </si>
  <si>
    <t>3TZwjdclvWt7iPJUnMpgcs</t>
  </si>
  <si>
    <t>7IoLw1bECmOSWcm2u9SmRH</t>
  </si>
  <si>
    <t>2sm3HfTCt3O6R6qUc5f6xb</t>
  </si>
  <si>
    <t>6vubJBI43jIr557lvNbzlH</t>
  </si>
  <si>
    <t>4htbAEZWr53J08x3dUv00W</t>
  </si>
  <si>
    <t>4eoli5b55cvAkvwP4tB1TF</t>
  </si>
  <si>
    <t>5xE7sFTlv2yrG9mmhDSpdq</t>
  </si>
  <si>
    <t>36tOpYpo1omPwIab8ebEkW</t>
  </si>
  <si>
    <t>7kmfQ2QHwGqRCxVHDv5mzo</t>
  </si>
  <si>
    <t>264JdkdtNRAGL4M4PnDYHC</t>
  </si>
  <si>
    <t>0PAGmTNpVASXq2tegMxSOs</t>
  </si>
  <si>
    <t>1aaoIHFT9UqhlaEwLAhh00</t>
  </si>
  <si>
    <t>5UVcgBRW78CCcKCopEGAST</t>
  </si>
  <si>
    <t>2KZJJ1rhRVmXM4lwW4OLo9</t>
  </si>
  <si>
    <t>3rcNGUOJ0mPOUcAFUlEyT3</t>
  </si>
  <si>
    <t>6Mcoqi1iK28djC2EClVwDj</t>
  </si>
  <si>
    <t>4ZnKSrukEcPuMxGrcZEEh1</t>
  </si>
  <si>
    <t>41DTJjf2ZT7dTuZOKBNKbb</t>
  </si>
  <si>
    <t>18sytW2s53Of6NVudQyUlH</t>
  </si>
  <si>
    <t>7EE5va6hu88TSdtbXrEl0J</t>
  </si>
  <si>
    <t>3xRbymJj98leHL7K8Y94WS</t>
  </si>
  <si>
    <t>2GwDKcTJlvoRDaJXkA7ULJ</t>
  </si>
  <si>
    <t>2GHYJ0dhVds3PODKnTdiGE</t>
  </si>
  <si>
    <t>0No5Hr1LxZjJHGsQSTy2bm</t>
  </si>
  <si>
    <t>1ntKYuqLlmV3sTZoNyeHhM</t>
  </si>
  <si>
    <t>50JK22El2PTIzZBU2liLDI</t>
  </si>
  <si>
    <t>4KjPPpRbthW8dSNdisR2Wi</t>
  </si>
  <si>
    <t>2QVHmiFTjFsHyxONRdbkcq</t>
  </si>
  <si>
    <t>3G69vJMWsX6ZohTykad2AU</t>
  </si>
  <si>
    <t>5Rg4i5SEzUXAiztaIwG3Qd</t>
  </si>
  <si>
    <t>0qbhFj4bVrguIZViOJOs36</t>
  </si>
  <si>
    <t>4Gv46S98aguDKuKTrbRBus</t>
  </si>
  <si>
    <t>5Fy40smNxk0j5OpFMtvfaU</t>
  </si>
  <si>
    <t>5thts3213xwSroRd11fv5A</t>
  </si>
  <si>
    <t>2U25Ne3teRZLF1wsRnjcfW</t>
  </si>
  <si>
    <t>2jstyP5wqWuPfH8GCRUrwr</t>
  </si>
  <si>
    <t>263aNAQCeFSWipk896byo6</t>
  </si>
  <si>
    <t>1O2ACd0zg4GYgQRhLBGYDV</t>
  </si>
  <si>
    <t>1uhsVQi7IADIxZXN1xJnk5</t>
  </si>
  <si>
    <t>68Qv4S2uJ0nLvdtWPrlOVt</t>
  </si>
  <si>
    <t>4RADreHMvMkZwsPgPr9z5c</t>
  </si>
  <si>
    <t>46jqxETXUwgLRsoMGuwFLa</t>
  </si>
  <si>
    <t>47ukoPgAExwBp64F2gQlv2</t>
  </si>
  <si>
    <t>7rJXvz9zXQr9YYdYzeXe7U</t>
  </si>
  <si>
    <t>1aHCn2d62m0Gghu0nLeaw3</t>
  </si>
  <si>
    <t>2BDRHFw5170t2kRHD3uEMU</t>
  </si>
  <si>
    <t>0MrD47wtvAu6igsy8vqUzN</t>
  </si>
  <si>
    <t>3XG801WWhqC753dekEBkMt</t>
  </si>
  <si>
    <t>7E81YAfHOaSlnevLjKMghT</t>
  </si>
  <si>
    <t>03GzYByXsXHcoEAxjsWv9G</t>
  </si>
  <si>
    <t>5OI4XbIHmAGDNnmP01sD82</t>
  </si>
  <si>
    <t>21MLFi0ISlqDBp7DQHPi7p</t>
  </si>
  <si>
    <t>367dmPOxuMP8FsrZHenNnq</t>
  </si>
  <si>
    <t>0GMFC1osUTm2qKycgHdwWD</t>
  </si>
  <si>
    <t>2vG1yrWSMiL6egg6w4e9ma</t>
  </si>
  <si>
    <t>5DcIkTnThkzh1fTnF6juFx</t>
  </si>
  <si>
    <t>7mqqMOgnRE50GOJFPxRF8x</t>
  </si>
  <si>
    <t>1IHfJsjwabsyiMx1TlAO9X</t>
  </si>
  <si>
    <t>1Z1BvDuDYOaQaQtoeCDSuA</t>
  </si>
  <si>
    <t>3HCzj965m8Fz2E8wZkir6q</t>
  </si>
  <si>
    <t>69uJi5QsBtqlYkGURTBli8</t>
  </si>
  <si>
    <t>4eHbdreAnSOrDDsFfc4Fpm</t>
  </si>
  <si>
    <t>70jtZsS59vhmyZSsln0std</t>
  </si>
  <si>
    <t>29rQJydAlO0uMyWvRIZxQg</t>
  </si>
  <si>
    <t>5CdJveJgiGXoGwDFqF6afp</t>
  </si>
  <si>
    <t>1jCsCYgzQQHk3bDJDuFbNi</t>
  </si>
  <si>
    <t>6HcQZfMrw3KwGyzrKw1Pjy</t>
  </si>
  <si>
    <t>4dY4JVC0Q9CwpeZ6JAclIc</t>
  </si>
  <si>
    <t>2LjiPAQOVazT8sRyXL3XRs</t>
  </si>
  <si>
    <t>2tbSiDmrerPi24rEIBwtkh</t>
  </si>
  <si>
    <t>6x53SJOV1PAZ8ZUwH4NFXQ</t>
  </si>
  <si>
    <t>4BSuhcM6fMWILQqhINH1Mm</t>
  </si>
  <si>
    <t>26yQYGCXD9ypPW8eeXa1gx</t>
  </si>
  <si>
    <t>4t0UsYzmmmZRMTWn77jiGF</t>
  </si>
  <si>
    <t>0t414ewhjcIiuPVF3QECz2</t>
  </si>
  <si>
    <t>2JaHnS7CcIPoc7Il4BkqdR</t>
  </si>
  <si>
    <t>30qVCFYKBtAENjTIBA8FPZ</t>
  </si>
  <si>
    <t>4ePP9So5xRzspjLFVVbj90</t>
  </si>
  <si>
    <t>31er9IGsfFbwqy1pH4aiTP</t>
  </si>
  <si>
    <t>5DOYik1z3Of1wAFfY3dYbC</t>
  </si>
  <si>
    <t>6mIY6O7uNGgVqOoX70UAYh</t>
  </si>
  <si>
    <t>6pVU9bk1Tvbqlq719vJooz</t>
  </si>
  <si>
    <t>0wokCRaKD0zPNhMRXAgVsr</t>
  </si>
  <si>
    <t>5oPRLER8bCQN3RFFVvLbTC</t>
  </si>
  <si>
    <t>0W2mz7mvaBaEsC4rmoRNPn</t>
  </si>
  <si>
    <t>5XT320MZDtmX9Qz4wq0tD8</t>
  </si>
  <si>
    <t>3xSu3S8v206qwhob9N2LGJ</t>
  </si>
  <si>
    <t>0yfNXxlyXdmP0ue1iJijx1</t>
  </si>
  <si>
    <t>4D6i2CM29NHkUDI3jQ2afk</t>
  </si>
  <si>
    <t>1PJM5F9oC7AKcdYROTv8EX</t>
  </si>
  <si>
    <t>1w29UTa5uUvIri2tWtZ12Y</t>
  </si>
  <si>
    <t>70iDnqYvxCPl3mPd3ddxgD</t>
  </si>
  <si>
    <t>3WFQ6pEp1BRXrDKQ825ze7</t>
  </si>
  <si>
    <t>0jWgAnTrNZmOGmqgvHhZEm</t>
  </si>
  <si>
    <t>6kWJvPfC4DgUpRsXKNa9z9</t>
  </si>
  <si>
    <t>4pkEET0wXNNY5o61lVK5FF</t>
  </si>
  <si>
    <t>04fX3oTJm5Zucg3Uf9aix0</t>
  </si>
  <si>
    <t>3l9OCOG3Vt6c2lxeMyGSIY</t>
  </si>
  <si>
    <t>51RvCRzeTqoQgdOBgcpHtT</t>
  </si>
  <si>
    <t>5rIr1MOh4cWwpdln1QqTPS</t>
  </si>
  <si>
    <t>0NJC0FDCODpPUntRTTQq97</t>
  </si>
  <si>
    <t>5x9RZg7HfXGY3JayXL3seF</t>
  </si>
  <si>
    <t>63PIgPkDf3rswlU4ZWCYAM</t>
  </si>
  <si>
    <t>4iAYo83eWlktjw97oebIal</t>
  </si>
  <si>
    <t>7tklytz84iS8vnUJrBRSVj</t>
  </si>
  <si>
    <t>1oTHteQbmJw15rPxPVXUTv</t>
  </si>
  <si>
    <t>3b3PnE1ROIZzILjmCGjVib</t>
  </si>
  <si>
    <t>2wZoBFqwT0Tpm9XW0oiRMZ</t>
  </si>
  <si>
    <t>0qeKzbUsW0V4ZWRJrHNiD3</t>
  </si>
  <si>
    <t>4VOQLjmETAE5NLcFMwvUXC</t>
  </si>
  <si>
    <t>3u5e3ovyvQLoauwUzWezvX</t>
  </si>
  <si>
    <t>543d68hZ4dzVePFfdVc0Ki</t>
  </si>
  <si>
    <t>13cpOnmccZGVGFngLxYN4I</t>
  </si>
  <si>
    <t>1GrikfH0jDejDvrxo84n4P</t>
  </si>
  <si>
    <t>5ZDL1Ap2Mwhk5xhmQ41Ei2</t>
  </si>
  <si>
    <t>61EQfJXizp4MIpLYWyLoQI</t>
  </si>
  <si>
    <t>1SssFw74DdHVjRa6ADggdD</t>
  </si>
  <si>
    <t>2qOm7ukLyHUXWyR4ZWLwxA</t>
  </si>
  <si>
    <t>0JXXm3RqxU8EKzX4P8M0n3</t>
  </si>
  <si>
    <t>26q6YTrXt9l8qshIveiTX9</t>
  </si>
  <si>
    <t>2IHaGyfxNoFPLJnaEg4GTs</t>
  </si>
  <si>
    <t>4ye6YRG07XMpZZ9Y9tNTt6</t>
  </si>
  <si>
    <t>61vIGLnOsYaydUUKfJ9XC5</t>
  </si>
  <si>
    <t>3uGjLZ5abCyCfYXBVfpf8X</t>
  </si>
  <si>
    <t>3NGT0Td7H4Is1qrlDQJxma</t>
  </si>
  <si>
    <t>0I1DJdLt9BKOb7GWmWxCjo</t>
  </si>
  <si>
    <t>6lP1Tmf5VdZYviohSQoMiH</t>
  </si>
  <si>
    <t>3rGuoVKM5CwEo7eHyeXYIB</t>
  </si>
  <si>
    <t>15ni9ro5GuIad268WAZN32</t>
  </si>
  <si>
    <t>6DiPkm7C3LD9XsJWTGPFgv</t>
  </si>
  <si>
    <t>4o7ZPI2fmEi3piRe0Hrfpy</t>
  </si>
  <si>
    <t>05vL56xSoxthM0r7IfcQjo</t>
  </si>
  <si>
    <t>6PViGgcsQhLPSkMxgoRWLl</t>
  </si>
  <si>
    <t>0EnFaSWSkj45lktHxHtcXb</t>
  </si>
  <si>
    <t>0hJnqEmo8DeMmRhh6mwAof</t>
  </si>
  <si>
    <t>0hrBpAOgrt8RXigk83LLNE</t>
  </si>
  <si>
    <t>4WUnM4KNZ0kjp0CUeoyOnS</t>
  </si>
  <si>
    <t>5kK1Iru9ogP3Iy1zsANU1n</t>
  </si>
  <si>
    <t>4FCb4CUbFCMNRkI6lYc1zI</t>
  </si>
  <si>
    <t>73QZwkXJa4BXj0Lbh82jxA</t>
  </si>
  <si>
    <t>1xFliXOpcu7E89AsDAZ7JV</t>
  </si>
  <si>
    <t>0DBIL8arX0Zo6eAuxNIpik</t>
  </si>
  <si>
    <t>7sJN693sYKEIEMu7fc5VnJ</t>
  </si>
  <si>
    <t>67HKtdqchK0rmODxsBeWT8</t>
  </si>
  <si>
    <t>3QlTzofanSqDWywxEzGGE2</t>
  </si>
  <si>
    <t>1Rvl8qsKJurfFTyWLBI9ib</t>
  </si>
  <si>
    <t>08t868uXlIkMlFZ2mifNSW</t>
  </si>
  <si>
    <t>3b2JWlZ020qGdaDtcO7Gyy</t>
  </si>
  <si>
    <t>45wneA2j0Z0WMnYNDO6Ad0</t>
  </si>
  <si>
    <t>2V2pxcEfn5zs79sE7qcewA</t>
  </si>
  <si>
    <t>2zItQNJrVrTioXTXWiI2ed</t>
  </si>
  <si>
    <t>1HDaENkQhUMm16pjdxZvHn</t>
  </si>
  <si>
    <t>1J1Wz0UPt4NPp4MMwSJCcz</t>
  </si>
  <si>
    <t>0Pu71wxadDlB8fJXfjIjeJ</t>
  </si>
  <si>
    <t>6emdJW80SbDBMuHci8PJJn</t>
  </si>
  <si>
    <t>2UKkLqST2xWpK8n1b0Xr5Z</t>
  </si>
  <si>
    <t>6a5jHgwqYMk9wlYJYfs3c9</t>
  </si>
  <si>
    <t>29VrHhpC5AS9b7XJYDPhqb</t>
  </si>
  <si>
    <t>7FsrQ9ioJZuTJ9S1ANyl0d</t>
  </si>
  <si>
    <t>5VzvK7YiwWbRePA2JOzhYq</t>
  </si>
  <si>
    <t>2AnTuxahfcAS7dGxGZnihY</t>
  </si>
  <si>
    <t>4LmlGaGTEbTGE5VngAbpA3</t>
  </si>
  <si>
    <t>4VcV0t8VN6AZcWTznJOUUN</t>
  </si>
  <si>
    <t>0dfQwyoZoS9LgQiU6AJO7f</t>
  </si>
  <si>
    <t>0S8xKy1efKy3LvR53qe3Cq</t>
  </si>
  <si>
    <t>40kJxdeSmQieEgTgShXumm</t>
  </si>
  <si>
    <t>0gEyKnHvgkrkBM6fbeHdwK</t>
  </si>
  <si>
    <t>5PntSbMHC1ud6Vvl8x56qd</t>
  </si>
  <si>
    <t>5WmDRnuGYo31xrWNDcYaps</t>
  </si>
  <si>
    <t>3xxYvfgBslsAuEIQBGr4Jn</t>
  </si>
  <si>
    <t>62utntNdsx80hraXA5ha0Q</t>
  </si>
  <si>
    <t>3fbnbn6A5O5RNb08tlUEgd</t>
  </si>
  <si>
    <t>2mGxDOaHdBWnJY7V0In8Vx</t>
  </si>
  <si>
    <t>4yKbbM56fLCxwR5CTH6QkP</t>
  </si>
  <si>
    <t>2ImuQo1g14CTR9hZAZD3aQ</t>
  </si>
  <si>
    <t>3RNvMhYFEwpCgPnDGKR5MB</t>
  </si>
  <si>
    <t>0XRbYXQUymj9SJkrr8YK5B</t>
  </si>
  <si>
    <t>3pEuO9J2MTEmec8kUfYYvl</t>
  </si>
  <si>
    <t>4iXZFxEUzTTLMLE5jCyKEb</t>
  </si>
  <si>
    <t>0SAIjVOwxVnO1l9HGvLuOU</t>
  </si>
  <si>
    <t>7aJZxI6TVdIvQSuWxQ4rqp</t>
  </si>
  <si>
    <t>7L06pF5o819jflseQ4Wde5</t>
  </si>
  <si>
    <t>74irxdVWstNlEQjsvArITq</t>
  </si>
  <si>
    <t>4lRrk574qIHpoEEKC1zuam</t>
  </si>
  <si>
    <t>452fSzvkB2A8FHVI4JKK2S</t>
  </si>
  <si>
    <t>6beFuzSjwhOKFZp2aqYDdY</t>
  </si>
  <si>
    <t>5QQCp4fQiU9I2FU9FvJVV2</t>
  </si>
  <si>
    <t>7jKDLiW0euTtE0g1A5nqx6</t>
  </si>
  <si>
    <t>4ih3dyFZoeTdaeJW9mPbOI</t>
  </si>
  <si>
    <t>3dmqIB2Qxe2XZobw9gXxJ6</t>
  </si>
  <si>
    <t>1vf3GldTchj0ytKoyLgMrZ</t>
  </si>
  <si>
    <t>5o8gWPZxr4GZFslU85YMmu</t>
  </si>
  <si>
    <t>3DCAjSZiLK127tGL0URVGE</t>
  </si>
  <si>
    <t>5PbFD3AIyunz5HxocduA9e</t>
  </si>
  <si>
    <t>4OxXBAN51tjVBEjSwuWWbv</t>
  </si>
  <si>
    <t>7pzWp50ZQXM44dfDbyMY9l</t>
  </si>
  <si>
    <t>15FcP9qwmIKqaD5NhfhNpu</t>
  </si>
  <si>
    <t>3DWS2ZgcoQgfFm7uEnzYMI</t>
  </si>
  <si>
    <t>1TuC2upbvZ6Ae0VE4kj8dT</t>
  </si>
  <si>
    <t>7lqwSAP2isafyCokjZd7aE</t>
  </si>
  <si>
    <t>1fYypIR0kaFzaSRbzvtjl9</t>
  </si>
  <si>
    <t>2RChe0r2cMoyOvuKobZy44</t>
  </si>
  <si>
    <t>5gUVdjfPWoaKoRiEMHBX6P</t>
  </si>
  <si>
    <t>1UtxIyLkTt7iR5TcWLt8IT</t>
  </si>
  <si>
    <t>2CD8UvBi01dwnriCM8TivL</t>
  </si>
  <si>
    <t>27sYHmgfRvHFyQ5vrm5nQp</t>
  </si>
  <si>
    <t>6N9uyMZf9pbNOuomveWscp</t>
  </si>
  <si>
    <t>7lQWRAjyhTpCWFC0jmclT4</t>
  </si>
  <si>
    <t>6qspW4YKycviDFjHBOaqUY</t>
  </si>
  <si>
    <t>1aWV3uY3SIEZVbmv45oFWS</t>
  </si>
  <si>
    <t>3YKptz29AsOlm7WAVnztBh</t>
  </si>
  <si>
    <t>7MYmo0JJJDmu4MZTSAF9y3</t>
  </si>
  <si>
    <t>6xkryXuiZU360Lngd4sx13</t>
  </si>
  <si>
    <t>7izFzcBTx3DVXFeFYDeZKB</t>
  </si>
  <si>
    <t>6uQKuonTU8VKBz5SHZuQXD</t>
  </si>
  <si>
    <t>698R7h4SU5zyNil1iReHAX</t>
  </si>
  <si>
    <t>6Vas6h9lB5mmeVDXdFqlQA</t>
  </si>
  <si>
    <t>500Tkm3vJmVtdUwdCVxCTb</t>
  </si>
  <si>
    <t>70d8omRI2p7qesFOiy55Ro</t>
  </si>
  <si>
    <t>32Gf5A7Hr8RdgggXG0Fdks</t>
  </si>
  <si>
    <t>2hPOOLM9Oefyy43eAXR4Hf</t>
  </si>
  <si>
    <t>3AoeaZs8dFemFJr3JdzOL0</t>
  </si>
  <si>
    <t>4WnYuVFXe6Si4fZqkxbnvS</t>
  </si>
  <si>
    <t>7fXhkARAtS66kxexMIAx8O</t>
  </si>
  <si>
    <t>6NGi23FFKq9tH5NR1NcTw2</t>
  </si>
  <si>
    <t>7qnNnQTGxdzI2wZWpa0vDD</t>
  </si>
  <si>
    <t>6dW75XbJ1WAMljOXWjTK46</t>
  </si>
  <si>
    <t>6ayyzu6smOchwXO1vxwfn6</t>
  </si>
  <si>
    <t>25IRjWUZ60n7KXxcB4DiX9</t>
  </si>
  <si>
    <t>7xG1fakElLbxwyr9eyGEK6</t>
  </si>
  <si>
    <t>4mKbb9uvBMlVvOUv8fdBt8</t>
  </si>
  <si>
    <t>1OFKUn2VLafrHj7ybnap0Q</t>
  </si>
  <si>
    <t>0BTGqPIW9acmhhUmENkq5r</t>
  </si>
  <si>
    <t>1QlIB0pkLKR8vEDSW7r42t</t>
  </si>
  <si>
    <t>4IYKjN1DrYzxKXt0umJqsG</t>
  </si>
  <si>
    <t>17aVK3oQdgwVG2l0HpP67W</t>
  </si>
  <si>
    <t>0ibYVniVLMJWvc3eNfYk8T</t>
  </si>
  <si>
    <t>6S8ZXzeXsfCj8qi9179McI</t>
  </si>
  <si>
    <t>20VRVHMwAspwLA207PdKOn</t>
  </si>
  <si>
    <t>3yi27cGUFPTQUdWZV9nV67</t>
  </si>
  <si>
    <t>3ldG6XCLDXxWg1N6XhrSKo</t>
  </si>
  <si>
    <t>5u3rsmRYRSKJpFHXPT4p07</t>
  </si>
  <si>
    <t>2rkVoKVEMuct8SmEIGKzBw</t>
  </si>
  <si>
    <t>0cBQbqp5jInL73ZxLBSGlX</t>
  </si>
  <si>
    <t>2kQLJexCx8wPTAqK0x0ijO</t>
  </si>
  <si>
    <t>7jIujRjK5JKNrMCcAvYUTN</t>
  </si>
  <si>
    <t>7LF0YY1gON8rBECsyEs0Wb</t>
  </si>
  <si>
    <t>3LklW07tvdx2AHsgfi1Mng</t>
  </si>
  <si>
    <t>0hACDgEDhKuQlv2ZhVbAIt</t>
  </si>
  <si>
    <t>4QXhRjZacZ1gZUeL7Ukktw</t>
  </si>
  <si>
    <t>7MooGz4ZPE4bNxjFegR6Jx</t>
  </si>
  <si>
    <t>6vcdzohhBSbNdsZBh5IRpQ</t>
  </si>
  <si>
    <t>2lp8xjq0WTm3HZKHuDEweg</t>
  </si>
  <si>
    <t>0XVikcHfkoBvJ5ZU8xQBWn</t>
  </si>
  <si>
    <t>0ZLBD6hHGN9LYOtNlu2n8e</t>
  </si>
  <si>
    <t>2qPx2QWd7vp8XxgeD9Wn5W</t>
  </si>
  <si>
    <t>6Kp8tQd95YPSrSUTkll2Of</t>
  </si>
  <si>
    <t>7gRPARHLsDZaf3QxSTuKT8</t>
  </si>
  <si>
    <t>2aw72RcR4WQvmA9bICK8QZ</t>
  </si>
  <si>
    <t>6AzzMupvtP4u4B8d5OWVUi</t>
  </si>
  <si>
    <t>0KhXVmAN4sqeEgsqRd39f2</t>
  </si>
  <si>
    <t>2Ht2XbOKEay5ogJbDk3i9q</t>
  </si>
  <si>
    <t>5TsHqbDKaSs4ECZX0045YS</t>
  </si>
  <si>
    <t>0lZWjBImx6kNe3WtOA09Xu</t>
  </si>
  <si>
    <t>0ttHpMs250dpFkCYAnuhnE</t>
  </si>
  <si>
    <t>5EExhZiAXIqw6M5FFGAiUb</t>
  </si>
  <si>
    <t>3kGMziz884MLV1oCwrarmN</t>
  </si>
  <si>
    <t>1dF5Y2dd7Wm4wZKvVjWBpr</t>
  </si>
  <si>
    <t>4vHp893kV7HksfB5FN1Nk5</t>
  </si>
  <si>
    <t>77FpiIZMdHmJ2C0pyBvbBH</t>
  </si>
  <si>
    <t>2ESAoDR0NAUMzm81TEBuJE</t>
  </si>
  <si>
    <t>7K1TyzMSR0s2iVlepOh75L</t>
  </si>
  <si>
    <t>0YwUJOHKYxlm5gVfIkl8Ym</t>
  </si>
  <si>
    <t>1uGht4m9AVY641N2DzoPpi</t>
  </si>
  <si>
    <t>28UMiBhn383n9S7GL4tsxD</t>
  </si>
  <si>
    <t>2PsHIonOTmX6bSrzIJSjyS</t>
  </si>
  <si>
    <t>2aBxt229cbLDOvtL7Xbb9x</t>
  </si>
  <si>
    <t>4vDBJeeQCbhP9FaPPMsYkY</t>
  </si>
  <si>
    <t>5KSJ9k1FYjFLnIRlJT2wF8</t>
  </si>
  <si>
    <t>1PEqh7awkpuepLBSq8ZwqD</t>
  </si>
  <si>
    <t>69QIVIjPMnI1ABLBqh9P1b</t>
  </si>
  <si>
    <t>1X3ypzPnyerpZuMqrDFK29</t>
  </si>
  <si>
    <t>5Erc0rv16PU4Z5Zt16kGQe</t>
  </si>
  <si>
    <t>5EQzuYfTZt7B2LqlvTF49l</t>
  </si>
  <si>
    <t>6BQNJ0JFKh8sWjQLI6Zudi</t>
  </si>
  <si>
    <t>5wG7d4cNogw0ETKaICPEYA</t>
  </si>
  <si>
    <t>0UN5OvKlbg06LnZyVk48ll</t>
  </si>
  <si>
    <t>0yx00RNuvZY5Vn8nlpUnMk</t>
  </si>
  <si>
    <t>7FoUzKTSQp25oe32pY9z5p</t>
  </si>
  <si>
    <t>1G8jae4jD8mwkXdodqHsBM</t>
  </si>
  <si>
    <t>2U40DawrPNZwD0lcqqx3bq</t>
  </si>
  <si>
    <t>6JR2utS6oY0U6OVDmIHiqV</t>
  </si>
  <si>
    <t>6B618H5CuCdEzcVs0NKTlt</t>
  </si>
  <si>
    <t>5Hz6aGrZZizNBoJ6kE6Rqi</t>
  </si>
  <si>
    <t>2OA0iq9hGkvUcS5qA1ZJnU</t>
  </si>
  <si>
    <t>7jg3Irt0hqnss3HvaPP2D2</t>
  </si>
  <si>
    <t>2wz5weI4PREzpexKfrKgwv</t>
  </si>
  <si>
    <t>1uzWOoJdADfstQuFtQFTUn</t>
  </si>
  <si>
    <t>3aln8WgAUps6efYtdEYxP3</t>
  </si>
  <si>
    <t>4beuBXU4k3YWwVKm0PpWhv</t>
  </si>
  <si>
    <t>2AtBXRPCZhtIqSGF5ap33B</t>
  </si>
  <si>
    <t>5QLHGv0DfpeXLNFo7SFEy1</t>
  </si>
  <si>
    <t>2W2vmNmTLERMWT9XBxm35E</t>
  </si>
  <si>
    <t>1e5DTpM1WeggytDXbphivX</t>
  </si>
  <si>
    <t>1N0UflnZhn7xOkrN2l8zxx</t>
  </si>
  <si>
    <t>2mj1Z5bqu0UfW4o4a7UxpW</t>
  </si>
  <si>
    <t>11Ki2bHWXTEug0DAfKcDDD</t>
  </si>
  <si>
    <t>20lzW8sXHa20GVDyIwJihy</t>
  </si>
  <si>
    <t>3UGNdLrhhsK0SY9gNqe8TT</t>
  </si>
  <si>
    <t>2oLwDI8tZUOh6SmTMRRfKs</t>
  </si>
  <si>
    <t>27IRo2rYeizhRMDaNVplNM</t>
  </si>
  <si>
    <t>4WMBl2wiGUSGa5C7tfQEAo</t>
  </si>
  <si>
    <t>6SaeXxdt0Id6ZzmX0ZGTQK</t>
  </si>
  <si>
    <t>53Bg1jmAmZ2dv1XwKYjDqo</t>
  </si>
  <si>
    <t>4wtR6HB3XekEengMX17cpc</t>
  </si>
  <si>
    <t>0xw22cJECqEQ8RlH0H4sHr</t>
  </si>
  <si>
    <t>5lWRaa0fBxDE5yU91npPq7</t>
  </si>
  <si>
    <t>43bvQNBz3LPzTxEgPSs9qQ</t>
  </si>
  <si>
    <t>6mz1fBdKATx6qP4oP1I65G</t>
  </si>
  <si>
    <t>4SF1747p541umnykBp352Q</t>
  </si>
  <si>
    <t>7m96CZREV9iOPEZX0mayPm</t>
  </si>
  <si>
    <t>5XrfFo0JFOnWD9ZMNXGkQh</t>
  </si>
  <si>
    <t>42aZFX1bcCDj75ue0KoNSd</t>
  </si>
  <si>
    <t>3qcVyKUKAOfBoQJsxHfhmW</t>
  </si>
  <si>
    <t>7tOEXhPdFosbBcQrAISAfl</t>
  </si>
  <si>
    <t>54lhKZ69xX8TeHRgWNU3rU</t>
  </si>
  <si>
    <t>5Ihd9HrPvOADyVoonH9ZjB</t>
  </si>
  <si>
    <t>5p0rUHicpwMZil8RlNGGth</t>
  </si>
  <si>
    <t>01rYWOpu72uFQORnWN84C3</t>
  </si>
  <si>
    <t>3lX3jXOthWEzahVB1JSC2D</t>
  </si>
  <si>
    <t>0yNCFwihschpOwSgK31f2O</t>
  </si>
  <si>
    <t>2IOQOWr4P14saZqZlM7k84</t>
  </si>
  <si>
    <t>4c0rkFPszqQTyC753tsCMU</t>
  </si>
  <si>
    <t>53oWwSxPuyH2cjYKXH8fgO</t>
  </si>
  <si>
    <t>66AMCAjrOk7c957i3ej06f</t>
  </si>
  <si>
    <t>63aVbch5VRXtQnCITdeDTZ</t>
  </si>
  <si>
    <t>56hvN4r1qI7kDW9cw1lVov</t>
  </si>
  <si>
    <t>74jTexO94dFGyXGyeu8krd</t>
  </si>
  <si>
    <t>4oaj36KzXRgDg4McgcTsZK</t>
  </si>
  <si>
    <t>3DUcaEvPO72PijivCjtZcU</t>
  </si>
  <si>
    <t>2RzJwBCXsS1VnjDm2jKKAa</t>
  </si>
  <si>
    <t>3jDdpx9PMlfMBS5tOBHFm9</t>
  </si>
  <si>
    <t>7BD50ATrF3Vab5FQy7vtK8</t>
  </si>
  <si>
    <t>1Je1IMUlBXcx1Fz0WE7oPT</t>
  </si>
  <si>
    <t>1nRwyxNsqCLeA17qR8Nfxx</t>
  </si>
  <si>
    <t>2b29qJRy4asbQNFjPO96XC</t>
  </si>
  <si>
    <t>3i6qNxyVgIdUZTTi5m25EM</t>
  </si>
  <si>
    <t>42et6fnHCw1HIPSrdPprMl</t>
  </si>
  <si>
    <t>2OWzR8QoH7KaLtiN65v32x</t>
  </si>
  <si>
    <t>21jEuMn2lf37715rwjow2M</t>
  </si>
  <si>
    <t>3XorCFmcupSm5QS6hA9g4N</t>
  </si>
  <si>
    <t>1nP6feYWJVpbO41aezFtm2</t>
  </si>
  <si>
    <t>7KwZNVEaqikRSBSpyhXK2j</t>
  </si>
  <si>
    <t>2ezqQeBiC72gwMJoO4w1hA</t>
  </si>
  <si>
    <t>0IBgCsG8dRnUtveiIaoFHF</t>
  </si>
  <si>
    <t>0idCpkJ2pspfAILbanmERu</t>
  </si>
  <si>
    <t>027tq4cWr0kRxLTfdxvM1L</t>
  </si>
  <si>
    <t>13XNjh0UY5LBsICcoHUdxl</t>
  </si>
  <si>
    <t>5NaOWLOmVjcA3M5spRATN9</t>
  </si>
  <si>
    <t>36AWdhZIGLUTkWpJDhe7va</t>
  </si>
  <si>
    <t>2skmOCFU64Bg7Ytkgwliwe</t>
  </si>
  <si>
    <t>3kVIFDE3G89I2RPVkiRaRj</t>
  </si>
  <si>
    <t>2ck13qfgRZ1msyEJlDqzvk</t>
  </si>
  <si>
    <t>4mOxpj82q6n3EO7HBZCelX</t>
  </si>
  <si>
    <t>1DViQw0p1vo0eAMRlUF4Lr</t>
  </si>
  <si>
    <t>5EOGZmuU56m3fFhqr4HCLe</t>
  </si>
  <si>
    <t>42OhQBFNIbMyxRGxyPOvQA</t>
  </si>
  <si>
    <t>4ISp82TYvp9G3HTA2dPzQu</t>
  </si>
  <si>
    <t>4eDCsyIHTSu3cQZ5wDIyP7</t>
  </si>
  <si>
    <t>0gsl92EMIScPGV1AU35nuD</t>
  </si>
  <si>
    <t>3TS25nchaYIPb2Y2fw6cbb</t>
  </si>
  <si>
    <t>37tzoWY1ubBQKGXiWdO5Qv</t>
  </si>
  <si>
    <t>0YPUjnI3WAkJPAsPkantHe</t>
  </si>
  <si>
    <t>4b79AEQyxEVoiGMyBUv0io</t>
  </si>
  <si>
    <t>0t6DAi9KEiaWOtgTTXGhD2</t>
  </si>
  <si>
    <t>1iVdwLsbPsKnqUoZOWlEqv</t>
  </si>
  <si>
    <t>3ozomn4PrGEKEuusxX2HpC</t>
  </si>
  <si>
    <t>4ACxa9buEUnOdYEoPcnMpi</t>
  </si>
  <si>
    <t>4gf05qWuOT4JmtVGBlIXRO</t>
  </si>
  <si>
    <t>5YScXJKtefsgdskIy60N7A</t>
  </si>
  <si>
    <t>1OCFE38LYUf22diBKJ8Z4W</t>
  </si>
  <si>
    <t>1W9F8VPigP4dYlg1apN0gl</t>
  </si>
  <si>
    <t>6Ph7bndA7A5ExoHIZPX4TJ</t>
  </si>
  <si>
    <t>2wxO3ZydJTZRi4Bbc02q7i</t>
  </si>
  <si>
    <t>68uuz61IqrSJjO6ffO3yHc</t>
  </si>
  <si>
    <t>5Hr3o3xLPcMfruYm8Fd5EN</t>
  </si>
  <si>
    <t>4Nwm4lvNRxXkGR6aMmtdKm</t>
  </si>
  <si>
    <t>5Pe9H08rkbraYpP3dllcfe</t>
  </si>
  <si>
    <t>6YtkOhiHmf46w1noltVnF2</t>
  </si>
  <si>
    <t>0tNuJpBgtE65diL6Q8Q7fI</t>
  </si>
  <si>
    <t>5uC1sC1OmVKfU0m5opiY25</t>
  </si>
  <si>
    <t>68scrpEYQeO5B0OqAr2w9h</t>
  </si>
  <si>
    <t>3hS5RCp5EE1wUiiE7f8dM1</t>
  </si>
  <si>
    <t>13vDH7LlES2hajU7yR07Mz</t>
  </si>
  <si>
    <t>6fRLVZ4jKzuqyDPlIdbq9q</t>
  </si>
  <si>
    <t>5fRvePkRGdpn2nKacG7I6d</t>
  </si>
  <si>
    <t>2RSOzvKUnfDDrb2nQPfpQU</t>
  </si>
  <si>
    <t>7k3sn5TIQ3qRVJ8FPTG9kx</t>
  </si>
  <si>
    <t>7egFsSRqX14O2b59ohtlFm</t>
  </si>
  <si>
    <t>78JPL7uIfs6Imm57r1QETk</t>
  </si>
  <si>
    <t>6igXETl1zKir06CA7NWYo2</t>
  </si>
  <si>
    <t>5IFCyWplye09HytIP80RCF</t>
  </si>
  <si>
    <t>30lxTiMzVRxp6wLcTn6awC</t>
  </si>
  <si>
    <t>013AWvizllIUEC2FOBzOnh</t>
  </si>
  <si>
    <t>5GorFaKkP2mLREQvhSblIg</t>
  </si>
  <si>
    <t>5L0KDoZklMgs9GPoonneEl</t>
  </si>
  <si>
    <t>5MDQNJ7SZTytJwCbWKqJDL</t>
  </si>
  <si>
    <t>3Uvx1TO0Kg5HgGPk58lHXv</t>
  </si>
  <si>
    <t>5kHgrRO3hMDPehtH9VhYQc</t>
  </si>
  <si>
    <t>33LC84JgLvK2KuW43MfaNq</t>
  </si>
  <si>
    <t>5PIveStlGgjVL54GpVcqxr</t>
  </si>
  <si>
    <t>3RSpK5Y0y5tl25qvssrwJ6</t>
  </si>
  <si>
    <t>0rl84FuazRHYmK72krdmA1</t>
  </si>
  <si>
    <t>6YXWauQKn5nQVhcC4KVplQ</t>
  </si>
  <si>
    <t>4rTeOSYqwXNz5qPR2DUTFZ</t>
  </si>
  <si>
    <t>2ksxIiac6CC4jO0EtinlQM</t>
  </si>
  <si>
    <t>5EYWGM3Ns3iYew8ws0FatB</t>
  </si>
  <si>
    <t>3wQUwUopne0hVBDXa44Bki</t>
  </si>
  <si>
    <t>5mkGfmJGFZpwK9nA5amOhv</t>
  </si>
  <si>
    <t>6SluaPiV04KOaRTOIScoff</t>
  </si>
  <si>
    <t>6FuJokk9FHx0E00SZ8ib8X</t>
  </si>
  <si>
    <t>6hxn98poTu1O4YZfafvC18</t>
  </si>
  <si>
    <t>2II03llydk4YnkBBvoYB3B</t>
  </si>
  <si>
    <t>0jOXmNowR2j1hVpZMqnz9P</t>
  </si>
  <si>
    <t>6PyLw3l6ndolBrTPQp3Ibm</t>
  </si>
  <si>
    <t>6dLujFTBvLRnr8zPMMVUJg</t>
  </si>
  <si>
    <t>5YTMRAT4yKgFrepF8Hi3mY</t>
  </si>
  <si>
    <t>0b5w1gamS9f239Sms9guAB</t>
  </si>
  <si>
    <t>28JpsyZlA4ochxwxMMJGWt</t>
  </si>
  <si>
    <t>6ZqShH7EyyJ5ofSs8CZ9pT</t>
  </si>
  <si>
    <t>5xLDmkobOw674TLTBBmnuN</t>
  </si>
  <si>
    <t>5919i3Sp9U2IE5m7hhlgSw</t>
  </si>
  <si>
    <t>4wtHbIS26FOtpjMkaQQ8Zk</t>
  </si>
  <si>
    <t>6ZIuoDs3i1KjKurJf9miSs</t>
  </si>
  <si>
    <t>29hBRadFZf9QTGRHZmxm65</t>
  </si>
  <si>
    <t>35KcXRWo7BTYdJiyMOy2Zu</t>
  </si>
  <si>
    <t>0ALJZXgutuN6F680E8lQPs</t>
  </si>
  <si>
    <t>014Y7CPce02N9bir2M1ePw</t>
  </si>
  <si>
    <t>2dieHErJLwG7fOzD8WAtFO</t>
  </si>
  <si>
    <t>5es9FeUsKa8P8bB5iuN2co</t>
  </si>
  <si>
    <t>6zZJkvtu3N9GhbSQdVzsKT</t>
  </si>
  <si>
    <t>2N5CvukjQqiWxjzZLMqqBN</t>
  </si>
  <si>
    <t>6VWFrHAnLDyNUEJbJvpkZA</t>
  </si>
  <si>
    <t>4AxVXHgv0clBuS4dl4S7Gw</t>
  </si>
  <si>
    <t>3qEEoMccf3U90pM47dbQtX</t>
  </si>
  <si>
    <t>1RQnYh2xw2BPpnzQFbO5r5</t>
  </si>
  <si>
    <t>31bf9SEOppLU6lQ85d8om6</t>
  </si>
  <si>
    <t>35irxCsC8QXJ1IN0eioD3H</t>
  </si>
  <si>
    <t>0Cwn4fq9ysV0PsfSew34bp</t>
  </si>
  <si>
    <t>4Fpsa3pYc3gozrxHRRPvR6</t>
  </si>
  <si>
    <t>3upCmUgdchN3u0vkedbC5S</t>
  </si>
  <si>
    <t>3MbBa8FMMgp9D39s7Cozl9</t>
  </si>
  <si>
    <t>57iDDD9N9tTWe75x6qhStw</t>
  </si>
  <si>
    <t>2cZuNzaAGNFozlZTxSDU1g</t>
  </si>
  <si>
    <t>5qGwqO0lkbBXw4xNfzT7SF</t>
  </si>
  <si>
    <t>25tmiXojR7whvZDz3LpMb2</t>
  </si>
  <si>
    <t>5OFXqc0YydDLSJTxEp0AjS</t>
  </si>
  <si>
    <t>3GKL13lkM5nRc4zC1lIOrR</t>
  </si>
  <si>
    <t>7tjbm60E0t7SerbiG61cce</t>
  </si>
  <si>
    <t>4AE7Lj39VnSZNOmGH2iZaq</t>
  </si>
  <si>
    <t>0tVDfAiHDgvRyXuVike1Ju</t>
  </si>
  <si>
    <t>0zLMsK6UeAP4KrbekFbHvC</t>
  </si>
  <si>
    <t>3pi27Gt4NetgWmEMFOCjBQ</t>
  </si>
  <si>
    <t>7JXFCtDRnftvbZjukyIRRB</t>
  </si>
  <si>
    <t>4DDhR1Zd6WYbNiCd13Uu4i</t>
  </si>
  <si>
    <t>51QxenFmXlJXUN9mpvxlaL</t>
  </si>
  <si>
    <t>6I3LsZncKrJG9mwv12FCEg</t>
  </si>
  <si>
    <t>2goLsvvODILDzeeiT4dAoR</t>
  </si>
  <si>
    <t>1KGi9sZVMeszgZOWivFpxs</t>
  </si>
  <si>
    <t>1AM1o0mKbgAK5oMpY8B3Z7</t>
  </si>
  <si>
    <t>4J9u7UsXH7F6sFI32KnYuP</t>
  </si>
  <si>
    <t>754kgU5rWscRTfvlsuEwFp</t>
  </si>
  <si>
    <t>11mwFrKvLXCbcVGNxffGyP</t>
  </si>
  <si>
    <t>2ouURa1AIXp3AvkS52Jry5</t>
  </si>
  <si>
    <t>0Ph6L4l8dYUuXFmb71Ajnd</t>
  </si>
  <si>
    <t>4VSyH8AkIt3kaR5xIPFVVi</t>
  </si>
  <si>
    <t>3x4yV0hW5Ve3TKhFkXSqFn</t>
  </si>
  <si>
    <t>0nnwn7LWHCAu09jfuH1xTA</t>
  </si>
  <si>
    <t>6tBD4yjOf9P8rWwUlXdJFm</t>
  </si>
  <si>
    <t>47BBI51FKFwOMlIiX6m8ya</t>
  </si>
  <si>
    <t>3cfOd4CMv2snFaKAnMdnvK</t>
  </si>
  <si>
    <t>3xZMPZQYETEn4hjor3TR1A</t>
  </si>
  <si>
    <t>0n2SEXB2qoRQg171q7XqeW</t>
  </si>
  <si>
    <t>0BUoLE4o9eVahDHvTqak67</t>
  </si>
  <si>
    <t>1Oi2zpmL81Q0yScF1zxaC0</t>
  </si>
  <si>
    <t>1t2Hq2WIBcZINOEnK6mdJG</t>
  </si>
  <si>
    <t>0QnONzv3TvHAWk294h6DaQ</t>
  </si>
  <si>
    <t>2RtvkLz5tmOXlzz918It6E</t>
  </si>
  <si>
    <t>3hlhefxgyp4MDnN6C2dQ5H</t>
  </si>
  <si>
    <t>2bbeNsFmjZqdoDhjLsKNWe</t>
  </si>
  <si>
    <t>0FpLfrOyHblbDlHUsrPN1N</t>
  </si>
  <si>
    <t>0nbuX7OZkEY5agMkpr98wS</t>
  </si>
  <si>
    <t>1OxcIUqVmVYxT6427tbhDW</t>
  </si>
  <si>
    <t>4I7DV3MIgxJGlObiy9s6nx</t>
  </si>
  <si>
    <t>5AMvBCtX2rspUdoeJ9IsPN</t>
  </si>
  <si>
    <t>1G391cbiT3v3Cywg8T7DM1</t>
  </si>
  <si>
    <t>0jsANwwkkHyyeNyuTFq2XO</t>
  </si>
  <si>
    <t>2feekrJqyB9lBEBgC54IQn</t>
  </si>
  <si>
    <t>7uYroF9RRrhRJBrigRvB6H</t>
  </si>
  <si>
    <t>3354J49VpkbZJho7Ztdzpw</t>
  </si>
  <si>
    <t>0uEp9E98JB5awlA084uaIg</t>
  </si>
  <si>
    <t>7861kBrZ5aw7o4NfggcyYW</t>
  </si>
  <si>
    <t>72otaqywVqwyXaCjk75JKm</t>
  </si>
  <si>
    <t>5sMUwUR3JI2woCOrNbizUt</t>
  </si>
  <si>
    <t>7gLK4aKK1JUO1SDYzhr003</t>
  </si>
  <si>
    <t>3fQtdmVB0cAe4Hs9e5bVQb</t>
  </si>
  <si>
    <t>64XSAtXpCJUmadm3fkpH4z</t>
  </si>
  <si>
    <t>1Pqv7l6vxjBxd5fx4bWchC</t>
  </si>
  <si>
    <t>5u1BrOqDnQdguBbgoeeEf1</t>
  </si>
  <si>
    <t>6e8Ou0wiqAzIpWb2eSxll8</t>
  </si>
  <si>
    <t>12iERgT55LwVLtGni5WuKB</t>
  </si>
  <si>
    <t>4C5pVpypNmXpSN42rIqmpK</t>
  </si>
  <si>
    <t>0vswnzoKvhNkT1ehc0Tt19</t>
  </si>
  <si>
    <t>7MQywXGHEev7JmwwIzMcao</t>
  </si>
  <si>
    <t>0hcW7qPqWWJc8189OaqQvX</t>
  </si>
  <si>
    <t>2Dhvr9FffaScu2bGJBM4O1</t>
  </si>
  <si>
    <t>2VjXGuPVVxyhMgER3Uz2Fe</t>
  </si>
  <si>
    <t>5zmaypMaWb21FUGBxbw8hT</t>
  </si>
  <si>
    <t>04NVpbVnjwrCVpQwMZgsxK</t>
  </si>
  <si>
    <t>0OMmiWMwsCNtpQ5aP6fdp9</t>
  </si>
  <si>
    <t>3FN7JMZaaQ9lSzIaan0YZ1</t>
  </si>
  <si>
    <t>0p5Bv16XNo5B7AdeKD0H0F</t>
  </si>
  <si>
    <t>0xzDbdFFnPz9CiQ0YZMq4K</t>
  </si>
  <si>
    <t>6v4UCusR4LTRlM5WHBUyxQ</t>
  </si>
  <si>
    <t>1ckU1EhAO0Nr73QYw24SWJ</t>
  </si>
  <si>
    <t>4Bh83s84d9YUiuLzeuF24N</t>
  </si>
  <si>
    <t>5ZCv9I8mgChcYkSrLuLSTc</t>
  </si>
  <si>
    <t>6sxptembJVty4sNtcPMAVz</t>
  </si>
  <si>
    <t>4agp6oHofabdUedr0B1krj</t>
  </si>
  <si>
    <t>7ffwRz8lZyDOE4Vj58Lo72</t>
  </si>
  <si>
    <t>2zbjlcLi1VQWqDNYdhyx1l</t>
  </si>
  <si>
    <t>6mwA6YiKDjAUG8kWvRRUPh</t>
  </si>
  <si>
    <t>015A6ZcNAWSSuwY7iDcD1b</t>
  </si>
  <si>
    <t>6qc34bnVOyqGDPni8H5W0U</t>
  </si>
  <si>
    <t>1UI0l2L66HJ9AtoEOlHzv4</t>
  </si>
  <si>
    <t>5Tl0HJvynZtKdSUMKbFVVX</t>
  </si>
  <si>
    <t>3MPKTMJIxlORqcxw542HHK</t>
  </si>
  <si>
    <t>34Tq4vFc9aiShjelMTEfdO</t>
  </si>
  <si>
    <t>2g0BAZVaLlK8GeTVzF6hQ6</t>
  </si>
  <si>
    <t>6Qyc6fS4DsZjB2mRW9DsQs</t>
  </si>
  <si>
    <t>460Wn6Dq2uMviG5nPXtPnb</t>
  </si>
  <si>
    <t>5smPCwVq1pp9b9mnhKRxQj</t>
  </si>
  <si>
    <t>1TanmIWbaUj5NVwJ3k4XPd</t>
  </si>
  <si>
    <t>4R3BvvUm5fe8SCPs6287dY</t>
  </si>
  <si>
    <t>3y4LxiYMgDl4RethdzpmNe</t>
  </si>
  <si>
    <t>4cKGldbhGJniI8BrB3K6tb</t>
  </si>
  <si>
    <t>7H6ev70Weq6DdpZyyTmUXk</t>
  </si>
  <si>
    <t>6fA7akEuTUL3dW1V0GELaZ</t>
  </si>
  <si>
    <t>7f1Dmr246cJ9uQYdbplTbh</t>
  </si>
  <si>
    <t>1ZozJfi8u9cO2Ob8KwiwNT</t>
  </si>
  <si>
    <t>52IKUZIr66lMvy7COxmG9x</t>
  </si>
  <si>
    <t>4pmc2AxSEq6g7hPVlJCPyP</t>
  </si>
  <si>
    <t>5Mmk2ii6laakqfeCT7OnVD</t>
  </si>
  <si>
    <t>3IQMlYFrnoTa6xJ15rlqTN</t>
  </si>
  <si>
    <t>2BcOZ4vOeu2qZowIHrvTYy</t>
  </si>
  <si>
    <t>5bGmuxShUba9maPswDnhCs</t>
  </si>
  <si>
    <t>62bOmKYxYg7dhrC6gH9vFn</t>
  </si>
  <si>
    <t>2dwhMQsFeHr2S787WxqAqW</t>
  </si>
  <si>
    <t>0AcLrSfAEBQcUnHOTm5pXg</t>
  </si>
  <si>
    <t>3w8Mw9GHYepoTWOSdiyosj</t>
  </si>
  <si>
    <t>5TAf4lnZCZTLlZHNZMLFLi</t>
  </si>
  <si>
    <t>2AW37v0bDyuOzGP3XnmFuA</t>
  </si>
  <si>
    <t>5s4catxeZsaWFnOrvrXZHf</t>
  </si>
  <si>
    <t>7azC8toDthwJHHuw7m49K4</t>
  </si>
  <si>
    <t>1cjBan0t4eBk2Y5j17hdyf</t>
  </si>
  <si>
    <t>3BsaRV5QIulYz2lV9WWa8T</t>
  </si>
  <si>
    <t>6znv7i4Wif5fLwI6OjKHZ4</t>
  </si>
  <si>
    <t>4Y8q64VnhD0vFYy9g2WFpi</t>
  </si>
  <si>
    <t>3mNecsYFb6LQg7822DPXCP</t>
  </si>
  <si>
    <t>0eKyHwckh9vQb8ncZ2DXCs</t>
  </si>
  <si>
    <t>1lZ4j5WBURBwZ0M5TT46wP</t>
  </si>
  <si>
    <t>7A0apkTSTvMbSI7yplcmlh</t>
  </si>
  <si>
    <t>2WfhlEjoUII31H6imnQdvF</t>
  </si>
  <si>
    <t>2m1hi0nfMR9vdGC8UcrnwU</t>
  </si>
  <si>
    <t>6vgN6KGstss0GnBbKlMNK9</t>
  </si>
  <si>
    <t>4Do68W4FWO2hRAJCzG1lus</t>
  </si>
  <si>
    <t>1sxUaLi0G2vB7dl4ogtCxH</t>
  </si>
  <si>
    <t>1RS3LStQYhju50eBdD9Uul</t>
  </si>
  <si>
    <t>18CODOzJ5DWzWh6kAeKiSC</t>
  </si>
  <si>
    <t>50MfV7a1pnOEcf2t9kobxW</t>
  </si>
  <si>
    <t>3yfqSUWxFvZELEM4PmlwIR</t>
  </si>
  <si>
    <t>1NNDZc9BHaWe9JqIsPRlNV</t>
  </si>
  <si>
    <t>0WHOPmOuQKuu05k4g3UTvk</t>
  </si>
  <si>
    <t>6naxalmIoLFWR0siv8dnQQ</t>
  </si>
  <si>
    <t>5gZEhPrN1VLqTG1nIAXeNK</t>
  </si>
  <si>
    <t>2O2mr2gzBRtKGRiswqRyiN</t>
  </si>
  <si>
    <t>3VEZvzr84WVnoorZ4tlBSw</t>
  </si>
  <si>
    <t>5S0cvScXb33JVpjTiY9Ivi</t>
  </si>
  <si>
    <t>3lqT89gv8p3PYwXtr3ODjv</t>
  </si>
  <si>
    <t>5PMKzsUsTpZZGsCcJBuhP2</t>
  </si>
  <si>
    <t>1rAzW6aco1ZtxLRx4XOagB</t>
  </si>
  <si>
    <t>1jRzdY7oUBOhrylNtiMtBD</t>
  </si>
  <si>
    <t>7BgUcOjSOlKJXASLgJ6bx1</t>
  </si>
  <si>
    <t>4ocbH5ZJqajZIpUrqRUoue</t>
  </si>
  <si>
    <t>4AIHPdr6x3qNbxTR8ngWdQ</t>
  </si>
  <si>
    <t>1ak0S3NhwWrUgNlQhJ1412</t>
  </si>
  <si>
    <t>296XGtH5MeGisqD3uAz6Q6</t>
  </si>
  <si>
    <t>2x1D20z93vGEjtTP07GOOr</t>
  </si>
  <si>
    <t>70XtWbcVZcpaOddJftMcVi</t>
  </si>
  <si>
    <t>60g4sp8i3gXSb1EkphMl1g</t>
  </si>
  <si>
    <t>1PrZOkFxJqTZAH8P3x87hW</t>
  </si>
  <si>
    <t>5ApdBBa3MtTzpF0MbpB2NG</t>
  </si>
  <si>
    <t>2uZwyxrg6VPvlVsvclIfel</t>
  </si>
  <si>
    <t>7rDcULv8vV16vetBjPJhuE</t>
  </si>
  <si>
    <t>5BeY2wY4rGFD1Q3aXO83Bv</t>
  </si>
  <si>
    <t>0RZuCBV900eNA2FXCQ3uUM</t>
  </si>
  <si>
    <t>48gBfTRel9fajeev7tmLpo</t>
  </si>
  <si>
    <t>2Fsg9at6oxnR7h6PhNcOmE</t>
  </si>
  <si>
    <t>0IvTGWbNnCiUi9IOF7ye3F</t>
  </si>
  <si>
    <t>4DJwdQDai9DLYBL9TNrEDo</t>
  </si>
  <si>
    <t>4h7wUvVV8Ff8UL7JqAByiL</t>
  </si>
  <si>
    <t>7ccz9p1ErD6Kq5ZSQmyvLm</t>
  </si>
  <si>
    <t>5yaCquc7koPqtgj7v0lwHX</t>
  </si>
  <si>
    <t>0wqOReZDnrefefEsrIGeR4</t>
  </si>
  <si>
    <t>3unsLiH5FXmaDWtT5Imolu</t>
  </si>
  <si>
    <t>5X8kkUaUlAyAUr9TYqDFTH</t>
  </si>
  <si>
    <t>2hKdd3qO7cWr2Jo0Bcs0MA</t>
  </si>
  <si>
    <t>2f5N826udWfjT9iomeaBJt</t>
  </si>
  <si>
    <t>751gBcu62kORDelX7FV0mM</t>
  </si>
  <si>
    <t>5c1QJAiC3773EwiZLwHf5x</t>
  </si>
  <si>
    <t>4zYTZvtcww7OWKie7fxA9E</t>
  </si>
  <si>
    <t>7FWuzwapuKHTEyDJIcQOw3</t>
  </si>
  <si>
    <t>2QsZVnbWVSjKMXK6K3uRBL</t>
  </si>
  <si>
    <t>4KoecuyOpZaNFZ0UqVsllc</t>
  </si>
  <si>
    <t>2SLZ2rX5773RS16mcqBxG7</t>
  </si>
  <si>
    <t>7nnWIPM5hwE3DaUBkvOIpy</t>
  </si>
  <si>
    <t>1tJkic0TURTCXw3rBhYgWu</t>
  </si>
  <si>
    <t>2Mpj1Ul5OFPyyP4wB62Rvi</t>
  </si>
  <si>
    <t>0I3q5fE6wg7LIfHGngUTnV</t>
  </si>
  <si>
    <t>1fgvJXlcZ7uIddMpqsqw0L</t>
  </si>
  <si>
    <t>4BggEwLhGfrbrl7JBhC8EC</t>
  </si>
  <si>
    <t>3aw9iWUQ3VrPQltgwvN9Xu</t>
  </si>
  <si>
    <t>3PJivN5BZ2ckFa22igIu4a</t>
  </si>
  <si>
    <t>0UzsDmdpw0Q14KU4hieQss</t>
  </si>
  <si>
    <t>43zr9kKkeiQrshvYuvNtfM</t>
  </si>
  <si>
    <t>0WdaRmHBMhUoLPqHLdb9yg</t>
  </si>
  <si>
    <t>41nT1Sp6ChR65FbsdLlFHW</t>
  </si>
  <si>
    <t>6ZOBP3NvffbU4SZcrnt1k6</t>
  </si>
  <si>
    <t>5ZsPy9wHH733NlU6c4v2Hi</t>
  </si>
  <si>
    <t>4iihDHIoKZdOeOW1kFDUtR</t>
  </si>
  <si>
    <t>0CmXXEwul09Kf8X68lPA5l</t>
  </si>
  <si>
    <t>0Uyh92tLyb9JawG8lmWCzJ</t>
  </si>
  <si>
    <t>46n2EGFnPC3tzWCN1Aqe26</t>
  </si>
  <si>
    <t>4h5KBcltGefua73AUPYps7</t>
  </si>
  <si>
    <t>2gdt70w8DOCWGq1HdkgSUd</t>
  </si>
  <si>
    <t>0s46SltT4On0Z6kglK1I5c</t>
  </si>
  <si>
    <t>0e42i89bY2NmPuVDtey8pg</t>
  </si>
  <si>
    <t>6FLwmdmW77N1Pxb1aWsZmO</t>
  </si>
  <si>
    <t>0NdEFLohwfZpyncrBCq1ZY</t>
  </si>
  <si>
    <t>08GOEVXupC6ECbulhPGQKm</t>
  </si>
  <si>
    <t>2TVSa07y6g3HRn4oLWv57M</t>
  </si>
  <si>
    <t>0xikWgPgYN9BEes0ieZ8Co</t>
  </si>
  <si>
    <t>65KzDXZm9aQt8sA1k0ZVG3</t>
  </si>
  <si>
    <t>769geiA8btidGHda4BBDOJ</t>
  </si>
  <si>
    <t>7sVvY1tEvk5VfitXX2PDOk</t>
  </si>
  <si>
    <t>7fFCnttacpotkyhTOxKv14</t>
  </si>
  <si>
    <t>1VuBmEauSZywQVtqbxNqka</t>
  </si>
  <si>
    <t>2WQAknZHrJAEQOFXe0F44P</t>
  </si>
  <si>
    <t>4cNhx6OO1XpvwT6xZnb83B</t>
  </si>
  <si>
    <t>4RtDZMumlKxsN7IL3AJPUx</t>
  </si>
  <si>
    <t>0rK4HCKzv2r1IXqKX3DKpq</t>
  </si>
  <si>
    <t>2g4SumkFZpHOypfF5xng9Z</t>
  </si>
  <si>
    <t>6f67kjvFmXZTA47K8JNVBU</t>
  </si>
  <si>
    <t>3TNoNv8Z80M3pfm6CcODsh</t>
  </si>
  <si>
    <t>7sOqd1dVmfU5mgqrUtlqc5</t>
  </si>
  <si>
    <t>3oW6SWwGqiZSPTiAp7ZQoH</t>
  </si>
  <si>
    <t>4tgeQrPu5xkrnwErym2JsJ</t>
  </si>
  <si>
    <t>1C2Q3AymKS17bw7T5gfq6p</t>
  </si>
  <si>
    <t>6glsMWIMIxQ4BedzLqGVi4</t>
  </si>
  <si>
    <t>4bUfMNNmiCmPXVyWzIfKeZ</t>
  </si>
  <si>
    <t>3PbHle8KhJp6GuO1jLdEmQ</t>
  </si>
  <si>
    <t>24Gxm7Eh7tO83E26LG0CsY</t>
  </si>
  <si>
    <t>1sjrDQXqAa9V07FjKIlAQ4</t>
  </si>
  <si>
    <t>14MgTooapmJdLlEMAr2zAM</t>
  </si>
  <si>
    <t>5QpaGzWp0hwB5faV8dkbAz</t>
  </si>
  <si>
    <t>4w1lzcaoZ1IC2K5TwjalRP</t>
  </si>
  <si>
    <t>60a0Rd6pjrkxjPbaKzXjfq</t>
  </si>
  <si>
    <t>7J41dYQolQJEtj3UmKLu5r</t>
  </si>
  <si>
    <t>5xEM5hIgJ1jjgcEBfpkt2F</t>
  </si>
  <si>
    <t>6GG73Jik4jUlQCkKg9JuGO</t>
  </si>
  <si>
    <t>7x6dNrtwRBKwJtLsENBhYC</t>
  </si>
  <si>
    <t>5PCJldueshnwqQVjS16543</t>
  </si>
  <si>
    <t>7lQ8MOhq6IN2w8EYcFNSUk</t>
  </si>
  <si>
    <t>0kr6d8wHDQPlzuET33NVn6</t>
  </si>
  <si>
    <t>779ooI3rBd0CLqCiiJmtVo</t>
  </si>
  <si>
    <t>5dpAN1mjFPL38kh9kWsCiw</t>
  </si>
  <si>
    <t>42T2QQv3xgBlpQxaSP7lnK</t>
  </si>
  <si>
    <t>2lnzGkdtDj5mtlcOW2yRtG</t>
  </si>
  <si>
    <t>5XEhSc7eNNtM6KJxddoZLx</t>
  </si>
  <si>
    <t>215JYyyUnrJ98NK3KEwu6d</t>
  </si>
  <si>
    <t>5Y0E3dOeynKuLDAXu0t0Bg</t>
  </si>
  <si>
    <t>4kvdX9zzsix7jYHsRVkVUH</t>
  </si>
  <si>
    <t>6CbcdeTQKj0qTaZTt0xkdk</t>
  </si>
  <si>
    <t>6Vecwo7AHst9V2CE3kmwr0</t>
  </si>
  <si>
    <t>7BMO7O7ImjV8HNTH74Tshv</t>
  </si>
  <si>
    <t>36gOOIQaBwXZVKL5z2vC3Z</t>
  </si>
  <si>
    <t>563vSy3HB5NHxel1VGQCW6</t>
  </si>
  <si>
    <t>1NRorokmYEtr1koWybvaE4</t>
  </si>
  <si>
    <t>0gPQTLaqHDgdupKEok7J2x</t>
  </si>
  <si>
    <t>1s3hhkY447paKtDm2bEY31</t>
  </si>
  <si>
    <t>6gsmFgUiSTuinJlScwFODv</t>
  </si>
  <si>
    <t>5Z01UMMf7V1o0MzF86s6WJ</t>
  </si>
  <si>
    <t>0rT9f5BSZrZ6DvzfBEckG0</t>
  </si>
  <si>
    <t>537F8BYzIMOZBl75qwCXy8</t>
  </si>
  <si>
    <t>074v54tSEWLbq3Hu5wf6uh</t>
  </si>
  <si>
    <t>0HJYzGavqzjiKMmm4F0UZv</t>
  </si>
  <si>
    <t>3SCVtAJq8li6HlKfM4M08u</t>
  </si>
  <si>
    <t>4CCUjYJPbSXLL23BFeBVbI</t>
  </si>
  <si>
    <t>4KqTGPPmXowMPEoShSVOta</t>
  </si>
  <si>
    <t>7nWsh14AHpnTzq1Xejz90U</t>
  </si>
  <si>
    <t>2EcW94ak7kYH4mDMvI7iWg</t>
  </si>
  <si>
    <t>23dX0GazZ8Ojts8X3awQ4G</t>
  </si>
  <si>
    <t>1FV374EPG5CrjdIbIMLkcv</t>
  </si>
  <si>
    <t>3ME8wEbmrIlu5FS0Jgb0R0</t>
  </si>
  <si>
    <t>38084tN66v4KHqiLpl9cN8</t>
  </si>
  <si>
    <t>2nBY2iQvxOIXrdlJvg7ZPo</t>
  </si>
  <si>
    <t>2FTZeRHQ4gRPViPMpWL9uX</t>
  </si>
  <si>
    <t>3YxKqZFpcxBPvpUssL8FS2</t>
  </si>
  <si>
    <t>2LVxvGhl2U5p2ql2ujc6vZ</t>
  </si>
  <si>
    <t>00Mb3DuaIH1kjrwOku9CGU</t>
  </si>
  <si>
    <t>3eSwvMfSA0Fyku6Ak5JEw0</t>
  </si>
  <si>
    <t>4RY96Asd9IefaL3X4LOLZ8</t>
  </si>
  <si>
    <t>5dNfHmqgr128gMY2tc5CeJ</t>
  </si>
  <si>
    <t>5qTvkDrSfvwDv6RBjjcfQr</t>
  </si>
  <si>
    <t>3WbphvawbMZ8FyqDxYGdSQ</t>
  </si>
  <si>
    <t>0PXWpNBYg52gABrn1qL1bD</t>
  </si>
  <si>
    <t>0l3GEbH3CviUytD6iX4wzg</t>
  </si>
  <si>
    <t>2RMnvrnOpvcrznNG2I3DYc</t>
  </si>
  <si>
    <t>69j0KoPJuwpnbGWrfn7Yll</t>
  </si>
  <si>
    <t>2ajUxpHW8NJWV6LnbhaZTI</t>
  </si>
  <si>
    <t>4WY3HyGXsWqjFRCVD6gnTe</t>
  </si>
  <si>
    <t>1lKS7SZQ7r5vOChLwJurmm</t>
  </si>
  <si>
    <t>3kgutGd839IOYRl6ekeq6V</t>
  </si>
  <si>
    <t>3TCauNPqFiniaYHBvEVoHG</t>
  </si>
  <si>
    <t>2D1hlMwWWXpkc3CZJ5U351</t>
  </si>
  <si>
    <t>3CNqo3gYrfexdrtjFmC9he</t>
  </si>
  <si>
    <t>41IShViF79gmulEkIHAjcb</t>
  </si>
  <si>
    <t>6pWzCKTrKrwbUPzY8RLCoP</t>
  </si>
  <si>
    <t>7Lf7oSEVdzZqTA0kEDSlS5</t>
  </si>
  <si>
    <t>3OUApyz3jDB3syGUNGqB1d</t>
  </si>
  <si>
    <t>1AWQoqb9bSvzTjaLralEkT</t>
  </si>
  <si>
    <t>5dWfl2PBpKHpBVdz95wxK1</t>
  </si>
  <si>
    <t>38wTBBl2xMxaSP67S5cin3</t>
  </si>
  <si>
    <t>6BIcjFZIVDZxNAcofRFPx4</t>
  </si>
  <si>
    <t>2CZi8d774dBB0wiuWMIpr8</t>
  </si>
  <si>
    <t>0E29BKKGCJHcb7b9oIWgGB</t>
  </si>
  <si>
    <t>0tLOX3QEuQJtz4FMLxHh10</t>
  </si>
  <si>
    <t>2xnVdRMaQBkRfZyefKC2ec</t>
  </si>
  <si>
    <t>7vFv0yFGMJW3qVXbAd9BK9</t>
  </si>
  <si>
    <t>1AEYT6VxrxXPMoQUxsY0E4</t>
  </si>
  <si>
    <t>5ojJNnX5ND2gMGojPd3NiO</t>
  </si>
  <si>
    <t>4tK4ARuilOrBzwVQK73E0Y</t>
  </si>
  <si>
    <t>4ZOyH6KjomjlqCz3oFqglr</t>
  </si>
  <si>
    <t>5B7XIcS5T76NJZFOHX30Io</t>
  </si>
  <si>
    <t>5eQtR62IZ8P8qZM2pSD9Ip</t>
  </si>
  <si>
    <t>4gJoAvFpDvaeqm2EKYGmhb</t>
  </si>
  <si>
    <t>5uj2AfrbHQREGXVxhqhvyU</t>
  </si>
  <si>
    <t>3NLrRZoMF0Lx6zTlYqeIo4</t>
  </si>
  <si>
    <t>6pbCkvCENw0suVGr4Ckkae</t>
  </si>
  <si>
    <t>2CVJECHIdpe8otFH0XFI4F</t>
  </si>
  <si>
    <t>7DSfv2r0Km90N97qlRTxou</t>
  </si>
  <si>
    <t>16DhvbuyvJob4Q9GHNYu2n</t>
  </si>
  <si>
    <t>3CZlTOyNnKVMb021IYEY6r</t>
  </si>
  <si>
    <t>0sYalxPCX8OcwdYZcFzRgN</t>
  </si>
  <si>
    <t>5DLkPmyenHS2uJclC8nPCA</t>
  </si>
  <si>
    <t>3eBBbAEBQdr6tkUUd8gyuQ</t>
  </si>
  <si>
    <t>0BCPKOYdS2jbQ8iyB56Zns</t>
  </si>
  <si>
    <t>3OQu3z3okKVmWxSXTTHak5</t>
  </si>
  <si>
    <t>1YZBMqN8kHaaRPXpQTC3kb</t>
  </si>
  <si>
    <t>0ElpjZyX8YBiXuYcDC1Ci9</t>
  </si>
  <si>
    <t>3EZzghqykkfOB0Z8d0kTSt</t>
  </si>
  <si>
    <t>0r8iDf65NHgFgZOGLwj5r8</t>
  </si>
  <si>
    <t>4vzYcDxBXAUPYDUna4BVeE</t>
  </si>
  <si>
    <t>3CpoeW0cZSDzIRv5z34F87</t>
  </si>
  <si>
    <t>208bYsadJ56km31IENM2qS</t>
  </si>
  <si>
    <t>583aiqWlHXeSGDC606QZOg</t>
  </si>
  <si>
    <t>7lrAsaTw9CTh5uSr0fvHOd</t>
  </si>
  <si>
    <t>3YuaBvuZqcwN3CEAyyoaei</t>
  </si>
  <si>
    <t>4woTEX1wYOTGDqNXuavlRC</t>
  </si>
  <si>
    <t>4ns2xaym21aBOOUN1vaBPJ</t>
  </si>
  <si>
    <t>7z3N2W7Xz1t2G2sAO8wFVH</t>
  </si>
  <si>
    <t>3XVBdLihbNbxUwZosxcGuJ</t>
  </si>
  <si>
    <t>5z7mYFfhw6N6f23VwrokJD</t>
  </si>
  <si>
    <t>77loZpT5Y5PRP1S451P9Yz</t>
  </si>
  <si>
    <t>3dFwpxh2yH7C7p9BGEKLVB</t>
  </si>
  <si>
    <t>2Ozc0me9PV5vlt8cokwdvI</t>
  </si>
  <si>
    <t>0jSMveIWvnhDIvzqN74Uc7</t>
  </si>
  <si>
    <t>4MeDnO5yA2Zi6IMlVApRci</t>
  </si>
  <si>
    <t>1boHm9rjmvzxpJASd9dnGK</t>
  </si>
  <si>
    <t>4PkJ7c9y1CwpuVOiJODnCZ</t>
  </si>
  <si>
    <t>0YGQ3hZcRLC5YX7o0hdmHg</t>
  </si>
  <si>
    <t>4UzVcXufOhGUwF56HT7b8M</t>
  </si>
  <si>
    <t>4s0o8TJHfX9LLHa0umnOzT</t>
  </si>
  <si>
    <t>3IrkbGQCoEPAkzJ0Tkv8nm</t>
  </si>
  <si>
    <t>5fXWcDrcJe85rolTOxDrC1</t>
  </si>
  <si>
    <t>4L55p6txv9vuCWhpNnY6eY</t>
  </si>
  <si>
    <t>6XsT5UGfpaFeHQf5LRIy4W</t>
  </si>
  <si>
    <t>2TTH19zJIJHooAXtNAqkzb</t>
  </si>
  <si>
    <t>7gN24J8E0pR3G2nsbhkcjw</t>
  </si>
  <si>
    <t>6LGwYMXXgURfaequXipzHx</t>
  </si>
  <si>
    <t>4hHXhCRSnOKd6nMGaivmD0</t>
  </si>
  <si>
    <t>2nLtzopw4rPReszdYBJU6h</t>
  </si>
  <si>
    <t>5dxHF4lrDimKqnI3GaZUmC</t>
  </si>
  <si>
    <t>3adnLFXKO5rC1lhUNSeg3N</t>
  </si>
  <si>
    <t>2fOxxLz9JVe53itq6pfBak</t>
  </si>
  <si>
    <t>7yXibbAYi4to5oQTeO738f</t>
  </si>
  <si>
    <t>2T8hXV9LUZMDBKR5RALGEa</t>
  </si>
  <si>
    <t>5g1vtHqi9uV7xtYeCcFOBx</t>
  </si>
  <si>
    <t>6I9VzXrHxO9rA9A5euc8Ak</t>
  </si>
  <si>
    <t>7mOG3Ja7FUAfQM9SO1ep0Z</t>
  </si>
  <si>
    <t>7pNJ1T9TGbVbNHKaLhhPri</t>
  </si>
  <si>
    <t>2md2i5QvelRFnafpnd6LOg</t>
  </si>
  <si>
    <t>2u34ZVPVlr7hfN7vDr1512</t>
  </si>
  <si>
    <t>6sqNctd7MlJoKDOxPVCAvU</t>
  </si>
  <si>
    <t>0B2ZuTLZnWQ6gz8RlNwBu1</t>
  </si>
  <si>
    <t>6bUNEbXT7HovLW6BgPCBsb</t>
  </si>
  <si>
    <t>4dvQg9sD8k9y4qiEURuj8v</t>
  </si>
  <si>
    <t>4XHQyvbrBsQaaBUW1VvmsL</t>
  </si>
  <si>
    <t>4mmkhcEm1Ljy1U9nwtsxUo</t>
  </si>
  <si>
    <t>6XQcahXnhO40QdF24k8WBp</t>
  </si>
  <si>
    <t>6cR1U61DMpYbS2TtNTlSvo</t>
  </si>
  <si>
    <t>79lmvU7Qmc8QpXilbSk37z</t>
  </si>
  <si>
    <t>2BepFzUWfczDk68DXj10w3</t>
  </si>
  <si>
    <t>1GIN41bLhiKeEPeC2vXH8i</t>
  </si>
  <si>
    <t>0EQuu6hyNACWI7LT7N5pRv</t>
  </si>
  <si>
    <t>1GwVi2ceNb8dMFA3DZGnnY</t>
  </si>
  <si>
    <t>61Qhe2mHSLhUE04QeK4lkD</t>
  </si>
  <si>
    <t>305WCRhhS10XUcH6AEwZk6</t>
  </si>
  <si>
    <t>2lFlveK1y13WWp3vnQtrr3</t>
  </si>
  <si>
    <t>6n8TMVyFKoUmDc4apxceRD</t>
  </si>
  <si>
    <t>1T1ZUKX4X87tVLaBGjwFv4</t>
  </si>
  <si>
    <t>1nCSr7oGeUv7sUEoYuAJFF</t>
  </si>
  <si>
    <t>0dRhSF9LV0HR8Jwd3MMMKJ</t>
  </si>
  <si>
    <t>1R1NQnPaTuA1dr37cwr4t5</t>
  </si>
  <si>
    <t>3qK8x4GZcIkzTz9JEqvIF5</t>
  </si>
  <si>
    <t>0oVWPlnK5eAqnJCVB0FvpP</t>
  </si>
  <si>
    <t>1xE7osYAtzz1PvLoVdOp5E</t>
  </si>
  <si>
    <t>266hoXlxTshUk4XsNQK5to</t>
  </si>
  <si>
    <t>57I7CUbXo4XlWuTVB8pXW6</t>
  </si>
  <si>
    <t>3LmvfNUQtglbTrydsdIqFU</t>
  </si>
  <si>
    <t>0LzrhCZFXW94Y8nwtTuRlw</t>
  </si>
  <si>
    <t>3ibKnFDaa3GhpPGlOUj7ff</t>
  </si>
  <si>
    <t>3xrn9i8zhNZsTtcoWgQEAd</t>
  </si>
  <si>
    <t>7uKcScNXuO3MWw6LowBjW1</t>
  </si>
  <si>
    <t>5GorCbAP4aL0EJ16frG2hd</t>
  </si>
  <si>
    <t>0AKAxdNkwq9ZxRdW1DN9zW</t>
  </si>
  <si>
    <t>69bHJ9qs5FrUJbKP8xU8uZ</t>
  </si>
  <si>
    <t>0815caqt2Lytro5EIzMufT</t>
  </si>
  <si>
    <t>0UaMYEvWZi0ZqiDOoHU3YI</t>
  </si>
  <si>
    <t>4VKnkoNNM6yTb4cXXX3wqD</t>
  </si>
  <si>
    <t>4nva9EpKntUTs6CRSGBCn9</t>
  </si>
  <si>
    <t>4TsmezEQVSZNNPv5RJ65Ov</t>
  </si>
  <si>
    <t>4dvObSfgu2fiKIxcZxTaPs</t>
  </si>
  <si>
    <t>1yKu2MhpwzDXXH2tzG6xoa</t>
  </si>
  <si>
    <t>7i7UIbm5E0DD7aSOYvwp2v</t>
  </si>
  <si>
    <t>4faFAhOflLzhfJECveRwva</t>
  </si>
  <si>
    <t>4FTOpNYcGxnQdGNWSxIcio</t>
  </si>
  <si>
    <t>2bmxx16hNi3W5FGzfFO9xX</t>
  </si>
  <si>
    <t>1oNToERLIN71YCPLbRIQGQ</t>
  </si>
  <si>
    <t>3jEqrIfwKO0M8ALu3TGilF</t>
  </si>
  <si>
    <t>0T6lVd2JSk7R803PfCXFJS</t>
  </si>
  <si>
    <t>1UREw2MCfU0xwBzCAjxlUD</t>
  </si>
  <si>
    <t>0d28khcov6AiegSCpG5TuT</t>
  </si>
  <si>
    <t>0nNVR2iDM3eVzEgMi78vQm</t>
  </si>
  <si>
    <t>0MsrWnxQZxPAcov7c74sSo</t>
  </si>
  <si>
    <t>3B7i9OKRRmIsSBHEbJz58Y</t>
  </si>
  <si>
    <t>3hb2ScEVkGchcAQqrPLP0R</t>
  </si>
  <si>
    <t>5QnM8r0kqFdM84k18aFE2V</t>
  </si>
  <si>
    <t>6dwkFmLUz6hx2CZG2EqLol</t>
  </si>
  <si>
    <t>3ZffCQKLFLUvYM59XKLbVm</t>
  </si>
  <si>
    <t>71mDjdeVK9sqXmamMHaAfX</t>
  </si>
  <si>
    <t>3zdDxhDo5SycC7XSAPfdjv</t>
  </si>
  <si>
    <t>5CWyE2OcZI1HVnHBh4RrKF</t>
  </si>
  <si>
    <t>61yMEjzVPDXONZsl8btpDG</t>
  </si>
  <si>
    <t>588RGyR1f4Plc8nm7SrdCa</t>
  </si>
  <si>
    <t>7clUVcSOtkNWa58Gw5RfD4</t>
  </si>
  <si>
    <t>4vl2zwXsTmAxgu9iY0g6UK</t>
  </si>
  <si>
    <t>561jH07mF1jHuk7KlaeF0s</t>
  </si>
  <si>
    <t>5BSclXJTa9B0iURhUjZo50</t>
  </si>
  <si>
    <t>3VBLBcal4M8BP8XV3l8QDD</t>
  </si>
  <si>
    <t>5Y78yINSOCW6xbOfGWNBg4</t>
  </si>
  <si>
    <t>0CnD7Hiw6pae6rLsZw5q5W</t>
  </si>
  <si>
    <t>3CcvahnsiArpTHYQEWV2Au</t>
  </si>
  <si>
    <t>6uYAPqxP69zfpCbsTHXgiz</t>
  </si>
  <si>
    <t>25ry9EyyRsp1dDctlAclin</t>
  </si>
  <si>
    <t>3f3omU8n47Mqyab5nCaGyT</t>
  </si>
  <si>
    <t>5y4TDQdYzlT4eoQIPOgNDz</t>
  </si>
  <si>
    <t>1HwpWwa6bnqqRhK8agG4RS</t>
  </si>
  <si>
    <t>469RmLzEsicj8VSn9aIuKV</t>
  </si>
  <si>
    <t>3njpLvANriMsdv3dgADEad</t>
  </si>
  <si>
    <t>2SuMoyOaAVBg5AzfKyZaKV</t>
  </si>
  <si>
    <t>6QLU1GKy2Zh2mOh2uoJ0TV</t>
  </si>
  <si>
    <t>0rLzyBecRbTpnBWvMtPVFR</t>
  </si>
  <si>
    <t>5FPnjikbwlDMULCCCa6ZCJ</t>
  </si>
  <si>
    <t>7G6l2FtQyRhQgYgut2I6i8</t>
  </si>
  <si>
    <t>4kOTDj4SiZPkW1p96WMDNv</t>
  </si>
  <si>
    <t>1JURww012QnWAw0zZXi6Aa</t>
  </si>
  <si>
    <t>0jdeV5dSB3kUBRqe1xQJbh</t>
  </si>
  <si>
    <t>3gOBLrOvDovzHL4xBDQw0B</t>
  </si>
  <si>
    <t>5krOROgmf8adn3SJzeKLZy</t>
  </si>
  <si>
    <t>4dygMGhvfENVhwRXmAscbl</t>
  </si>
  <si>
    <t>79YeQbd1p7MsuT7wHQLRYY</t>
  </si>
  <si>
    <t>5SV9SnHkuHMh446QsgQtry</t>
  </si>
  <si>
    <t>0mUyMawtxj1CJ76kn9gIZK</t>
  </si>
  <si>
    <t>0k2GOhqsrxDTAbFFSdNJjT</t>
  </si>
  <si>
    <t>7j6C8ITuzhA7GHmj2z9mSd</t>
  </si>
  <si>
    <t>3ZFTkvIE7kyPt6Nu3PEa7V</t>
  </si>
  <si>
    <t>1D1nixOVWOxvNfWi0UD7VX</t>
  </si>
  <si>
    <t>2N5zMZX7YeL1tico8oQxa9</t>
  </si>
  <si>
    <t>0O45fw2L5vsWpdsOdXwNAR</t>
  </si>
  <si>
    <t>2RWxrpsFshOBFwRBRstUlQ</t>
  </si>
  <si>
    <t>2YegxR5As7BeQuVp2U6pek</t>
  </si>
  <si>
    <t>1N62wozuHCvczCkY4QidpP</t>
  </si>
  <si>
    <t>7k6IzwMGpxnRghE7YosnXT</t>
  </si>
  <si>
    <t>2ICylmg7jCYdOWUFNa8VW7</t>
  </si>
  <si>
    <t>7xYnUQigPoIDAMPVK79NEq</t>
  </si>
  <si>
    <t>05Sgj1Hx03ZXc57gsV1kfX</t>
  </si>
  <si>
    <t>4bPQs0PHn4xbipzdPfn6du</t>
  </si>
  <si>
    <t>2l57cfmCnOkwNX1tky02n1</t>
  </si>
  <si>
    <t>7jRoWfRlLnGYEIEn4t4kbq</t>
  </si>
  <si>
    <t>10Nmj3JCNoMeBQ87uw5j8k</t>
  </si>
  <si>
    <t>4bVuIlGQBMWS7vIhcx8Ae4</t>
  </si>
  <si>
    <t>11bD1JtSjlIgKgZG2134DZ</t>
  </si>
  <si>
    <t>40LQiUUUKXVGyNs09lHVjW</t>
  </si>
  <si>
    <t>0a7BloCiNzLDD9qSQHh5m7</t>
  </si>
  <si>
    <t>6k8uthjEbttfWXcGaNTQGD</t>
  </si>
  <si>
    <t>4NjR63Up0uMkQBlKvlZd1l</t>
  </si>
  <si>
    <t>7DFnq8FYhHMCylykf6ZCxA</t>
  </si>
  <si>
    <t>25sA1vM4BFkTb5cJGWftFo</t>
  </si>
  <si>
    <t>0CAJdthKDdRjB2h8YOguN6</t>
  </si>
  <si>
    <t>5lDriBxJd22IhOH9zTcFrV</t>
  </si>
  <si>
    <t>4Gd9PUEuOTOJtbgd4YxLXM</t>
  </si>
  <si>
    <t>10aWGOqSDBqvNzJ9NeKDbK</t>
  </si>
  <si>
    <t>7g7M96UGiA7OR79H86gV4m</t>
  </si>
  <si>
    <t>1bPqAXwNiVcM6zjJU1Z4Cd</t>
  </si>
  <si>
    <t>50UkypyQJbSQLaXHke5Yep</t>
  </si>
  <si>
    <t>2OqYarizUUGzSSNHPrDEii</t>
  </si>
  <si>
    <t>0S9z4qTUDSRursldGJn5Yw</t>
  </si>
  <si>
    <t>4NeOWqHmlrGRuBvsLJC9rL</t>
  </si>
  <si>
    <t>0Eu5SrReZzaJX0NLKI8tQS</t>
  </si>
  <si>
    <t>0tYPj0NYa7vjlJaqlRSnJb</t>
  </si>
  <si>
    <t>5qrzhg9Fmu8Amg2uMhHfe5</t>
  </si>
  <si>
    <t>2TfSHkHiFO4gRztVIkggkE</t>
  </si>
  <si>
    <t>2bIrFpyw3AA2t7gNIkfmGb</t>
  </si>
  <si>
    <t>6giYNaycmjkbf7UmZ6RGtL</t>
  </si>
  <si>
    <t>5439qJTu5mVH9aeriwp03u</t>
  </si>
  <si>
    <t>3hc7PLcmuZbJGPjhIore1i</t>
  </si>
  <si>
    <t>3HVJbdz0V402U5YggQK4Ao</t>
  </si>
  <si>
    <t>46UQSmzNd6gCqlKpboaBma</t>
  </si>
  <si>
    <t>423EcxblW9F4nnQkqcqMlK</t>
  </si>
  <si>
    <t>663Karu2rvKLdnY0eo1n3M</t>
  </si>
  <si>
    <t>3lec3CzDPAxsZokPph5w87</t>
  </si>
  <si>
    <t>5FRIqUXfTazrtRmYEGO4G0</t>
  </si>
  <si>
    <t>3rKCDtV8UcF0RytSiXxypc</t>
  </si>
  <si>
    <t>1tL40tfdtUaSLek4DvDDr3</t>
  </si>
  <si>
    <t>5imShWWzwqfAJ9gXFpGAQh</t>
  </si>
  <si>
    <t>6E5pe8Zb3Od3ToEBwRxHSt</t>
  </si>
  <si>
    <t>2lRI7n5b9jlPYsEpRuots6</t>
  </si>
  <si>
    <t>3850dYVgOFIXJh5U4BFEWH</t>
  </si>
  <si>
    <t>5MYFw4T2gy52pOGBN4EYHS</t>
  </si>
  <si>
    <t>0W4NhJhcqKCqEP2GIpDCDq</t>
  </si>
  <si>
    <t>5FXOEdfNW7nYQrBWtW49Cl</t>
  </si>
  <si>
    <t>1g0oI97rPdYuWDIpkbtQdv</t>
  </si>
  <si>
    <t>3lxFENvLW8nxXAbNfkZ7IJ</t>
  </si>
  <si>
    <t>3Q4WeJmzxuDpzMu9QjQqbM</t>
  </si>
  <si>
    <t>1Q1jlFs004vwB0DOznii3K</t>
  </si>
  <si>
    <t>0ZUo4YjG4saFnEJhdWp9Bt</t>
  </si>
  <si>
    <t>4RCWB3V8V0dignt99LZ8vH</t>
  </si>
  <si>
    <t>5AtFypwxB2ShXSxNj12dEd</t>
  </si>
  <si>
    <t>45hOioMDJktr86iKDHC8gr</t>
  </si>
  <si>
    <t>3VRV9cyNz6sSbm3szhIUIK</t>
  </si>
  <si>
    <t>1IYaMVfidzSfvCUZYXhsU1</t>
  </si>
  <si>
    <t>0AA6zq5ArZ1sSH7VIMi4NK</t>
  </si>
  <si>
    <t>234RqTZmnDTnxWlVciXHLD</t>
  </si>
  <si>
    <t>2NkDQv8y2DkoYQURdiZCOk</t>
  </si>
  <si>
    <t>1D066zixBwqFYqBhKgdPzp</t>
  </si>
  <si>
    <t>66TRwr5uJwPt15mfFkzhbi</t>
  </si>
  <si>
    <t>5fVZC9GiM4e8vu99W0Xf6J</t>
  </si>
  <si>
    <t>2mobr1UlKjhxDTOVqng3jw</t>
  </si>
  <si>
    <t>4fzsfWzRhPawzqhX8Qt9F3</t>
  </si>
  <si>
    <t>6PBAPjshd2JfEiWpdf3C2a</t>
  </si>
  <si>
    <t>1hGy2eLcmC8eKx7qr1tOqx</t>
  </si>
  <si>
    <t>1oagRT7LfpVlNJN6FSZDGp</t>
  </si>
  <si>
    <t>6iEcSU3TGinx759dss627V</t>
  </si>
  <si>
    <t>6vs9xToxh23nXF8sucqnfP</t>
  </si>
  <si>
    <t>6n9yCXvLhnYMgJIiIcMu7D</t>
  </si>
  <si>
    <t>3Zwu2K0Qa5sT6teCCHPShP</t>
  </si>
  <si>
    <t>18lR4BzEs7e3qzc0KVkTpU</t>
  </si>
  <si>
    <t>1MBM7CyZbwJpVbbZJnHHRg</t>
  </si>
  <si>
    <t>0U969xYNlAyfzi8P1TaO7u</t>
  </si>
  <si>
    <t>5gfPJ45gpn3ThswDyeW0Qc</t>
  </si>
  <si>
    <t>4V2F0DZrAXOWq9hkwMMG3x</t>
  </si>
  <si>
    <t>44w63XqGr3sATAzOnOySgF</t>
  </si>
  <si>
    <t>2a03afRiyAbNAleOByVju4</t>
  </si>
  <si>
    <t>4wzjNqjKAKDU82e8uMhzmr</t>
  </si>
  <si>
    <t>5kvSrUeg54FtKCnEkSUMdK</t>
  </si>
  <si>
    <t>6oUGAx0vkBcnGzYkvw0ZsA</t>
  </si>
  <si>
    <t>1FMHNVeJ9s1x1l1WlaRs2I</t>
  </si>
  <si>
    <t>6MnFB3qurhmGs1xdjrz5Bg</t>
  </si>
  <si>
    <t>6CFPFnS9EcLs2I0nWqtWci</t>
  </si>
  <si>
    <t>5wQnmLuC1W7ATsArWACrgW</t>
  </si>
  <si>
    <t>0mYoKqA23wUUj7BTEgNzjg</t>
  </si>
  <si>
    <t>4UPcXTh26ilb7owtuyHqNI</t>
  </si>
  <si>
    <t>6FdY9j9tKEktgljxiwa4dp</t>
  </si>
  <si>
    <t>358bOvBiZCS9fRzNYosw6c</t>
  </si>
  <si>
    <t>24y3tSyLdRbpVsKhQrR2oj</t>
  </si>
  <si>
    <t>1pLdjo3lOBbMaoR4ZpybFH</t>
  </si>
  <si>
    <t>6TlRNJaezOdzdECnQeRuMM</t>
  </si>
  <si>
    <t>0eMdAjfAfGS1AoeXgiyGXP</t>
  </si>
  <si>
    <t>6IwKcFdiRQZOWeYNhUiWIv</t>
  </si>
  <si>
    <t>56Tl3UgyZTqfZtvFNS31wm</t>
  </si>
  <si>
    <t>7beqVxFB2g7DlL09mvfjDv</t>
  </si>
  <si>
    <t>2L3bghVRLkBbIQzSaEUytZ</t>
  </si>
  <si>
    <t>1zyqZONW985Cs4osz9wlsu</t>
  </si>
  <si>
    <t>1GeECVH4Msg1zLm8DExkbH</t>
  </si>
  <si>
    <t>27mhCGdAA8gM7b33KIiB3k</t>
  </si>
  <si>
    <t>40Fp6pxcS9l08kL1R50mR4</t>
  </si>
  <si>
    <t>3LGeYNY9aWQuBJovOOowqm</t>
  </si>
  <si>
    <t>7zMcNqs55Mxer82bvZFkpg</t>
  </si>
  <si>
    <t>4Tn2llBm1g0UlWctmgPL8Z</t>
  </si>
  <si>
    <t>2aibwv5hGXSgw7Yru8IYTO</t>
  </si>
  <si>
    <t>0ADZ5dmXhlfzjMw6lefoPl</t>
  </si>
  <si>
    <t>6OH5Y0HMDVdXH7sLMorgT2</t>
  </si>
  <si>
    <t>5iyE2d4U3Vc5cqY9mPTlpy</t>
  </si>
  <si>
    <t>10fddGyyeUquZZ2uPTjD7P</t>
  </si>
  <si>
    <t>28IEbk5a7twNTbUEvWslUb</t>
  </si>
  <si>
    <t>0CAfXk7DXMnon4gLudAp7J</t>
  </si>
  <si>
    <t>7wZUrN8oemZfsEd1CGkbXE</t>
  </si>
  <si>
    <t>5tmambyCorzpRg7ViOO3SN</t>
  </si>
  <si>
    <t>4E6cwWJWZw2zWf7VFbH7wf</t>
  </si>
  <si>
    <t>5j0McHPthKpOXRr3fBq8M0</t>
  </si>
  <si>
    <t>5Lgcn7u07bHuqbOtXkN62u</t>
  </si>
  <si>
    <t>3NZJlJemX3mzjf56MqC5ML</t>
  </si>
  <si>
    <t>1mea3bSkSGXuIRvnydlB5b</t>
  </si>
  <si>
    <t>005lwxGU1tms6HGELIcUv9</t>
  </si>
  <si>
    <t>1IAzD1muglOxOcPbUHs70R</t>
  </si>
  <si>
    <t>2VOomzT6VavJOGBeySqaMc</t>
  </si>
  <si>
    <t>1uigwk5hNV84zRd5YQQRTk</t>
  </si>
  <si>
    <t>0rFOs9paloAvEtzwDX1Kmc</t>
  </si>
  <si>
    <t>4VcumP0Gs84VTIxSHGyvnu</t>
  </si>
  <si>
    <t>1oHClQEgDmmbcEx12Kc5nZ</t>
  </si>
  <si>
    <t>4a46qn8bV4oPfREMrgfga8</t>
  </si>
  <si>
    <t>50xeLNGKmskmYUSINhqvfa</t>
  </si>
  <si>
    <t>5smPViFYtztTo7ww9gJXpD</t>
  </si>
  <si>
    <t>3Ui2jdyxbZQrZohfM0NOgG</t>
  </si>
  <si>
    <t>0G71WvIkF2K6HViJeFvOcM</t>
  </si>
  <si>
    <t>5619Ojc6t9evEEs3B7Drhe</t>
  </si>
  <si>
    <t>48s0QHJgmiNsth3WEO6U4M</t>
  </si>
  <si>
    <t>6AdLyvisRKHLAwARaZMGr6</t>
  </si>
  <si>
    <t>1ixbwbeBi5ufN4noUKmW5a</t>
  </si>
  <si>
    <t>1y4eb6hmAvsqlDOl3fx9kk</t>
  </si>
  <si>
    <t>15DeqWWQB4dcEWzJg15VrN</t>
  </si>
  <si>
    <t>4yHFxB8kzzeuNvoouR8N0N</t>
  </si>
  <si>
    <t>6ScJMrlpiLfZUGtWp4QIVt</t>
  </si>
  <si>
    <t>0EbnUc05YEKhZRKgbrZWpq</t>
  </si>
  <si>
    <t>65D95SmygxGCQGiI64eaZf</t>
  </si>
  <si>
    <t>3JHDtmFdX9kdx9wz0md98U</t>
  </si>
  <si>
    <t>21pySLskKIKrhDziCX5ojQ</t>
  </si>
  <si>
    <t>1wva1IlWLDNLgwipUWcmjy</t>
  </si>
  <si>
    <t>2iXBZ32Fz5VDCLeE0JIdX5</t>
  </si>
  <si>
    <t>0OYcEfskah1egYHjYRvbg1</t>
  </si>
  <si>
    <t>34ceTg8ChN5HjrqiIYCn9Q</t>
  </si>
  <si>
    <t>7lWF2mVr1KKbVnaT2nSlPo</t>
  </si>
  <si>
    <t>6RpiAj9Ofv0Uqp6n2OuRoh</t>
  </si>
  <si>
    <t>0HLWvLKQWpFdPhgk6ym58n</t>
  </si>
  <si>
    <t>7dltD9eEX7X1zk8JJ9BS0e</t>
  </si>
  <si>
    <t>3nJjIYchBNkYm7B8XfJf5N</t>
  </si>
  <si>
    <t>5OGkKx8jP0A5KSULEc6XYZ</t>
  </si>
  <si>
    <t>6avyV3xlz2UFeiAUZ0SqyT</t>
  </si>
  <si>
    <t>4xWMTkwknjh8FzxNrkwLl6</t>
  </si>
  <si>
    <t>49ppqF73rOz5Nyt1paRxIF</t>
  </si>
  <si>
    <t>2VEsmoek0sol9MnJFyoG9e</t>
  </si>
  <si>
    <t>1kxeWHF9PrCVZHvVskv8lg</t>
  </si>
  <si>
    <t>3wkNK8tJZ2stygNJm8RCRD</t>
  </si>
  <si>
    <t>4wCD0qOFNRu1Q6O3N6ycm4</t>
  </si>
  <si>
    <t>3LN41NUdHkyNqQhi9gExMm</t>
  </si>
  <si>
    <t>4fixebDZAVToLbUCuEloa2</t>
  </si>
  <si>
    <t>33vzOPcd9FRirYGlCu32x4</t>
  </si>
  <si>
    <t>2EvwLVrnYbCZEG6Kx5DCRy</t>
  </si>
  <si>
    <t>5rX6C5QVvvZB7XckETNych</t>
  </si>
  <si>
    <t>3zcmWxxUA7Em7X3IBqZGUo</t>
  </si>
  <si>
    <t>1dObJGQUgJ7tWxJ0byON6W</t>
  </si>
  <si>
    <t>5iqk123OZlVkvSiTRiz4p5</t>
  </si>
  <si>
    <t>2tVCFmn2zKg2wGXS1TCIIA</t>
  </si>
  <si>
    <t>3pxCXv0NACYfYnLjFcQW5D</t>
  </si>
  <si>
    <t>5Hv1QAbRWrUSUHaT0CmnMS</t>
  </si>
  <si>
    <t>2E90KUsor4U2abOJGFKtfx</t>
  </si>
  <si>
    <t>5R8dQOPq8haW94K7mgERlO</t>
  </si>
  <si>
    <t>4YabYVPCJQJ2ryIQCF85uE</t>
  </si>
  <si>
    <t>1vrd6UOGamcKNGnSHJQlSt</t>
  </si>
  <si>
    <t>3GpbwCm3YxiWDvy29Uo3vP</t>
  </si>
  <si>
    <t>2ZBNclC5wm4GtiWaeh0DMx</t>
  </si>
  <si>
    <t>4EWCNWgDS8707fNSZ1oaA5</t>
  </si>
  <si>
    <t>6ihL9TjfRjadfEePzXXyVF</t>
  </si>
  <si>
    <t>3GCL1PydwsLodcpv0Ll1ch</t>
  </si>
  <si>
    <t>4IoYz8XqqdowINzfRrFnhi</t>
  </si>
  <si>
    <t>5VGlqQANWDKJFl0MBG3sg2</t>
  </si>
  <si>
    <t>24dgtcXzkTGKWbIeBxWKhl</t>
  </si>
  <si>
    <t>13plQdOoWSSXPRUSZc5FuM</t>
  </si>
  <si>
    <t>0V8FYVlBFuXXTIvRnMbZyS</t>
  </si>
  <si>
    <t>3QLjDkgLh9AOEHlhQtDuhs</t>
  </si>
  <si>
    <t>4Dm32oO01YpIubCHaAtKkN</t>
  </si>
  <si>
    <t>4JehYebiI9JE8sR8MisGVb</t>
  </si>
  <si>
    <t>0CwYG1UnRmOx8Q1EzElCIL</t>
  </si>
  <si>
    <t>7jk7gqyEonmVVYahZN5zhW</t>
  </si>
  <si>
    <t>5FEXPoPnzueFJQCPRIrC3c</t>
  </si>
  <si>
    <t>5Q0Nhxo0l2bP3pNjpGJwV1</t>
  </si>
  <si>
    <t>2oENJa1T33GJ0w8dC167G4</t>
  </si>
  <si>
    <t>67T6l4q3zVjC5nZZPXByU8</t>
  </si>
  <si>
    <t>0TcJ7QWpggdSg8t0fHThHm</t>
  </si>
  <si>
    <t>6fvxos1qSHrIgOkKw4dhWS</t>
  </si>
  <si>
    <t>4NpDZPwSXmL0cCTaJuVrCw</t>
  </si>
  <si>
    <t>3K6q5JVXpNjCH4JmfqxFJ1</t>
  </si>
  <si>
    <t>3IcIIZMMS7UArJJPtEHXG8</t>
  </si>
  <si>
    <t>6Hn9Uc1mMNfqChXU3txNke</t>
  </si>
  <si>
    <t>7kMfu3KUydmrFVGEAhjtyl</t>
  </si>
  <si>
    <t>6Rb0ptOEjBjPPQUlQtQGbL</t>
  </si>
  <si>
    <t>26NX1wPt1TRCH536yocd6i</t>
  </si>
  <si>
    <t>3tSuRiNgJmMqmYR23dCqnR</t>
  </si>
  <si>
    <t>5yp4rcSu7lOxCC0wDgjpZU</t>
  </si>
  <si>
    <t>7Hqig8kp32q2Ire3ECQvWM</t>
  </si>
  <si>
    <t>1ARJhjuI6TNYZCxYygFQ4F</t>
  </si>
  <si>
    <t>1Nme6K1PYAh7p7uygyuRdf</t>
  </si>
  <si>
    <t>4shgvM4ClrZeDiflNJwlGd</t>
  </si>
  <si>
    <t>3DamFFqW32WihKkTVlwTYQ</t>
  </si>
  <si>
    <t>6q4XLE5WeOBWftoc9gTl2P</t>
  </si>
  <si>
    <t>4cS2HQ6jK80vqdY9ofpztx</t>
  </si>
  <si>
    <t>0fg5kqe7gKnntvvAxjXJhC</t>
  </si>
  <si>
    <t>1FKxKGONukVFXWVJxAKmlz</t>
  </si>
  <si>
    <t>6klZDCEsQzMELAPyovvpUw</t>
  </si>
  <si>
    <t>1le5KVGTF1xWf2aUj7ruLy</t>
  </si>
  <si>
    <t>0KlahhzNb98zyN83Vwae0l</t>
  </si>
  <si>
    <t>4QJLKU75Rg4558f4LbDBRi</t>
  </si>
  <si>
    <t>20X9OeC606XNwEtDBOym5u</t>
  </si>
  <si>
    <t>1akgiRM3mN2nxu2AX6ACCW</t>
  </si>
  <si>
    <t>2hdy9Wt9qp7M7d0U3ossu2</t>
  </si>
  <si>
    <t>4KAzYqfcijCSZa2P3etHoM</t>
  </si>
  <si>
    <t>6wn61Fzx9XMxQmieLpoIhW</t>
  </si>
  <si>
    <t>64yrDBpcdwEdNY9loyEGbX</t>
  </si>
  <si>
    <t>6ATrsVaZT7XjkCynxM8cTS</t>
  </si>
  <si>
    <t>3oJJ1dQBxiFYGMQSe2SluG</t>
  </si>
  <si>
    <t>3eBnEo9WL34ulBCZlLpUQO</t>
  </si>
  <si>
    <t>5Ssv6DaKrW0HczVqx6zXdl</t>
  </si>
  <si>
    <t>5vlEg2fT4cFWAqU5QptIpQ</t>
  </si>
  <si>
    <t>3XKbdb9GB6u3hsnUklQTav</t>
  </si>
  <si>
    <t>3LtwmK1OfN0dGs9jf3qSjn</t>
  </si>
  <si>
    <t>6pymOcrCnMuCWdgGVTvUgP</t>
  </si>
  <si>
    <t>6eDApnV9Jdb1nYahOlbbUh</t>
  </si>
  <si>
    <t>2YVCkTYJpv5jelYrHYoEG8</t>
  </si>
  <si>
    <t>72by3Re4C3eVEBXvsUo0zV</t>
  </si>
  <si>
    <t>5JnLiuMgRAWoHYOhatFP3s</t>
  </si>
  <si>
    <t>4fq2YUONcgrCJ2SPndSeKC</t>
  </si>
  <si>
    <t>5myYDbAurm1CW038qd4gL2</t>
  </si>
  <si>
    <t>22NLm3IIR9NLG0cUYtmHMW</t>
  </si>
  <si>
    <t>57uX2vR9j9DNiANDYfXw1i</t>
  </si>
  <si>
    <t>11EX5yhxr9Ihl3IN1asrfK</t>
  </si>
  <si>
    <t>4HlFJV71xXKIGcU3kRyttv</t>
  </si>
  <si>
    <t>3glgou0Tu1wEYeo5Lt87In</t>
  </si>
  <si>
    <t>1bM50INir8voAkVoKuvEUI</t>
  </si>
  <si>
    <t>0SiywuOBRcynK0uKGWdCnn</t>
  </si>
  <si>
    <t>1DqdF42leyFIzqNDv9CjId</t>
  </si>
  <si>
    <t>59dLtGBS26x7kc0rHbaPrq</t>
  </si>
  <si>
    <t>7HEVWZ9CMFSHpqRciDPVCA</t>
  </si>
  <si>
    <t>5BoIP8Eha5hwmRVURkC2Us</t>
  </si>
  <si>
    <t>60jzFy6Nn4M0iD1d94oteF</t>
  </si>
  <si>
    <t>5jzKL4BDMClWqRguW5qZvh</t>
  </si>
  <si>
    <t>7BqBn9nzAq8spo5e7cZ0dJ</t>
  </si>
  <si>
    <t>2V4bv1fNWfTcyRJKmej6Sj</t>
  </si>
  <si>
    <t>5OiLJ8tjUPFiPX2gVM8fxJ</t>
  </si>
  <si>
    <t>4356Typ82hUiFAynbLYbPn</t>
  </si>
  <si>
    <t>2M9ULmQwTaTGmAdXaXpfz5</t>
  </si>
  <si>
    <t>7Ie9W94M7OjPoZVV216Xus</t>
  </si>
  <si>
    <t>4MKzCHlZvkwJOQRNkdw4zq</t>
  </si>
  <si>
    <t>2DKE0fl2pO9dkljuupQZb5</t>
  </si>
  <si>
    <t>4vp2J1l5RD4gMZwGFLfRAu</t>
  </si>
  <si>
    <t>2fQ6sBFWaLv2Gxos4igHLy</t>
  </si>
  <si>
    <t>4BycRneKmOs6MhYG9THsuX</t>
  </si>
  <si>
    <t>4lwavw59UjXUPJZtKNdFYp</t>
  </si>
  <si>
    <t>6BaxqcoEM9r3LXisTyJjST</t>
  </si>
  <si>
    <t>3ZdJffjzJWFimSQyxgGIxN</t>
  </si>
  <si>
    <t>1WtTLtofvcjQM3sXSMkDdX</t>
  </si>
  <si>
    <t>6lUY6MoqGgPnA27PHYxem5</t>
  </si>
  <si>
    <t>2rDwdvBma1O1eLzo29p2cr</t>
  </si>
  <si>
    <t>0dBW6ZsW8skfvoRfgeerBF</t>
  </si>
  <si>
    <t>2ENexcMEMsYk0rVJigVD3i</t>
  </si>
  <si>
    <t>1HfxPaJggVwFsvOtHbVzMz</t>
  </si>
  <si>
    <t>4AYX69oFP3UOS1CFmV9UfO</t>
  </si>
  <si>
    <t>5XRHGXut00SrJUFmcn2lQF</t>
  </si>
  <si>
    <t>5YT0DNi6fN4rzd0SX90VR8</t>
  </si>
  <si>
    <t>6BdgtqiV3oXNqBikezwdvC</t>
  </si>
  <si>
    <t>1fBl642IhJOE5U319Gy2Go</t>
  </si>
  <si>
    <t>6KBYk8OFtod7brGuZ3Y67q</t>
  </si>
  <si>
    <t>5uHYcK0nbEYgRaFTY5BqnP</t>
  </si>
  <si>
    <t>4faiJXyBflUVVOOE9fxbeg</t>
  </si>
  <si>
    <t>1w6kG4Rc29m5EherbvpkF5</t>
  </si>
  <si>
    <t>6wN4nT2qy3MQc098yL3Eu9</t>
  </si>
  <si>
    <t>45EDI3rk0f4cAMt9f8b56R</t>
  </si>
  <si>
    <t>1MaqkdFNIKPdpQGDzme5ss</t>
  </si>
  <si>
    <t>17tDv8WA8IhqE8qzuQn707</t>
  </si>
  <si>
    <t>5K5LbSTVuKKe1KGMNfBgIW</t>
  </si>
  <si>
    <t>1NhPKVLsHhFUHIOZ32QnS2</t>
  </si>
  <si>
    <t>1YaVmBh7EAeR54FIjuFcb5</t>
  </si>
  <si>
    <t>12PNcnMsjsZ3eHm62t8hiy</t>
  </si>
  <si>
    <t>0JcKdUGNR7zI4jJDLyYXbi</t>
  </si>
  <si>
    <t>6IUiqtI8tE49sqGbmtrNd8</t>
  </si>
  <si>
    <t>4pFvEWbjBpPUdYRQly0THs</t>
  </si>
  <si>
    <t>7qje9qxLncMESiPeI27SAn</t>
  </si>
  <si>
    <t>1Fo2N5iXRi37maMboaig7O</t>
  </si>
  <si>
    <t>02eD9ymfJOJOhM97HYp5R9</t>
  </si>
  <si>
    <t>4u26EevCNXMhlvE1xFBJwX</t>
  </si>
  <si>
    <t>4xInIiKipU1mtUogJ3ZdYr</t>
  </si>
  <si>
    <t>3VA8T3rNy5V24AXxNK5u9E</t>
  </si>
  <si>
    <t>70NGpcNvhI2hqonWNAETIu</t>
  </si>
  <si>
    <t>61LtVmmkGr8P9I2tSPvdpf</t>
  </si>
  <si>
    <t>5UzU0qw21okODBNUnxptVo</t>
  </si>
  <si>
    <t>1c8gk2PeTE04A1pIDH9YMk</t>
  </si>
  <si>
    <t>4lCv7b86sLynZbXhfScfm2</t>
  </si>
  <si>
    <t>2ya7QgShrnI12YnREgBwav</t>
  </si>
  <si>
    <t>4QNpBfC0zvjKqPJcyqBy9W</t>
  </si>
  <si>
    <t>2tJulUYLDKOg9XrtVkMgcJ</t>
  </si>
  <si>
    <t>3hlksXnvbKogFdPbpO9vel</t>
  </si>
  <si>
    <t>19jd1ffgFMwGpafuoqImry</t>
  </si>
  <si>
    <t>1snrL4JRnCzI757sKkFIGp</t>
  </si>
  <si>
    <t>7ySUcLPVX7KudhnmNcgY2D</t>
  </si>
  <si>
    <t>7w87IxuO7BDcJ3YUqCyMTT</t>
  </si>
  <si>
    <t>3avYqdwHKEq8beXbeWCKqJ</t>
  </si>
  <si>
    <t>1gv4xPanImH17bKZ9rOveR</t>
  </si>
  <si>
    <t>6r2BECwMgEoRb5yLfp0Hca</t>
  </si>
  <si>
    <t>3MGJF1CDFGfjXESL2Heva0</t>
  </si>
  <si>
    <t>3hsmbFKT5Cujb5GQjqEU39</t>
  </si>
  <si>
    <t>0vqcZWYjVQnM3jlZSlwR2V</t>
  </si>
  <si>
    <t>4aX4Oycsk1fhHIee1zqsDe</t>
  </si>
  <si>
    <t>1zwMYTA5nlNjZxYrvBB2pV</t>
  </si>
  <si>
    <t>6OtCIsQZ64Vs1EbzztvAv4</t>
  </si>
  <si>
    <t>1ExfPZEiahqhLyajhybFeS</t>
  </si>
  <si>
    <t>38iU2jg98IZZEIJPrP7aWD</t>
  </si>
  <si>
    <t>4NTWZqvfQTlOMitlVn6tew</t>
  </si>
  <si>
    <t>0JNdS1n0ifOP25XvhwAMgM</t>
  </si>
  <si>
    <t>1p4mnh4jOsO14XtD5zAjaB</t>
  </si>
  <si>
    <t>5A6OHHy73AR5tLxgTc98zz</t>
  </si>
  <si>
    <t>2i0AUcEnsDm3dsqLrFWUCq</t>
  </si>
  <si>
    <t>1hJy5aMqVeGz6FWocLp4ct</t>
  </si>
  <si>
    <t>2GtWA9W8T5M86zcV5R8gHW</t>
  </si>
  <si>
    <t>0qOnSQQF0yzuPWsXrQ9paz</t>
  </si>
  <si>
    <t>3TyIWEX7dDQI5tsKLEJtKA</t>
  </si>
  <si>
    <t>3rfhI32Il2hVRKDkuGeeen</t>
  </si>
  <si>
    <t>2OXidlnDThZR3zf36k6DVL</t>
  </si>
  <si>
    <t>2qYsSHsYkihWx043HVJQRV</t>
  </si>
  <si>
    <t>03tqyYWC9Um2ZqU0ZN849H</t>
  </si>
  <si>
    <t>5cCAZS9VhLGEDV4NCfieeg</t>
  </si>
  <si>
    <t>2QtxlzvSBONjs1bDC34ixs</t>
  </si>
  <si>
    <t>2fBTNsCVhHi2TjlS2RXO8G</t>
  </si>
  <si>
    <t>0p2ThjPuMMVZiGwTiB7A8X</t>
  </si>
  <si>
    <t>53DB6LJV9B8sz0p1s6tlGS</t>
  </si>
  <si>
    <t>0obBFrPYkSoBJbvHfUIhkv</t>
  </si>
  <si>
    <t>22L7bfCiAkJo5xGSQgmiIO</t>
  </si>
  <si>
    <t>7Dyq1bhhjknLKEGg4k5NLr</t>
  </si>
  <si>
    <t>0aBKFfdyOD1Ttvgv0cfjjJ</t>
  </si>
  <si>
    <t>2z4U9d5OAA4YLNXoCgioxo</t>
  </si>
  <si>
    <t>61HQWI1Woxup7CnGwVUsdI</t>
  </si>
  <si>
    <t>09ZcYBGFX16X8GMDrvqQwt</t>
  </si>
  <si>
    <t>0gY2iq0xJPRoIB1PScKSw4</t>
  </si>
  <si>
    <t>2Adn2LNgkHMH5TelQVAu4n</t>
  </si>
  <si>
    <t>6rkAY9rk1NTFB94QxG3LJR</t>
  </si>
  <si>
    <t>1tAutlhI9FwnKn7fVgmd5P</t>
  </si>
  <si>
    <t>1nVLAEzhBXMJLR5zAl90Nl</t>
  </si>
  <si>
    <t>3TcL0dyCMyr0kyTTc4NLgI</t>
  </si>
  <si>
    <t>3ts6xK5GzfMAAriT9AIBmP</t>
  </si>
  <si>
    <t>0b2IVjeD268pYd7VUhmtKI</t>
  </si>
  <si>
    <t>4ABua0yuWcpTotImEEJTaw</t>
  </si>
  <si>
    <t>4dWjQ3wEfW6KPaaxCoaPH4</t>
  </si>
  <si>
    <t>6LxSe8YmdPxy095Ux6znaQ</t>
  </si>
  <si>
    <t>3lBRNqXjPp2j3JMTCXDTNO</t>
  </si>
  <si>
    <t>63rbP24OzfaQCJjsHWZXnY</t>
  </si>
  <si>
    <t>3dhvQUA0NyrAea4vQ7X6Gn</t>
  </si>
  <si>
    <t>7B6m8tHAYZsOKOKMU5SR2n</t>
  </si>
  <si>
    <t>6jg5SRvdGxvJ0DzNV0UqEK</t>
  </si>
  <si>
    <t>0JXXNGljqupsJaZsgSbMZV</t>
  </si>
  <si>
    <t>0w9LJae3sVlZlH2CnxTInF</t>
  </si>
  <si>
    <t>2TAcwD5KcV9uY3O1tLGV15</t>
  </si>
  <si>
    <t>1FnItzXv96rXVILRuDfedz</t>
  </si>
  <si>
    <t>23hDnIFoFlVTDA6y8YrJoR</t>
  </si>
  <si>
    <t>7a86XRg84qjasly9f6bPSD</t>
  </si>
  <si>
    <t>7gUpO6td4OOnu0Lf9vhcIV</t>
  </si>
  <si>
    <t>3AGOgQzp0YcPH41u9p7dOp</t>
  </si>
  <si>
    <t>1oHNvJVbFkexQc0BpQp7Y4</t>
  </si>
  <si>
    <t>4cluDES4hQEUhmXj6TXkSo</t>
  </si>
  <si>
    <t>1NpW5kyvO4XrNJ3rnfcNy3</t>
  </si>
  <si>
    <t>73CMRj62VK8nUS4ezD2wvi</t>
  </si>
  <si>
    <t>6t6oULCRS6hnI7rm0h5gwl</t>
  </si>
  <si>
    <t>5JLv62qFIS1DR3zGEcApRt</t>
  </si>
  <si>
    <t>3bC1ahPIYt1btJzSSEyyrF</t>
  </si>
  <si>
    <t>0KAiuUOrLTIkzkpfpn9jb9</t>
  </si>
  <si>
    <t>5WQQIDU3HRaMyPkob8mpFb</t>
  </si>
  <si>
    <t>2iUmqdfGZcHIhS3b9E9EWq</t>
  </si>
  <si>
    <t>0LhuXw3d3aS71nKCb7AwNC</t>
  </si>
  <si>
    <t>0lHAMNU8RGiIObScrsRgmP</t>
  </si>
  <si>
    <t>53QF56cjZA9RTuuMZDrSA6</t>
  </si>
  <si>
    <t>4qikXelSRKvoCqFcHLB2H2</t>
  </si>
  <si>
    <t>3UGIZ8qcrMTwzLbx6Kttqt</t>
  </si>
  <si>
    <t>4sK96UnGx3NjBaqvfTG2dm</t>
  </si>
  <si>
    <t>1nZzRJbFvCEct3uzu04ZoL</t>
  </si>
  <si>
    <t>5HQVUIKwCEXpe7JIHyY734</t>
  </si>
  <si>
    <t>7AEAGTc8cReDqcbPoY9gwo</t>
  </si>
  <si>
    <t>6JOlNkT0QdHeZB0wPbI9IR</t>
  </si>
  <si>
    <t>4k80K0b6KZ2QjAYkXON7q6</t>
  </si>
  <si>
    <t>3sP3c86WFjOzHHnbhhZcLA</t>
  </si>
  <si>
    <t>2KpCpk6HjXXLb7nnXoXA5O</t>
  </si>
  <si>
    <t>3oL3XRtkP1WVbMxf7dtTdu</t>
  </si>
  <si>
    <t>1gihuPhrLraKYrJMAEONyc</t>
  </si>
  <si>
    <t>0srwKuJPH8yBzzFUJMBQM2</t>
  </si>
  <si>
    <t>6MAdEUilV2p9RQUqE5bMAK</t>
  </si>
  <si>
    <t>03UrZgTINDqvnUMbbIMhql</t>
  </si>
  <si>
    <t>62zFEHfAYl5kdHYOivj4BC</t>
  </si>
  <si>
    <t>4rsW3WCZBGwhHfJWuHRwyT</t>
  </si>
  <si>
    <t>3bfqkspKABT4pPicm6wC9F</t>
  </si>
  <si>
    <t>3b7CDTKB0SRTmQ6ytYi5vZ</t>
  </si>
  <si>
    <t>6E11E0lT5Zy7yb6iT3y8DN</t>
  </si>
  <si>
    <t>05ZACkzW8YbRq3eFgIfSNB</t>
  </si>
  <si>
    <t>4urcG6Nfubqsuqy3juMjBi</t>
  </si>
  <si>
    <t>3eQlGeyuSibgAGPEJugaDW</t>
  </si>
  <si>
    <t>2wAJTrFhCnQyNSD3oUgTZO</t>
  </si>
  <si>
    <t>2A73XBDBQgmdXO8VsXPWIs</t>
  </si>
  <si>
    <t>20DfkHC5grnKNJCzZQB6KC</t>
  </si>
  <si>
    <t>2Gy3XMLbBxACZ4tXdFRGr7</t>
  </si>
  <si>
    <t>0W4Kpfp1w2xkY3PrV714B7</t>
  </si>
  <si>
    <t>6nek1Nin9q48AVZcWs9e9D</t>
  </si>
  <si>
    <t>0vFMQi8ZnOM2y8cuReZTZ2</t>
  </si>
  <si>
    <t>5pyVqlqThcxI7tPDjHIzPh</t>
  </si>
  <si>
    <t>1ms5tNNdPouTtcD2oVF9Oz</t>
  </si>
  <si>
    <t>4kte3OcW800TPvOVgrLLj8</t>
  </si>
  <si>
    <t>0LohatbcUXRauoeMlR1jnS</t>
  </si>
  <si>
    <t>6BCrbWBpb8d6KWmEqZ41tr</t>
  </si>
  <si>
    <t>25CA8QVJQrh5R05UUCaODM</t>
  </si>
  <si>
    <t>3m8CQnnfJJp4eQMWWl3zay</t>
  </si>
  <si>
    <t>2NniAhAtkRACaMeYt48xlD</t>
  </si>
  <si>
    <t>4YKAOXyqkKZ5gOZR0AmVMN</t>
  </si>
  <si>
    <t>0laYHRpNTS6i8FXdupHkJ4</t>
  </si>
  <si>
    <t>1RMRkCn07y2xtBip9DzwmC</t>
  </si>
  <si>
    <t>6OkQHbZvH82TomRVylaWQt</t>
  </si>
  <si>
    <t>6j236RwzFFj4wqH2tWJNBD</t>
  </si>
  <si>
    <t>6lanRgr6wXibZr8KgzXxBl</t>
  </si>
  <si>
    <t>2o5mwv7hvas1jdUg14Nihv</t>
  </si>
  <si>
    <t>6BtmXhTJMM9sBTHeYYASGz</t>
  </si>
  <si>
    <t>1POAx4NMLOBPVKZUSsBh92</t>
  </si>
  <si>
    <t>0cV4xwUA4ue2deqq4CZFko</t>
  </si>
  <si>
    <t>1z9kQ14XBSN0r2v6fx4IdG</t>
  </si>
  <si>
    <t>6E9V9TRlVOLjenGjHemzEH</t>
  </si>
  <si>
    <t>6Ymvlzom4TQeoKqAWsZRD8</t>
  </si>
  <si>
    <t>17X2tSzibD9n9QRjdExcWT</t>
  </si>
  <si>
    <t>0Nu9WA8kEbBWEsay2s8Q0U</t>
  </si>
  <si>
    <t>7oVEtyuv9NBmnytsCIsY5I</t>
  </si>
  <si>
    <t>01XFgRZfZI7oBagNf1Loml</t>
  </si>
  <si>
    <t>2dLLR6qlu5UJ5gk0dKz0h3</t>
  </si>
  <si>
    <t>6F5c58TMEs1byxUstkzVeM</t>
  </si>
  <si>
    <t>4rHZZAmHpZrA3iH5zx8frV</t>
  </si>
  <si>
    <t>2vwlzO0Qp8kfEtzTsCXfyE</t>
  </si>
  <si>
    <t>2iJuuzV8P9Yz0VSurttIV5</t>
  </si>
  <si>
    <t>6Xk7PnitV9jCRorWt2LiVZ</t>
  </si>
  <si>
    <t>55h7vJchibLdUkxdlX3fK7</t>
  </si>
  <si>
    <t>0nrRP2bk19rLc0orkWPQk2</t>
  </si>
  <si>
    <t>5DI9jxTHrEiFAhStG7VA8E</t>
  </si>
  <si>
    <t>6mH3qVIeOsnQIAho5eWwhH</t>
  </si>
  <si>
    <t>5ka2ajep9OAvU5Sgduhiex</t>
  </si>
  <si>
    <t>4nVBt6MZDDP6tRVdQTgxJg</t>
  </si>
  <si>
    <t>3LlAyCYU26dvFZBDUIMb7a</t>
  </si>
  <si>
    <t>5HOpkTTVcmZHnthgyxrIL8</t>
  </si>
  <si>
    <t>6Z8R6UsFuGXGtiIxiD8ISb</t>
  </si>
  <si>
    <t>6sy3LkhNFjJWlaeSMNwQ62</t>
  </si>
  <si>
    <t>1V6gIisPpYqgFeWbMLI0bA</t>
  </si>
  <si>
    <t>26spalP6x2gUAab8rwB8dQ</t>
  </si>
  <si>
    <t>0JmiBCpWc1IAc0et7Xm7FL</t>
  </si>
  <si>
    <t>00QyLmjxaSEE8qIZQjBXBj</t>
  </si>
  <si>
    <t>5HGibWoxnkYSkl6mHmAlOE</t>
  </si>
  <si>
    <t>6or1bKJiZ06IlK0vFvY75k</t>
  </si>
  <si>
    <t>3xdjjKMcMOFgo1eQrfbogM</t>
  </si>
  <si>
    <t>5FljCWR0cys07PQ9277GTz</t>
  </si>
  <si>
    <t>5T7ZFtCcOgkpjxcuaeZbw0</t>
  </si>
  <si>
    <t>76VtA90NKurNqaQpV126Ue</t>
  </si>
  <si>
    <t>7gpy7sfWPNuOKmUNs3XQYE</t>
  </si>
  <si>
    <t>2mXsZsJBThTaJXbNcg5QD4</t>
  </si>
  <si>
    <t>3bIxTsfeNMO7Nt2J3EUKrA</t>
  </si>
  <si>
    <t>4sSUYUpB5epI7xTi5wfpOI</t>
  </si>
  <si>
    <t>4FkgULes13bk2eHrsJg4q9</t>
  </si>
  <si>
    <t>1yjY7rpaAQvKwpdUliHx0d</t>
  </si>
  <si>
    <t>5yIiXdLRE85OBiQmCaUenq</t>
  </si>
  <si>
    <t>5L79aNYCTKiZq7vaOElXYj</t>
  </si>
  <si>
    <t>6GsAD8PgHxmEuIPTG8GP3M</t>
  </si>
  <si>
    <t>009ImBOrIUlWgla8U05RAC</t>
  </si>
  <si>
    <t>1Xsxp1SEOxuMzjrFZhtw8u</t>
  </si>
  <si>
    <t>0rFZaQ4crlGAzuCjWCQ2xu</t>
  </si>
  <si>
    <t>6enPOmd3vSFpI4jjms8kXN</t>
  </si>
  <si>
    <t>2ih2U8ttFzCjnQ5njF3SrR</t>
  </si>
  <si>
    <t>6s9ICeczYOfbHHIaSMq9jd</t>
  </si>
  <si>
    <t>0a4ZGSRZOgspQy2HYzU82l</t>
  </si>
  <si>
    <t>0qwcGscxUHGZTgq0zcaqk1</t>
  </si>
  <si>
    <t>5T6DM9qjjngWnukcw0svkX</t>
  </si>
  <si>
    <t>2OsEJFTfzfjG4oC92cuP2c</t>
  </si>
  <si>
    <t>3n3S5cH3IyaOswY2XSUGTS</t>
  </si>
  <si>
    <t>712uvW1Vezq8WpQi38v2L9</t>
  </si>
  <si>
    <t>2QjOHCTQ1Jl3zawyYOpxh6</t>
  </si>
  <si>
    <t>4lcXNTm9JrQpJYXqsENmFI</t>
  </si>
  <si>
    <t>2SHnUyZq0zwmvRIl4WY77G</t>
  </si>
  <si>
    <t>6Uy6K3KdmUdAfelUp0SeXn</t>
  </si>
  <si>
    <t>5mIqtDBiw3rqMxsJc4UVM6</t>
  </si>
  <si>
    <t>60nZcImufyMA1MKQY3dcCH</t>
  </si>
  <si>
    <t>3U4isOIWM3VvDubwSI3y7a</t>
  </si>
  <si>
    <t>6g6A7qNhTfUgOSH7ROOxTD</t>
  </si>
  <si>
    <t>5jE48hhRu8E6zBDPRSkEq7</t>
  </si>
  <si>
    <t>76eTTeRkmu1uu8w46f8bue</t>
  </si>
  <si>
    <t>5Nm9ERjJZ5oyfXZTECKmRt</t>
  </si>
  <si>
    <t>3cHyrEgdyYRjgJKSOiOtcS</t>
  </si>
  <si>
    <t>3gbBpTdY8lnQwqxNCcf795</t>
  </si>
  <si>
    <t>5xTtaWoae3wi06K5WfVUUH</t>
  </si>
  <si>
    <t>6h5yOjQNDaLZ0rW2OGoXTB</t>
  </si>
  <si>
    <t>2HB1jDQn9hCojKIr6Yfhze</t>
  </si>
  <si>
    <t>0qcr5FMsEO85NAQjrlDRKo</t>
  </si>
  <si>
    <t>2s1sdSqGcKxpPr5lCl7jAV</t>
  </si>
  <si>
    <t>1z3Q0Vv26kdsSc8KshjNWX</t>
  </si>
  <si>
    <t>4gbVRS8gloEluzf0GzDOFc</t>
  </si>
  <si>
    <t>5Hroj5K7vLpIG4FNCRIjbP</t>
  </si>
  <si>
    <t>14OxJlLdcHNpgsm4DRwDOB</t>
  </si>
  <si>
    <t>6YUTL4dYpB9xZO5qExPf05</t>
  </si>
  <si>
    <t>0Y1MWB026LYxGvhq4EcMiC</t>
  </si>
  <si>
    <t>6jG2YzhxptolDzLHTGLt7S</t>
  </si>
  <si>
    <t>794F99D5BQHS5ZGRXAs7I5</t>
  </si>
  <si>
    <t>1AKT3bJ8YNO2QIE6sORpOi</t>
  </si>
  <si>
    <t>0xMd5bcWTbyXS7wPrBtZA6</t>
  </si>
  <si>
    <t>2sLwPnIP3CUVmIuHranJZU</t>
  </si>
  <si>
    <t>3s4U7OHV7gnj42VV72eSZ6</t>
  </si>
  <si>
    <t>4q6dqyGM25sKFU8nYAGRe4</t>
  </si>
  <si>
    <t>3nB82yGjtbQFSU0JLAwLRH</t>
  </si>
  <si>
    <t>2stPxcgjdSImK7Gizl8ZUN</t>
  </si>
  <si>
    <t>6FE2iI43OZnszFLuLtvvmg</t>
  </si>
  <si>
    <t>0FDzzruyVECATHXKHFs9eJ</t>
  </si>
  <si>
    <t>5maiP9UMnTSgoxPX8X3bdz</t>
  </si>
  <si>
    <t>0rFke7eNFHbGuGJUdRgjB2</t>
  </si>
  <si>
    <t>6K8qKeWo5MsFED7wCR6Kop</t>
  </si>
  <si>
    <t>13P5rwmk2EsoFRIz9UCeh9</t>
  </si>
  <si>
    <t>4lhqb6JvbHId48OUJGwymk</t>
  </si>
  <si>
    <t>5KONnBIQ9LqCxyeSPin26k</t>
  </si>
  <si>
    <t>2bL2gyO6kBdLkNSkxXNh6x</t>
  </si>
  <si>
    <t>5HJqpDspKDKwQpLjvkcIsD</t>
  </si>
  <si>
    <t>03fT3OHB9KyMtGMt2zwqCT</t>
  </si>
  <si>
    <t>3jVtllWS5CFFWLQng8sKsr</t>
  </si>
  <si>
    <t>5CXnIPD6rTjszYYQm6fY2P</t>
  </si>
  <si>
    <t>5BJSZocnCeSNeYMj3iVqM7</t>
  </si>
  <si>
    <t>0HZUp8fm9fh1Mitqx4CIOr</t>
  </si>
  <si>
    <t>3DmW6y7wTEYHJZlLo1r6XJ</t>
  </si>
  <si>
    <t>1oew3nFNY3vMacJAsvry0S</t>
  </si>
  <si>
    <t>1TWfkGrhF7ob0nwB2M6knb</t>
  </si>
  <si>
    <t>1dgWTMoHwTUnQhOQ8SR5fV</t>
  </si>
  <si>
    <t>3wx2kQWPn9p5UppQbNhPAk</t>
  </si>
  <si>
    <t>3fBbfrWZUuWWrMQXFISr7N</t>
  </si>
  <si>
    <t>1RHZ8N3GgdHve35MjjaKiB</t>
  </si>
  <si>
    <t>1soxUgYIZb1qx1c7o1Lc7z</t>
  </si>
  <si>
    <t>2xLOMHjkOK8nzxJ4r6yOKR</t>
  </si>
  <si>
    <t>6olKv2HP3XgBpvVxAswowe</t>
  </si>
  <si>
    <t>1JCCdiru7fhstOIF4N7WJC</t>
  </si>
  <si>
    <t>2kWowW0k4oFymhkr7LmvzO</t>
  </si>
  <si>
    <t>5dNGORzxFb5z3v7vSAFkTU</t>
  </si>
  <si>
    <t>6I3KeXBT0E9MoMqYz8srVq</t>
  </si>
  <si>
    <t>1gugDOSMREb34Xo0c1PlxM</t>
  </si>
  <si>
    <t>2QtJA4gbwe1AcanB2p21aP</t>
  </si>
  <si>
    <t>5hgnY0mVcVetszbb85qeDg</t>
  </si>
  <si>
    <t>4jtyUzZm9WLc2AdaJ1dso7</t>
  </si>
  <si>
    <t>5aj0xPGiEUN3aI2oOYu14S</t>
  </si>
  <si>
    <t>5AnCLGg35ziFOloEnXK4uu</t>
  </si>
  <si>
    <t>32OlwWuMpZ6b0aN2RZOeMS</t>
  </si>
  <si>
    <t>34gCuhDGsG4bRPIf9bb02f</t>
  </si>
  <si>
    <t>2JzZzZUQj3Qff7wapcbKjc</t>
  </si>
  <si>
    <t>2d8JP84HNLKhmd6IYOoupQ</t>
  </si>
  <si>
    <t>4kbj5MwxO1bq9wjT5g9HaA</t>
  </si>
  <si>
    <t>1p80LdxRV74UKvL8gnD7ky</t>
  </si>
  <si>
    <t>5RIVoVdkDLEygELLCniZFr</t>
  </si>
  <si>
    <t>4frLb7nWtsz2ymBE6k2GRP</t>
  </si>
  <si>
    <t>7fBv7CLKzipRk6EC6TWHOB</t>
  </si>
  <si>
    <t>023OVLNzXhX0j7CxswUt6D</t>
  </si>
  <si>
    <t>3zHq9ouUJQFQRf3cm1rRLu</t>
  </si>
  <si>
    <t>7oGZAicScQt96OAW4AruYy</t>
  </si>
  <si>
    <t>37f4ITSlgPX81ad2EvmVQr</t>
  </si>
  <si>
    <t>5NQbUaeTEOGdD6hHcre0dZ</t>
  </si>
  <si>
    <t>6gj08XDlv9Duc2fPOxUmVD</t>
  </si>
  <si>
    <t>41Fflg7qHiVOD6dEPvsCzO</t>
  </si>
  <si>
    <t>0fgZUSa7D7aVvv3GfO0A1n</t>
  </si>
  <si>
    <t>4MflGTO2ZTcSQ12bWcyRgI</t>
  </si>
  <si>
    <t>5hO5U3Djps5hAUYHYlu56m</t>
  </si>
  <si>
    <t>0wwPcA6wtMf6HUMpIRdeP7</t>
  </si>
  <si>
    <t>5b2bu6yyATC1zMXDGScJ2d</t>
  </si>
  <si>
    <t>1HNkqx9Ahdgi1Ixy2xkKkL</t>
  </si>
  <si>
    <t>62PaSfnXSMyLshYJrlTuL3</t>
  </si>
  <si>
    <t>0FXSOzvvIFCXocqIArZwtp</t>
  </si>
  <si>
    <t>2tpfxAXiI52znho4WE3XFA</t>
  </si>
  <si>
    <t>5NQJnRpJHRaupdegphntQT</t>
  </si>
  <si>
    <t>0sQLhT32E9ZG2zn5iYR6nN</t>
  </si>
  <si>
    <t>04aAxqtGp5pv12UXAg4pkq</t>
  </si>
  <si>
    <t>1WoOzgvz6CgH4pX6a1RKGp</t>
  </si>
  <si>
    <t>6DEaND0SHv3sC11xobZLiy</t>
  </si>
  <si>
    <t>0NTMtAO2BV4tnGvw9EgBVq</t>
  </si>
  <si>
    <t>2NVt7fxr5GsqTkGwYXcNTE</t>
  </si>
  <si>
    <t>0PT7nlpo11hYYyfnBgtilT</t>
  </si>
  <si>
    <t>5S9lfZu1YF8xKkgSsqL2Bd</t>
  </si>
  <si>
    <t>3uwnnTQcHM1rDqSfA4gQNz</t>
  </si>
  <si>
    <t>7aXuop4Qambx5Oi3ynsKQr</t>
  </si>
  <si>
    <t>59HjlYCeBsxdI0fcm3zglw</t>
  </si>
  <si>
    <t>6wJwkMo278iWVlWl1XQ4WA</t>
  </si>
  <si>
    <t>11qh54D0PKkBwelpDxxiEU</t>
  </si>
  <si>
    <t>4NYwy0R3NdvORX2B6OZXBT</t>
  </si>
  <si>
    <t>2K87XMYnUMqLcX3zvtAF4G</t>
  </si>
  <si>
    <t>5Eg4TsPcqNbIjd8ADMZosg</t>
  </si>
  <si>
    <t>0hy1SOTEn9ifXTzOwnCwEr</t>
  </si>
  <si>
    <t>4scpF6J5uMBvoh6sFB7EL1</t>
  </si>
  <si>
    <t>3JvrhDOgAt6p7K8mDyZwRd</t>
  </si>
  <si>
    <t>3G7XYAwtxtoGK7fAm4IlD9</t>
  </si>
  <si>
    <t>70eDxAyAraNTiD6lx2ZEnH</t>
  </si>
  <si>
    <t>3cU2wBxuV6nFiuf6PJZNlC</t>
  </si>
  <si>
    <t>6ukMqDxnOPOgoHdak7Kyp3</t>
  </si>
  <si>
    <t>2YlZnw2ikdb837oKMKjBkW</t>
  </si>
  <si>
    <t>2JI71GHwq2LN8mtq3iCLYo</t>
  </si>
  <si>
    <t>64GRDrL1efgXclrhVCeuA0</t>
  </si>
  <si>
    <t>2znzyzlAUc8Z1Ikq9aFOcx</t>
  </si>
  <si>
    <t>4OjuzM3rTWp3q60mEldNSF</t>
  </si>
  <si>
    <t>5pfJsMwoRYKampPay8amX0</t>
  </si>
  <si>
    <t>1TwLKNsCnhi1HxbIi4bAW0</t>
  </si>
  <si>
    <t>5g15o2Sm55Hn9ShK5yEXgp</t>
  </si>
  <si>
    <t>2ixsaeFioXJmMgkkbd4uj1</t>
  </si>
  <si>
    <t>7FC9Lng8iXU081lbigu8m8</t>
  </si>
  <si>
    <t>1wYZZtamWTQAoj8B812uKQ</t>
  </si>
  <si>
    <t>5O2P9iiztwhomNh8xkR9lJ</t>
  </si>
  <si>
    <t>5lFDtgWsjRJu8fPOAyJIAK</t>
  </si>
  <si>
    <t>50kpGaPAhYJ3sGmk6vplg0</t>
  </si>
  <si>
    <t>4CJp9tJTL7uIsnROONIIxy</t>
  </si>
  <si>
    <t>5ZKG94fnjiuMH5yrC5S9lS</t>
  </si>
  <si>
    <t>72TFWvU3wUYdUuxejTTIzt</t>
  </si>
  <si>
    <t>3CRDbSIZ4r5MsZ0YwxuEkn</t>
  </si>
  <si>
    <t>275a9yzwGB6ncAW4SxY7q3</t>
  </si>
  <si>
    <t>1i1fxkWeaMmKEB4T7zqbzK</t>
  </si>
  <si>
    <t>6b3b7lILUJqXcp6w9wNQSm</t>
  </si>
  <si>
    <t>5kqIPrATaCc2LqxVWzQGbk</t>
  </si>
  <si>
    <t>4pAl7FkDMNBsjykPXo91B3</t>
  </si>
  <si>
    <t>6Knv6wdA0luoMUuuoYi2i1</t>
  </si>
  <si>
    <t>1MtUq6Wp1eQ8PC6BbPCj8P</t>
  </si>
  <si>
    <t>4tCtwWceOPWzenK2HAIJSb</t>
  </si>
  <si>
    <t>0azC730Exh71aQlOt9Zj3y</t>
  </si>
  <si>
    <t>76hfruVvmfQbw0eYn1nmeC</t>
  </si>
  <si>
    <t>2Z8WuEywRWYTKe1NybPQEW</t>
  </si>
  <si>
    <t>6i0V12jOa3mr6uu4WYhUBr</t>
  </si>
  <si>
    <t>0PDUDa38GO8lMxLCRc4lL1</t>
  </si>
  <si>
    <t>0t7fVeEJxO2Xi4H2K5Svc9</t>
  </si>
  <si>
    <t>3FWPoYBDserKdzcattMFGa</t>
  </si>
  <si>
    <t>4Uoc2mSkjXENcUWhSTNm2I</t>
  </si>
  <si>
    <t>7EiZI6JVHllARrX9PUvAdX</t>
  </si>
  <si>
    <t>4B0JvthVoAAuygILe3n4Bs</t>
  </si>
  <si>
    <t>7K5dzhGda2vRTaAWYI3hrb</t>
  </si>
  <si>
    <t>7v8WAn8jCdHiNhQMdnY1bt</t>
  </si>
  <si>
    <t>3pXF1nA74528Edde4of9CC</t>
  </si>
  <si>
    <t>7l94dyN2hX9c6wWcZQuOGJ</t>
  </si>
  <si>
    <t>27GmP9AWRs744SzKcpJsTZ</t>
  </si>
  <si>
    <t>7vRriwrloYVaoAe3a9wJHe</t>
  </si>
  <si>
    <t>1BZG99C7Co1r6QUC3zaS59</t>
  </si>
  <si>
    <t>3O8NlPh2LByMU9lSRSHedm</t>
  </si>
  <si>
    <t>7soJgKhQTO8hLP2JPRkL5O</t>
  </si>
  <si>
    <t>13HVjjWUZFaWilh2QUJKsP</t>
  </si>
  <si>
    <t>0l0CvurVUrr2w3Jj1hOVFc</t>
  </si>
  <si>
    <t>6pkXvbnxTwMYTRdoHz0dZb</t>
  </si>
  <si>
    <t>0BCy325UZyR9z0t0uxwn2N</t>
  </si>
  <si>
    <t>37FXw5QGFN7uwwsLy8uAc0</t>
  </si>
  <si>
    <t>2meEiZKWkiN28gITzFwQo5</t>
  </si>
  <si>
    <t>0PJIbOdMs3bd5AT8liULMQ</t>
  </si>
  <si>
    <t>1LoriJC05IrHIDwj3q0KC1</t>
  </si>
  <si>
    <t>0wdKiSBUT7aZkXUIdJWcwC</t>
  </si>
  <si>
    <t>4rJKRx0NtEN0mQQrFLXYWY</t>
  </si>
  <si>
    <t>4JDZl9nKIAhAhDjw753u4X</t>
  </si>
  <si>
    <t>5WI2ltQIdwgzf1SNE76JyR</t>
  </si>
  <si>
    <t>25KybV9BOUlvcnv7nN3Pyo</t>
  </si>
  <si>
    <t>3KwwE4sgCzMaKWq6QBebmX</t>
  </si>
  <si>
    <t>5kNe7PE09d6Kvw5pAsx23n</t>
  </si>
  <si>
    <t>6eT7xZZlB2mwyzJ2sUKG6w</t>
  </si>
  <si>
    <t>4dkD9R0zfltRTxJZ3vQf9C</t>
  </si>
  <si>
    <t>4dASQiO1Eoo3RJvt74FtXB</t>
  </si>
  <si>
    <t>5w1vhNA2OEWUQ371QzyMmM</t>
  </si>
  <si>
    <t>0lnIJmgcUpEpe4AZACjayW</t>
  </si>
  <si>
    <t>22VdIZQfgXJea34mQxlt81</t>
  </si>
  <si>
    <t>3RiPr603aXAoi4GHyXx0uy</t>
  </si>
  <si>
    <t>2Gyc6e2cLxA5hoX1NOvYnU</t>
  </si>
  <si>
    <t>1wHZx0LgzFHyeIZkUydNXq</t>
  </si>
  <si>
    <t>4h0zU3O9R5xzuTmNO7dNDU</t>
  </si>
  <si>
    <t>7dgh0zpQhFVNTTmvtmTTWe</t>
  </si>
  <si>
    <t>0EGuSSpuu9wmHCtvb4PdLO</t>
  </si>
  <si>
    <t>4rQKBjSOixDZxspUiveiRd</t>
  </si>
  <si>
    <t>5a7NdkF09AfD0H607eiOkX</t>
  </si>
  <si>
    <t>0ki1F55nVqWrU7Zuq0sryB</t>
  </si>
  <si>
    <t>7GgWAITsYJaRM3r50rfh5w</t>
  </si>
  <si>
    <t>0uyZ5ckiIUbFZd3P6RWmrj</t>
  </si>
  <si>
    <t>1Lim1Py7xBgbAkAys3AGAG</t>
  </si>
  <si>
    <t>2GyA33q5rti5IxkMQemRDH</t>
  </si>
  <si>
    <t>2AYTGaclgKXACh13nJRVcV</t>
  </si>
  <si>
    <t>6dlpABcXrQKRU9G00i6Zba</t>
  </si>
  <si>
    <t>376KnY4TrgBITxjlnbnmIy</t>
  </si>
  <si>
    <t>10I3CmmwT0BkOVhduDy53o</t>
  </si>
  <si>
    <t>7nD9nN3jord9wWcfW3Gkcm</t>
  </si>
  <si>
    <t>4Ce37cRWvM1vIGGynKcs22</t>
  </si>
  <si>
    <t>69uxyAqqPIsUyTO8txoP2M</t>
  </si>
  <si>
    <t>4Pn0JlCUusD2QHjADuOzuV</t>
  </si>
  <si>
    <t>3NJG6vMH1ZsectZkocMEm0</t>
  </si>
  <si>
    <t>3NLnwwAQbbFKcEcV8hDItk</t>
  </si>
  <si>
    <t>7qiZfU4dY1lWllzX7mPBI3</t>
  </si>
  <si>
    <t>6habFhsOp2NvshLv26DqMb</t>
  </si>
  <si>
    <t>0KKkJNfGyhkQ5aFogxQAPU</t>
  </si>
  <si>
    <t>7KXjTSCq5nL1LoYtL7XAwS</t>
  </si>
  <si>
    <t>1dNIEtp7AY3oDAKCGg2XkH</t>
  </si>
  <si>
    <t>1FvU97lrWOG2NRxErh6OZz</t>
  </si>
  <si>
    <t>7BKLCZ1jbUBVqRi2FVlTVw</t>
  </si>
  <si>
    <t>7mldq42yDuxiUNn08nvzHO</t>
  </si>
  <si>
    <t>3a1lNhkSLSkpJE4MSHpDu9</t>
  </si>
  <si>
    <t>3DXncPQOG4VBw3QHh3S817</t>
  </si>
  <si>
    <t>7GX5flRQZVHRAGd6B4TmDO</t>
  </si>
  <si>
    <t>0VgkVdmE4gld66l8iyGjgx</t>
  </si>
  <si>
    <t>3B54sVLJ402zGa6Xm4YGNe</t>
  </si>
  <si>
    <t>6b8Be6ljOzmkOmFslEb23P</t>
  </si>
  <si>
    <t>6uBhi9gBXWjanegOb2Phh0</t>
  </si>
  <si>
    <t>1OAh8uOEOvTDqkKFsKksCi</t>
  </si>
  <si>
    <t>7MXVkk9YMctZqd1Srtv4MB</t>
  </si>
  <si>
    <t>152lZdxL1OR0ZMW6KquMif</t>
  </si>
  <si>
    <t>5cF0dROlMOK5uNZtivgu50</t>
  </si>
  <si>
    <t>6KBYefIoo7KydImq1uUQlL</t>
  </si>
  <si>
    <t>0wXuerDYiBnERgIpbb3JBR</t>
  </si>
  <si>
    <t>55n9yjI6qqXh5F2mYvUc2y</t>
  </si>
  <si>
    <t>3eR23VReFzcdmS7TYCrhCe</t>
  </si>
  <si>
    <t>2EEeOnHehOozLq4aS0n6SL</t>
  </si>
  <si>
    <t>7vu0JkJh0ldukEYbTVcqd0</t>
  </si>
  <si>
    <t>0prNGof3XqfTvNDxHonvdK</t>
  </si>
  <si>
    <t>5tz69p7tJuGPeMGwNTxYuV</t>
  </si>
  <si>
    <t>2cOUlop2ZakjOKe4WinesN</t>
  </si>
  <si>
    <t>5oO3drDxtziYU2H1X23ZIp</t>
  </si>
  <si>
    <t>3dhjNA0jGA8vHBQ1VdD6vV</t>
  </si>
  <si>
    <t>0SGkqnVQo9KPytSri1H6cF</t>
  </si>
  <si>
    <t>4Ro98RCK90oHqqSZUnTFq5</t>
  </si>
  <si>
    <t>343YBumqHu19cGoGARUTsd</t>
  </si>
  <si>
    <t>5o3GnrcFtvkdf3zFznuSbA</t>
  </si>
  <si>
    <t>1P17dC1amhFzptugyAO7Il</t>
  </si>
  <si>
    <t>6PCUP3dWmTjcTtXY02oFdT</t>
  </si>
  <si>
    <t>1PSBzsahR2AKwLJgx8ehBj</t>
  </si>
  <si>
    <t>15vzANxN8G9wWfwAJLLMCg</t>
  </si>
  <si>
    <t>44ONERBHALxftQNWq6dmyd</t>
  </si>
  <si>
    <t>5knuzwU65gJK7IF5yJsuaW</t>
  </si>
  <si>
    <t>6QgjcU0zLnzq5OrUoSZ3OK</t>
  </si>
  <si>
    <t>7gvd8xj4QgPqbQSsn5pV7d</t>
  </si>
  <si>
    <t>2fQrGHiQOvpL9UgPvtYy6G</t>
  </si>
  <si>
    <t>4ipnJyDU3Lq15qBAYNqlqK</t>
  </si>
  <si>
    <t>1zB4vmk8tFRmM9UULNzbLB</t>
  </si>
  <si>
    <t>7KOlJ92bu51cltsD9KU5I7</t>
  </si>
  <si>
    <t>4knL4iPxPOZjQzTUlELGSY</t>
  </si>
  <si>
    <t>0AS63m1wHv9n4VVRizK6Hc</t>
  </si>
  <si>
    <t>4Q3N4Ct4zCuIHuZ65E3BD4</t>
  </si>
  <si>
    <t>0e7ipj03S05BNilyu5bRzt</t>
  </si>
  <si>
    <t>10M2Ex445zw585Ducldzkw</t>
  </si>
  <si>
    <t>7i2DJ88J7jQ8K7zqFX2fW8</t>
  </si>
  <si>
    <t>5hTpBe8h35rJ67eAWHQsJx</t>
  </si>
  <si>
    <t>0pSBuHjILhNEo55xK1zrRt</t>
  </si>
  <si>
    <t>6HZILIRieu8S0iqY8kIKhj</t>
  </si>
  <si>
    <t>6VQ1iGUwAyFugBI73h1iqs</t>
  </si>
  <si>
    <t>5mCPDVBb16L4XQwDdbRUpz</t>
  </si>
  <si>
    <t>6SwRhMLwNqEi6alNPVG00n</t>
  </si>
  <si>
    <t>0jdny0dhgjUwoIp5GkqEaA</t>
  </si>
  <si>
    <t>6gBFPUFcJLzWGx4lenP6h2</t>
  </si>
  <si>
    <t>6gpcs5eMhJwax4mIfKDYQk</t>
  </si>
  <si>
    <t>0SuLAslEMFZAXf0SwY7syi</t>
  </si>
  <si>
    <t>6xHI9KjUjYT0FPtGO8Mxa1</t>
  </si>
  <si>
    <t>3VlbOrM6nYPprVvzBZllE5</t>
  </si>
  <si>
    <t>5Z3GHaZ6ec9bsiI5BenrbY</t>
  </si>
  <si>
    <t>1e1JKLEDKP7hEQzJfNAgPl</t>
  </si>
  <si>
    <t>0q75NwOoFiARAVp4EXU4Bs</t>
  </si>
  <si>
    <t>1f5cbQtDrykjarZVrShaDI</t>
  </si>
  <si>
    <t>5tFep7dXGd7vEJ668wTPux</t>
  </si>
  <si>
    <t>6kex4EBAj0WHXDKZMEJaaF</t>
  </si>
  <si>
    <t>4jL6WWKFDqCOPo2hC3VhSS</t>
  </si>
  <si>
    <t>1UZOjK1BwmwWU14Erba9CZ</t>
  </si>
  <si>
    <t>1louJpMmzEicAn7lzDalPW</t>
  </si>
  <si>
    <t>3QGsuHI8jO1Rx4JWLUh9jd</t>
  </si>
  <si>
    <t>1XRgIKC5TPwo7nWGyKqgG0</t>
  </si>
  <si>
    <t>2YMhrXQYKkm4kXLcXKKd5z</t>
  </si>
  <si>
    <t>4PzovBqgnSHKd8opsP7IVM</t>
  </si>
  <si>
    <t>1rfofaqEpACxVEHIZBJe6W</t>
  </si>
  <si>
    <t>0GxQ1A5L9xnMOytbP6eKBG</t>
  </si>
  <si>
    <t>3Q3myFA7q4Op95DOpHplaY</t>
  </si>
  <si>
    <t>4Iw8bM0BCRmrN778ZODnJa</t>
  </si>
  <si>
    <t>6DCZcSspjsKoFjzjrWoCdn</t>
  </si>
  <si>
    <t>0tgVpDi06FyKpA1z0VMD4v</t>
  </si>
  <si>
    <t>3swc6WTsr7rl9DqQKQA55C</t>
  </si>
  <si>
    <t>58q2HKrzhC3ozto2nDdN4z</t>
  </si>
  <si>
    <t>09IStsImFySgyp0pIQdqAc</t>
  </si>
  <si>
    <t>2G7V7zsVDxg1yRsu7Ew9RJ</t>
  </si>
  <si>
    <t>7fa9MBXhVfQ8P8Df9OEbD8</t>
  </si>
  <si>
    <t>3CA9pLiwRIGtUBiMjbZmRw</t>
  </si>
  <si>
    <t>3Vo4wInECJQuz9BIBMOu8i</t>
  </si>
  <si>
    <t>2ekn2ttSfGqwhhate0LSR0</t>
  </si>
  <si>
    <t>3ee8Jmje8o58CHK66QrVC2</t>
  </si>
  <si>
    <t>4eWQlBRaTjPPUlzacqEeoQ</t>
  </si>
  <si>
    <t>45Egmo7icyopuzJN0oMEdk</t>
  </si>
  <si>
    <t>2qT1uLXPVPzGgFOx4jtEuo</t>
  </si>
  <si>
    <t>7uzmGiiJyRfuViKKK3lVmR</t>
  </si>
  <si>
    <t>4qKcDkK6siZ7Jp1Jb4m0aL</t>
  </si>
  <si>
    <t>6NFyWDv5CjfwuzoCkw47Xf</t>
  </si>
  <si>
    <t>6vN77lE9LK6HP2DewaN6HZ</t>
  </si>
  <si>
    <t>08bNPGLD8AhKpnnERrAc6G</t>
  </si>
  <si>
    <t>7y9iMe8SOB6z3NoHE2OfXl</t>
  </si>
  <si>
    <t>5IaHrVsrferBYDm0bDyABy</t>
  </si>
  <si>
    <t>52okn5MNA47tk87PeZJLEL</t>
  </si>
  <si>
    <t>2DQ1ITjI0YoLFzuADN1ZBW</t>
  </si>
  <si>
    <t>2l8nEO0vsTRCRnGqQty6qx</t>
  </si>
  <si>
    <t>4wFjTWCunQFKtukqrNijEt</t>
  </si>
  <si>
    <t>2P91MQbaiQOfbiz9VqhqKQ</t>
  </si>
  <si>
    <t>2iUXsYOEPhVqEBwsqP70rE</t>
  </si>
  <si>
    <t>6Qn5zhYkTa37e91HC1D7lb</t>
  </si>
  <si>
    <t>7sO5G9EABYOXQKNPNiE9NR</t>
  </si>
  <si>
    <t>75ZvA4QfFiZvzhj2xkaWAh</t>
  </si>
  <si>
    <t>77UjLW8j5UAGAGVGhR5oUK</t>
  </si>
  <si>
    <t>4hQ6UGyWQIGJmHSo0J88JW</t>
  </si>
  <si>
    <t>2xLMifQCjDGFmkHkpNLD9h</t>
  </si>
  <si>
    <t>6n4U3TlzUGhdSFbUUhTvLP</t>
  </si>
  <si>
    <t>43ZyHQITOjhciSUUNPVRHc</t>
  </si>
  <si>
    <t>5k38wzpLb15YgncyWdTZE4</t>
  </si>
  <si>
    <t>2QZ7WLBE8h2y1Y5Fb8RYbH</t>
  </si>
  <si>
    <t>2UVbBKQOdFAekPTRsnkzcf</t>
  </si>
  <si>
    <t>6PGoSes0D9eUDeeAafB2As</t>
  </si>
  <si>
    <t>0b9oOr2ZgvyQu88wzixux9</t>
  </si>
  <si>
    <t>0TlLq3lA83rQOYtrqBqSct</t>
  </si>
  <si>
    <t>1HXy5I3HTWq8OvxCn0z7G7</t>
  </si>
  <si>
    <t>6dbSBQXCctYSVryynHXaZ4</t>
  </si>
  <si>
    <t>4HbiCvH1R7mVOJ7KY7JQBD</t>
  </si>
  <si>
    <t>1ZAyjvIk9YiD76yYy0TEG6</t>
  </si>
  <si>
    <t>6AvfZXpbb6r35DfF7gHPRq</t>
  </si>
  <si>
    <t>2Yl4OmDby9iitgNWZPwxkd</t>
  </si>
  <si>
    <t>33gwZOGJWEZ7dRWPqPxBEZ</t>
  </si>
  <si>
    <t>0dIoGTQXDh1wVnhIiSyYEa</t>
  </si>
  <si>
    <t>0ZNrc4kNeQYD9koZ3KvCsy</t>
  </si>
  <si>
    <t>6wmAHw1szh5RCKSRjiXhPe</t>
  </si>
  <si>
    <t>1sYSP7gKa5kdKIfhANfori</t>
  </si>
  <si>
    <t>7ef4DlsgrMEH11cDZd32M6</t>
  </si>
  <si>
    <t>2FY7b99s15jUprqC0M5NCT</t>
  </si>
  <si>
    <t>5WvAo7DNuPRmk4APhdPzi8</t>
  </si>
  <si>
    <t>2YzmfPLqUx5CJOaw5ThsBV</t>
  </si>
  <si>
    <t>5WoaF1B5XIEnWfmb5NZikf</t>
  </si>
  <si>
    <t>0OWZFobGSIW9GrSlQ9C5pc</t>
  </si>
  <si>
    <t>0d2iYfpKoM0QCKvcLCkBao</t>
  </si>
  <si>
    <t>09mEdoA6zrmBPgTEN5qXmN</t>
  </si>
  <si>
    <t>2dpaYNEQHiRxtZbfNsse99</t>
  </si>
  <si>
    <t>3V8UKqhEK5zBkBb6d6ub8i</t>
  </si>
  <si>
    <t>4L9Ds4mpD3SuYoWwFUlv16</t>
  </si>
  <si>
    <t>4PpuH4mxL0rD35mOWaLoKS</t>
  </si>
  <si>
    <t>1LhMopPAallLeaeNutqbgS</t>
  </si>
  <si>
    <t>3qN5qMTKyEEmiTZD38BNTT</t>
  </si>
  <si>
    <t>6n6OQfBpCgzF9oEg8zhBN7</t>
  </si>
  <si>
    <t>0JP9xo3adEtGSdUEISiszL</t>
  </si>
  <si>
    <t>6CTWathupIiDs7U4InHnDA</t>
  </si>
  <si>
    <t>4LSXKnkpQZunOavhSmGWCO</t>
  </si>
  <si>
    <t>2VIPU72L6tIR4w8J8ap6Kp</t>
  </si>
  <si>
    <t>4gB7HrYHbJVJ5RFOjxmoq4</t>
  </si>
  <si>
    <t>5pbKgvTqkFA1w895SG8JYf</t>
  </si>
  <si>
    <t>76cy1WJvNGJTj78UqeA5zr</t>
  </si>
  <si>
    <t>0pqnGHJpmpxLKifKRmU6WP</t>
  </si>
  <si>
    <t>2YpeDb67231RjR0MgVLzsG</t>
  </si>
  <si>
    <t>5p7ujcrUXASCNwRaWNHR1C</t>
  </si>
  <si>
    <t>2Fxmhks0bxGSBdJ92vM42m</t>
  </si>
  <si>
    <t>7xQAfvXzm3AkraOtGPWIZg</t>
  </si>
  <si>
    <t>6ocbgoVGwYJhOv1GgI9NsF</t>
  </si>
  <si>
    <t>6TqXcAFInzjp0bODyvrWEq</t>
  </si>
  <si>
    <t>22vgEDb5hykfaTwLuskFGD</t>
  </si>
  <si>
    <t>1rqqCSm0Qe4I9rUvWncaom</t>
  </si>
  <si>
    <t>3e9HZxeyfWwjeyPAMmWSSQ</t>
  </si>
  <si>
    <t>3HWzoMvoF3TQfYg4UPszDq</t>
  </si>
  <si>
    <t>6Qs4SXO9dwPj5GKvVOv8Ki</t>
  </si>
  <si>
    <t>3FGU19VhodS1rtCnVfHR8l</t>
  </si>
  <si>
    <t>2Xqm0jHnkvjzrkkVRInzUB</t>
  </si>
  <si>
    <t>2IRZnDFmlqMuOrYOLnZZyc</t>
  </si>
  <si>
    <t>2VxeLyX666F8uXCJ0dZF8B</t>
  </si>
  <si>
    <t>6zeeWid2sgw4lap2jV61PZ</t>
  </si>
  <si>
    <t>6XHVuErjQ4XNm6nDPVCxVX</t>
  </si>
  <si>
    <t>2JvzF1RMd7lE3KmFlsyZD8</t>
  </si>
  <si>
    <t>78QR3Wp35dqAhFEc2qAGjE</t>
  </si>
  <si>
    <t>7qEHsqek33rTcFNT9PFqLf</t>
  </si>
  <si>
    <t>6LsAAHotRLMOHfCsSfYCsz</t>
  </si>
  <si>
    <t>0t3ZvGKlmYmVsDzBJAXK8C</t>
  </si>
  <si>
    <t>7dt6x5M1jzdTEt8oCbisTK</t>
  </si>
  <si>
    <t>5ry2OE6R2zPQFDO85XkgRb</t>
  </si>
  <si>
    <t>3GJ4hzg4lrGwU51Y3VARbF</t>
  </si>
  <si>
    <t>4kV4N9D1iKVxx1KLvtTpjS</t>
  </si>
  <si>
    <t>0PG9fbaaHFHfre2gUVo7AN</t>
  </si>
  <si>
    <t>2GGMabyHXnJmjY6CXhhB2e</t>
  </si>
  <si>
    <t>2t8yVaLvJ0RenpXUIAC52d</t>
  </si>
  <si>
    <t>2Rk4JlNc2TPmZe2af99d45</t>
  </si>
  <si>
    <t>6uFn47ACjqYkc0jADwEdj1</t>
  </si>
  <si>
    <t>2rxQMGVafnNaRaXlRMWPde</t>
  </si>
  <si>
    <t>5GBuCHuPKx6UC7VsSPK0t3</t>
  </si>
  <si>
    <t>285pBltuF7vW8TeWk8hdRR</t>
  </si>
  <si>
    <t>4evmHXcjt3bTUHD1cvny97</t>
  </si>
  <si>
    <t>0QIjsbm2fh1cJ45XO9eGqq</t>
  </si>
  <si>
    <t>1dyxS3YzBbL0t8rEVwVQ1K</t>
  </si>
  <si>
    <t>3j84U36KvLeXNDPv4t5pI8</t>
  </si>
  <si>
    <t>4w8niZpiMy6qz1mntFA5uM</t>
  </si>
  <si>
    <t>7rvyVWja33WG9R97oeJAjx</t>
  </si>
  <si>
    <t>6Up545NUflOiXo8cEraH49</t>
  </si>
  <si>
    <t>22oEJW6r2rMb9z4IntfyEa</t>
  </si>
  <si>
    <t>21jGcNKet2qwijlDFuPiPb</t>
  </si>
  <si>
    <t>7aEtlGHoiPAfRB084NiDmx</t>
  </si>
  <si>
    <t>4au7FRcgZzChASRYu279xH</t>
  </si>
  <si>
    <t>7eBqSVxrzQZtK2mmgRG6lC</t>
  </si>
  <si>
    <t>0lsRatBUs9HNIZAmoGABzk</t>
  </si>
  <si>
    <t>6V7g6qM8wheMivMWrzbPTM</t>
  </si>
  <si>
    <t>4SSnFejRGlZikf02HLewEF</t>
  </si>
  <si>
    <t>5nzhL67GpF9szXWg5y509A</t>
  </si>
  <si>
    <t>5ygDXis42ncn6kYG14lEVG</t>
  </si>
  <si>
    <t>5KBARWIxeMGkvUax9VtVC9</t>
  </si>
  <si>
    <t>0PQoUlzP7ILdcrzpajHXc0</t>
  </si>
  <si>
    <t>6ERR6e7h6wCqGoz1TjiUJb</t>
  </si>
  <si>
    <t>56eGOeSsqdg3FLxdo83TwV</t>
  </si>
  <si>
    <t>1wJRveJZLSb1rjhnUHQiv6</t>
  </si>
  <si>
    <t>6b2RcmUt1g9N9mQ3CbjX2Y</t>
  </si>
  <si>
    <t>5MPPttjfGap2C6j6eKcO6J</t>
  </si>
  <si>
    <t>2KqJC0koTBUyDlsMt5ok1V</t>
  </si>
  <si>
    <t>19kUPdKTp85q9RZNwaXM15</t>
  </si>
  <si>
    <t>59ywHNwwchG4nZJMLyxSzd</t>
  </si>
  <si>
    <t>2rMAtCaTj16NptyVfEIeAC</t>
  </si>
  <si>
    <t>42fw0rxRO2xbesF6mJfd4Y</t>
  </si>
  <si>
    <t>67XyC1GdSkKb9sbRRkUDXS</t>
  </si>
  <si>
    <t>5N1o6d8zGcSZSeMFkOUQOk</t>
  </si>
  <si>
    <t>4qQwGRtGT7l6ckQtdPEFd4</t>
  </si>
  <si>
    <t>4VUwkH455At9kENOfzTqmF</t>
  </si>
  <si>
    <t>5AnSllIrgGsCZzZJkVnApx</t>
  </si>
  <si>
    <t>08tq1XcHwVt5PHXUo87i0D</t>
  </si>
  <si>
    <t>0Ryd8975WihbObpp5cPW1t</t>
  </si>
  <si>
    <t>7DHApOHsIFo7EyfieArYGE</t>
  </si>
  <si>
    <t>24ySl2hOPGCDcxBxFIqWBu</t>
  </si>
  <si>
    <t>0VjIjW4GlUZAMYd2vXMi3b</t>
  </si>
  <si>
    <t>5v4GgrXPMghOnBBLmveLac</t>
  </si>
  <si>
    <t>3jjujdWJ72nww5eGnfs2E7</t>
  </si>
  <si>
    <t>4saklk6nie3yiGePpBwUoc</t>
  </si>
  <si>
    <t>3tjFYV6RSFtuktYl3ZtYcq</t>
  </si>
  <si>
    <t>7ytR5pFWmSjzHJIeQkgog4</t>
  </si>
  <si>
    <t>017PF4Q3l4DBUiWoXk4OWT</t>
  </si>
  <si>
    <t>4R2kfaDFhslZEMJqAFNpdd</t>
  </si>
  <si>
    <t>7yFhA2fUsL2oIMWlw5DaHQ</t>
  </si>
  <si>
    <t>44gRhRi2OhEf7moAUj6MD1</t>
  </si>
  <si>
    <t>27ycaQnQAxaPiyeg3nr2aB</t>
  </si>
  <si>
    <t>6mADjHs6FXdroPzEGW6KVJ</t>
  </si>
  <si>
    <t>35mvY5S1H3J2QZyna3TFe0</t>
  </si>
  <si>
    <t>5stdNNY7SUv12p5sLkaBlL</t>
  </si>
  <si>
    <t>4SFknyjLcyTLJFPKD2m96o</t>
  </si>
  <si>
    <t>3AzjcOeAmA57TIOr9zF1ZW</t>
  </si>
  <si>
    <t>7yBbV2k2S2uhaQc24NF2xt</t>
  </si>
  <si>
    <t>2ygvZOXrIeVL4xZmAWJT2C</t>
  </si>
  <si>
    <t>5hvwx5i67IwnCkjl9VHkNv</t>
  </si>
  <si>
    <t>2qzUpSVI4NnPyWxbXwumTj</t>
  </si>
  <si>
    <t>2Eeur20xVqfUoM3Q7EFPFt</t>
  </si>
  <si>
    <t>1aTf6n7MSd9z1LQYJEcmqF</t>
  </si>
  <si>
    <t>0EhpEsp4L0oRGM0vmeaN5e</t>
  </si>
  <si>
    <t>3LbZIhU0smEU5SUnxod4j4</t>
  </si>
  <si>
    <t>0zLCBJZSiELJf02ucPP9wb</t>
  </si>
  <si>
    <t>4XWaUb7mKRcJR5RPp4IIDr</t>
  </si>
  <si>
    <t>5ovVcYo2MvjVydFwFyaaqy</t>
  </si>
  <si>
    <t>6xZ4Q2k2ompmDppyeESIY8</t>
  </si>
  <si>
    <t>3UoULw70kMsiVXxW0L3A33</t>
  </si>
  <si>
    <t>49UDOG8DoBajXTJSTqfRMg</t>
  </si>
  <si>
    <t>7szuecWAPwGoV1e5vGu8tl</t>
  </si>
  <si>
    <t>0PvFJmanyNQMseIFrU708S</t>
  </si>
  <si>
    <t>2N2niBI0xAbLl3jI6l4S7g</t>
  </si>
  <si>
    <t>1VSuFS7PahCN3SWbOcQ98m</t>
  </si>
  <si>
    <t>2reL9PAUza4PUtbjqW1fRf</t>
  </si>
  <si>
    <t>5bKEtGnNsKE8c7ew66rUld</t>
  </si>
  <si>
    <t>78qd8dvwea0Gosb6Fe6j3k</t>
  </si>
  <si>
    <t>4xqrdfXkTW4T0RauPLv3WA</t>
  </si>
  <si>
    <t>6U0FIYXCQ3TGrk4tFpLrEA</t>
  </si>
  <si>
    <t>15gL4n95OG5KEQLCMXPQzp</t>
  </si>
  <si>
    <t>7vrJn5hDSXRmdXoR30KgF1</t>
  </si>
  <si>
    <t>7ge7BHazYbVKi8qyZUX1Bm</t>
  </si>
  <si>
    <t>4wNIkl5XGiAACjFBlDWuSd</t>
  </si>
  <si>
    <t>60RFlt48hm0l4Fu0JoccOl</t>
  </si>
  <si>
    <t>46LX0sSwIU4GFLcj23ZfMA</t>
  </si>
  <si>
    <t>4umIPjkehX1r7uhmGvXiSV</t>
  </si>
  <si>
    <t>1cdbkpZ3q1KYZDNSrOpdkb</t>
  </si>
  <si>
    <t>47EiUVwUp4C9fGccaPuUCS</t>
  </si>
  <si>
    <t>2Y0wPrPQBrGhoLn14xRYCG</t>
  </si>
  <si>
    <t>05HElY3EVth4SMuOJOGusl</t>
  </si>
  <si>
    <t>2b8fOow8UzyDFAE27YhOZM</t>
  </si>
  <si>
    <t>37C77C5KP3MZINt2P3HZUv</t>
  </si>
  <si>
    <t>7eJMfftS33KTjuF7lTsMCx</t>
  </si>
  <si>
    <t>2drtd6SptpMJ1KylMQ7mrE</t>
  </si>
  <si>
    <t>1hY95zr4OUT7s1UqS5rarV</t>
  </si>
  <si>
    <t>2YY6BmV3FAsCPXj3RK28H3</t>
  </si>
  <si>
    <t>2uu2aGqA2UblCg581Q7l1g</t>
  </si>
  <si>
    <t>6FG0Mgz3S4aiCIheLLzJTr</t>
  </si>
  <si>
    <t>28xX6K8LnkZve4RiuEB3iK</t>
  </si>
  <si>
    <t>Roddy Ricch</t>
  </si>
  <si>
    <t>Lady Gaga &amp; Ariana Grande</t>
  </si>
  <si>
    <t>The Weeknd</t>
  </si>
  <si>
    <t>Harry Styles</t>
  </si>
  <si>
    <t>Doja Cat</t>
  </si>
  <si>
    <t>BTS</t>
  </si>
  <si>
    <t>Dua Lipa</t>
  </si>
  <si>
    <t>Taylor Swift</t>
  </si>
  <si>
    <t>Maren Morris</t>
  </si>
  <si>
    <t>Billie Eilish</t>
  </si>
  <si>
    <t>Lil Baby</t>
  </si>
  <si>
    <t>Miley Cyrus</t>
  </si>
  <si>
    <t>Bad Bunny</t>
  </si>
  <si>
    <t>The Chicks</t>
  </si>
  <si>
    <t>Machine Gun Kelly</t>
  </si>
  <si>
    <t>Ariana Grande</t>
  </si>
  <si>
    <t>Blackpink</t>
  </si>
  <si>
    <t>Chloe x Halle</t>
  </si>
  <si>
    <t>Gabby Barrett</t>
  </si>
  <si>
    <t>Jack Harlow</t>
  </si>
  <si>
    <t>Surfaces</t>
  </si>
  <si>
    <t>Selena Gomez</t>
  </si>
  <si>
    <t>Lady Gaga</t>
  </si>
  <si>
    <t>Chris Stapleton</t>
  </si>
  <si>
    <t>Maluma &amp; The Weeknd</t>
  </si>
  <si>
    <t>Sam Smith</t>
  </si>
  <si>
    <t>Grimes</t>
  </si>
  <si>
    <t>Beyoncé</t>
  </si>
  <si>
    <t>beabadoobee</t>
  </si>
  <si>
    <t>Mac Miller</t>
  </si>
  <si>
    <t>The 1975</t>
  </si>
  <si>
    <t>Tame Impala</t>
  </si>
  <si>
    <t>SAINt JHN</t>
  </si>
  <si>
    <t>Troye Sivan</t>
  </si>
  <si>
    <t>Dan + Shay</t>
  </si>
  <si>
    <t>Twenty One Pilots</t>
  </si>
  <si>
    <t>Phoebe Bridgers</t>
  </si>
  <si>
    <t>Ava Max</t>
  </si>
  <si>
    <t>Shawn Mendes</t>
  </si>
  <si>
    <t>Haim</t>
  </si>
  <si>
    <t>Rosalía</t>
  </si>
  <si>
    <t>Orville Peck</t>
  </si>
  <si>
    <t>Conan Gray</t>
  </si>
  <si>
    <t>Brockhampton</t>
  </si>
  <si>
    <t>Karol G</t>
  </si>
  <si>
    <t>Demi Lovato</t>
  </si>
  <si>
    <t>Arlo Parks</t>
  </si>
  <si>
    <t>Jonas Brothers</t>
  </si>
  <si>
    <t>Ingrid Andress</t>
  </si>
  <si>
    <t>Shamir</t>
  </si>
  <si>
    <t>Yves Tumor</t>
  </si>
  <si>
    <t>Blackpink &amp; Selena Gomez</t>
  </si>
  <si>
    <t>Rina Sawayama</t>
  </si>
  <si>
    <t>Bob Dylan</t>
  </si>
  <si>
    <t>Bad Bunny &amp; Jhay Cortez</t>
  </si>
  <si>
    <t>Sam Hunt</t>
  </si>
  <si>
    <t>Juice WRLD &amp; Marshmello</t>
  </si>
  <si>
    <t>Perfume Genius</t>
  </si>
  <si>
    <t>Eslabon Armado</t>
  </si>
  <si>
    <t>Maroon 5</t>
  </si>
  <si>
    <t>Kississippi</t>
  </si>
  <si>
    <t>Soccer Mommy</t>
  </si>
  <si>
    <t>Love Regenerator</t>
  </si>
  <si>
    <t>Lewis Capaldi</t>
  </si>
  <si>
    <t>Hinds</t>
  </si>
  <si>
    <t>Saweetie</t>
  </si>
  <si>
    <t>Kylie Minogue</t>
  </si>
  <si>
    <t>BLACKSTARKIDS</t>
  </si>
  <si>
    <t>Morgan Wallen</t>
  </si>
  <si>
    <t>Jayda G</t>
  </si>
  <si>
    <t>Little Mix</t>
  </si>
  <si>
    <t>Black Eyed Peas &amp; J Balvin</t>
  </si>
  <si>
    <t>Post Malone &amp; Swae Lee</t>
  </si>
  <si>
    <t>Halsey</t>
  </si>
  <si>
    <t>Post Malone</t>
  </si>
  <si>
    <t>Marshmello &amp; Bastille</t>
  </si>
  <si>
    <t>Khalid</t>
  </si>
  <si>
    <t>Travis Scott</t>
  </si>
  <si>
    <t>Panic! At The Disco</t>
  </si>
  <si>
    <t>Lizzo</t>
  </si>
  <si>
    <t>Sam Smith &amp; Normani</t>
  </si>
  <si>
    <t>Shawn Mendes &amp; Camila Cabello</t>
  </si>
  <si>
    <t>Ed Sheeran &amp; Justin Bieber</t>
  </si>
  <si>
    <t>benny blanco, Halsey &amp; Khalid</t>
  </si>
  <si>
    <t>Lady Gaga &amp; Bradley Cooper</t>
  </si>
  <si>
    <t>DaBaby</t>
  </si>
  <si>
    <t>J. Cole</t>
  </si>
  <si>
    <t>Lil Baby &amp; Gunna</t>
  </si>
  <si>
    <t>Lil Tecca</t>
  </si>
  <si>
    <t>5 Seconds Of Summer</t>
  </si>
  <si>
    <t>Cardi B &amp; Bruno Mars</t>
  </si>
  <si>
    <t>Cardi B</t>
  </si>
  <si>
    <t>Lil Nas X</t>
  </si>
  <si>
    <t>A Boogie Wit da Hoodie</t>
  </si>
  <si>
    <t>21 Savage</t>
  </si>
  <si>
    <t>Luke Combs</t>
  </si>
  <si>
    <t>Blueface</t>
  </si>
  <si>
    <t>Juice WRLD</t>
  </si>
  <si>
    <t>Sheck Wes</t>
  </si>
  <si>
    <t>Blake Shelton</t>
  </si>
  <si>
    <t>Dean Lewis</t>
  </si>
  <si>
    <t>Mustard &amp; Migos</t>
  </si>
  <si>
    <t>Blanco Brown</t>
  </si>
  <si>
    <t>Calboy</t>
  </si>
  <si>
    <t>Lauren Daigle</t>
  </si>
  <si>
    <t>YNW Melly</t>
  </si>
  <si>
    <t>City Girls</t>
  </si>
  <si>
    <t>Cardi B, Bad Bunny &amp; J Balvin</t>
  </si>
  <si>
    <t>SHAED</t>
  </si>
  <si>
    <t>Flipp Dinero</t>
  </si>
  <si>
    <t>Pinkfong</t>
  </si>
  <si>
    <t>YK Osiris</t>
  </si>
  <si>
    <t>Luke Bryan</t>
  </si>
  <si>
    <t>Ella Mai</t>
  </si>
  <si>
    <t>Lee Brice</t>
  </si>
  <si>
    <t>Lil Baby &amp; DaBaby</t>
  </si>
  <si>
    <t>Thomas Rhett</t>
  </si>
  <si>
    <t>Kane Brown</t>
  </si>
  <si>
    <t>Khalid &amp; Normani</t>
  </si>
  <si>
    <t>Marshmello &amp; Kane Brown</t>
  </si>
  <si>
    <t>NLE Choppa</t>
  </si>
  <si>
    <t>Florida Georgia Line</t>
  </si>
  <si>
    <t>Chase Rice</t>
  </si>
  <si>
    <t>Ariana Grande &amp; Social House</t>
  </si>
  <si>
    <t>P!nk</t>
  </si>
  <si>
    <t>Drake</t>
  </si>
  <si>
    <t>Ed Sheeran</t>
  </si>
  <si>
    <t>Zedd, Maren Morris &amp; Grey</t>
  </si>
  <si>
    <t>XXXTENTACION</t>
  </si>
  <si>
    <t>Camila Cabello</t>
  </si>
  <si>
    <t>Bazzi</t>
  </si>
  <si>
    <t>Imagine Dragons</t>
  </si>
  <si>
    <t>Lil Baby &amp; Drake</t>
  </si>
  <si>
    <t>Marshmello &amp; Anne-Marie</t>
  </si>
  <si>
    <t>NF</t>
  </si>
  <si>
    <t>Portugal. The Man</t>
  </si>
  <si>
    <t>Migos, Nicki Minaj &amp; Cardi B</t>
  </si>
  <si>
    <t>Lauv</t>
  </si>
  <si>
    <t>Offset &amp; Metro Boomin</t>
  </si>
  <si>
    <t>The Weeknd &amp; Kendrick Lamar</t>
  </si>
  <si>
    <t>Lil Pump</t>
  </si>
  <si>
    <t>G-Eazy &amp; Halsey</t>
  </si>
  <si>
    <t>Kendrick Lamar &amp; SZA</t>
  </si>
  <si>
    <t>Migos</t>
  </si>
  <si>
    <t>Childish Gambino</t>
  </si>
  <si>
    <t>6ix9ine</t>
  </si>
  <si>
    <t>Rich The Kid</t>
  </si>
  <si>
    <t>Charlie Puth</t>
  </si>
  <si>
    <t>Calvin Harris &amp; Dua Lipa</t>
  </si>
  <si>
    <t>Jason Aldean</t>
  </si>
  <si>
    <t>Benny Blanco, Halsey &amp; Khalid</t>
  </si>
  <si>
    <t>Jay Rock, Kendrick Lamar, Future &amp; James Blake</t>
  </si>
  <si>
    <t>Kenny Chesney</t>
  </si>
  <si>
    <t>YoungBoy Never Broke Again</t>
  </si>
  <si>
    <t>Daddy Yankee</t>
  </si>
  <si>
    <t>Brett Young</t>
  </si>
  <si>
    <t>Bruno Mars</t>
  </si>
  <si>
    <t>Kendrick Lamar</t>
  </si>
  <si>
    <t>The Chainsmokers &amp; Coldplay</t>
  </si>
  <si>
    <t>James Arthur</t>
  </si>
  <si>
    <t>Lil Uzi Vert</t>
  </si>
  <si>
    <t>Future</t>
  </si>
  <si>
    <t>Zedd &amp; Alessia Cara</t>
  </si>
  <si>
    <t>Julia Michaels</t>
  </si>
  <si>
    <t>Alessia Cara</t>
  </si>
  <si>
    <t>Niall Horan</t>
  </si>
  <si>
    <t>Rihanna</t>
  </si>
  <si>
    <t>Big Sean</t>
  </si>
  <si>
    <t>The Chainsmokers</t>
  </si>
  <si>
    <t>Justin Timberlake</t>
  </si>
  <si>
    <t>Kodak Black</t>
  </si>
  <si>
    <t>twenty one pilots</t>
  </si>
  <si>
    <t>Ayo &amp; Teo</t>
  </si>
  <si>
    <t>Rae Sremmurd</t>
  </si>
  <si>
    <t>Kesha</t>
  </si>
  <si>
    <t>Jon Bellion</t>
  </si>
  <si>
    <t>Playboi Carti</t>
  </si>
  <si>
    <t>Adele</t>
  </si>
  <si>
    <t>Marian Hill</t>
  </si>
  <si>
    <t>Dustin Lynch</t>
  </si>
  <si>
    <t>Blackbear</t>
  </si>
  <si>
    <t>XXXTentacion</t>
  </si>
  <si>
    <t>Justin Bieber</t>
  </si>
  <si>
    <t>Desiigner</t>
  </si>
  <si>
    <t>Lukas Graham</t>
  </si>
  <si>
    <t>Flo Rida</t>
  </si>
  <si>
    <t>Mike Posner</t>
  </si>
  <si>
    <t>DNCE</t>
  </si>
  <si>
    <t>Zayn</t>
  </si>
  <si>
    <t>Weeknd</t>
  </si>
  <si>
    <t>Bryson Tiller</t>
  </si>
  <si>
    <t>James Bay</t>
  </si>
  <si>
    <t>Meghan Trainor</t>
  </si>
  <si>
    <t>Kent Jones</t>
  </si>
  <si>
    <t>Kiiara</t>
  </si>
  <si>
    <t>Jeremih</t>
  </si>
  <si>
    <t>Kevin Gates</t>
  </si>
  <si>
    <t>Elle King</t>
  </si>
  <si>
    <t>X Ambassadors</t>
  </si>
  <si>
    <t>Lil Wayne, Wi</t>
  </si>
  <si>
    <t>Tory Lanez</t>
  </si>
  <si>
    <t>Coldplay</t>
  </si>
  <si>
    <t>Ruth B</t>
  </si>
  <si>
    <t>Daya</t>
  </si>
  <si>
    <t>Ellie Goulding</t>
  </si>
  <si>
    <t>Fat Joe, Rem</t>
  </si>
  <si>
    <t>Silento</t>
  </si>
  <si>
    <t>Chris Brown</t>
  </si>
  <si>
    <t>Tim McGraw</t>
  </si>
  <si>
    <t>One Direction</t>
  </si>
  <si>
    <t>Fetty Wap</t>
  </si>
  <si>
    <t>Walk The Moon</t>
  </si>
  <si>
    <t>OMI</t>
  </si>
  <si>
    <t>Hozier</t>
  </si>
  <si>
    <t>Jason Derulo</t>
  </si>
  <si>
    <t>Rachel Platten</t>
  </si>
  <si>
    <t>Andy Grammer</t>
  </si>
  <si>
    <t>Tove Lo</t>
  </si>
  <si>
    <t>Nick Jonas</t>
  </si>
  <si>
    <t>Fall Out Boy</t>
  </si>
  <si>
    <t>Rich Homie Quan</t>
  </si>
  <si>
    <t>T-Wayne</t>
  </si>
  <si>
    <t>Sia</t>
  </si>
  <si>
    <t>Little Big Town</t>
  </si>
  <si>
    <t>Trey Songz</t>
  </si>
  <si>
    <t>Vance Joy</t>
  </si>
  <si>
    <t>O.T. Genasis</t>
  </si>
  <si>
    <t>iLoveMemphis</t>
  </si>
  <si>
    <t>George Ezra</t>
  </si>
  <si>
    <t>Kelly Clarkson</t>
  </si>
  <si>
    <t>Ella Henderson</t>
  </si>
  <si>
    <t>Mr. Probz</t>
  </si>
  <si>
    <t>Pharrell Williams</t>
  </si>
  <si>
    <t>John Legend</t>
  </si>
  <si>
    <t>OneRepublic</t>
  </si>
  <si>
    <t>MAGIC!</t>
  </si>
  <si>
    <t>Bastille</t>
  </si>
  <si>
    <t>Lorde</t>
  </si>
  <si>
    <t>Passenger</t>
  </si>
  <si>
    <t>Idina Menzel</t>
  </si>
  <si>
    <t>Avicii</t>
  </si>
  <si>
    <t>Jessie J, Ariana Grande &amp; Nicki Minaj</t>
  </si>
  <si>
    <t>American Authors</t>
  </si>
  <si>
    <t>Calvin Harris</t>
  </si>
  <si>
    <t>Charli XCX</t>
  </si>
  <si>
    <t>Nicki Minaj</t>
  </si>
  <si>
    <t>Katy Perry</t>
  </si>
  <si>
    <t>Aloe Blacc</t>
  </si>
  <si>
    <t>Mkto</t>
  </si>
  <si>
    <t>Bobby Shmurda</t>
  </si>
  <si>
    <t>Echosmith</t>
  </si>
  <si>
    <t>Brantley Gilbert</t>
  </si>
  <si>
    <t>Becky G</t>
  </si>
  <si>
    <t>Rixton</t>
  </si>
  <si>
    <t>Martin Garrix</t>
  </si>
  <si>
    <t>Sara Bareilles</t>
  </si>
  <si>
    <t>The Neighbourhood</t>
  </si>
  <si>
    <t>Dierks Bentley</t>
  </si>
  <si>
    <t>Kongos</t>
  </si>
  <si>
    <t>Jake Owen</t>
  </si>
  <si>
    <t xml:space="preserve">Krewella </t>
  </si>
  <si>
    <t>Carly Rae Jepsen</t>
  </si>
  <si>
    <t>The Wanted</t>
  </si>
  <si>
    <t>LMFAO</t>
  </si>
  <si>
    <t>fun.</t>
  </si>
  <si>
    <t>Train</t>
  </si>
  <si>
    <t>Neon Trees</t>
  </si>
  <si>
    <t>Jason Mraz</t>
  </si>
  <si>
    <t>Alex Clare</t>
  </si>
  <si>
    <t>Usher</t>
  </si>
  <si>
    <t>Tyga</t>
  </si>
  <si>
    <t>Jessie J</t>
  </si>
  <si>
    <t>PSY</t>
  </si>
  <si>
    <t>Phillip Phillips</t>
  </si>
  <si>
    <t>Hunter Hayes</t>
  </si>
  <si>
    <t>Cher Lloyd</t>
  </si>
  <si>
    <t>Eric Church</t>
  </si>
  <si>
    <t>Karmin</t>
  </si>
  <si>
    <t>Gavin DeGraw</t>
  </si>
  <si>
    <t>Pitbull</t>
  </si>
  <si>
    <t>Carrie Underwood</t>
  </si>
  <si>
    <t>The Lumineers</t>
  </si>
  <si>
    <t>Wiz Khalifa</t>
  </si>
  <si>
    <t>Ne-Yo</t>
  </si>
  <si>
    <t>Kirko Bangz</t>
  </si>
  <si>
    <t>B.o.B</t>
  </si>
  <si>
    <t>Toby Keith</t>
  </si>
  <si>
    <t>Christina Perri</t>
  </si>
  <si>
    <t>Ca$h Out</t>
  </si>
  <si>
    <t>Kip Moore</t>
  </si>
  <si>
    <t>Miguel</t>
  </si>
  <si>
    <t>Eli Young Band</t>
  </si>
  <si>
    <t>Linkin Park</t>
  </si>
  <si>
    <t>Foster The People</t>
  </si>
  <si>
    <t>P!Nk</t>
  </si>
  <si>
    <t>Lil Wayne</t>
  </si>
  <si>
    <t>Britney Spears</t>
  </si>
  <si>
    <t>Lupe Fiasco</t>
  </si>
  <si>
    <t>Hot Chelle Rae</t>
  </si>
  <si>
    <t>The Band Perry</t>
  </si>
  <si>
    <t>Taio Cruz</t>
  </si>
  <si>
    <t>Nelly</t>
  </si>
  <si>
    <t>Kanye West</t>
  </si>
  <si>
    <t>Avril Lavigne</t>
  </si>
  <si>
    <t>The Script</t>
  </si>
  <si>
    <t>Keri Hilson</t>
  </si>
  <si>
    <t>Selena Gomez &amp; The Scene</t>
  </si>
  <si>
    <t>Dev</t>
  </si>
  <si>
    <t>Rodney Atkins</t>
  </si>
  <si>
    <t>Thompson Square</t>
  </si>
  <si>
    <t>Zac Brown Band</t>
  </si>
  <si>
    <t>Black Eyed Peas</t>
  </si>
  <si>
    <t>Eminem</t>
  </si>
  <si>
    <t>Iyaz</t>
  </si>
  <si>
    <t>Owl City</t>
  </si>
  <si>
    <t>Ludacris</t>
  </si>
  <si>
    <t>La Roux</t>
  </si>
  <si>
    <t>Adam Lambert</t>
  </si>
  <si>
    <t>Kris Allen</t>
  </si>
  <si>
    <t>Orianthi</t>
  </si>
  <si>
    <t>Shontelle</t>
  </si>
  <si>
    <t>Sugarland</t>
  </si>
  <si>
    <t>Kings of Leon</t>
  </si>
  <si>
    <t>Miranda Lambert</t>
  </si>
  <si>
    <t>Paramore</t>
  </si>
  <si>
    <t>Daughtry</t>
  </si>
  <si>
    <t>Cali Swag District</t>
  </si>
  <si>
    <t>Jerrod Niemann</t>
  </si>
  <si>
    <t>The All-American Rejects</t>
  </si>
  <si>
    <t>The Fray</t>
  </si>
  <si>
    <t>Kings Of Leon</t>
  </si>
  <si>
    <t>Shinedown</t>
  </si>
  <si>
    <t>Kid Cudi</t>
  </si>
  <si>
    <t>Sean Kingston</t>
  </si>
  <si>
    <t>Jason DeRulo</t>
  </si>
  <si>
    <t>T.I.</t>
  </si>
  <si>
    <t>Mariah Carey</t>
  </si>
  <si>
    <t>Pink</t>
  </si>
  <si>
    <t>The Pussycat Dolls</t>
  </si>
  <si>
    <t>Nickelback</t>
  </si>
  <si>
    <t>Akon</t>
  </si>
  <si>
    <t>Jordin Sparks</t>
  </si>
  <si>
    <t>Shakira</t>
  </si>
  <si>
    <t>Young Money</t>
  </si>
  <si>
    <t>Colbie Caillat</t>
  </si>
  <si>
    <t>The Veronicas</t>
  </si>
  <si>
    <t>Boys Like Girls</t>
  </si>
  <si>
    <t>Asher Roth</t>
  </si>
  <si>
    <t>Green Day</t>
  </si>
  <si>
    <t>The-Dream</t>
  </si>
  <si>
    <t>Brad Paisley</t>
  </si>
  <si>
    <t>Rob Thomas</t>
  </si>
  <si>
    <t>Billy Currington</t>
  </si>
  <si>
    <t>Kristinia DeBarge</t>
  </si>
  <si>
    <t>Maxwell</t>
  </si>
  <si>
    <t>Leona Lewis</t>
  </si>
  <si>
    <t>Alicia Keys</t>
  </si>
  <si>
    <t>Natasha Bedingfield</t>
  </si>
  <si>
    <t>Finger Eleven</t>
  </si>
  <si>
    <t>Fergie</t>
  </si>
  <si>
    <t>Jesse McCartney</t>
  </si>
  <si>
    <t>Metro Station</t>
  </si>
  <si>
    <t>M.I.A.</t>
  </si>
  <si>
    <t>Danity Kane</t>
  </si>
  <si>
    <t>Buckcherry</t>
  </si>
  <si>
    <t>Snoop Dogg</t>
  </si>
  <si>
    <t>3 Doors Down</t>
  </si>
  <si>
    <t>Secondhand Serenade</t>
  </si>
  <si>
    <t>John Mayer</t>
  </si>
  <si>
    <t>J. Holiday</t>
  </si>
  <si>
    <t>David Cook</t>
  </si>
  <si>
    <t>David Archuleta</t>
  </si>
  <si>
    <t>Mary J. Blige</t>
  </si>
  <si>
    <t>Kid Rock</t>
  </si>
  <si>
    <t>Keyshia Cole</t>
  </si>
  <si>
    <t>Gavin Rossdale</t>
  </si>
  <si>
    <t>Saving Abel</t>
  </si>
  <si>
    <t>Nelly Furtado</t>
  </si>
  <si>
    <t>Shop Boyz</t>
  </si>
  <si>
    <t>Jim Jones</t>
  </si>
  <si>
    <t>Unk</t>
  </si>
  <si>
    <t>Huey</t>
  </si>
  <si>
    <t>Elliott Yamin</t>
  </si>
  <si>
    <t>Omarion</t>
  </si>
  <si>
    <t>Hinder</t>
  </si>
  <si>
    <t>Robin Thicke</t>
  </si>
  <si>
    <t>Lloyd</t>
  </si>
  <si>
    <t>The Red Jumpsuit Apparatus</t>
  </si>
  <si>
    <t>Hurricane Chris</t>
  </si>
  <si>
    <t>My Chemical Romance</t>
  </si>
  <si>
    <t>Snow Patrol</t>
  </si>
  <si>
    <t>Ciara</t>
  </si>
  <si>
    <t>Amy Winehouse</t>
  </si>
  <si>
    <t>Hellogoodbye</t>
  </si>
  <si>
    <t>Pretty Ricky</t>
  </si>
  <si>
    <t>Gwen Stefani</t>
  </si>
  <si>
    <t>Lifehouse</t>
  </si>
  <si>
    <t>Red Hot Chili Peppers</t>
  </si>
  <si>
    <t>Daniel Powter</t>
  </si>
  <si>
    <t>Sean Paul</t>
  </si>
  <si>
    <t>James Blunt</t>
  </si>
  <si>
    <t>Gnarls Barkley</t>
  </si>
  <si>
    <t>Cassie</t>
  </si>
  <si>
    <t>Yung Joc</t>
  </si>
  <si>
    <t>Rascal Flatts</t>
  </si>
  <si>
    <t>Cascada</t>
  </si>
  <si>
    <t>D4L</t>
  </si>
  <si>
    <t>Nick Lachey</t>
  </si>
  <si>
    <t>KT Tunstall</t>
  </si>
  <si>
    <t>Juelz Santana</t>
  </si>
  <si>
    <t>Jibbs</t>
  </si>
  <si>
    <t>Ray J</t>
  </si>
  <si>
    <t>Bon Jovi</t>
  </si>
  <si>
    <t>JoJo</t>
  </si>
  <si>
    <t>Busta Rhymes</t>
  </si>
  <si>
    <t>Evanescence</t>
  </si>
  <si>
    <t>Blue October</t>
  </si>
  <si>
    <t>Madonna</t>
  </si>
  <si>
    <t>Gorillaz</t>
  </si>
  <si>
    <t>Taylor Hicks</t>
  </si>
  <si>
    <t>Mario</t>
  </si>
  <si>
    <t>50 Cent</t>
  </si>
  <si>
    <t>The Killers</t>
  </si>
  <si>
    <t>Weezer</t>
  </si>
  <si>
    <t>Will Smith</t>
  </si>
  <si>
    <t>Papa Roach</t>
  </si>
  <si>
    <t>Howie Day</t>
  </si>
  <si>
    <t>David Banner</t>
  </si>
  <si>
    <t>Ying Yang Twins</t>
  </si>
  <si>
    <t>Backstreet Boys</t>
  </si>
  <si>
    <t>Amerie</t>
  </si>
  <si>
    <t>Foo Fighters</t>
  </si>
  <si>
    <t>Natalie</t>
  </si>
  <si>
    <t>Fantasia</t>
  </si>
  <si>
    <t>Jennifer Lopez</t>
  </si>
  <si>
    <t>The Click Five</t>
  </si>
  <si>
    <t>Mike Jones</t>
  </si>
  <si>
    <t>Faith Hill</t>
  </si>
  <si>
    <t>Hoobastank</t>
  </si>
  <si>
    <t>OutKast</t>
  </si>
  <si>
    <t>Terror Squad</t>
  </si>
  <si>
    <t>J-Kwon</t>
  </si>
  <si>
    <t>Petey Pablo</t>
  </si>
  <si>
    <t>Jay-Z</t>
  </si>
  <si>
    <t>Christina Milian</t>
  </si>
  <si>
    <t>Sheryl Crow</t>
  </si>
  <si>
    <t>Twista</t>
  </si>
  <si>
    <t>Dido</t>
  </si>
  <si>
    <t>Los Lonely Boys</t>
  </si>
  <si>
    <t>No Doubt</t>
  </si>
  <si>
    <t>Ashlee Simpson</t>
  </si>
  <si>
    <t>Kelis</t>
  </si>
  <si>
    <t>Jessica Simpson</t>
  </si>
  <si>
    <t>Switchfoot</t>
  </si>
  <si>
    <t>Ruben Studdard</t>
  </si>
  <si>
    <t>Lloyd Banks</t>
  </si>
  <si>
    <t>D12</t>
  </si>
  <si>
    <t>Avant</t>
  </si>
  <si>
    <t>LL Cool J</t>
  </si>
  <si>
    <t>Monica</t>
  </si>
  <si>
    <t>Ryan Cabrera</t>
  </si>
  <si>
    <t>Jet</t>
  </si>
  <si>
    <t>Five For Fighting</t>
  </si>
  <si>
    <t>R. Kelly</t>
  </si>
  <si>
    <t>Alan Jackson</t>
  </si>
  <si>
    <t>Keith Urban</t>
  </si>
  <si>
    <t>Gretchen Wilson</t>
  </si>
  <si>
    <t>John Michael Montgomery</t>
  </si>
  <si>
    <t>matchbox twenty</t>
  </si>
  <si>
    <t>Chingy</t>
  </si>
  <si>
    <t>Aaliyah</t>
  </si>
  <si>
    <t>Christina Aguilera</t>
  </si>
  <si>
    <t>Ashanti</t>
  </si>
  <si>
    <t>Tyrese</t>
  </si>
  <si>
    <t>Wayne Wonder</t>
  </si>
  <si>
    <t>Clay Aiken</t>
  </si>
  <si>
    <t>Trapt</t>
  </si>
  <si>
    <t>Ginuwine</t>
  </si>
  <si>
    <t>Michelle Branch</t>
  </si>
  <si>
    <t>Shania Twain</t>
  </si>
  <si>
    <t>Nas</t>
  </si>
  <si>
    <t>Daniel Bedingfield</t>
  </si>
  <si>
    <t>Lonestar</t>
  </si>
  <si>
    <t>Amanda Perez</t>
  </si>
  <si>
    <t>Puddle Of Mudd</t>
  </si>
  <si>
    <t>Jewel</t>
  </si>
  <si>
    <t>2Pac</t>
  </si>
  <si>
    <t>Jaheim</t>
  </si>
  <si>
    <t>Mark Wills</t>
  </si>
  <si>
    <t>Darryl Worley</t>
  </si>
  <si>
    <t>Field Mob</t>
  </si>
  <si>
    <t>Audioslave</t>
  </si>
  <si>
    <t>Floetry</t>
  </si>
  <si>
    <t>The Calling</t>
  </si>
  <si>
    <t>Vanessa Carlton</t>
  </si>
  <si>
    <t>Jimmy Eat World</t>
  </si>
  <si>
    <t>Creed</t>
  </si>
  <si>
    <t>Enrique Iglesias</t>
  </si>
  <si>
    <t>Default</t>
  </si>
  <si>
    <t>N.O.R.E.</t>
  </si>
  <si>
    <t>Tweet</t>
  </si>
  <si>
    <t>Musiq</t>
  </si>
  <si>
    <t>Mr. Cheeks</t>
  </si>
  <si>
    <t>Big Tymers</t>
  </si>
  <si>
    <t>Craig David</t>
  </si>
  <si>
    <t>Faith Evans</t>
  </si>
  <si>
    <t>Michael Jackson</t>
  </si>
  <si>
    <t>Brandy</t>
  </si>
  <si>
    <t>Goo Goo Dolls</t>
  </si>
  <si>
    <t>Dirty Vegas</t>
  </si>
  <si>
    <t>Steve Holy</t>
  </si>
  <si>
    <t>B2K</t>
  </si>
  <si>
    <t>George Strait</t>
  </si>
  <si>
    <t>Alanis Morissette</t>
  </si>
  <si>
    <t>Toya</t>
  </si>
  <si>
    <t>Janet</t>
  </si>
  <si>
    <t>Lenny Kravitz</t>
  </si>
  <si>
    <t>Blu Cantrell</t>
  </si>
  <si>
    <t>Staind</t>
  </si>
  <si>
    <t>Uncle Kracker</t>
  </si>
  <si>
    <t>Incubus</t>
  </si>
  <si>
    <t>City High</t>
  </si>
  <si>
    <t>Outkast</t>
  </si>
  <si>
    <t>Crazy Town</t>
  </si>
  <si>
    <t>O-Town</t>
  </si>
  <si>
    <t>Sugar Ray</t>
  </si>
  <si>
    <t>Aerosmith</t>
  </si>
  <si>
    <t>Jagged Edge</t>
  </si>
  <si>
    <t>Case</t>
  </si>
  <si>
    <t>Enya</t>
  </si>
  <si>
    <t>S Club 7</t>
  </si>
  <si>
    <t>Tamia</t>
  </si>
  <si>
    <t>Sunshine Anderson</t>
  </si>
  <si>
    <t>Dave Matthews Band</t>
  </si>
  <si>
    <t>Musiq Soulchild</t>
  </si>
  <si>
    <t>3LW</t>
  </si>
  <si>
    <t>U2</t>
  </si>
  <si>
    <t>Jessica Andrews</t>
  </si>
  <si>
    <t>Willa Ford</t>
  </si>
  <si>
    <t>Diamond Rio</t>
  </si>
  <si>
    <t>Travis Tritt</t>
  </si>
  <si>
    <t>Eve 6</t>
  </si>
  <si>
    <t>Debelah Morgan</t>
  </si>
  <si>
    <t>Fuel</t>
  </si>
  <si>
    <t>Joe</t>
  </si>
  <si>
    <t>Vertical Horizon</t>
  </si>
  <si>
    <t>Savage Garden</t>
  </si>
  <si>
    <t>Toni Braxton</t>
  </si>
  <si>
    <t>Brian McKnight</t>
  </si>
  <si>
    <t>Marc Anthony</t>
  </si>
  <si>
    <t>Montell Jordan</t>
  </si>
  <si>
    <t>Macy Gray</t>
  </si>
  <si>
    <t>Blaque</t>
  </si>
  <si>
    <t>BBMak</t>
  </si>
  <si>
    <t>Sonique</t>
  </si>
  <si>
    <t>Nine Days</t>
  </si>
  <si>
    <t>Ruff Endz</t>
  </si>
  <si>
    <t>Third Eye Blind</t>
  </si>
  <si>
    <t>LeAnn Rimes</t>
  </si>
  <si>
    <t>Whitney Houston</t>
  </si>
  <si>
    <t>Smash Mouth</t>
  </si>
  <si>
    <t>Next</t>
  </si>
  <si>
    <t>Everclear</t>
  </si>
  <si>
    <t>Filter</t>
  </si>
  <si>
    <t>Son By Four</t>
  </si>
  <si>
    <t>Carl Thomas</t>
  </si>
  <si>
    <t>Donell Jones</t>
  </si>
  <si>
    <t>Mystikal</t>
  </si>
  <si>
    <t>Erykah Badu</t>
  </si>
  <si>
    <t>DMX</t>
  </si>
  <si>
    <t>Jo Dee Messina</t>
  </si>
  <si>
    <t>Westlife</t>
  </si>
  <si>
    <t>Chad Brock</t>
  </si>
  <si>
    <t>Alice Deejay</t>
  </si>
  <si>
    <t>Sammie</t>
  </si>
  <si>
    <t>LFO</t>
  </si>
  <si>
    <t>Samantha Mumba</t>
  </si>
  <si>
    <t>Mary Mary</t>
  </si>
  <si>
    <t>Cher</t>
  </si>
  <si>
    <t>TLC</t>
  </si>
  <si>
    <t>Sixpence None The Richer</t>
  </si>
  <si>
    <t>Deborah Cox</t>
  </si>
  <si>
    <t>Ricky Martin</t>
  </si>
  <si>
    <t>Sarah McLachlan</t>
  </si>
  <si>
    <t>Eagle-Eye Cherry</t>
  </si>
  <si>
    <t>Pearl Jam</t>
  </si>
  <si>
    <t>Everlast</t>
  </si>
  <si>
    <t>Lauryn Hill</t>
  </si>
  <si>
    <t>Shawn Mullins</t>
  </si>
  <si>
    <t>Tal Bachman</t>
  </si>
  <si>
    <t>Jesse Powell</t>
  </si>
  <si>
    <t>Silk</t>
  </si>
  <si>
    <t>Jordan Knight</t>
  </si>
  <si>
    <t>Dru Hill</t>
  </si>
  <si>
    <t>Mark Chesnutt</t>
  </si>
  <si>
    <t>Len</t>
  </si>
  <si>
    <t>Fastball</t>
  </si>
  <si>
    <t>Joey McIntyre</t>
  </si>
  <si>
    <t>Citizen King</t>
  </si>
  <si>
    <t>Elton John</t>
  </si>
  <si>
    <t>Paula Cole</t>
  </si>
  <si>
    <t>Jennifer Paige</t>
  </si>
  <si>
    <t>Public Announcement</t>
  </si>
  <si>
    <t>Uncle Sam</t>
  </si>
  <si>
    <t>Marcy Playground</t>
  </si>
  <si>
    <t>Robyn</t>
  </si>
  <si>
    <t>Boyz II Men</t>
  </si>
  <si>
    <t>Wyclef Jean</t>
  </si>
  <si>
    <t>Lsg</t>
  </si>
  <si>
    <t>Chumbawamba</t>
  </si>
  <si>
    <t>Master P</t>
  </si>
  <si>
    <t>All Saints</t>
  </si>
  <si>
    <t>Voices Of Theory</t>
  </si>
  <si>
    <t>Billie Myers</t>
  </si>
  <si>
    <t>Barenaked Ladies</t>
  </si>
  <si>
    <t>Xscape</t>
  </si>
  <si>
    <t>Tatyana Ali</t>
  </si>
  <si>
    <t>Lisa Loeb</t>
  </si>
  <si>
    <t>Inoj</t>
  </si>
  <si>
    <t>Jimmy Ray</t>
  </si>
  <si>
    <t>Ace Of Base</t>
  </si>
  <si>
    <t>Spice Girls</t>
  </si>
  <si>
    <t>Kelly Price</t>
  </si>
  <si>
    <t>Sister Hazel</t>
  </si>
  <si>
    <t>Monifah</t>
  </si>
  <si>
    <t>The Verve</t>
  </si>
  <si>
    <t>Loreena McKennitt</t>
  </si>
  <si>
    <t>Luke</t>
  </si>
  <si>
    <t>Nu Flavor</t>
  </si>
  <si>
    <t>Aretha Franklin</t>
  </si>
  <si>
    <t>Gerald Levert</t>
  </si>
  <si>
    <t>TQ</t>
  </si>
  <si>
    <t>Mark Morrison</t>
  </si>
  <si>
    <t>Meredith Brooks</t>
  </si>
  <si>
    <t>Keith Sweat</t>
  </si>
  <si>
    <t>Duncan Sheik</t>
  </si>
  <si>
    <t>Notorious B.I.G.</t>
  </si>
  <si>
    <t>Verve Pipe</t>
  </si>
  <si>
    <t>Rome</t>
  </si>
  <si>
    <t>Babyface</t>
  </si>
  <si>
    <t>Changing Faces</t>
  </si>
  <si>
    <t>Shawn Colvin</t>
  </si>
  <si>
    <t>Merril Bainbridge</t>
  </si>
  <si>
    <t>Bone Thugs-N-Harmony</t>
  </si>
  <si>
    <t>No Mercy</t>
  </si>
  <si>
    <t>Journey</t>
  </si>
  <si>
    <t>Mc Lyte</t>
  </si>
  <si>
    <t>Donna Lewis</t>
  </si>
  <si>
    <t>White Town</t>
  </si>
  <si>
    <t>Coolio</t>
  </si>
  <si>
    <t>Eric Clapton</t>
  </si>
  <si>
    <t>Az Yet</t>
  </si>
  <si>
    <t>Heavy D</t>
  </si>
  <si>
    <t>Total</t>
  </si>
  <si>
    <t>Scarface</t>
  </si>
  <si>
    <t>Bruce Springsteen</t>
  </si>
  <si>
    <t>Seal</t>
  </si>
  <si>
    <t>Luscious Jackson</t>
  </si>
  <si>
    <t>Warren G</t>
  </si>
  <si>
    <t>SWV</t>
  </si>
  <si>
    <t>Michael Bolton</t>
  </si>
  <si>
    <t>Real McCoy</t>
  </si>
  <si>
    <t>Mr. President</t>
  </si>
  <si>
    <t>Aqua</t>
  </si>
  <si>
    <t>DJ Kool</t>
  </si>
  <si>
    <t>Blackout Allstars</t>
  </si>
  <si>
    <t>Tony Rich Project</t>
  </si>
  <si>
    <t>Tracy Chapman</t>
  </si>
  <si>
    <t>Everything But The Girl</t>
  </si>
  <si>
    <t>Jann Arden</t>
  </si>
  <si>
    <t>La Bouche</t>
  </si>
  <si>
    <t>Dishwalla</t>
  </si>
  <si>
    <t>Joan Osborne</t>
  </si>
  <si>
    <t>Natalie Merchant</t>
  </si>
  <si>
    <t>Deep Blue Something</t>
  </si>
  <si>
    <t>Collective Soul</t>
  </si>
  <si>
    <t>3t</t>
  </si>
  <si>
    <t>Color Me Badd</t>
  </si>
  <si>
    <t>Oasis</t>
  </si>
  <si>
    <t>Groove Theory</t>
  </si>
  <si>
    <t>Blues Traveler</t>
  </si>
  <si>
    <t>George Michael</t>
  </si>
  <si>
    <t>Kris Kross</t>
  </si>
  <si>
    <t>Robert Miles</t>
  </si>
  <si>
    <t>Bodeans</t>
  </si>
  <si>
    <t>John Mellencamp</t>
  </si>
  <si>
    <t>Sophie B. Hawkins</t>
  </si>
  <si>
    <t>Melissa Etheridge</t>
  </si>
  <si>
    <t>Amber</t>
  </si>
  <si>
    <t>Janet Jackson</t>
  </si>
  <si>
    <t>Planet Soul</t>
  </si>
  <si>
    <t>New Edition</t>
  </si>
  <si>
    <t>Junior M.A.F.I.A.</t>
  </si>
  <si>
    <t>Do Or Die</t>
  </si>
  <si>
    <t>Metallica</t>
  </si>
  <si>
    <t>Crucial Conflict</t>
  </si>
  <si>
    <t>Take That</t>
  </si>
  <si>
    <t>Dionne Farris</t>
  </si>
  <si>
    <t>Adina Howard</t>
  </si>
  <si>
    <t>All-4-One</t>
  </si>
  <si>
    <t>Bryan Adams</t>
  </si>
  <si>
    <t>Nicki French</t>
  </si>
  <si>
    <t>Ini Kamoze</t>
  </si>
  <si>
    <t>Soul For Real</t>
  </si>
  <si>
    <t>Blessid Union Of Souls</t>
  </si>
  <si>
    <t>Vanessa Williams</t>
  </si>
  <si>
    <t>Brownstone</t>
  </si>
  <si>
    <t>Martin Page</t>
  </si>
  <si>
    <t>Luniz</t>
  </si>
  <si>
    <t>Mokenstef</t>
  </si>
  <si>
    <t>Diana King</t>
  </si>
  <si>
    <t>BLACKstreet</t>
  </si>
  <si>
    <t>4 P.M.</t>
  </si>
  <si>
    <t>Jamie Walters</t>
  </si>
  <si>
    <t>Corona</t>
  </si>
  <si>
    <t>Del Amitri</t>
  </si>
  <si>
    <t>Skee-lo</t>
  </si>
  <si>
    <t>Tom Petty</t>
  </si>
  <si>
    <t>69 Boyz</t>
  </si>
  <si>
    <t>Naughty By Nature</t>
  </si>
  <si>
    <t>Jade</t>
  </si>
  <si>
    <t>Immature</t>
  </si>
  <si>
    <t>Crystal Waters</t>
  </si>
  <si>
    <t>Az</t>
  </si>
  <si>
    <t>Better Than Ezra</t>
  </si>
  <si>
    <t>Gloria Estefan</t>
  </si>
  <si>
    <t>After 7</t>
  </si>
  <si>
    <t>Firehouse</t>
  </si>
  <si>
    <t>Rednex</t>
  </si>
  <si>
    <t>Da Brat</t>
  </si>
  <si>
    <t>Soul Asylum</t>
  </si>
  <si>
    <t>Salt-N-Pepa</t>
  </si>
  <si>
    <t>Big Mountain</t>
  </si>
  <si>
    <t>Jon Secada</t>
  </si>
  <si>
    <t>Richard Marx</t>
  </si>
  <si>
    <t>Enigma</t>
  </si>
  <si>
    <t>Crash Test Dummies</t>
  </si>
  <si>
    <t>Tevin Campbell</t>
  </si>
  <si>
    <t>Drs</t>
  </si>
  <si>
    <t>10,000 Maniacs</t>
  </si>
  <si>
    <t>US3</t>
  </si>
  <si>
    <t>Tag Team</t>
  </si>
  <si>
    <t>Cranberries</t>
  </si>
  <si>
    <t>Beck</t>
  </si>
  <si>
    <t>Gin Blossoms</t>
  </si>
  <si>
    <t>Domino</t>
  </si>
  <si>
    <t>Aaron Hall</t>
  </si>
  <si>
    <t>Jodeci</t>
  </si>
  <si>
    <t>Jimmy Cliff</t>
  </si>
  <si>
    <t>Meat Loaf</t>
  </si>
  <si>
    <t>Erasure</t>
  </si>
  <si>
    <t>Gabrielle</t>
  </si>
  <si>
    <t>Culture Beat</t>
  </si>
  <si>
    <t>Tom Petty and The Heartbreakers</t>
  </si>
  <si>
    <t>Joshua Kadison</t>
  </si>
  <si>
    <t>Eternal</t>
  </si>
  <si>
    <t>Craig Mack</t>
  </si>
  <si>
    <t>Queen Latifah</t>
  </si>
  <si>
    <t>Phil Collins</t>
  </si>
  <si>
    <t>Four Seasons</t>
  </si>
  <si>
    <t>Ahmad</t>
  </si>
  <si>
    <t>Bonnie Raitt</t>
  </si>
  <si>
    <t>Haddaway</t>
  </si>
  <si>
    <t>Ice Cube</t>
  </si>
  <si>
    <t>Shai</t>
  </si>
  <si>
    <t>Wreckx-N-Effect</t>
  </si>
  <si>
    <t>Snow</t>
  </si>
  <si>
    <t>H-Town</t>
  </si>
  <si>
    <t>Duice</t>
  </si>
  <si>
    <t>Robin S.</t>
  </si>
  <si>
    <t>Paperboy</t>
  </si>
  <si>
    <t>Snap</t>
  </si>
  <si>
    <t>Billy Joel</t>
  </si>
  <si>
    <t>Proclaimers</t>
  </si>
  <si>
    <t>Spin Doctors</t>
  </si>
  <si>
    <t>Arrested Development</t>
  </si>
  <si>
    <t>Rod Stewart</t>
  </si>
  <si>
    <t>Shanice</t>
  </si>
  <si>
    <t>Duran Duran</t>
  </si>
  <si>
    <t>Onyx</t>
  </si>
  <si>
    <t>P.M. Dawn</t>
  </si>
  <si>
    <t>Tina Turner</t>
  </si>
  <si>
    <t>95 South</t>
  </si>
  <si>
    <t>Bobby Brown</t>
  </si>
  <si>
    <t>4 Non Blondes</t>
  </si>
  <si>
    <t>Portrait</t>
  </si>
  <si>
    <t>Ugly Kid Joe</t>
  </si>
  <si>
    <t>Positive K</t>
  </si>
  <si>
    <t>Cypress Hill</t>
  </si>
  <si>
    <t>Jeremy Jordan</t>
  </si>
  <si>
    <t>Inner Circle</t>
  </si>
  <si>
    <t>Boy Krazy</t>
  </si>
  <si>
    <t>Hammer</t>
  </si>
  <si>
    <t>N2Deep</t>
  </si>
  <si>
    <t>Kathy Troccoli</t>
  </si>
  <si>
    <t>The KLF</t>
  </si>
  <si>
    <t>Amy Grant</t>
  </si>
  <si>
    <t>En Vogue</t>
  </si>
  <si>
    <t>Mr. Big</t>
  </si>
  <si>
    <t>CeCe Peniston</t>
  </si>
  <si>
    <t>Def Leppard</t>
  </si>
  <si>
    <t>Das EFX</t>
  </si>
  <si>
    <t>C+C Music Factory</t>
  </si>
  <si>
    <t>Paula Abdul</t>
  </si>
  <si>
    <t>Timmy T</t>
  </si>
  <si>
    <t>EMF</t>
  </si>
  <si>
    <t>Extreme</t>
  </si>
  <si>
    <t>Surface</t>
  </si>
  <si>
    <t>Stevie B</t>
  </si>
  <si>
    <t>Damn Yankees</t>
  </si>
  <si>
    <t>Bette Midler</t>
  </si>
  <si>
    <t>Jesus Jones</t>
  </si>
  <si>
    <t>Roxette</t>
  </si>
  <si>
    <t>Karyn White</t>
  </si>
  <si>
    <t>Tara Kemp</t>
  </si>
  <si>
    <t>Ralph Tresvant</t>
  </si>
  <si>
    <t>Cathy Dennis</t>
  </si>
  <si>
    <t>Natural Selection</t>
  </si>
  <si>
    <t>R.E.M.</t>
  </si>
  <si>
    <t>Scorpions</t>
  </si>
  <si>
    <t>Tracie Spencer</t>
  </si>
  <si>
    <t>Luther Vandross</t>
  </si>
  <si>
    <t>Wilson Phillips</t>
  </si>
  <si>
    <t>Divinyls</t>
  </si>
  <si>
    <t>Another Bad Creation</t>
  </si>
  <si>
    <t>Nelson</t>
  </si>
  <si>
    <t>Vanilla Ice</t>
  </si>
  <si>
    <t>Corina</t>
  </si>
  <si>
    <t>Hi-Five</t>
  </si>
  <si>
    <t>Styx</t>
  </si>
  <si>
    <t>Rick Astley</t>
  </si>
  <si>
    <t>UB40</t>
  </si>
  <si>
    <t>Tesla</t>
  </si>
  <si>
    <t>Michael W. Smith</t>
  </si>
  <si>
    <t>Poison</t>
  </si>
  <si>
    <t>Oleta Adams</t>
  </si>
  <si>
    <t>Aaron Neville</t>
  </si>
  <si>
    <t>Black Box</t>
  </si>
  <si>
    <t>Gerardo</t>
  </si>
  <si>
    <t>INXS</t>
  </si>
  <si>
    <t>Deee-Lite</t>
  </si>
  <si>
    <t>Sting</t>
  </si>
  <si>
    <t>Chesney Hawkes</t>
  </si>
  <si>
    <t>Winger</t>
  </si>
  <si>
    <t>Bell Biv Devoe</t>
  </si>
  <si>
    <t>Billy Idol</t>
  </si>
  <si>
    <t>Jon Bon Jovi</t>
  </si>
  <si>
    <t>Technotronic</t>
  </si>
  <si>
    <t>Heart</t>
  </si>
  <si>
    <t>Maxi Priest</t>
  </si>
  <si>
    <t>Alannah Myles</t>
  </si>
  <si>
    <t>Lisa Stansfield</t>
  </si>
  <si>
    <t>Calloway</t>
  </si>
  <si>
    <t>Johnny Gill</t>
  </si>
  <si>
    <t>Sweet Sensation</t>
  </si>
  <si>
    <t>Taylor Dayne</t>
  </si>
  <si>
    <t>Seduction</t>
  </si>
  <si>
    <t>Linear</t>
  </si>
  <si>
    <t>New Kids On The Block</t>
  </si>
  <si>
    <t>James Ingram</t>
  </si>
  <si>
    <t>Jody Watley</t>
  </si>
  <si>
    <t>Soul II Soul</t>
  </si>
  <si>
    <t>Milli Vanilli</t>
  </si>
  <si>
    <t>Lou Gramm</t>
  </si>
  <si>
    <t>Digital Underground</t>
  </si>
  <si>
    <t>Pebbles</t>
  </si>
  <si>
    <t>Depeche Mode</t>
  </si>
  <si>
    <t>Bad English</t>
  </si>
  <si>
    <t>Go West</t>
  </si>
  <si>
    <t>Chicago</t>
  </si>
  <si>
    <t>Skid Row</t>
  </si>
  <si>
    <t>Faith No More</t>
  </si>
  <si>
    <t>Dino</t>
  </si>
  <si>
    <t>Paul Young</t>
  </si>
  <si>
    <t>The Cover Girls</t>
  </si>
  <si>
    <t>Kiss</t>
  </si>
  <si>
    <t>The Time</t>
  </si>
  <si>
    <t>Biz Markie</t>
  </si>
  <si>
    <t>Prince</t>
  </si>
  <si>
    <t>Mellow Man Ace</t>
  </si>
  <si>
    <t>Kyper</t>
  </si>
  <si>
    <t>Will To Power</t>
  </si>
  <si>
    <t>Anita Baker</t>
  </si>
  <si>
    <t>Boy Meets Girl</t>
  </si>
  <si>
    <t>Debbie Gibson</t>
  </si>
  <si>
    <t>Fine Young Cannibals</t>
  </si>
  <si>
    <t>Breathe</t>
  </si>
  <si>
    <t>The Bangles</t>
  </si>
  <si>
    <t>Neneh Cherry</t>
  </si>
  <si>
    <t>Sheriff</t>
  </si>
  <si>
    <t>Sheena Easton</t>
  </si>
  <si>
    <t>Great White</t>
  </si>
  <si>
    <t>Michael Damian</t>
  </si>
  <si>
    <t>Love and Rockets</t>
  </si>
  <si>
    <t>Donny Osmond</t>
  </si>
  <si>
    <t>Tears For Fears</t>
  </si>
  <si>
    <t>White Lion</t>
  </si>
  <si>
    <t>Bangles</t>
  </si>
  <si>
    <t>Natalie Cole</t>
  </si>
  <si>
    <t>Cure</t>
  </si>
  <si>
    <t>Jeff Healey Band</t>
  </si>
  <si>
    <t>Eddie Money</t>
  </si>
  <si>
    <t>Lita Ford</t>
  </si>
  <si>
    <t>Tiffany</t>
  </si>
  <si>
    <t>Boys Club</t>
  </si>
  <si>
    <t>Alice Cooper</t>
  </si>
  <si>
    <t>Donna Summer</t>
  </si>
  <si>
    <t>Don Henley</t>
  </si>
  <si>
    <t>George Harrison</t>
  </si>
  <si>
    <t>Belinda Carlisle</t>
  </si>
  <si>
    <t>Steve Winwood</t>
  </si>
  <si>
    <t>Cheap Trick</t>
  </si>
  <si>
    <t>Billy Ocean</t>
  </si>
  <si>
    <t>Whitesnake</t>
  </si>
  <si>
    <t>Escape Club</t>
  </si>
  <si>
    <t>Robert Palmer</t>
  </si>
  <si>
    <t>Johnny Hates Jazz</t>
  </si>
  <si>
    <t>Samantha Fox</t>
  </si>
  <si>
    <t>Beach Boys</t>
  </si>
  <si>
    <t>Jets</t>
  </si>
  <si>
    <t>Information Society</t>
  </si>
  <si>
    <t>Roger</t>
  </si>
  <si>
    <t>Pretty Poison</t>
  </si>
  <si>
    <t>Peter Cetera</t>
  </si>
  <si>
    <t>Foreigner</t>
  </si>
  <si>
    <t>Icehouse</t>
  </si>
  <si>
    <t>Pet Shop Boys</t>
  </si>
  <si>
    <t>Van Halen</t>
  </si>
  <si>
    <t>Al B. Sure!</t>
  </si>
  <si>
    <t>Brenda K. Starr</t>
  </si>
  <si>
    <t>David Lee Roth</t>
  </si>
  <si>
    <t>Gregory Abbott</t>
  </si>
  <si>
    <t>Starship</t>
  </si>
  <si>
    <t>Bruce Hornsby and The Range</t>
  </si>
  <si>
    <t>Bob Seger</t>
  </si>
  <si>
    <t>Los Lobos</t>
  </si>
  <si>
    <t>Wang Chung</t>
  </si>
  <si>
    <t>Crowded House</t>
  </si>
  <si>
    <t>Atlantic Starr</t>
  </si>
  <si>
    <t>Lisa Lisa and Cult Jam</t>
  </si>
  <si>
    <t>Billy Vera and The Beaters</t>
  </si>
  <si>
    <t>Chris De Burgh</t>
  </si>
  <si>
    <t>Club Nouveau</t>
  </si>
  <si>
    <t>Cutting Crew</t>
  </si>
  <si>
    <t>Kim Wilde</t>
  </si>
  <si>
    <t>Georgia Satellites</t>
  </si>
  <si>
    <t>Genesis</t>
  </si>
  <si>
    <t>Fleetwood Mac</t>
  </si>
  <si>
    <t>Suzanne Vega</t>
  </si>
  <si>
    <t>Bananarama</t>
  </si>
  <si>
    <t>Europe</t>
  </si>
  <si>
    <t>System</t>
  </si>
  <si>
    <t>Cyndi Lauper</t>
  </si>
  <si>
    <t>Swing Out Sister</t>
  </si>
  <si>
    <t>Ben E. King</t>
  </si>
  <si>
    <t>Glass Tiger</t>
  </si>
  <si>
    <t>ABC</t>
  </si>
  <si>
    <t>Levert</t>
  </si>
  <si>
    <t>Whispers</t>
  </si>
  <si>
    <t>Peter Gabriel</t>
  </si>
  <si>
    <t>Survivor</t>
  </si>
  <si>
    <t>Herb Alpert</t>
  </si>
  <si>
    <t>Glenn Medeiros</t>
  </si>
  <si>
    <t>Smokey Robinson</t>
  </si>
  <si>
    <t>Bruce Willis</t>
  </si>
  <si>
    <t>Breakfast Club</t>
  </si>
  <si>
    <t>Lionel Richie</t>
  </si>
  <si>
    <t>Kenny Loggins</t>
  </si>
  <si>
    <t>Beastie Boys</t>
  </si>
  <si>
    <t>Ready For The World</t>
  </si>
  <si>
    <t>Klymaxx</t>
  </si>
  <si>
    <t>Mr. Mister</t>
  </si>
  <si>
    <t>Eddie Murphy</t>
  </si>
  <si>
    <t>Simple Minds</t>
  </si>
  <si>
    <t>Prince and The Revolution</t>
  </si>
  <si>
    <t>Simply Red</t>
  </si>
  <si>
    <t>Human League</t>
  </si>
  <si>
    <t>Nu Shooz</t>
  </si>
  <si>
    <t>Berlin</t>
  </si>
  <si>
    <t>Falco</t>
  </si>
  <si>
    <t>Level 42</t>
  </si>
  <si>
    <t>Miami Sound Machine</t>
  </si>
  <si>
    <t>Howard Jones</t>
  </si>
  <si>
    <t>Sly Fox</t>
  </si>
  <si>
    <t>Dire Straits</t>
  </si>
  <si>
    <t>Boston</t>
  </si>
  <si>
    <t>Stacey Q</t>
  </si>
  <si>
    <t>Orchestral Manoeuvres In The Dark</t>
  </si>
  <si>
    <t>Sade</t>
  </si>
  <si>
    <t>Stevie Nicks</t>
  </si>
  <si>
    <t>Jermaine Stewart</t>
  </si>
  <si>
    <t>Outfield</t>
  </si>
  <si>
    <t>Scritti Politti</t>
  </si>
  <si>
    <t>James Brown</t>
  </si>
  <si>
    <t>El Debarge</t>
  </si>
  <si>
    <t>Cameo</t>
  </si>
  <si>
    <t>Baltimora</t>
  </si>
  <si>
    <t>Michael McDonald</t>
  </si>
  <si>
    <t>Timex Social Club</t>
  </si>
  <si>
    <t>Dream Academy</t>
  </si>
  <si>
    <t>ZZ Top</t>
  </si>
  <si>
    <t>Cars</t>
  </si>
  <si>
    <t>Sheila E.</t>
  </si>
  <si>
    <t>Regina</t>
  </si>
  <si>
    <t>Arcadia</t>
  </si>
  <si>
    <t>Run-D.M.C.</t>
  </si>
  <si>
    <t>Moody Blues</t>
  </si>
  <si>
    <t>Starpoint</t>
  </si>
  <si>
    <t>Daryl Hall</t>
  </si>
  <si>
    <t>Thompson Twins</t>
  </si>
  <si>
    <t>Stevie Wonder</t>
  </si>
  <si>
    <t>Wham!</t>
  </si>
  <si>
    <t>Chaka Khan</t>
  </si>
  <si>
    <t>A-Ha</t>
  </si>
  <si>
    <t>John Parr</t>
  </si>
  <si>
    <t>Glenn Frey</t>
  </si>
  <si>
    <t>Debarge</t>
  </si>
  <si>
    <t>Honeydrippers</t>
  </si>
  <si>
    <t>Pointer Sisters</t>
  </si>
  <si>
    <t>Pat Benatar</t>
  </si>
  <si>
    <t>Commodores</t>
  </si>
  <si>
    <t>Jack Wagner</t>
  </si>
  <si>
    <t>Corey Hart</t>
  </si>
  <si>
    <t>Diana Ross</t>
  </si>
  <si>
    <t>Murray Head</t>
  </si>
  <si>
    <t>Animotion</t>
  </si>
  <si>
    <t>Harold Faltermeyer</t>
  </si>
  <si>
    <t>Mary Jane Girls</t>
  </si>
  <si>
    <t>Til Tuesday</t>
  </si>
  <si>
    <t>Eurythmics</t>
  </si>
  <si>
    <t>Paul McCartney</t>
  </si>
  <si>
    <t>Katrina and The Waves</t>
  </si>
  <si>
    <t>Julian Lennon</t>
  </si>
  <si>
    <t>Power Station</t>
  </si>
  <si>
    <t>Jermaine Jackson</t>
  </si>
  <si>
    <t>Night Ranger</t>
  </si>
  <si>
    <t>Yes</t>
  </si>
  <si>
    <t>Ray Parker Jr.</t>
  </si>
  <si>
    <t>Culture Club</t>
  </si>
  <si>
    <t>John Waite</t>
  </si>
  <si>
    <t>Deniece Williams</t>
  </si>
  <si>
    <t>Romantics</t>
  </si>
  <si>
    <t>Laura Branigan</t>
  </si>
  <si>
    <t>Rockwell</t>
  </si>
  <si>
    <t>Matthew Wilder</t>
  </si>
  <si>
    <t>Nena</t>
  </si>
  <si>
    <t>Dan Hartman</t>
  </si>
  <si>
    <t>Steve Perry</t>
  </si>
  <si>
    <t>Olivia Newton-John</t>
  </si>
  <si>
    <t>Scandal</t>
  </si>
  <si>
    <t>Peabo Bryson</t>
  </si>
  <si>
    <t>Shannon</t>
  </si>
  <si>
    <t>Jacksons</t>
  </si>
  <si>
    <t>Rick Springfield</t>
  </si>
  <si>
    <t>Quiet Riot</t>
  </si>
  <si>
    <t>John Lennon</t>
  </si>
  <si>
    <t>Christopher Cross</t>
  </si>
  <si>
    <t>Police</t>
  </si>
  <si>
    <t>Ratt</t>
  </si>
  <si>
    <t>Christine McVie</t>
  </si>
  <si>
    <t>Shalamar</t>
  </si>
  <si>
    <t>Rolling Stones</t>
  </si>
  <si>
    <t>John Cafferty and The Beaver Brown Band</t>
  </si>
  <si>
    <t>Peter Schilling</t>
  </si>
  <si>
    <t>Billy Squier</t>
  </si>
  <si>
    <t>Men At Work</t>
  </si>
  <si>
    <t>Bonnie Tyler</t>
  </si>
  <si>
    <t>Michael Sembello</t>
  </si>
  <si>
    <t>Sergio Mendes</t>
  </si>
  <si>
    <t>David Bowie</t>
  </si>
  <si>
    <t>Golden Earring</t>
  </si>
  <si>
    <t>Frida</t>
  </si>
  <si>
    <t>Greg Kihn Band</t>
  </si>
  <si>
    <t>Toto</t>
  </si>
  <si>
    <t>Pretenders</t>
  </si>
  <si>
    <t>After The Fire</t>
  </si>
  <si>
    <t>Taco</t>
  </si>
  <si>
    <t>Marvin Gaye</t>
  </si>
  <si>
    <t>Men Without Hats</t>
  </si>
  <si>
    <t>Toni Basil</t>
  </si>
  <si>
    <t>Stray Cats</t>
  </si>
  <si>
    <t>Kajagoogoo</t>
  </si>
  <si>
    <t>Adam Ant</t>
  </si>
  <si>
    <t>Clash</t>
  </si>
  <si>
    <t>Madness</t>
  </si>
  <si>
    <t>Tubes</t>
  </si>
  <si>
    <t>Kinks</t>
  </si>
  <si>
    <t>Naked Eyes</t>
  </si>
  <si>
    <t>Little River Band</t>
  </si>
  <si>
    <t>Air Supply</t>
  </si>
  <si>
    <t>Loverboy</t>
  </si>
  <si>
    <t>Sammy Hagar</t>
  </si>
  <si>
    <t>Dionne Warwick</t>
  </si>
  <si>
    <t>Joe Jackson</t>
  </si>
  <si>
    <t>Quarterflash</t>
  </si>
  <si>
    <t>Champaign</t>
  </si>
  <si>
    <t>Jackson Browne</t>
  </si>
  <si>
    <t>Moving Pictures</t>
  </si>
  <si>
    <t>Musical Youth</t>
  </si>
  <si>
    <t>Frank Stallone</t>
  </si>
  <si>
    <t>Stephen Bishop</t>
  </si>
  <si>
    <t>J. Geils Band</t>
  </si>
  <si>
    <t>Steve Miller Band</t>
  </si>
  <si>
    <t>Soft Cell</t>
  </si>
  <si>
    <t>Tommy Tutone</t>
  </si>
  <si>
    <t>Bertie Higgins</t>
  </si>
  <si>
    <t>Melissa Manchester</t>
  </si>
  <si>
    <t>Juice Newton</t>
  </si>
  <si>
    <t>Willie Nelson</t>
  </si>
  <si>
    <t>Dazz Band</t>
  </si>
  <si>
    <t>George Benson</t>
  </si>
  <si>
    <t>Motels</t>
  </si>
  <si>
    <t>Alan Parsons Project</t>
  </si>
  <si>
    <t>Dan Fogelberg</t>
  </si>
  <si>
    <t>Charlene</t>
  </si>
  <si>
    <t>Paul Davis</t>
  </si>
  <si>
    <t>Asia</t>
  </si>
  <si>
    <t>Lindsey Buckingham</t>
  </si>
  <si>
    <t>Roberta Flack</t>
  </si>
  <si>
    <t>REO Speedwagon</t>
  </si>
  <si>
    <t>38 Special</t>
  </si>
  <si>
    <t>Alabama</t>
  </si>
  <si>
    <t>Karla Bonoff</t>
  </si>
  <si>
    <t>America</t>
  </si>
  <si>
    <t>A Flock Of Seagulls</t>
  </si>
  <si>
    <t>Kenny Rogers</t>
  </si>
  <si>
    <t>Barbra Streisand</t>
  </si>
  <si>
    <t>Neil Diamond</t>
  </si>
  <si>
    <t>Ronnie Milsap</t>
  </si>
  <si>
    <t>Kim Carnes</t>
  </si>
  <si>
    <t>Eddie Rabbitt</t>
  </si>
  <si>
    <t>Dolly Parton</t>
  </si>
  <si>
    <t>Blondie</t>
  </si>
  <si>
    <t>Grover Washington jr.</t>
  </si>
  <si>
    <t>Climax Blues Band</t>
  </si>
  <si>
    <t>A Taste Of Honey</t>
  </si>
  <si>
    <t>ABBA</t>
  </si>
  <si>
    <t>Stars On 45</t>
  </si>
  <si>
    <t>Oak Ridge Boys</t>
  </si>
  <si>
    <t>Manhattan Transfer</t>
  </si>
  <si>
    <t>Don Mclean</t>
  </si>
  <si>
    <t>Marty Balin</t>
  </si>
  <si>
    <t>Leo Sayer</t>
  </si>
  <si>
    <t>Tierra</t>
  </si>
  <si>
    <t>Dottie West</t>
  </si>
  <si>
    <t>Gary U.S. Bonds</t>
  </si>
  <si>
    <t>Delbert McClinton</t>
  </si>
  <si>
    <t>Cliff Richard</t>
  </si>
  <si>
    <t>Queen</t>
  </si>
  <si>
    <t>Steely Dan</t>
  </si>
  <si>
    <t>Pablo Cruise</t>
  </si>
  <si>
    <t>ELO</t>
  </si>
  <si>
    <t>Santana</t>
  </si>
  <si>
    <t>Barry Manilow</t>
  </si>
  <si>
    <t>Devo</t>
  </si>
  <si>
    <t>Rosanne Cash</t>
  </si>
  <si>
    <t>Boz Scaggs</t>
  </si>
  <si>
    <t>Andy Gibb</t>
  </si>
  <si>
    <t>Pink Floyd</t>
  </si>
  <si>
    <t>Lipps, Inc.</t>
  </si>
  <si>
    <t>Rupert Holmes</t>
  </si>
  <si>
    <t>Gary Numan</t>
  </si>
  <si>
    <t>Spinners</t>
  </si>
  <si>
    <t>Manhattans</t>
  </si>
  <si>
    <t>Dr. Hook</t>
  </si>
  <si>
    <t>Robbie Dupree</t>
  </si>
  <si>
    <t>Ambrosia</t>
  </si>
  <si>
    <t>S.O.S. Band</t>
  </si>
  <si>
    <t>M</t>
  </si>
  <si>
    <t>Brothers Johnson</t>
  </si>
  <si>
    <t>Eagles</t>
  </si>
  <si>
    <t>Rocky Burnette</t>
  </si>
  <si>
    <t>Pete Townshend</t>
  </si>
  <si>
    <t>Steve Forbert</t>
  </si>
  <si>
    <t>Anne Murray</t>
  </si>
  <si>
    <t>Irene Cara</t>
  </si>
  <si>
    <t>Linda Ronstadt</t>
  </si>
  <si>
    <t>Benny Mardones</t>
  </si>
  <si>
    <t>Pure Prairie League</t>
  </si>
  <si>
    <t>Dirt Band</t>
  </si>
  <si>
    <t>Carole King</t>
  </si>
  <si>
    <t>Charlie Dore</t>
  </si>
  <si>
    <t>Mickey Gilley</t>
  </si>
  <si>
    <t>Supertramp</t>
  </si>
  <si>
    <t>Knack</t>
  </si>
  <si>
    <t>Chic</t>
  </si>
  <si>
    <t>Gloria Gaynor</t>
  </si>
  <si>
    <t>Village People</t>
  </si>
  <si>
    <t>Anita Ward</t>
  </si>
  <si>
    <t>Robert John</t>
  </si>
  <si>
    <t>Bee Gees</t>
  </si>
  <si>
    <t>David Naughton</t>
  </si>
  <si>
    <t>Doobie Brothers</t>
  </si>
  <si>
    <t>Amii Stewart</t>
  </si>
  <si>
    <t>Maxine Nightingale</t>
  </si>
  <si>
    <t>Randy Vanwarmer</t>
  </si>
  <si>
    <t>Raydio</t>
  </si>
  <si>
    <t>Leif Garrett</t>
  </si>
  <si>
    <t>Nicolette Larson</t>
  </si>
  <si>
    <t>Bonnie Pointer</t>
  </si>
  <si>
    <t>Sister Sledge</t>
  </si>
  <si>
    <t>John Stewart</t>
  </si>
  <si>
    <t>Wings</t>
  </si>
  <si>
    <t>Bad Company</t>
  </si>
  <si>
    <t>Hot Chocolate</t>
  </si>
  <si>
    <t>Bobby Caldwell</t>
  </si>
  <si>
    <t>Ace Frehley</t>
  </si>
  <si>
    <t>Rickie Lee Jones</t>
  </si>
  <si>
    <t>Cheryl Lynn</t>
  </si>
  <si>
    <t>Patrick Hernandez</t>
  </si>
  <si>
    <t>Electric Light Orchestra</t>
  </si>
  <si>
    <t>Gino Vannelli</t>
  </si>
  <si>
    <t>Al Stewart</t>
  </si>
  <si>
    <t>Roger Voudouris</t>
  </si>
  <si>
    <t>Rex Smith</t>
  </si>
  <si>
    <t>Babys</t>
  </si>
  <si>
    <t>Instant Funk</t>
  </si>
  <si>
    <t>Firefall</t>
  </si>
  <si>
    <t>Debby Boone</t>
  </si>
  <si>
    <t>Exile</t>
  </si>
  <si>
    <t>Player</t>
  </si>
  <si>
    <t>Frankie Valli</t>
  </si>
  <si>
    <t>Samantha Sang</t>
  </si>
  <si>
    <t>Yvonne Elliman</t>
  </si>
  <si>
    <t>Chuck Mangione</t>
  </si>
  <si>
    <t>Nick Gilder</t>
  </si>
  <si>
    <t>Sweet</t>
  </si>
  <si>
    <t>Gerry Rafferty</t>
  </si>
  <si>
    <t>Peter Brown</t>
  </si>
  <si>
    <t>Dan Hill</t>
  </si>
  <si>
    <t>Kansas</t>
  </si>
  <si>
    <t>Walter Egan</t>
  </si>
  <si>
    <t>Randy Newman</t>
  </si>
  <si>
    <t>John Paul Young</t>
  </si>
  <si>
    <t>Paul Simon</t>
  </si>
  <si>
    <t>Heatwave</t>
  </si>
  <si>
    <t>Jay Ferguson</t>
  </si>
  <si>
    <t>Atlanta Rhythm Section</t>
  </si>
  <si>
    <t>Toby Beau</t>
  </si>
  <si>
    <t>Trammps</t>
  </si>
  <si>
    <t>L.T.D.</t>
  </si>
  <si>
    <t>Carly Simon</t>
  </si>
  <si>
    <t>Jefferson Starship</t>
  </si>
  <si>
    <t>Shaun Cassidy</t>
  </si>
  <si>
    <t>Lynyrd Skynyrd</t>
  </si>
  <si>
    <t>Patti Smith</t>
  </si>
  <si>
    <t>Rick James</t>
  </si>
  <si>
    <t>Bob Welch</t>
  </si>
  <si>
    <t>LeBlanc and Carr</t>
  </si>
  <si>
    <t>Santa Esmeralda</t>
  </si>
  <si>
    <t>Michael Johnson</t>
  </si>
  <si>
    <t>Chris Rea</t>
  </si>
  <si>
    <t>Foxy</t>
  </si>
  <si>
    <t>Joe Walsh</t>
  </si>
  <si>
    <t>High Inergy</t>
  </si>
  <si>
    <t>Odyssey</t>
  </si>
  <si>
    <t>Parliament</t>
  </si>
  <si>
    <t>Eruption</t>
  </si>
  <si>
    <t>Emotions</t>
  </si>
  <si>
    <t>Hot</t>
  </si>
  <si>
    <t>Kenny Nolan</t>
  </si>
  <si>
    <t>Thelma Houston</t>
  </si>
  <si>
    <t>Rita Coolidge</t>
  </si>
  <si>
    <t>Mary MacGregor</t>
  </si>
  <si>
    <t>Jimmy Buffett</t>
  </si>
  <si>
    <t>Peter McCann</t>
  </si>
  <si>
    <t>Glen Campbell</t>
  </si>
  <si>
    <t>Sylvers</t>
  </si>
  <si>
    <t>Rose Royce</t>
  </si>
  <si>
    <t>Jennifer Warnes</t>
  </si>
  <si>
    <t>Brick</t>
  </si>
  <si>
    <t>10cc</t>
  </si>
  <si>
    <t>James Taylor</t>
  </si>
  <si>
    <t>Johnny Rivers</t>
  </si>
  <si>
    <t>Andrew Gold</t>
  </si>
  <si>
    <t>Marshall Tucker Band</t>
  </si>
  <si>
    <t>Engelbert Humperdinck</t>
  </si>
  <si>
    <t>Burton Cummings</t>
  </si>
  <si>
    <t>Elvis Presley</t>
  </si>
  <si>
    <t>Dean Friedman</t>
  </si>
  <si>
    <t>Bread</t>
  </si>
  <si>
    <t>Floaters</t>
  </si>
  <si>
    <t>David Dundas</t>
  </si>
  <si>
    <t>Bay City Rollers</t>
  </si>
  <si>
    <t>Johnnie Taylor</t>
  </si>
  <si>
    <t>Wild Cherry</t>
  </si>
  <si>
    <t>The Miracles</t>
  </si>
  <si>
    <t>Gary Wright</t>
  </si>
  <si>
    <t>Starland Vocal Band</t>
  </si>
  <si>
    <t>Silver Convention</t>
  </si>
  <si>
    <t>Seals and Crofts</t>
  </si>
  <si>
    <t>Andrea True Connection</t>
  </si>
  <si>
    <t>Dorothy Moore</t>
  </si>
  <si>
    <t>Nazareth</t>
  </si>
  <si>
    <t>Ohio Players</t>
  </si>
  <si>
    <t>Starbuck</t>
  </si>
  <si>
    <t>Bellamy Brothers</t>
  </si>
  <si>
    <t>Vicki Sue Robinson</t>
  </si>
  <si>
    <t>Eric Carmen</t>
  </si>
  <si>
    <t>Rufus</t>
  </si>
  <si>
    <t>Henry Gross</t>
  </si>
  <si>
    <t>Peter Frampton</t>
  </si>
  <si>
    <t>Paul Anka</t>
  </si>
  <si>
    <t>Elvin Bishop</t>
  </si>
  <si>
    <t>C.W. McCall</t>
  </si>
  <si>
    <t>John Sebastian</t>
  </si>
  <si>
    <t>Tavares</t>
  </si>
  <si>
    <t>Staple Singers</t>
  </si>
  <si>
    <t>Silver</t>
  </si>
  <si>
    <t>War</t>
  </si>
  <si>
    <t>John Travolta</t>
  </si>
  <si>
    <t>Beatles</t>
  </si>
  <si>
    <t>Orleans</t>
  </si>
  <si>
    <t>Foghat</t>
  </si>
  <si>
    <t>David Ruffin</t>
  </si>
  <si>
    <t>Candi Staton</t>
  </si>
  <si>
    <t>Neil Sedaka</t>
  </si>
  <si>
    <t>Larry Groce</t>
  </si>
  <si>
    <t>Thin Lizzy</t>
  </si>
  <si>
    <t>Who</t>
  </si>
  <si>
    <t>Freddy Fender</t>
  </si>
  <si>
    <t>John Denver</t>
  </si>
  <si>
    <t>Minnie Riperton</t>
  </si>
  <si>
    <t>Carl Douglas</t>
  </si>
  <si>
    <t>B.J. Thomas</t>
  </si>
  <si>
    <t>Janis Ian</t>
  </si>
  <si>
    <t>Average White Band</t>
  </si>
  <si>
    <t>Labelle</t>
  </si>
  <si>
    <t>Major Harris</t>
  </si>
  <si>
    <t>Isley Brothers</t>
  </si>
  <si>
    <t>Helen Reddy</t>
  </si>
  <si>
    <t>Ozark Mountain Daredevil</t>
  </si>
  <si>
    <t>Pilot</t>
  </si>
  <si>
    <t>Carpenters</t>
  </si>
  <si>
    <t>Harry Chapin</t>
  </si>
  <si>
    <t>Billy Swan</t>
  </si>
  <si>
    <t>Morris Albert</t>
  </si>
  <si>
    <t>Sammy Johns</t>
  </si>
  <si>
    <t>Bazuka</t>
  </si>
  <si>
    <t>Blackbyrds</t>
  </si>
  <si>
    <t>Phoebe Snow</t>
  </si>
  <si>
    <t>Ace</t>
  </si>
  <si>
    <t>B.T. Express</t>
  </si>
  <si>
    <t>Grand Funk</t>
  </si>
  <si>
    <t>Carol Douglas</t>
  </si>
  <si>
    <t>Three Degrees</t>
  </si>
  <si>
    <t>Joe Simon</t>
  </si>
  <si>
    <t>Eddie Kendricks</t>
  </si>
  <si>
    <t>Al Green</t>
  </si>
  <si>
    <t>Mike Post</t>
  </si>
  <si>
    <t>Jethro Tull</t>
  </si>
  <si>
    <t>Ray Stevens</t>
  </si>
  <si>
    <t>Ringo Starr</t>
  </si>
  <si>
    <t>Amazing Rhythm Aces</t>
  </si>
  <si>
    <t>Terry Jacks</t>
  </si>
  <si>
    <t>Redbone</t>
  </si>
  <si>
    <t>Jackson 5</t>
  </si>
  <si>
    <t>Grand Funk Railroad</t>
  </si>
  <si>
    <t>MFSB</t>
  </si>
  <si>
    <t>Mac Davis</t>
  </si>
  <si>
    <t>Maria Muldaur</t>
  </si>
  <si>
    <t>Stylistics</t>
  </si>
  <si>
    <t>Al Wilson</t>
  </si>
  <si>
    <t>Jim Stafford</t>
  </si>
  <si>
    <t>David Essex</t>
  </si>
  <si>
    <t>Blue Magic</t>
  </si>
  <si>
    <t>Blue Swede</t>
  </si>
  <si>
    <t>Bo Donaldson and The Heywoods</t>
  </si>
  <si>
    <t>Charlie Rich</t>
  </si>
  <si>
    <t>Jim Croce</t>
  </si>
  <si>
    <t>Gordon Lightfoot</t>
  </si>
  <si>
    <t>Andy Kim</t>
  </si>
  <si>
    <t>Main Ingredient</t>
  </si>
  <si>
    <t>Billy Preston</t>
  </si>
  <si>
    <t>George McCrae</t>
  </si>
  <si>
    <t>Three Dog Night</t>
  </si>
  <si>
    <t>Hues Corporation</t>
  </si>
  <si>
    <t>Brownsville Station</t>
  </si>
  <si>
    <t>Paper Lace</t>
  </si>
  <si>
    <t>Hollies</t>
  </si>
  <si>
    <t>Joni Mitchell</t>
  </si>
  <si>
    <t>Barry White</t>
  </si>
  <si>
    <t>Righteous Brothers</t>
  </si>
  <si>
    <t>William Devaughn</t>
  </si>
  <si>
    <t>Johnny Bristol</t>
  </si>
  <si>
    <t>Dave Loggins</t>
  </si>
  <si>
    <t>Wet Willie</t>
  </si>
  <si>
    <t>Bobby Womack</t>
  </si>
  <si>
    <t>Cat Stevens</t>
  </si>
  <si>
    <t>Mike Oldfield</t>
  </si>
  <si>
    <t>Todd Rundgren</t>
  </si>
  <si>
    <t>Tom T. Hall</t>
  </si>
  <si>
    <t>Guess Who</t>
  </si>
  <si>
    <t>Sister Janet Mead</t>
  </si>
  <si>
    <t>Lamont Dozier</t>
  </si>
  <si>
    <t>First Class</t>
  </si>
  <si>
    <t>Fancy</t>
  </si>
  <si>
    <t>Kris Kristofferson</t>
  </si>
  <si>
    <t>Vicki Lawrence</t>
  </si>
  <si>
    <t>Clint Holmes</t>
  </si>
  <si>
    <t>Stories</t>
  </si>
  <si>
    <t>Billy Paul</t>
  </si>
  <si>
    <t>Edgar Winter Group</t>
  </si>
  <si>
    <t>Dobie Gray</t>
  </si>
  <si>
    <t>Sylvia</t>
  </si>
  <si>
    <t>Dr. John</t>
  </si>
  <si>
    <t>Skylark</t>
  </si>
  <si>
    <t>Maureen McGovern</t>
  </si>
  <si>
    <t>Stealers Wheel</t>
  </si>
  <si>
    <t>King Harvest</t>
  </si>
  <si>
    <t>Bloodstone</t>
  </si>
  <si>
    <t>Sly and The Family Stone</t>
  </si>
  <si>
    <t>Deep Purple</t>
  </si>
  <si>
    <t>Hurricane Smith</t>
  </si>
  <si>
    <t>B.W. Stevenson</t>
  </si>
  <si>
    <t>Curtis Mayfield</t>
  </si>
  <si>
    <t>Edward Bear</t>
  </si>
  <si>
    <t>Focus</t>
  </si>
  <si>
    <t>Timmy Thomas</t>
  </si>
  <si>
    <t>Tower Of Power</t>
  </si>
  <si>
    <t>Allman Brothers</t>
  </si>
  <si>
    <t>Temptations</t>
  </si>
  <si>
    <t>Donna Fargo</t>
  </si>
  <si>
    <t>Lobo</t>
  </si>
  <si>
    <t>Deodato</t>
  </si>
  <si>
    <t>Johnny Nash</t>
  </si>
  <si>
    <t>Albert Hammond</t>
  </si>
  <si>
    <t>Don McLean</t>
  </si>
  <si>
    <t>Nilsson</t>
  </si>
  <si>
    <t>Sammy Davis Jr.</t>
  </si>
  <si>
    <t>Joe Tex</t>
  </si>
  <si>
    <t>Bill Withers</t>
  </si>
  <si>
    <t>Melanie</t>
  </si>
  <si>
    <t>Wayne Newton</t>
  </si>
  <si>
    <t>Looking Glass</t>
  </si>
  <si>
    <t>Chi-Lites</t>
  </si>
  <si>
    <t>Gallery</t>
  </si>
  <si>
    <t>Chuck Berry</t>
  </si>
  <si>
    <t>Luther Ingram</t>
  </si>
  <si>
    <t>Neil Young</t>
  </si>
  <si>
    <t>Climax</t>
  </si>
  <si>
    <t>5th Dimension</t>
  </si>
  <si>
    <t>Raspberries</t>
  </si>
  <si>
    <t>Osmonds</t>
  </si>
  <si>
    <t>Jonathan Edwards</t>
  </si>
  <si>
    <t>Daniel Boone</t>
  </si>
  <si>
    <t>Arlo Guthrie</t>
  </si>
  <si>
    <t>Betty Wright</t>
  </si>
  <si>
    <t>Argent</t>
  </si>
  <si>
    <t>Chakachas</t>
  </si>
  <si>
    <t>Dramatics</t>
  </si>
  <si>
    <t>T. Rex</t>
  </si>
  <si>
    <t>Derek and The Dominos</t>
  </si>
  <si>
    <t>Commander Cody and His Lost Planet Airmen</t>
  </si>
  <si>
    <t>Jimmy Castor Bunch</t>
  </si>
  <si>
    <t>Bobby Vinton</t>
  </si>
  <si>
    <t>Sailcat</t>
  </si>
  <si>
    <t>Godspell</t>
  </si>
  <si>
    <t>Detroit Emeralds</t>
  </si>
  <si>
    <t>Raiders</t>
  </si>
  <si>
    <t>Dawn</t>
  </si>
  <si>
    <t>Janis Joplin</t>
  </si>
  <si>
    <t>Honey Cone</t>
  </si>
  <si>
    <t>Undisputed Truth</t>
  </si>
  <si>
    <t>Jean Knight</t>
  </si>
  <si>
    <t>Lee Michaels</t>
  </si>
  <si>
    <t>Joan Baez</t>
  </si>
  <si>
    <t>Five Man Electrical Band</t>
  </si>
  <si>
    <t>Tom Jones</t>
  </si>
  <si>
    <t>Jerry Reed</t>
  </si>
  <si>
    <t>Grass Roots</t>
  </si>
  <si>
    <t>Ocean</t>
  </si>
  <si>
    <t>Daddy Dewdrop</t>
  </si>
  <si>
    <t>Sammi Smith</t>
  </si>
  <si>
    <t>Lynn Anderson</t>
  </si>
  <si>
    <t>Nitty Gritty Dirt Band</t>
  </si>
  <si>
    <t>Tommy James</t>
  </si>
  <si>
    <t>Bells</t>
  </si>
  <si>
    <t>Stampeders</t>
  </si>
  <si>
    <t>Freda Payne</t>
  </si>
  <si>
    <t>Rare Earth</t>
  </si>
  <si>
    <t>Andy Williams</t>
  </si>
  <si>
    <t>Beginning Of The End</t>
  </si>
  <si>
    <t>King Floyd</t>
  </si>
  <si>
    <t>Bobby Goldsboro</t>
  </si>
  <si>
    <t>Judy Collins</t>
  </si>
  <si>
    <t>Dave Edmunds</t>
  </si>
  <si>
    <t>Fortunes</t>
  </si>
  <si>
    <t>Denise Lasalle</t>
  </si>
  <si>
    <t>Buoys</t>
  </si>
  <si>
    <t>Partridge Family</t>
  </si>
  <si>
    <t>Paul Stookey</t>
  </si>
  <si>
    <t>Doors</t>
  </si>
  <si>
    <t>Richie Havens</t>
  </si>
  <si>
    <t>Wadsworth Mansion</t>
  </si>
  <si>
    <t>Perry Como</t>
  </si>
  <si>
    <t>Edwin Starr</t>
  </si>
  <si>
    <t>Norman Greenbaum</t>
  </si>
  <si>
    <t>Moments</t>
  </si>
  <si>
    <t>Poppy Family</t>
  </si>
  <si>
    <t>Free</t>
  </si>
  <si>
    <t>Bobby Sherman</t>
  </si>
  <si>
    <t>Sugarloaf</t>
  </si>
  <si>
    <t>Blues Image</t>
  </si>
  <si>
    <t>Shocking Blue</t>
  </si>
  <si>
    <t>Clarence Carter</t>
  </si>
  <si>
    <t>Brook Benton</t>
  </si>
  <si>
    <t>Edison Lighthouse</t>
  </si>
  <si>
    <t>Marmalade</t>
  </si>
  <si>
    <t>Eddie Holman</t>
  </si>
  <si>
    <t>Jaggerz</t>
  </si>
  <si>
    <t>Badfinger</t>
  </si>
  <si>
    <t>Tyrone Davis</t>
  </si>
  <si>
    <t>Mungo Jerry</t>
  </si>
  <si>
    <t>R. Dean Taylor</t>
  </si>
  <si>
    <t>Four Tops</t>
  </si>
  <si>
    <t>Frijid Pink</t>
  </si>
  <si>
    <t>White Plains</t>
  </si>
  <si>
    <t>Friends Of Distinction</t>
  </si>
  <si>
    <t>Brotherhood Of Man</t>
  </si>
  <si>
    <t>Mark Lindsay</t>
  </si>
  <si>
    <t>Gene Chandler</t>
  </si>
  <si>
    <t>Delfonics</t>
  </si>
  <si>
    <t>Ronnie Dyson</t>
  </si>
  <si>
    <t>Bobbi Martin</t>
  </si>
  <si>
    <t>Mountain</t>
  </si>
  <si>
    <t>Joe Cocker</t>
  </si>
  <si>
    <t>Tee Set</t>
  </si>
  <si>
    <t>Originals</t>
  </si>
  <si>
    <t>Christie</t>
  </si>
  <si>
    <t>Ides Of March</t>
  </si>
  <si>
    <t>Pipkins</t>
  </si>
  <si>
    <t>Robin Mcnamara</t>
  </si>
  <si>
    <t>Supremes</t>
  </si>
  <si>
    <t>Sandpipers</t>
  </si>
  <si>
    <t>New Seekers</t>
  </si>
  <si>
    <t>Joe South</t>
  </si>
  <si>
    <t>B.B. King</t>
  </si>
  <si>
    <t>Archies</t>
  </si>
  <si>
    <t>Tommy Roe</t>
  </si>
  <si>
    <t>Foundations</t>
  </si>
  <si>
    <t>Tommy James and The Shondells</t>
  </si>
  <si>
    <t>Cowsills</t>
  </si>
  <si>
    <t>Youngbloods</t>
  </si>
  <si>
    <t>Creedence Clearwater Revival</t>
  </si>
  <si>
    <t>Oliver</t>
  </si>
  <si>
    <t>Zager and Evans</t>
  </si>
  <si>
    <t>Lettermen</t>
  </si>
  <si>
    <t>Smith</t>
  </si>
  <si>
    <t>Johnny Cash</t>
  </si>
  <si>
    <t>Jerry Butler</t>
  </si>
  <si>
    <t>Zombies</t>
  </si>
  <si>
    <t>Mercy</t>
  </si>
  <si>
    <t>Jackie DeShannon</t>
  </si>
  <si>
    <t>Watts 103rd Street Rhythm Band</t>
  </si>
  <si>
    <t>Spiral Starecase</t>
  </si>
  <si>
    <t>Donovan</t>
  </si>
  <si>
    <t>Dennis Yost and The Classics IV</t>
  </si>
  <si>
    <t>Jay and The Americans</t>
  </si>
  <si>
    <t>Winstons</t>
  </si>
  <si>
    <t>1910 Fruitgum Company</t>
  </si>
  <si>
    <t>Motherlode</t>
  </si>
  <si>
    <t>Brooklyn Bridge</t>
  </si>
  <si>
    <t>Flying Machine</t>
  </si>
  <si>
    <t>Tony Joe White</t>
  </si>
  <si>
    <t>Turtles</t>
  </si>
  <si>
    <t>Cuff Links</t>
  </si>
  <si>
    <t>Dells</t>
  </si>
  <si>
    <t>Crazy Elephant</t>
  </si>
  <si>
    <t>Lou Rawls</t>
  </si>
  <si>
    <t>Edwin Hawkins Singers</t>
  </si>
  <si>
    <t>Paul Revere and The Raiders</t>
  </si>
  <si>
    <t>Box Tops</t>
  </si>
  <si>
    <t>Otis Redding</t>
  </si>
  <si>
    <t>Rascals</t>
  </si>
  <si>
    <t>Cream</t>
  </si>
  <si>
    <t>Hugo Montenegro</t>
  </si>
  <si>
    <t>Jeannie C. Riley</t>
  </si>
  <si>
    <t>O.C. Smith</t>
  </si>
  <si>
    <t>Vogues</t>
  </si>
  <si>
    <t>Classics IV</t>
  </si>
  <si>
    <t>Merrilee Rush</t>
  </si>
  <si>
    <t>Georgie Fame</t>
  </si>
  <si>
    <t>Mary Hopkin</t>
  </si>
  <si>
    <t>Steppenwolf</t>
  </si>
  <si>
    <t>Intruders</t>
  </si>
  <si>
    <t>Ohio Express</t>
  </si>
  <si>
    <t>Crazy World Of Arthur Brown</t>
  </si>
  <si>
    <t>Troggs</t>
  </si>
  <si>
    <t>Lemon Pipers</t>
  </si>
  <si>
    <t>Richard Harris</t>
  </si>
  <si>
    <t>Percy Sledge</t>
  </si>
  <si>
    <t>Status Quo</t>
  </si>
  <si>
    <t>Blue Cheer</t>
  </si>
  <si>
    <t>Fireballs</t>
  </si>
  <si>
    <t>Human Beinz</t>
  </si>
  <si>
    <t>Irish Rovers</t>
  </si>
  <si>
    <t>Vanilla Fudge</t>
  </si>
  <si>
    <t>Sweet Inspirations</t>
  </si>
  <si>
    <t>Mills Brothers</t>
  </si>
  <si>
    <t>Chambers Brothers</t>
  </si>
  <si>
    <t>Manfred Mann</t>
  </si>
  <si>
    <t>Shorty Long</t>
  </si>
  <si>
    <t>Big Brother and The Holding Company</t>
  </si>
  <si>
    <t>American Breed</t>
  </si>
  <si>
    <t>Lulu</t>
  </si>
  <si>
    <t>Association</t>
  </si>
  <si>
    <t>Monkees</t>
  </si>
  <si>
    <t>Young Rascals</t>
  </si>
  <si>
    <t>Music Explosion</t>
  </si>
  <si>
    <t>Buckinghams</t>
  </si>
  <si>
    <t>Arthur Conley</t>
  </si>
  <si>
    <t>Soul Survivors</t>
  </si>
  <si>
    <t>Jay and The Techniques</t>
  </si>
  <si>
    <t>Strawberry Alarm Clock</t>
  </si>
  <si>
    <t>Brenton Wood</t>
  </si>
  <si>
    <t>Buffalo Springfield</t>
  </si>
  <si>
    <t>Jefferson Airplane</t>
  </si>
  <si>
    <t>Esquires</t>
  </si>
  <si>
    <t>Van Morrison</t>
  </si>
  <si>
    <t>Happenings</t>
  </si>
  <si>
    <t>Procol Harum</t>
  </si>
  <si>
    <t>Casinos</t>
  </si>
  <si>
    <t>Tremeloes</t>
  </si>
  <si>
    <t>Ed Ames</t>
  </si>
  <si>
    <t>Scott Mckenzie</t>
  </si>
  <si>
    <t>Petula Clark</t>
  </si>
  <si>
    <t>Jackie Wilson</t>
  </si>
  <si>
    <t>Seekers</t>
  </si>
  <si>
    <t>Five Americans</t>
  </si>
  <si>
    <t>Lesley Gore</t>
  </si>
  <si>
    <t>Bar-Kays</t>
  </si>
  <si>
    <t>Spencer Davis Group</t>
  </si>
  <si>
    <t>Hombres</t>
  </si>
  <si>
    <t>Wilson Pickett</t>
  </si>
  <si>
    <t>Ray Charles</t>
  </si>
  <si>
    <t>Royal Guardsmen</t>
  </si>
  <si>
    <t>Sandy Posey</t>
  </si>
  <si>
    <t>Robert Knight</t>
  </si>
  <si>
    <t>Peter, Paul and Mary</t>
  </si>
  <si>
    <t>Electric Prunes</t>
  </si>
  <si>
    <t>Roger Williams</t>
  </si>
  <si>
    <t>Nancy Sinatra</t>
  </si>
  <si>
    <t>Jimmy Ruffin</t>
  </si>
  <si>
    <t>Frank Sinatra</t>
  </si>
  <si>
    <t>New Vaudeville Band</t>
  </si>
  <si>
    <t>Lou Christie</t>
  </si>
  <si>
    <t>Bobby Hebb</t>
  </si>
  <si>
    <t>Sam The Sham and The Pharaohs</t>
  </si>
  <si>
    <t>Mindbenders</t>
  </si>
  <si>
    <t>Dusty Springfield</t>
  </si>
  <si>
    <t>The Capitols</t>
  </si>
  <si>
    <t>Cyrkle</t>
  </si>
  <si>
    <t>Carla Thomas</t>
  </si>
  <si>
    <t>Left Banke</t>
  </si>
  <si>
    <t>Outsiders</t>
  </si>
  <si>
    <t>Standells</t>
  </si>
  <si>
    <t>Bob Lind</t>
  </si>
  <si>
    <t>Robert Parker</t>
  </si>
  <si>
    <t>The Surfaris</t>
  </si>
  <si>
    <t>Count Five</t>
  </si>
  <si>
    <t>Deon Jackson</t>
  </si>
  <si>
    <t>Crispian St. Peters</t>
  </si>
  <si>
    <t>Brenda Lee</t>
  </si>
  <si>
    <t>David Houston</t>
  </si>
  <si>
    <t>Bobby Darin</t>
  </si>
  <si>
    <t>Lee Dorsey</t>
  </si>
  <si>
    <t>Shadows Of Knight</t>
  </si>
  <si>
    <t>Shades Of Blue</t>
  </si>
  <si>
    <t>Los Bravos</t>
  </si>
  <si>
    <t>Slim Harpo</t>
  </si>
  <si>
    <t>Chris Montez</t>
  </si>
  <si>
    <t>Bobby Fuller Four</t>
  </si>
  <si>
    <t>Yardbirds</t>
  </si>
  <si>
    <t>We Five</t>
  </si>
  <si>
    <t>Roger Miller</t>
  </si>
  <si>
    <t>Mel Carter</t>
  </si>
  <si>
    <t>Byrds</t>
  </si>
  <si>
    <t>Sounds Orchestral</t>
  </si>
  <si>
    <t>Barbara Mason</t>
  </si>
  <si>
    <t>Barry McGuire</t>
  </si>
  <si>
    <t>McCoys</t>
  </si>
  <si>
    <t>Shirley Ellis</t>
  </si>
  <si>
    <t>Barbara Lewis</t>
  </si>
  <si>
    <t>Kingsmen</t>
  </si>
  <si>
    <t>Patti Page</t>
  </si>
  <si>
    <t>Gerry and The Pacemakers</t>
  </si>
  <si>
    <t>Horst Jankowski</t>
  </si>
  <si>
    <t>Shirley Bassey</t>
  </si>
  <si>
    <t>Billy Joe Royal</t>
  </si>
  <si>
    <t>Glenn Yarbrough</t>
  </si>
  <si>
    <t>Dave Clark Five</t>
  </si>
  <si>
    <t>Beau Brummels</t>
  </si>
  <si>
    <t>Ian Whitcomb</t>
  </si>
  <si>
    <t>Sir Douglas Quintet</t>
  </si>
  <si>
    <t>Sam Cooke</t>
  </si>
  <si>
    <t>Searchers</t>
  </si>
  <si>
    <t>Vic Dana</t>
  </si>
  <si>
    <t>Miracles</t>
  </si>
  <si>
    <t>Animals</t>
  </si>
  <si>
    <t>Strangeloves</t>
  </si>
  <si>
    <t>Sonny</t>
  </si>
  <si>
    <t>Roy Head</t>
  </si>
  <si>
    <t>Jack Jones</t>
  </si>
  <si>
    <t>Ad Libs</t>
  </si>
  <si>
    <t>Del Shannon</t>
  </si>
  <si>
    <t>Louis Armstrong</t>
  </si>
  <si>
    <t>Roy Orbison</t>
  </si>
  <si>
    <t>Dean Martin</t>
  </si>
  <si>
    <t>Mary Wells</t>
  </si>
  <si>
    <t>Al Hirt</t>
  </si>
  <si>
    <t>Drifters</t>
  </si>
  <si>
    <t>Dixie Cups</t>
  </si>
  <si>
    <t>Terry Stafford</t>
  </si>
  <si>
    <t>Newbeats</t>
  </si>
  <si>
    <t>Gene Pitney</t>
  </si>
  <si>
    <t>Jan and Dean</t>
  </si>
  <si>
    <t>Honeycombs</t>
  </si>
  <si>
    <t>Ronny and The Daytona</t>
  </si>
  <si>
    <t>Danny Williams</t>
  </si>
  <si>
    <t>Rip Chords</t>
  </si>
  <si>
    <t>Betty Everett</t>
  </si>
  <si>
    <t>Millie Small</t>
  </si>
  <si>
    <t>Major Lance</t>
  </si>
  <si>
    <t>Chad and Jeremy</t>
  </si>
  <si>
    <t>Shangri-Las</t>
  </si>
  <si>
    <t>Impressions</t>
  </si>
  <si>
    <t>Diane Renay</t>
  </si>
  <si>
    <t>Bachelors</t>
  </si>
  <si>
    <t>Marketts</t>
  </si>
  <si>
    <t>Hondells</t>
  </si>
  <si>
    <t>New Christy Minstrels</t>
  </si>
  <si>
    <t>Joe Hinton</t>
  </si>
  <si>
    <t>Al Martino</t>
  </si>
  <si>
    <t>Trashmen</t>
  </si>
  <si>
    <t>Tams</t>
  </si>
  <si>
    <t>Jelly Beans</t>
  </si>
  <si>
    <t>Nancy Wilson</t>
  </si>
  <si>
    <t>Tommy Tucker</t>
  </si>
  <si>
    <t>Jimmy Hughes</t>
  </si>
  <si>
    <t>The Kingsmen</t>
  </si>
  <si>
    <t>Jimmy Gilmer and The Fireballs</t>
  </si>
  <si>
    <t>Skeeter Davis</t>
  </si>
  <si>
    <t>Cascades</t>
  </si>
  <si>
    <t>Chiffons</t>
  </si>
  <si>
    <t>Village Stompers</t>
  </si>
  <si>
    <t>Angels</t>
  </si>
  <si>
    <t>Kyu Sakamoto</t>
  </si>
  <si>
    <t>Tymes</t>
  </si>
  <si>
    <t>Nino Tempo and April Stevens</t>
  </si>
  <si>
    <t>Rebels</t>
  </si>
  <si>
    <t>Inez Foxx</t>
  </si>
  <si>
    <t>Chantays</t>
  </si>
  <si>
    <t>Eydie Gorme</t>
  </si>
  <si>
    <t>Dovells</t>
  </si>
  <si>
    <t>Rooftop Singers</t>
  </si>
  <si>
    <t>Jimmy Soul</t>
  </si>
  <si>
    <t>Trini Lopez</t>
  </si>
  <si>
    <t>Essex</t>
  </si>
  <si>
    <t>Dion</t>
  </si>
  <si>
    <t>Ruby and The Romantics</t>
  </si>
  <si>
    <t>Ronettes</t>
  </si>
  <si>
    <t>Orlons</t>
  </si>
  <si>
    <t>Henry Mancini</t>
  </si>
  <si>
    <t>Bill Anderson</t>
  </si>
  <si>
    <t>Garnet Mimms and The Enchanters</t>
  </si>
  <si>
    <t>Crystals</t>
  </si>
  <si>
    <t>Shirelles</t>
  </si>
  <si>
    <t>Tony Bennett</t>
  </si>
  <si>
    <t>Jaynetts</t>
  </si>
  <si>
    <t>Rufus Thomas</t>
  </si>
  <si>
    <t>Ned Miller</t>
  </si>
  <si>
    <t>Johnny Mathis</t>
  </si>
  <si>
    <t>Jan Bradley</t>
  </si>
  <si>
    <t>Bobby Vee</t>
  </si>
  <si>
    <t>Doris Troy</t>
  </si>
  <si>
    <t>Allan Sherman</t>
  </si>
  <si>
    <t>Steve Lawrence</t>
  </si>
  <si>
    <t>Sunny and The Sunglows</t>
  </si>
  <si>
    <t>Dee Dee Sharp</t>
  </si>
  <si>
    <t>Bobby Bare</t>
  </si>
  <si>
    <t>David Rose</t>
  </si>
  <si>
    <t>Shelley Fabares</t>
  </si>
  <si>
    <t>Little Eva</t>
  </si>
  <si>
    <t>Sensations</t>
  </si>
  <si>
    <t>Chubby Checker</t>
  </si>
  <si>
    <t>Bruce Channel</t>
  </si>
  <si>
    <t>Freddy Cannon</t>
  </si>
  <si>
    <t>Claude King</t>
  </si>
  <si>
    <t>Johnny Tillotson</t>
  </si>
  <si>
    <t>Kenny Ball</t>
  </si>
  <si>
    <t>Marvelettes</t>
  </si>
  <si>
    <t>Nat King Cole</t>
  </si>
  <si>
    <t>Brian Hyland</t>
  </si>
  <si>
    <t>Sue Thompson</t>
  </si>
  <si>
    <t>Ketty Lester</t>
  </si>
  <si>
    <t>Claudine Clark</t>
  </si>
  <si>
    <t>Bent Fabric</t>
  </si>
  <si>
    <t>The Isley Brothers</t>
  </si>
  <si>
    <t>Richard Chamberlain</t>
  </si>
  <si>
    <t>Ace Cannon</t>
  </si>
  <si>
    <t>Clyde Mcphatter</t>
  </si>
  <si>
    <t>Barbara George</t>
  </si>
  <si>
    <t>Pat Boone</t>
  </si>
  <si>
    <t>Burl Ives</t>
  </si>
  <si>
    <t>Everly Brothers</t>
  </si>
  <si>
    <t>Ernie Maresca</t>
  </si>
  <si>
    <t>Don and Juan</t>
  </si>
  <si>
    <t>Corsairs</t>
  </si>
  <si>
    <t>Joanie Sommers</t>
  </si>
  <si>
    <t>Joey Dee</t>
  </si>
  <si>
    <t>Duprees</t>
  </si>
  <si>
    <t>Joe Henderson</t>
  </si>
  <si>
    <t>Johnny Crawford</t>
  </si>
  <si>
    <t>Jimmy Clanton</t>
  </si>
  <si>
    <t>Patsy Cline</t>
  </si>
  <si>
    <t>Larry Finnegan</t>
  </si>
  <si>
    <t>James Darren</t>
  </si>
  <si>
    <t>Walter Brennan</t>
  </si>
  <si>
    <t>Jimmy Dean</t>
  </si>
  <si>
    <t>Jimmy Smith</t>
  </si>
  <si>
    <t>King Curtis</t>
  </si>
  <si>
    <t>Kingston Trio</t>
  </si>
  <si>
    <t>Bobby Lewis</t>
  </si>
  <si>
    <t>Jive Five</t>
  </si>
  <si>
    <t>String-a-longs</t>
  </si>
  <si>
    <t>Dee Clark</t>
  </si>
  <si>
    <t>Lawrence Welk</t>
  </si>
  <si>
    <t>The Shirelles</t>
  </si>
  <si>
    <t>Connie Francis</t>
  </si>
  <si>
    <t>Ernie K-Doe</t>
  </si>
  <si>
    <t>Ricky Nelson</t>
  </si>
  <si>
    <t>Gene Mcdaniels</t>
  </si>
  <si>
    <t>Gary</t>
  </si>
  <si>
    <t>Barry Mann</t>
  </si>
  <si>
    <t>Chris Kenner</t>
  </si>
  <si>
    <t>Ferlin Husky</t>
  </si>
  <si>
    <t>Marcels</t>
  </si>
  <si>
    <t>Troy Shondell</t>
  </si>
  <si>
    <t>Faron Young</t>
  </si>
  <si>
    <t>Arthur Lyman</t>
  </si>
  <si>
    <t>Timi Yuro</t>
  </si>
  <si>
    <t>Capris</t>
  </si>
  <si>
    <t>Paris Sisters</t>
  </si>
  <si>
    <t>Ral Donner</t>
  </si>
  <si>
    <t>Adam Wade</t>
  </si>
  <si>
    <t>Echoes</t>
  </si>
  <si>
    <t>Buzz Clifford</t>
  </si>
  <si>
    <t>Tony Orlando</t>
  </si>
  <si>
    <t>Curtis Lee</t>
  </si>
  <si>
    <t>Lonnie Donegan</t>
  </si>
  <si>
    <t>Fats Domino</t>
  </si>
  <si>
    <t>Bobby Rydell</t>
  </si>
  <si>
    <t>Floyd Cramer</t>
  </si>
  <si>
    <t>Ray Peterson</t>
  </si>
  <si>
    <t>Don Gibson</t>
  </si>
  <si>
    <t>Four Preps</t>
  </si>
  <si>
    <t>Jim Reeves</t>
  </si>
  <si>
    <t>Johnny Preston</t>
  </si>
  <si>
    <t>Mark Dinning</t>
  </si>
  <si>
    <t>Jimmy Jones</t>
  </si>
  <si>
    <t>Brothers Four</t>
  </si>
  <si>
    <t>Jack Scott</t>
  </si>
  <si>
    <t>Marty Robbins</t>
  </si>
  <si>
    <t>Hollywood Argyles</t>
  </si>
  <si>
    <t>Dion and The Belmonts</t>
  </si>
  <si>
    <t>Connie Stevens</t>
  </si>
  <si>
    <t>Frankie Avalon</t>
  </si>
  <si>
    <t>Ventures</t>
  </si>
  <si>
    <t>Johnny Horton</t>
  </si>
  <si>
    <t>Toni Fisher</t>
  </si>
  <si>
    <t>Duane Eddy</t>
  </si>
  <si>
    <t>Conway Twitty</t>
  </si>
  <si>
    <t>Larry Verne</t>
  </si>
  <si>
    <t>Fendermen</t>
  </si>
  <si>
    <t>Hank Locklin</t>
  </si>
  <si>
    <t>Ron Holden</t>
  </si>
  <si>
    <t>Platters</t>
  </si>
  <si>
    <t>Billy Bland</t>
  </si>
  <si>
    <t>Jimmy Charles</t>
  </si>
  <si>
    <t>The Browns</t>
  </si>
  <si>
    <t>Little Dippers</t>
  </si>
  <si>
    <t>Donnie Brooks</t>
  </si>
  <si>
    <t>Marv Johnson</t>
  </si>
  <si>
    <t>Lloyd Price</t>
  </si>
  <si>
    <t>Crests</t>
  </si>
  <si>
    <t>Paul Evans</t>
  </si>
  <si>
    <t>Johnny Burnette</t>
  </si>
  <si>
    <t>Joe Jones</t>
  </si>
  <si>
    <t>Bob Luman</t>
  </si>
  <si>
    <t>Guy Mitchell</t>
  </si>
  <si>
    <t>Anita Bryant</t>
  </si>
  <si>
    <t>Maurice Williams</t>
  </si>
  <si>
    <t>Larry Hall</t>
  </si>
  <si>
    <t>Browns</t>
  </si>
  <si>
    <t>Fleetwoods</t>
  </si>
  <si>
    <t>Wilbert Harrison</t>
  </si>
  <si>
    <t>Ritchie Valens</t>
  </si>
  <si>
    <t>Dodie Stevens</t>
  </si>
  <si>
    <t>The Coasters</t>
  </si>
  <si>
    <t>Martin Denny</t>
  </si>
  <si>
    <t>Phil Phillips and The Twilights</t>
  </si>
  <si>
    <t>Impalas</t>
  </si>
  <si>
    <t>Stonewall Jackson</t>
  </si>
  <si>
    <t>The Virtues</t>
  </si>
  <si>
    <t>Sandy Nelson</t>
  </si>
  <si>
    <t>Thomas Wayne</t>
  </si>
  <si>
    <t>Fabian</t>
  </si>
  <si>
    <t>Della Reese</t>
  </si>
  <si>
    <t>Dinah Washington</t>
  </si>
  <si>
    <t>Bill Parsons</t>
  </si>
  <si>
    <t>Jerry Wallace</t>
  </si>
  <si>
    <t>Sarah Vaughan</t>
  </si>
  <si>
    <t>Franck Pourcel</t>
  </si>
  <si>
    <t>Billy Grammer</t>
  </si>
  <si>
    <t>Coasters</t>
  </si>
  <si>
    <t>Travis and Bob</t>
  </si>
  <si>
    <t>Lavern Baker</t>
  </si>
  <si>
    <t>Skyliners</t>
  </si>
  <si>
    <t>Fiestas</t>
  </si>
  <si>
    <t>Wink Martindale</t>
  </si>
  <si>
    <t>Flamingos</t>
  </si>
  <si>
    <t>Annette</t>
  </si>
  <si>
    <t>Kathy Linden</t>
  </si>
  <si>
    <t>Frankie Ford</t>
  </si>
  <si>
    <t>Preston Epps</t>
  </si>
  <si>
    <t>Mormon Tabernacle Choir</t>
  </si>
  <si>
    <t>Domenico Modugno</t>
  </si>
  <si>
    <t>David Seville</t>
  </si>
  <si>
    <t>Champs</t>
  </si>
  <si>
    <t>Tommy Edwards</t>
  </si>
  <si>
    <t>Sheb Wooley</t>
  </si>
  <si>
    <t>Silhouettes</t>
  </si>
  <si>
    <t>Elegants</t>
  </si>
  <si>
    <t>Laurie London</t>
  </si>
  <si>
    <t>Jimmie Rodgers</t>
  </si>
  <si>
    <t>Danny and The Juniors</t>
  </si>
  <si>
    <t>McGuire Sisters</t>
  </si>
  <si>
    <t>Monotones</t>
  </si>
  <si>
    <t>Jerry Lee Lewis</t>
  </si>
  <si>
    <t>Chordettes</t>
  </si>
  <si>
    <t>Jody Reynolds</t>
  </si>
  <si>
    <t>Bobby Freeman</t>
  </si>
  <si>
    <t>Kalin Twins</t>
  </si>
  <si>
    <t>Teddy Bears</t>
  </si>
  <si>
    <t>Crescendos</t>
  </si>
  <si>
    <t>Diamonds</t>
  </si>
  <si>
    <t>Buddy Holly</t>
  </si>
  <si>
    <t>The Big Bopper</t>
  </si>
  <si>
    <t>Robin Luke</t>
  </si>
  <si>
    <t>Earl Grant</t>
  </si>
  <si>
    <t>Crickets</t>
  </si>
  <si>
    <t>Chuck Willis</t>
  </si>
  <si>
    <t>Eddie Cochran</t>
  </si>
  <si>
    <t>Peggy Lee</t>
  </si>
  <si>
    <t>Ed Townsend</t>
  </si>
  <si>
    <t>Art and Dotty Todd</t>
  </si>
  <si>
    <t>Lou Monte</t>
  </si>
  <si>
    <t>Jimmy McCracklin</t>
  </si>
  <si>
    <t>George Hamilton Iv</t>
  </si>
  <si>
    <t>Chantels</t>
  </si>
  <si>
    <t>Olympics</t>
  </si>
  <si>
    <t>Hollywood Flames</t>
  </si>
  <si>
    <t>Jimmy Dorsey</t>
  </si>
  <si>
    <t>Sonny James</t>
  </si>
  <si>
    <t>Debbie Reynolds</t>
  </si>
  <si>
    <t>Buddy Knox</t>
  </si>
  <si>
    <t>Harry Belafonte</t>
  </si>
  <si>
    <t>Tarriers</t>
  </si>
  <si>
    <t>Gale Storm</t>
  </si>
  <si>
    <t>Charlie Gracie</t>
  </si>
  <si>
    <t>Frankie Laine</t>
  </si>
  <si>
    <t>Tommy Sands</t>
  </si>
  <si>
    <t>Rays</t>
  </si>
  <si>
    <t>Terry Gilkyson</t>
  </si>
  <si>
    <t>Russ Hamilton</t>
  </si>
  <si>
    <t>Jim Lowe</t>
  </si>
  <si>
    <t>Bobbettes</t>
  </si>
  <si>
    <t>Bobby Helms</t>
  </si>
  <si>
    <t>Betty Johnson</t>
  </si>
  <si>
    <t>Tune Weavers</t>
  </si>
  <si>
    <t>Ivory Joe Hunter</t>
  </si>
  <si>
    <t>Jerry Lewis</t>
  </si>
  <si>
    <t>Hilltoppers</t>
  </si>
  <si>
    <t>Four Lads</t>
  </si>
  <si>
    <t>Ames Brothers</t>
  </si>
  <si>
    <t>Thurston Harris</t>
  </si>
  <si>
    <t>Victor Young</t>
  </si>
  <si>
    <t>Bonnie Guitar</t>
  </si>
  <si>
    <t>Mickey &amp; Sylvia</t>
  </si>
  <si>
    <t>Little Richard</t>
  </si>
  <si>
    <t>Sal Mineo</t>
  </si>
  <si>
    <t>Gene Vincent</t>
  </si>
  <si>
    <t>Marvin Rainwater</t>
  </si>
  <si>
    <t>Four Coins</t>
  </si>
  <si>
    <t>Nelson Riddle</t>
  </si>
  <si>
    <t>Gogi Grant</t>
  </si>
  <si>
    <t>Les Baxter</t>
  </si>
  <si>
    <t>Doris Day</t>
  </si>
  <si>
    <t>Kay Starr</t>
  </si>
  <si>
    <t>Carl Perkins</t>
  </si>
  <si>
    <t>Bill Doggett</t>
  </si>
  <si>
    <t>Tennessee Ernie Ford</t>
  </si>
  <si>
    <t>Johnnie Ray</t>
  </si>
  <si>
    <t>Cathy Carr</t>
  </si>
  <si>
    <t>Vic Damone</t>
  </si>
  <si>
    <t>Don Cherry</t>
  </si>
  <si>
    <t>Sanford Clark</t>
  </si>
  <si>
    <t>Teresa Brewer</t>
  </si>
  <si>
    <t>Nervous Norvus</t>
  </si>
  <si>
    <t>Eddie Fisher</t>
  </si>
  <si>
    <t>Jerry Vale</t>
  </si>
  <si>
    <t>Otis Williams and the Charms</t>
  </si>
  <si>
    <t>Crew Cuts</t>
  </si>
  <si>
    <t>Al Hibbler</t>
  </si>
  <si>
    <t>Kit Carson</t>
  </si>
  <si>
    <t>Tony Martin</t>
  </si>
  <si>
    <t>Cadillacs</t>
  </si>
  <si>
    <t>Eileen Rodgers</t>
  </si>
  <si>
    <t>Blue Stars</t>
  </si>
  <si>
    <t>Mitch Miller</t>
  </si>
  <si>
    <t>Four Aces</t>
  </si>
  <si>
    <t>Georgia Gibbs</t>
  </si>
  <si>
    <t>Billy Vaughn</t>
  </si>
  <si>
    <t>Joan Weber</t>
  </si>
  <si>
    <t>Fess Parker</t>
  </si>
  <si>
    <t>Kitty Kallen</t>
  </si>
  <si>
    <t>Rosemary Clooney</t>
  </si>
  <si>
    <t>Four Knights</t>
  </si>
  <si>
    <t>Archie Bleyer</t>
  </si>
  <si>
    <t>Gaylords</t>
  </si>
  <si>
    <t>Don Cornell</t>
  </si>
  <si>
    <t>Percy Faith</t>
  </si>
  <si>
    <t>Frank Chacksfield</t>
  </si>
  <si>
    <t>Richard Hayman</t>
  </si>
  <si>
    <t>Stan Freberg</t>
  </si>
  <si>
    <t>Silvana Mangano</t>
  </si>
  <si>
    <t>June Valli</t>
  </si>
  <si>
    <t>Joni James</t>
  </si>
  <si>
    <t>Leroy Anderson</t>
  </si>
  <si>
    <t>Jo Stafford</t>
  </si>
  <si>
    <t>Vera Lynn</t>
  </si>
  <si>
    <t>Ella Mae Morse</t>
  </si>
  <si>
    <t>Johnny Standley</t>
  </si>
  <si>
    <t>Pee Wee King</t>
  </si>
  <si>
    <t>Mario Lanza</t>
  </si>
  <si>
    <t>Weavers</t>
  </si>
  <si>
    <t>Eddy Howard</t>
  </si>
  <si>
    <t>Vaughn Monroe</t>
  </si>
  <si>
    <t>Dinah Shore</t>
  </si>
  <si>
    <t>Del Wood</t>
  </si>
  <si>
    <t>Billy Eckstine</t>
  </si>
  <si>
    <t>Phil Harris</t>
  </si>
  <si>
    <t>Gary and Bing Crosby</t>
  </si>
  <si>
    <t>Guy Lombardo</t>
  </si>
  <si>
    <t>Red Foley</t>
  </si>
  <si>
    <t>Sammy Kaye</t>
  </si>
  <si>
    <t>Bing Crosby</t>
  </si>
  <si>
    <t>Russ Morgan</t>
  </si>
  <si>
    <t>Evelyn Knight</t>
  </si>
  <si>
    <t>Dick Haymes</t>
  </si>
  <si>
    <t>Margaret Whiting</t>
  </si>
  <si>
    <t>The Pied Pipers</t>
  </si>
  <si>
    <t>Kay Kyser</t>
  </si>
  <si>
    <t>Gracie Fields</t>
  </si>
  <si>
    <t>Ken Griffin</t>
  </si>
  <si>
    <t>The Andrews Sisters</t>
  </si>
  <si>
    <t>Ella Fitzgerald</t>
  </si>
  <si>
    <t>Spike Jones</t>
  </si>
  <si>
    <t>Francis Craig</t>
  </si>
  <si>
    <t>Ted Weems</t>
  </si>
  <si>
    <t>Tex Williams</t>
  </si>
  <si>
    <t>Al Jolson</t>
  </si>
  <si>
    <t>Freddy Martin</t>
  </si>
  <si>
    <t>Hoagy Carmichael</t>
  </si>
  <si>
    <t>Dorothy Shay</t>
  </si>
  <si>
    <t>The Ink Spots</t>
  </si>
  <si>
    <t>Frankie Carle</t>
  </si>
  <si>
    <t>Johnny Mercer</t>
  </si>
  <si>
    <t>Betty Hutton</t>
  </si>
  <si>
    <t>Andy Russell</t>
  </si>
  <si>
    <t>Les Brown</t>
  </si>
  <si>
    <t>Benny Goodman</t>
  </si>
  <si>
    <t>Harry James</t>
  </si>
  <si>
    <t>Judy Garland</t>
  </si>
  <si>
    <t>Louis Jordan</t>
  </si>
  <si>
    <t>Bing Crosby &amp; The Andrews Sisters</t>
  </si>
  <si>
    <t>Billie Holiday</t>
  </si>
  <si>
    <t>Woody Herman</t>
  </si>
  <si>
    <t>Louis Prima</t>
  </si>
  <si>
    <t>Lucky Millinder</t>
  </si>
  <si>
    <t>Dorival Caymmi</t>
  </si>
  <si>
    <t>Stan Kenton</t>
  </si>
  <si>
    <t>Tony Pastor &amp; his Orchestra</t>
  </si>
  <si>
    <t>The Mills Brothers</t>
  </si>
  <si>
    <t>Eddie Heywood</t>
  </si>
  <si>
    <t>Dizzy Gillespie</t>
  </si>
  <si>
    <t>Andrews Sisters</t>
  </si>
  <si>
    <t>Duke Ellington</t>
  </si>
  <si>
    <t>Glenn Miller</t>
  </si>
  <si>
    <t>Lena Horne</t>
  </si>
  <si>
    <t>Tommy Dorsey</t>
  </si>
  <si>
    <t>King Cole Trio</t>
  </si>
  <si>
    <t>Xavier Cugat</t>
  </si>
  <si>
    <t>Woody Herman and His Orchestra</t>
  </si>
  <si>
    <t>The Merry Macs</t>
  </si>
  <si>
    <t>Artie Shaw</t>
  </si>
  <si>
    <t>The Sons of the Pioneers</t>
  </si>
  <si>
    <t>Ernest Tubb</t>
  </si>
  <si>
    <t>Charlie Barnet</t>
  </si>
  <si>
    <t>Washboard Sam</t>
  </si>
  <si>
    <t>The Box</t>
  </si>
  <si>
    <t>Rain on Me</t>
  </si>
  <si>
    <t>Blinding Lights</t>
  </si>
  <si>
    <t>Adore You</t>
  </si>
  <si>
    <t>Say So</t>
  </si>
  <si>
    <t>Dynamite </t>
  </si>
  <si>
    <t>Break My Heart</t>
  </si>
  <si>
    <t>Cardigan</t>
  </si>
  <si>
    <t>The Bones</t>
  </si>
  <si>
    <t>Therefore I Am</t>
  </si>
  <si>
    <t>The Bigger Picture</t>
  </si>
  <si>
    <t>Midnight Sky </t>
  </si>
  <si>
    <t>Yo Perreo Sola</t>
  </si>
  <si>
    <t>Gaslighter</t>
  </si>
  <si>
    <t>Bloody Valentine</t>
  </si>
  <si>
    <t>Positions</t>
  </si>
  <si>
    <t>How You Like That</t>
  </si>
  <si>
    <t>Do It</t>
  </si>
  <si>
    <t>I Hope</t>
  </si>
  <si>
    <t>Whats Poppin</t>
  </si>
  <si>
    <t>Sunday Best</t>
  </si>
  <si>
    <t>Physical</t>
  </si>
  <si>
    <t>Golden</t>
  </si>
  <si>
    <t>Rare</t>
  </si>
  <si>
    <t>Stupid Love</t>
  </si>
  <si>
    <t>Starting Over</t>
  </si>
  <si>
    <t>My Future</t>
  </si>
  <si>
    <t>Hawái (Remix)</t>
  </si>
  <si>
    <t>Delete Forever</t>
  </si>
  <si>
    <t>Black Parade</t>
  </si>
  <si>
    <t>The Last Great American Dynasty</t>
  </si>
  <si>
    <t>Care</t>
  </si>
  <si>
    <t>Good News</t>
  </si>
  <si>
    <t>If You're Too Shy (Let Me Know)</t>
  </si>
  <si>
    <t>Breathe Deeper</t>
  </si>
  <si>
    <t>Roses (Imanbek Remix)</t>
  </si>
  <si>
    <t>Easy</t>
  </si>
  <si>
    <t>I Should Probably Go to Bed</t>
  </si>
  <si>
    <t>Level of Concern</t>
  </si>
  <si>
    <t>pov</t>
  </si>
  <si>
    <t>Kyoto</t>
  </si>
  <si>
    <t>Kings &amp; Queens</t>
  </si>
  <si>
    <t>In Your Eyes</t>
  </si>
  <si>
    <t>Wonder</t>
  </si>
  <si>
    <t>The Steps</t>
  </si>
  <si>
    <t>Dolerme</t>
  </si>
  <si>
    <t>Summertime</t>
  </si>
  <si>
    <t>Boss Bitch</t>
  </si>
  <si>
    <t>Heather</t>
  </si>
  <si>
    <t>Sugar</t>
  </si>
  <si>
    <t>Bichota</t>
  </si>
  <si>
    <t>Emotionally Scarred</t>
  </si>
  <si>
    <t>I Love Me</t>
  </si>
  <si>
    <t>Eugene</t>
  </si>
  <si>
    <t>What a Man Gotta Do</t>
  </si>
  <si>
    <t>More Hearts Than Mine</t>
  </si>
  <si>
    <t>On My Own </t>
  </si>
  <si>
    <t>Gospel For a New Century</t>
  </si>
  <si>
    <t>Ice Cream</t>
  </si>
  <si>
    <t>XS</t>
  </si>
  <si>
    <t>Murder Most Foul</t>
  </si>
  <si>
    <t>Dákiti</t>
  </si>
  <si>
    <t>Hard to Forget</t>
  </si>
  <si>
    <t>Come &amp; Go</t>
  </si>
  <si>
    <t>On the Floor</t>
  </si>
  <si>
    <t>Con Tus Besos</t>
  </si>
  <si>
    <t>Memories</t>
  </si>
  <si>
    <t>Around Your Room</t>
  </si>
  <si>
    <t>Circle the Drain</t>
  </si>
  <si>
    <t>Peace Love Happiness</t>
  </si>
  <si>
    <t>Before You Go</t>
  </si>
  <si>
    <t>Good Bad Times</t>
  </si>
  <si>
    <t>Tap In</t>
  </si>
  <si>
    <t>Say Something</t>
  </si>
  <si>
    <t>BRITNEY BITCH</t>
  </si>
  <si>
    <t>More Than My Hometown</t>
  </si>
  <si>
    <t>Both of Us</t>
  </si>
  <si>
    <t>Sweet Melody </t>
  </si>
  <si>
    <t>RITMO (Bad Boys For Life)</t>
  </si>
  <si>
    <t>Sunflower (Spider-Man: Into The Spider-Verse)</t>
  </si>
  <si>
    <t>Without Me</t>
  </si>
  <si>
    <t>Bad Guy</t>
  </si>
  <si>
    <t>Wow.</t>
  </si>
  <si>
    <t>Happier</t>
  </si>
  <si>
    <t>7 Rings</t>
  </si>
  <si>
    <t>Talk</t>
  </si>
  <si>
    <t>Sicko Mode</t>
  </si>
  <si>
    <t>Sucker</t>
  </si>
  <si>
    <t>High Hopes</t>
  </si>
  <si>
    <t>Thank U, Next</t>
  </si>
  <si>
    <t>Truth Hurts</t>
  </si>
  <si>
    <t>Dancing With A Stranger</t>
  </si>
  <si>
    <t>Senorita</t>
  </si>
  <si>
    <t>I Don't Care</t>
  </si>
  <si>
    <t>Eastside</t>
  </si>
  <si>
    <t>Shallow</t>
  </si>
  <si>
    <t>Better</t>
  </si>
  <si>
    <t>Sweet But Psycho</t>
  </si>
  <si>
    <t>Suge</t>
  </si>
  <si>
    <t>Middle Child</t>
  </si>
  <si>
    <t>Drip Too Hard</t>
  </si>
  <si>
    <t>Someone You Loved</t>
  </si>
  <si>
    <t>Ran$om</t>
  </si>
  <si>
    <t>If I Can't Have You</t>
  </si>
  <si>
    <t>Better Now</t>
  </si>
  <si>
    <t>Youngblood</t>
  </si>
  <si>
    <t>Speechless</t>
  </si>
  <si>
    <t>Break Up With Your Girlfriend, I'm Bored</t>
  </si>
  <si>
    <t>Please Me</t>
  </si>
  <si>
    <t>Money</t>
  </si>
  <si>
    <t>You Need To Calm Down</t>
  </si>
  <si>
    <t>Panini</t>
  </si>
  <si>
    <t>Look Back At It</t>
  </si>
  <si>
    <t>A Lot</t>
  </si>
  <si>
    <t>Beautiful Crazy</t>
  </si>
  <si>
    <t>Thotiana</t>
  </si>
  <si>
    <t>Lucid Dreams</t>
  </si>
  <si>
    <t>Mo Bamba</t>
  </si>
  <si>
    <t>Whiskey Glasses</t>
  </si>
  <si>
    <t>God's Country</t>
  </si>
  <si>
    <t>Be Alright</t>
  </si>
  <si>
    <t>Pure Water</t>
  </si>
  <si>
    <t>The Git Up</t>
  </si>
  <si>
    <t>Envy Me</t>
  </si>
  <si>
    <t>You Say</t>
  </si>
  <si>
    <t>Hey Look Ma, I Made It</t>
  </si>
  <si>
    <t>Circles</t>
  </si>
  <si>
    <t>Beer Never Broke My Heart</t>
  </si>
  <si>
    <t>Murder On My Mind</t>
  </si>
  <si>
    <t>When The Party's Over</t>
  </si>
  <si>
    <t>Act Up</t>
  </si>
  <si>
    <t>I Like It</t>
  </si>
  <si>
    <t>Trampoline</t>
  </si>
  <si>
    <t>Leave Me Alone</t>
  </si>
  <si>
    <t>Breathin</t>
  </si>
  <si>
    <t>Bury A Friend</t>
  </si>
  <si>
    <t>Close Friends</t>
  </si>
  <si>
    <t>Baby Shark</t>
  </si>
  <si>
    <t>My Type</t>
  </si>
  <si>
    <t>Worth It</t>
  </si>
  <si>
    <t>Only Human</t>
  </si>
  <si>
    <t>Knockin' Boots</t>
  </si>
  <si>
    <t>Trip</t>
  </si>
  <si>
    <t>Rumor</t>
  </si>
  <si>
    <t>How Do You Sleep?</t>
  </si>
  <si>
    <t>Baby</t>
  </si>
  <si>
    <t>Look What God Gave Her</t>
  </si>
  <si>
    <t>Good As You</t>
  </si>
  <si>
    <t>Love Lies</t>
  </si>
  <si>
    <t>One Thing Right</t>
  </si>
  <si>
    <t>Tequila</t>
  </si>
  <si>
    <t>Shotta Flow</t>
  </si>
  <si>
    <t>Talk You Out Of It</t>
  </si>
  <si>
    <t>Eyes On You</t>
  </si>
  <si>
    <t>All To Myself</t>
  </si>
  <si>
    <t>Boyfriend</t>
  </si>
  <si>
    <t>Walk Me Home</t>
  </si>
  <si>
    <t>Robbery</t>
  </si>
  <si>
    <t>God's Plan</t>
  </si>
  <si>
    <t>Perfect</t>
  </si>
  <si>
    <t>The Middle</t>
  </si>
  <si>
    <t>In My Feelings</t>
  </si>
  <si>
    <t>Nice For What</t>
  </si>
  <si>
    <t>Boo'd Up</t>
  </si>
  <si>
    <t>New Rules</t>
  </si>
  <si>
    <t>Sad!</t>
  </si>
  <si>
    <t>Never Be The Same</t>
  </si>
  <si>
    <t>No Tears Left To Cry</t>
  </si>
  <si>
    <t>Mine</t>
  </si>
  <si>
    <t>Thunder</t>
  </si>
  <si>
    <t>Delicate</t>
  </si>
  <si>
    <t>Yes Indeed</t>
  </si>
  <si>
    <t>Friends</t>
  </si>
  <si>
    <t>Bad At Love</t>
  </si>
  <si>
    <t>Let You Down</t>
  </si>
  <si>
    <t>Feel It Still</t>
  </si>
  <si>
    <t>MotorSport</t>
  </si>
  <si>
    <t>I Like Me Better</t>
  </si>
  <si>
    <t>Whatever It Takes</t>
  </si>
  <si>
    <t>Ric Flair Drip</t>
  </si>
  <si>
    <t>I Fall Apart</t>
  </si>
  <si>
    <t>Pray For Me</t>
  </si>
  <si>
    <t>Back To You</t>
  </si>
  <si>
    <t>Gucci Gang</t>
  </si>
  <si>
    <t>Him &amp; I</t>
  </si>
  <si>
    <t>In My Blood</t>
  </si>
  <si>
    <t>All The Stars</t>
  </si>
  <si>
    <t>Stir Fry</t>
  </si>
  <si>
    <t>Too Good At Goodbyes</t>
  </si>
  <si>
    <t>This Is America</t>
  </si>
  <si>
    <t>Nonstop</t>
  </si>
  <si>
    <t>Heaven</t>
  </si>
  <si>
    <t>Bodak Yellow (Money Moves)</t>
  </si>
  <si>
    <t>Gummo</t>
  </si>
  <si>
    <t>Plug Walk</t>
  </si>
  <si>
    <t>Wait</t>
  </si>
  <si>
    <t>Be Careful</t>
  </si>
  <si>
    <t>God Is A Woman</t>
  </si>
  <si>
    <t>Sorry Not Sorry</t>
  </si>
  <si>
    <t>How Long</t>
  </si>
  <si>
    <t>Young Dumb &amp; Broke</t>
  </si>
  <si>
    <t>One Kiss</t>
  </si>
  <si>
    <t>Natural</t>
  </si>
  <si>
    <t>You Make It Easy</t>
  </si>
  <si>
    <t>Shape Of You</t>
  </si>
  <si>
    <t>Marry Me</t>
  </si>
  <si>
    <t>Call Out My Name</t>
  </si>
  <si>
    <t>King's Dead</t>
  </si>
  <si>
    <t>Simple</t>
  </si>
  <si>
    <t>I'm Upset</t>
  </si>
  <si>
    <t>Get Along</t>
  </si>
  <si>
    <t>Moonlight</t>
  </si>
  <si>
    <t>Outside Today</t>
  </si>
  <si>
    <t>Dura</t>
  </si>
  <si>
    <t>Changes</t>
  </si>
  <si>
    <t>One Number Away</t>
  </si>
  <si>
    <t>IDGAF</t>
  </si>
  <si>
    <t>Believer</t>
  </si>
  <si>
    <t>That's What I Like</t>
  </si>
  <si>
    <t>Humble.</t>
  </si>
  <si>
    <t>Something Just Like This</t>
  </si>
  <si>
    <t>Body Like A Back Road</t>
  </si>
  <si>
    <t>Say You Won't Let Go</t>
  </si>
  <si>
    <t>XO TOUR Llif3</t>
  </si>
  <si>
    <t>Mask Off</t>
  </si>
  <si>
    <t>24K Magic</t>
  </si>
  <si>
    <t>Stay</t>
  </si>
  <si>
    <t>Location</t>
  </si>
  <si>
    <t>Attention</t>
  </si>
  <si>
    <t>There's Nothing Holdin' Me Back</t>
  </si>
  <si>
    <t>Issues</t>
  </si>
  <si>
    <t>Scars To Your Beautiful</t>
  </si>
  <si>
    <t>Slow Hands</t>
  </si>
  <si>
    <t>Love On The Brain</t>
  </si>
  <si>
    <t>Bounce Back</t>
  </si>
  <si>
    <t>Fake Love</t>
  </si>
  <si>
    <t>Look What You Made Me Do</t>
  </si>
  <si>
    <t>Castle On The Hill</t>
  </si>
  <si>
    <t>Paris</t>
  </si>
  <si>
    <t>Bank Account</t>
  </si>
  <si>
    <t>Can't Stop The Feeling!</t>
  </si>
  <si>
    <t>T-Shirt</t>
  </si>
  <si>
    <t>Tunnel Vision</t>
  </si>
  <si>
    <t>In Case You Didn't Know</t>
  </si>
  <si>
    <t>Heathens</t>
  </si>
  <si>
    <t>Now Or Never</t>
  </si>
  <si>
    <t>Rolex</t>
  </si>
  <si>
    <t>DNA.</t>
  </si>
  <si>
    <t>Swang</t>
  </si>
  <si>
    <t>Passionfruit</t>
  </si>
  <si>
    <t>Praying</t>
  </si>
  <si>
    <t>Goosebumps</t>
  </si>
  <si>
    <t>All Time Low</t>
  </si>
  <si>
    <t>Hurricane</t>
  </si>
  <si>
    <t>Magnolia</t>
  </si>
  <si>
    <t>What About Us</t>
  </si>
  <si>
    <t>Sign Of The Times</t>
  </si>
  <si>
    <t>Water Under The Bridge</t>
  </si>
  <si>
    <t>Malibu</t>
  </si>
  <si>
    <t>Down</t>
  </si>
  <si>
    <t>Treat You Better</t>
  </si>
  <si>
    <t>Small Town Boy</t>
  </si>
  <si>
    <t>Do Re Mi</t>
  </si>
  <si>
    <t>Look At Me!</t>
  </si>
  <si>
    <t>Love Yourself</t>
  </si>
  <si>
    <t>Sorry</t>
  </si>
  <si>
    <t>Stressed Out</t>
  </si>
  <si>
    <t>Panda</t>
  </si>
  <si>
    <t>Hello</t>
  </si>
  <si>
    <t>7 Years</t>
  </si>
  <si>
    <t>Needed Me</t>
  </si>
  <si>
    <t>My House</t>
  </si>
  <si>
    <t>I Took A Pill In Ibiza</t>
  </si>
  <si>
    <t>Cake By The Ocean</t>
  </si>
  <si>
    <t>Ride</t>
  </si>
  <si>
    <t>Pillowtalk</t>
  </si>
  <si>
    <t>Stitches</t>
  </si>
  <si>
    <t>Hotline Bling</t>
  </si>
  <si>
    <t>Send My Love (To Your New Lover)</t>
  </si>
  <si>
    <t>What Do You Mean?</t>
  </si>
  <si>
    <t>The Hills</t>
  </si>
  <si>
    <t>Don't</t>
  </si>
  <si>
    <t>Dangerous Woman</t>
  </si>
  <si>
    <t>Here</t>
  </si>
  <si>
    <t>Same Old Love</t>
  </si>
  <si>
    <t>Controlla</t>
  </si>
  <si>
    <t>One Call Away</t>
  </si>
  <si>
    <t>Let It Go</t>
  </si>
  <si>
    <t>No</t>
  </si>
  <si>
    <t>Don't Mind</t>
  </si>
  <si>
    <t>H.O.L.Y.</t>
  </si>
  <si>
    <t>Into You</t>
  </si>
  <si>
    <t>Gold</t>
  </si>
  <si>
    <t>Exchange</t>
  </si>
  <si>
    <t>Oui</t>
  </si>
  <si>
    <t>Hands To Myself</t>
  </si>
  <si>
    <t>2 Phones</t>
  </si>
  <si>
    <t>In The Night</t>
  </si>
  <si>
    <t>Me Too</t>
  </si>
  <si>
    <t>Ex's and Oh's</t>
  </si>
  <si>
    <t>Die A Happy Man</t>
  </si>
  <si>
    <t>White Iverson</t>
  </si>
  <si>
    <t>Unsteady</t>
  </si>
  <si>
    <t>Sucker For Pain</t>
  </si>
  <si>
    <t>Luv</t>
  </si>
  <si>
    <t>Can't Feel My Face</t>
  </si>
  <si>
    <t>Hymn For The Weekend</t>
  </si>
  <si>
    <t>Say It</t>
  </si>
  <si>
    <t>Antidote</t>
  </si>
  <si>
    <t>Lost Boy</t>
  </si>
  <si>
    <t>Sit Still, Look Pretty</t>
  </si>
  <si>
    <t>Wildest Dreams</t>
  </si>
  <si>
    <t>On My Mind</t>
  </si>
  <si>
    <t>When We Were Young</t>
  </si>
  <si>
    <t>Hide Away</t>
  </si>
  <si>
    <t>All The Way Up</t>
  </si>
  <si>
    <t>Watch Me</t>
  </si>
  <si>
    <t>Back To Sleep</t>
  </si>
  <si>
    <t>Really Really</t>
  </si>
  <si>
    <t>Adventure Of A Lifetime</t>
  </si>
  <si>
    <t>Humble And Kind</t>
  </si>
  <si>
    <t>Wicked</t>
  </si>
  <si>
    <t>Tiimmy Turner</t>
  </si>
  <si>
    <t>Thinking Out Loud</t>
  </si>
  <si>
    <t>Trap Queen</t>
  </si>
  <si>
    <t>Shut Up and Dance</t>
  </si>
  <si>
    <t>Blank Space</t>
  </si>
  <si>
    <t>Cheerleader (Felix Jaehn Remix)</t>
  </si>
  <si>
    <t>Love Me Like You Do</t>
  </si>
  <si>
    <t>Take Me To Church</t>
  </si>
  <si>
    <t>Want To Want Me</t>
  </si>
  <si>
    <t>Shake It Off</t>
  </si>
  <si>
    <t>Fight Song</t>
  </si>
  <si>
    <t>Lips Are Movin</t>
  </si>
  <si>
    <t>Honey, I'm Good.</t>
  </si>
  <si>
    <t>I'm Not The Only_x000D_
One</t>
  </si>
  <si>
    <t>All About That Bass</t>
  </si>
  <si>
    <t>Style</t>
  </si>
  <si>
    <t>Photograph</t>
  </si>
  <si>
    <t>Talking Body</t>
  </si>
  <si>
    <t>Jealous</t>
  </si>
  <si>
    <t>Centuries</t>
  </si>
  <si>
    <t>Take Your Time</t>
  </si>
  <si>
    <t>Flex (Ooh Ooh Ooh)</t>
  </si>
  <si>
    <t>Nasty Freestyle</t>
  </si>
  <si>
    <t>Elastic Heart</t>
  </si>
  <si>
    <t>Cool For The Summer</t>
  </si>
  <si>
    <t>Renegades</t>
  </si>
  <si>
    <t>Stay With Me</t>
  </si>
  <si>
    <t>Uma Thurman</t>
  </si>
  <si>
    <t>The Heart Wants What It Wants</t>
  </si>
  <si>
    <t>Girl Crush</t>
  </si>
  <si>
    <t>Slow Motion</t>
  </si>
  <si>
    <t>Drag Me Down</t>
  </si>
  <si>
    <t>One Last Time</t>
  </si>
  <si>
    <t>Chains</t>
  </si>
  <si>
    <t>No Type</t>
  </si>
  <si>
    <t>Riptide</t>
  </si>
  <si>
    <t>Dear Future Husband</t>
  </si>
  <si>
    <t>Habits (Stay High)</t>
  </si>
  <si>
    <t>Coco</t>
  </si>
  <si>
    <t>Lay Me Down</t>
  </si>
  <si>
    <t>Hit The Quan</t>
  </si>
  <si>
    <t>House Party</t>
  </si>
  <si>
    <t>Kick The Dust Up</t>
  </si>
  <si>
    <t>Budapest</t>
  </si>
  <si>
    <t>Chandelier</t>
  </si>
  <si>
    <t>Heartbeat Song</t>
  </si>
  <si>
    <t>Ghost</t>
  </si>
  <si>
    <t>Waves</t>
  </si>
  <si>
    <t>Night Changes</t>
  </si>
  <si>
    <t>Back To Back</t>
  </si>
  <si>
    <t>Happy</t>
  </si>
  <si>
    <t>All Of Me</t>
  </si>
  <si>
    <t>Counting Stars</t>
  </si>
  <si>
    <t>Rude</t>
  </si>
  <si>
    <t>Pompeii</t>
  </si>
  <si>
    <t>Team</t>
  </si>
  <si>
    <t>Let Her Go</t>
  </si>
  <si>
    <t>Royals</t>
  </si>
  <si>
    <t>Wake Me Up!</t>
  </si>
  <si>
    <t>Demons</t>
  </si>
  <si>
    <t>Story Of My Life</t>
  </si>
  <si>
    <t>Bang Bang</t>
  </si>
  <si>
    <t>Maps</t>
  </si>
  <si>
    <t>Best Day Of My Life</t>
  </si>
  <si>
    <t>Summer</t>
  </si>
  <si>
    <t>Boom Clap</t>
  </si>
  <si>
    <t>Anaconda</t>
  </si>
  <si>
    <t>Burn</t>
  </si>
  <si>
    <t>Wrecking Ball</t>
  </si>
  <si>
    <t>Not A Bad Thing</t>
  </si>
  <si>
    <t>Roar</t>
  </si>
  <si>
    <t>The Man</t>
  </si>
  <si>
    <t>Classic</t>
  </si>
  <si>
    <t>A Sky Full Of Stars</t>
  </si>
  <si>
    <t>Na Na</t>
  </si>
  <si>
    <t>Hot Boy</t>
  </si>
  <si>
    <t>Sing</t>
  </si>
  <si>
    <t>Radioactive</t>
  </si>
  <si>
    <t>Cool Kids</t>
  </si>
  <si>
    <t>Hey Brother</t>
  </si>
  <si>
    <t>Trumpets</t>
  </si>
  <si>
    <t>Burnin' It Down</t>
  </si>
  <si>
    <t>Play It Again</t>
  </si>
  <si>
    <t>Dirt</t>
  </si>
  <si>
    <t>Love Runs Out</t>
  </si>
  <si>
    <t>Bottoms Up</t>
  </si>
  <si>
    <t>Shower</t>
  </si>
  <si>
    <t>Me And My Broken Heart</t>
  </si>
  <si>
    <t>American Kids</t>
  </si>
  <si>
    <t>Brave</t>
  </si>
  <si>
    <t>Sweater Weather</t>
  </si>
  <si>
    <t>Leave The Night On</t>
  </si>
  <si>
    <t>Drunk On A Plane</t>
  </si>
  <si>
    <t>Birthday</t>
  </si>
  <si>
    <t>Amnesia</t>
  </si>
  <si>
    <t>Come With Me Now</t>
  </si>
  <si>
    <t>Beachin'</t>
  </si>
  <si>
    <t>She Looks So Perfect</t>
  </si>
  <si>
    <t>0 To 100 / The Catch Up</t>
  </si>
  <si>
    <t>I Don't Dance</t>
  </si>
  <si>
    <t>Alive</t>
  </si>
  <si>
    <t>Call Me Maybe</t>
  </si>
  <si>
    <t>Lights</t>
  </si>
  <si>
    <t>Glad You Came</t>
  </si>
  <si>
    <t>Stronger (What Doesn't Kill You)</t>
  </si>
  <si>
    <t>Starships</t>
  </si>
  <si>
    <t>What Makes You Beautiful</t>
  </si>
  <si>
    <t>Set Fire To The Rain</t>
  </si>
  <si>
    <t>Sexy And I Know It</t>
  </si>
  <si>
    <t>Some Nights</t>
  </si>
  <si>
    <t>Wide Awake</t>
  </si>
  <si>
    <t>Good Feeling</t>
  </si>
  <si>
    <t>Whistle</t>
  </si>
  <si>
    <t>One More Night</t>
  </si>
  <si>
    <t>Drive By</t>
  </si>
  <si>
    <t>Where Have You Been</t>
  </si>
  <si>
    <t>Everybody Talks</t>
  </si>
  <si>
    <t>I Won't Give Up</t>
  </si>
  <si>
    <t>It Will Rain</t>
  </si>
  <si>
    <t>Too Close</t>
  </si>
  <si>
    <t>Part Of Me</t>
  </si>
  <si>
    <t>We Are Never Ever Getting Back Together</t>
  </si>
  <si>
    <t>Blow Me (One Last Kiss)</t>
  </si>
  <si>
    <t>Give Your Heart A Break</t>
  </si>
  <si>
    <t>The One That Got Away</t>
  </si>
  <si>
    <t>Feel So Close</t>
  </si>
  <si>
    <t>Someone Like You</t>
  </si>
  <si>
    <t>Scream</t>
  </si>
  <si>
    <t>Rack City</t>
  </si>
  <si>
    <t>Gangnam Style</t>
  </si>
  <si>
    <t>Home</t>
  </si>
  <si>
    <t>Wanted</t>
  </si>
  <si>
    <t>Drunk On You</t>
  </si>
  <si>
    <t>Want U Back</t>
  </si>
  <si>
    <t>Springsteen</t>
  </si>
  <si>
    <t>Brokenhearted</t>
  </si>
  <si>
    <t>Not Over You</t>
  </si>
  <si>
    <t>Back In Time</t>
  </si>
  <si>
    <t>Work Out</t>
  </si>
  <si>
    <t>Rumour Has It</t>
  </si>
  <si>
    <t>Good Girl</t>
  </si>
  <si>
    <t>Pontoon</t>
  </si>
  <si>
    <t>Ho Hey</t>
  </si>
  <si>
    <t>Paradise</t>
  </si>
  <si>
    <t>Blown Away</t>
  </si>
  <si>
    <t>Rolling In The Deep</t>
  </si>
  <si>
    <t>Work Hard, Play Hard</t>
  </si>
  <si>
    <t>Let Me Love You (Until You Learn To Love Yourself)</t>
  </si>
  <si>
    <t>Pound The Alarm</t>
  </si>
  <si>
    <t>Come Over</t>
  </si>
  <si>
    <t>Heart Attack</t>
  </si>
  <si>
    <t>Drank In My Cup</t>
  </si>
  <si>
    <t>So Good</t>
  </si>
  <si>
    <t>50 Ways To Say Goodbye</t>
  </si>
  <si>
    <t>Red Solo Cup</t>
  </si>
  <si>
    <t>Turn Up The Music</t>
  </si>
  <si>
    <t>A Thousand Years</t>
  </si>
  <si>
    <t>Take A Little Ride</t>
  </si>
  <si>
    <t>You Da One</t>
  </si>
  <si>
    <t>It's Time</t>
  </si>
  <si>
    <t>Cashin' Out</t>
  </si>
  <si>
    <t>I Don't Want This Night To End</t>
  </si>
  <si>
    <t>Hard To Love</t>
  </si>
  <si>
    <t>Somethin' 'Bout A Truck</t>
  </si>
  <si>
    <t>Adorn</t>
  </si>
  <si>
    <t>Fly Over States</t>
  </si>
  <si>
    <t>Even If It Breaks Your Heart</t>
  </si>
  <si>
    <t>Burn It Down</t>
  </si>
  <si>
    <t>Firework</t>
  </si>
  <si>
    <t>Grenade</t>
  </si>
  <si>
    <t>Super Bass</t>
  </si>
  <si>
    <t>S&amp;M</t>
  </si>
  <si>
    <t>Pumped Up Kicks</t>
  </si>
  <si>
    <t>Last Friday Night (T.G.I.F.)</t>
  </si>
  <si>
    <t>Just The Way You Are</t>
  </si>
  <si>
    <t>Raise Your Glass</t>
  </si>
  <si>
    <t>Born This Way</t>
  </si>
  <si>
    <t>How To Love</t>
  </si>
  <si>
    <t>Good Life</t>
  </si>
  <si>
    <t>The Lazy Song</t>
  </si>
  <si>
    <t>Till The World Ends</t>
  </si>
  <si>
    <t>The Show Goes On</t>
  </si>
  <si>
    <t>The Edge Of Glory</t>
  </si>
  <si>
    <t>Black And Yellow</t>
  </si>
  <si>
    <t>Tonight Tonight</t>
  </si>
  <si>
    <t>If I Die Young</t>
  </si>
  <si>
    <t>Only Girl (In The World)</t>
  </si>
  <si>
    <t>Dirt Road Anthem</t>
  </si>
  <si>
    <t>Dynamite</t>
  </si>
  <si>
    <t>I Wanna Go</t>
  </si>
  <si>
    <t>Yeah 3x</t>
  </si>
  <si>
    <t>Just A Dream</t>
  </si>
  <si>
    <t>Jar Of Hearts</t>
  </si>
  <si>
    <t>Roll Up</t>
  </si>
  <si>
    <t>All Of The Lights</t>
  </si>
  <si>
    <t>Hold It Against Me</t>
  </si>
  <si>
    <t>More</t>
  </si>
  <si>
    <t>What The Hell</t>
  </si>
  <si>
    <t>For The First Time</t>
  </si>
  <si>
    <t>Honey Bee</t>
  </si>
  <si>
    <t>Pretty Girl Rock</t>
  </si>
  <si>
    <t>You And I</t>
  </si>
  <si>
    <t>Back To December</t>
  </si>
  <si>
    <t>Teenage Dream</t>
  </si>
  <si>
    <t>Crazy Girl</t>
  </si>
  <si>
    <t>Cheers (Drink To That)</t>
  </si>
  <si>
    <t>Who Says</t>
  </si>
  <si>
    <t>Barefoot Blue Jean Night</t>
  </si>
  <si>
    <t>Country Girl (Shake It For Me)</t>
  </si>
  <si>
    <t>In The Dark</t>
  </si>
  <si>
    <t>Headlines</t>
  </si>
  <si>
    <t>She Ain't You</t>
  </si>
  <si>
    <t>Take A Back Road</t>
  </si>
  <si>
    <t>Please Don't Go</t>
  </si>
  <si>
    <t>Sure Thing</t>
  </si>
  <si>
    <t>God Gave Me You</t>
  </si>
  <si>
    <t>Are You Gonna Kiss Me Or Not</t>
  </si>
  <si>
    <t>Animal</t>
  </si>
  <si>
    <t>Colder Weather</t>
  </si>
  <si>
    <t>Hey, Soul Sister</t>
  </si>
  <si>
    <t>Bad Romance</t>
  </si>
  <si>
    <t>In My Head</t>
  </si>
  <si>
    <t>Rude Boy</t>
  </si>
  <si>
    <t>Cooler Than Me</t>
  </si>
  <si>
    <t>Imma Be</t>
  </si>
  <si>
    <t>Not Afraid</t>
  </si>
  <si>
    <t>Replay</t>
  </si>
  <si>
    <t>Breakeven</t>
  </si>
  <si>
    <t>I Gotta Feeling</t>
  </si>
  <si>
    <t>Fireflies</t>
  </si>
  <si>
    <t>Find Your Love</t>
  </si>
  <si>
    <t>Alejandro</t>
  </si>
  <si>
    <t>Ridin' Solo</t>
  </si>
  <si>
    <t>How Low</t>
  </si>
  <si>
    <t>Bulletproof</t>
  </si>
  <si>
    <t>Whatcha Say</t>
  </si>
  <si>
    <t>Whataya Want From Me</t>
  </si>
  <si>
    <t>Live Like We're Dying</t>
  </si>
  <si>
    <t>All The Right Moves</t>
  </si>
  <si>
    <t>According To You</t>
  </si>
  <si>
    <t>You Belong With Me</t>
  </si>
  <si>
    <t>Meet Me Halfway</t>
  </si>
  <si>
    <t>Over</t>
  </si>
  <si>
    <t>Misery</t>
  </si>
  <si>
    <t>Paparazzi</t>
  </si>
  <si>
    <t>Your Love</t>
  </si>
  <si>
    <t>Party In The U.S.A.</t>
  </si>
  <si>
    <t>Impossible</t>
  </si>
  <si>
    <t>Already Gone</t>
  </si>
  <si>
    <t>Rock That Body</t>
  </si>
  <si>
    <t>Secrets</t>
  </si>
  <si>
    <t>Stuck Like Glue</t>
  </si>
  <si>
    <t>There Goes My Baby</t>
  </si>
  <si>
    <t>Today Was A Fairytale</t>
  </si>
  <si>
    <t>Use Somebody</t>
  </si>
  <si>
    <t>Undo It</t>
  </si>
  <si>
    <t>The House That Built Me</t>
  </si>
  <si>
    <t>The Only Exception</t>
  </si>
  <si>
    <t>King Of Anything</t>
  </si>
  <si>
    <t>Life After You</t>
  </si>
  <si>
    <t>Teach Me How To Dougie</t>
  </si>
  <si>
    <t>Lover, Lover</t>
  </si>
  <si>
    <t>Poker Face</t>
  </si>
  <si>
    <t>Love Story</t>
  </si>
  <si>
    <t>Right Round</t>
  </si>
  <si>
    <t>I'm Yours</t>
  </si>
  <si>
    <t>Heartless</t>
  </si>
  <si>
    <t>Gives You Hell</t>
  </si>
  <si>
    <t>You Found Me</t>
  </si>
  <si>
    <t>I Know You Want Me (Calle Ocho)</t>
  </si>
  <si>
    <t>The Climb</t>
  </si>
  <si>
    <t>Best I Ever Had</t>
  </si>
  <si>
    <t>My Life Would Suck Without You</t>
  </si>
  <si>
    <t>Hot n Cold</t>
  </si>
  <si>
    <t>Second Chance</t>
  </si>
  <si>
    <t>Circus</t>
  </si>
  <si>
    <t>Day 'n' Nite</t>
  </si>
  <si>
    <t>Party in the U.S.A.</t>
  </si>
  <si>
    <t>Fire Burning</t>
  </si>
  <si>
    <t>Lovegame</t>
  </si>
  <si>
    <t>Waking Up In Vegas</t>
  </si>
  <si>
    <t>Birthday Sex</t>
  </si>
  <si>
    <t>Womanizer</t>
  </si>
  <si>
    <t>Whatever You Like</t>
  </si>
  <si>
    <t>Obsessed</t>
  </si>
  <si>
    <t>Mad</t>
  </si>
  <si>
    <t>Love Lockdown</t>
  </si>
  <si>
    <t>So What</t>
  </si>
  <si>
    <t>Hotel Room Service</t>
  </si>
  <si>
    <t>I Hate This Part</t>
  </si>
  <si>
    <t>Gotta Be Somebody</t>
  </si>
  <si>
    <t>Viva la Vida</t>
  </si>
  <si>
    <t>Right Now (Na Na Na)</t>
  </si>
  <si>
    <t>Battlefield</t>
  </si>
  <si>
    <t>Miss Independent</t>
  </si>
  <si>
    <t>New Divide</t>
  </si>
  <si>
    <t>No Surprise</t>
  </si>
  <si>
    <t>She Wolf</t>
  </si>
  <si>
    <t>Every Girl</t>
  </si>
  <si>
    <t>Fallin' For You</t>
  </si>
  <si>
    <t>Untouched</t>
  </si>
  <si>
    <t>If Today Was Your Last Day</t>
  </si>
  <si>
    <t>Love Drunk</t>
  </si>
  <si>
    <t>I Love College</t>
  </si>
  <si>
    <t>If U Seek Amy</t>
  </si>
  <si>
    <t>Big Green Tractor</t>
  </si>
  <si>
    <t>White Horse</t>
  </si>
  <si>
    <t>Disturbia</t>
  </si>
  <si>
    <t>21 Guns</t>
  </si>
  <si>
    <t>Rockin' That Thang</t>
  </si>
  <si>
    <t>Chicken Fried</t>
  </si>
  <si>
    <t>Then</t>
  </si>
  <si>
    <t>Her Diamonds</t>
  </si>
  <si>
    <t>One Time</t>
  </si>
  <si>
    <t>I Do Not Hook Up</t>
  </si>
  <si>
    <t>People Are Crazy</t>
  </si>
  <si>
    <t>Whatever It Is</t>
  </si>
  <si>
    <t>Goodbye</t>
  </si>
  <si>
    <t>Pretty Wings</t>
  </si>
  <si>
    <t>Never Say Never</t>
  </si>
  <si>
    <t>Bleeding Love</t>
  </si>
  <si>
    <t>No One</t>
  </si>
  <si>
    <t>Love Song</t>
  </si>
  <si>
    <t>With You</t>
  </si>
  <si>
    <t>Forever</t>
  </si>
  <si>
    <t>Take A Bow</t>
  </si>
  <si>
    <t>Viva La Vida</t>
  </si>
  <si>
    <t>I Kissed A Girl</t>
  </si>
  <si>
    <t>Pocketful of Sunshine</t>
  </si>
  <si>
    <t>Closer</t>
  </si>
  <si>
    <t>Bubbly</t>
  </si>
  <si>
    <t>Touch My Body</t>
  </si>
  <si>
    <t>Paralyzer</t>
  </si>
  <si>
    <t>Clumsy</t>
  </si>
  <si>
    <t>Leavin'</t>
  </si>
  <si>
    <t>Tattoo</t>
  </si>
  <si>
    <t>See You Again</t>
  </si>
  <si>
    <t>Shake It</t>
  </si>
  <si>
    <t>Stop And Stare</t>
  </si>
  <si>
    <t>Take You There</t>
  </si>
  <si>
    <t>Paper Planes</t>
  </si>
  <si>
    <t>Hot N Cold</t>
  </si>
  <si>
    <t>Our Song</t>
  </si>
  <si>
    <t>Damaged</t>
  </si>
  <si>
    <t>A Milli</t>
  </si>
  <si>
    <t>Like You'll Never See Me Again</t>
  </si>
  <si>
    <t>Teardrops On My Guitar</t>
  </si>
  <si>
    <t>When I Grow Up</t>
  </si>
  <si>
    <t>Sensual Seduction</t>
  </si>
  <si>
    <t>It'S Not My Time</t>
  </si>
  <si>
    <t>Better In Time</t>
  </si>
  <si>
    <t>Shadow Of The Day</t>
  </si>
  <si>
    <t>Fall For You</t>
  </si>
  <si>
    <t>Say</t>
  </si>
  <si>
    <t>One Step at A Time</t>
  </si>
  <si>
    <t>Suffocate</t>
  </si>
  <si>
    <t>Realize</t>
  </si>
  <si>
    <t>The Time Of My Life</t>
  </si>
  <si>
    <t>Burnin' Up</t>
  </si>
  <si>
    <t>I Luv Your Girl</t>
  </si>
  <si>
    <t>Crush</t>
  </si>
  <si>
    <t>Big Girls Don't Cry</t>
  </si>
  <si>
    <t>Just Fine</t>
  </si>
  <si>
    <t>Piece Of Me</t>
  </si>
  <si>
    <t>All Summer Long</t>
  </si>
  <si>
    <t>In Love With A Girl</t>
  </si>
  <si>
    <t>I Remember</t>
  </si>
  <si>
    <t>7 Things</t>
  </si>
  <si>
    <t>Love Remains The Same</t>
  </si>
  <si>
    <t>Feels Like Tonight</t>
  </si>
  <si>
    <t>Addicted</t>
  </si>
  <si>
    <t>Heaven Sent</t>
  </si>
  <si>
    <t>Before He Cheats</t>
  </si>
  <si>
    <t>Say It Right</t>
  </si>
  <si>
    <t>Girlfriend</t>
  </si>
  <si>
    <t>Makes Me Wonder</t>
  </si>
  <si>
    <t>Party Like A Rockstar</t>
  </si>
  <si>
    <t>It's Not Over</t>
  </si>
  <si>
    <t>Fergalicious</t>
  </si>
  <si>
    <t>How To Save A Life</t>
  </si>
  <si>
    <t>Stronger</t>
  </si>
  <si>
    <t>We Fly High</t>
  </si>
  <si>
    <t>Walk It Out</t>
  </si>
  <si>
    <t>Beautiful Girls</t>
  </si>
  <si>
    <t>This Ain't A Scene, It's An Arms Race</t>
  </si>
  <si>
    <t>Pop, Lock &amp; Drop It</t>
  </si>
  <si>
    <t>Rockstar</t>
  </si>
  <si>
    <t>Thnks Fr Th Mmrs</t>
  </si>
  <si>
    <t>What I've Done</t>
  </si>
  <si>
    <t>Summer Love</t>
  </si>
  <si>
    <t>Wait For You</t>
  </si>
  <si>
    <t>Ice Box</t>
  </si>
  <si>
    <t>Lips Of An Angel</t>
  </si>
  <si>
    <t>Waiting On The World To Change</t>
  </si>
  <si>
    <t>Lost Without U</t>
  </si>
  <si>
    <t>If Everyone Cared</t>
  </si>
  <si>
    <t>Get It Shawty</t>
  </si>
  <si>
    <t>Face Down</t>
  </si>
  <si>
    <t>It Ends Tonight</t>
  </si>
  <si>
    <t>A Bay Bay</t>
  </si>
  <si>
    <t>Because Of You</t>
  </si>
  <si>
    <t>Welcome To The Black Parade</t>
  </si>
  <si>
    <t>Chasing Cars</t>
  </si>
  <si>
    <t>Sexyback</t>
  </si>
  <si>
    <t>Keep Holding On</t>
  </si>
  <si>
    <t>Like A Boy</t>
  </si>
  <si>
    <t>Never Again</t>
  </si>
  <si>
    <t>Promise</t>
  </si>
  <si>
    <t>Bed</t>
  </si>
  <si>
    <t>Rehab</t>
  </si>
  <si>
    <t>Big Things Poppin' (Do It)</t>
  </si>
  <si>
    <t>The Great Escape</t>
  </si>
  <si>
    <t>2 Step</t>
  </si>
  <si>
    <t>Here (In Your Arms)</t>
  </si>
  <si>
    <t>On The Hotline</t>
  </si>
  <si>
    <t>Wind It Up</t>
  </si>
  <si>
    <t>First Time</t>
  </si>
  <si>
    <t>Shut Up And Drive</t>
  </si>
  <si>
    <t>Snow ((Hey Oh))</t>
  </si>
  <si>
    <t>Far Away</t>
  </si>
  <si>
    <t>Lovestoned</t>
  </si>
  <si>
    <t>Better Than Me</t>
  </si>
  <si>
    <t>Bad Day</t>
  </si>
  <si>
    <t>Temperature</t>
  </si>
  <si>
    <t>You're Beautiful</t>
  </si>
  <si>
    <t>Unwritten</t>
  </si>
  <si>
    <t>Crazy</t>
  </si>
  <si>
    <t>Be without You</t>
  </si>
  <si>
    <t>Over My Head (Cable Car)</t>
  </si>
  <si>
    <t>Me &amp; U</t>
  </si>
  <si>
    <t>Run It!</t>
  </si>
  <si>
    <t>So Sick</t>
  </si>
  <si>
    <t>It's Goin' Down</t>
  </si>
  <si>
    <t>SOS</t>
  </si>
  <si>
    <t>I Write Sins not Tragedies</t>
  </si>
  <si>
    <t>Move Along</t>
  </si>
  <si>
    <t>London Bridge</t>
  </si>
  <si>
    <t>Dani California</t>
  </si>
  <si>
    <t>What Hurts the Most</t>
  </si>
  <si>
    <t>How to Save a Life</t>
  </si>
  <si>
    <t>Unfaithful</t>
  </si>
  <si>
    <t>Lips of an Angel</t>
  </si>
  <si>
    <t>Everytime We Touch</t>
  </si>
  <si>
    <t>Dance, Dance</t>
  </si>
  <si>
    <t>Because of You</t>
  </si>
  <si>
    <t>Stickwitu</t>
  </si>
  <si>
    <t>Yo (Excuse Me Miss)</t>
  </si>
  <si>
    <t>Walk Away</t>
  </si>
  <si>
    <t>Laffy Taffy</t>
  </si>
  <si>
    <t>What you Know</t>
  </si>
  <si>
    <t>Dirty Little Secret</t>
  </si>
  <si>
    <t>Savin' Me</t>
  </si>
  <si>
    <t>Sexy Love</t>
  </si>
  <si>
    <t>What's Left of Me</t>
  </si>
  <si>
    <t>Black Horse &amp; the Cherry Tree</t>
  </si>
  <si>
    <t>There it Go! (The Whistle Song)</t>
  </si>
  <si>
    <t>Chain Hang Low</t>
  </si>
  <si>
    <t>One Wish</t>
  </si>
  <si>
    <t>Sugar We're Goin' Down</t>
  </si>
  <si>
    <t>Who Says you can't Go Home</t>
  </si>
  <si>
    <t>Too Little Too Late</t>
  </si>
  <si>
    <t>Touch It</t>
  </si>
  <si>
    <t>Rompe</t>
  </si>
  <si>
    <t>Life is a Highway</t>
  </si>
  <si>
    <t>Call me When You're Sober</t>
  </si>
  <si>
    <t>Jesus, take the Wheel</t>
  </si>
  <si>
    <t>Show Stopper</t>
  </si>
  <si>
    <t>We be Burnin'</t>
  </si>
  <si>
    <t>Hate Me</t>
  </si>
  <si>
    <t>You and Me</t>
  </si>
  <si>
    <t>Say Goodbye</t>
  </si>
  <si>
    <t>Waiting on the World to Change</t>
  </si>
  <si>
    <t>When I'm Gone</t>
  </si>
  <si>
    <t>Hung Up</t>
  </si>
  <si>
    <t>Love</t>
  </si>
  <si>
    <t>When You're Mad</t>
  </si>
  <si>
    <t>Why You Wanna</t>
  </si>
  <si>
    <t>Feel Good Inc</t>
  </si>
  <si>
    <t>Do I Make you Proud</t>
  </si>
  <si>
    <t>We Belong Together</t>
  </si>
  <si>
    <t>Hollaback Girl</t>
  </si>
  <si>
    <t>Let Me Love You</t>
  </si>
  <si>
    <t>Since U Been Gone</t>
  </si>
  <si>
    <t>Boulevard of Broken Dreams</t>
  </si>
  <si>
    <t>Behind These Hazel Eyes</t>
  </si>
  <si>
    <t>Disco Inferno</t>
  </si>
  <si>
    <t>Shake it Off</t>
  </si>
  <si>
    <t>Mr. Brightside</t>
  </si>
  <si>
    <t>Just a Lil Bit</t>
  </si>
  <si>
    <t>Pon de Replay</t>
  </si>
  <si>
    <t>Beverly Hills</t>
  </si>
  <si>
    <t>Lonely No More</t>
  </si>
  <si>
    <t>Breakaway</t>
  </si>
  <si>
    <t>Switch</t>
  </si>
  <si>
    <t>Caught Up</t>
  </si>
  <si>
    <t>Scars</t>
  </si>
  <si>
    <t>Let Me Go</t>
  </si>
  <si>
    <t>Holiday</t>
  </si>
  <si>
    <t>Sugar, we're Goin' Down</t>
  </si>
  <si>
    <t>Grind With Me</t>
  </si>
  <si>
    <t>Lonely</t>
  </si>
  <si>
    <t>Collide</t>
  </si>
  <si>
    <t>Wake Me up When September Ends</t>
  </si>
  <si>
    <t>Play</t>
  </si>
  <si>
    <t>Karma</t>
  </si>
  <si>
    <t>Speed of Sound</t>
  </si>
  <si>
    <t>I Don't Want to Be</t>
  </si>
  <si>
    <t>Mockingbird</t>
  </si>
  <si>
    <t>Wait (The Whisper Song)</t>
  </si>
  <si>
    <t>Incomplete</t>
  </si>
  <si>
    <t>Bring em Out</t>
  </si>
  <si>
    <t>1 Thing</t>
  </si>
  <si>
    <t>Best of You</t>
  </si>
  <si>
    <t>It's Like That</t>
  </si>
  <si>
    <t>Goin' Crazy</t>
  </si>
  <si>
    <t>Inside your Heaven</t>
  </si>
  <si>
    <t>Truth Is</t>
  </si>
  <si>
    <t>Your Body</t>
  </si>
  <si>
    <t>Beautiful Soul</t>
  </si>
  <si>
    <t>Cool</t>
  </si>
  <si>
    <t>Get Back</t>
  </si>
  <si>
    <t>U Don't Know Me</t>
  </si>
  <si>
    <t>These Words</t>
  </si>
  <si>
    <t>Get Right</t>
  </si>
  <si>
    <t>Daughters</t>
  </si>
  <si>
    <t>As Good as I Once Was</t>
  </si>
  <si>
    <t>Ordinary People</t>
  </si>
  <si>
    <t>We Be Burnin'</t>
  </si>
  <si>
    <t>Just the Girl</t>
  </si>
  <si>
    <t>O</t>
  </si>
  <si>
    <t>Back Then</t>
  </si>
  <si>
    <t>Chariot</t>
  </si>
  <si>
    <t>Mississippi Girl</t>
  </si>
  <si>
    <t>Number One Spot</t>
  </si>
  <si>
    <t>If I Ain't Got You</t>
  </si>
  <si>
    <t>The Reason</t>
  </si>
  <si>
    <t>Hey Ya!</t>
  </si>
  <si>
    <t>Lean Back</t>
  </si>
  <si>
    <t>Tipsy</t>
  </si>
  <si>
    <t>Confessions Part II</t>
  </si>
  <si>
    <t>Freek-a-Leek</t>
  </si>
  <si>
    <t>Here Without You</t>
  </si>
  <si>
    <t>Someday</t>
  </si>
  <si>
    <t>My Immortal</t>
  </si>
  <si>
    <t>Dirt Off Your Shoulder</t>
  </si>
  <si>
    <t>Dip It Low</t>
  </si>
  <si>
    <t>The First Cut Is The Deepest</t>
  </si>
  <si>
    <t>You Don't Know My Name</t>
  </si>
  <si>
    <t>Overnight Celebrity</t>
  </si>
  <si>
    <t>Numb</t>
  </si>
  <si>
    <t>She Will be Loved</t>
  </si>
  <si>
    <t>White Flag</t>
  </si>
  <si>
    <t>It's My Life</t>
  </si>
  <si>
    <t>Pieces of Me</t>
  </si>
  <si>
    <t>Leave (Get Out)</t>
  </si>
  <si>
    <t>Milkshake</t>
  </si>
  <si>
    <t>Splash Waterfalls</t>
  </si>
  <si>
    <t>Jesus Walks</t>
  </si>
  <si>
    <t>Toxic</t>
  </si>
  <si>
    <t>Meant to Live</t>
  </si>
  <si>
    <t>Sorry 2004</t>
  </si>
  <si>
    <t>My Happy Ending</t>
  </si>
  <si>
    <t>On Fire</t>
  </si>
  <si>
    <t>Roses</t>
  </si>
  <si>
    <t>My Band</t>
  </si>
  <si>
    <t>Through the Wire</t>
  </si>
  <si>
    <t>Read your Mind</t>
  </si>
  <si>
    <t>One Thing</t>
  </si>
  <si>
    <t>Headsprung</t>
  </si>
  <si>
    <t>U Should've Known Better</t>
  </si>
  <si>
    <t>On the Way Down</t>
  </si>
  <si>
    <t>Are You Gonna Be My Girl</t>
  </si>
  <si>
    <t>100 Years</t>
  </si>
  <si>
    <t>Step In The Name Of Love</t>
  </si>
  <si>
    <t>Breaking the Habit</t>
  </si>
  <si>
    <t>Live Like You Were Dying</t>
  </si>
  <si>
    <t>Remember When</t>
  </si>
  <si>
    <t>Everytime</t>
  </si>
  <si>
    <t>Let's Get It Started</t>
  </si>
  <si>
    <t>American Soldier</t>
  </si>
  <si>
    <t>Change Clothes</t>
  </si>
  <si>
    <t>You'll Think of Me</t>
  </si>
  <si>
    <t>Happy People</t>
  </si>
  <si>
    <t>Hey Mama</t>
  </si>
  <si>
    <t>Redneck Woman</t>
  </si>
  <si>
    <t>Just Lose It</t>
  </si>
  <si>
    <t>Letters from Home</t>
  </si>
  <si>
    <t>I Go Back</t>
  </si>
  <si>
    <t>In Da Club</t>
  </si>
  <si>
    <t>Ignition</t>
  </si>
  <si>
    <t>Get Busy</t>
  </si>
  <si>
    <t>Unwell</t>
  </si>
  <si>
    <t>Right Thurr</t>
  </si>
  <si>
    <t>Miss You</t>
  </si>
  <si>
    <t>Beautiful</t>
  </si>
  <si>
    <t>P.I.M.P.</t>
  </si>
  <si>
    <t>Where is the Love?</t>
  </si>
  <si>
    <t>Lose Yourself</t>
  </si>
  <si>
    <t>Rock wit U (Awww Baby)</t>
  </si>
  <si>
    <t>Cry me a River</t>
  </si>
  <si>
    <t>How you Gonna Act Like That</t>
  </si>
  <si>
    <t>Rock your Body</t>
  </si>
  <si>
    <t>No Letting Go</t>
  </si>
  <si>
    <t>So Gone</t>
  </si>
  <si>
    <t>Calling All Angels</t>
  </si>
  <si>
    <t>This is the Night</t>
  </si>
  <si>
    <t>Your Body is a Wonderland</t>
  </si>
  <si>
    <t>Headstrong</t>
  </si>
  <si>
    <t>In those Jeans</t>
  </si>
  <si>
    <t>The Remedy (I won't Worry)</t>
  </si>
  <si>
    <t>Excuse Me Miss</t>
  </si>
  <si>
    <t>Are you Happy Now?</t>
  </si>
  <si>
    <t>Forever and for Always</t>
  </si>
  <si>
    <t>I Can</t>
  </si>
  <si>
    <t>If you're not the One</t>
  </si>
  <si>
    <t>Thoia Thoing</t>
  </si>
  <si>
    <t>Here without You</t>
  </si>
  <si>
    <t>Wanksta</t>
  </si>
  <si>
    <t>Like Glue</t>
  </si>
  <si>
    <t>My Front Porch Looking In</t>
  </si>
  <si>
    <t>Angel</t>
  </si>
  <si>
    <t>She Hates Me</t>
  </si>
  <si>
    <t>Intuition</t>
  </si>
  <si>
    <t>Fighter</t>
  </si>
  <si>
    <t>Thugz Mansion</t>
  </si>
  <si>
    <t>Clocks</t>
  </si>
  <si>
    <t>Put that Woman First</t>
  </si>
  <si>
    <t>19 Somethin'</t>
  </si>
  <si>
    <t>What was I Thinkin'</t>
  </si>
  <si>
    <t>Flying without Wings</t>
  </si>
  <si>
    <t>Sing for the Moment</t>
  </si>
  <si>
    <t>Have you Forgotten?</t>
  </si>
  <si>
    <t>No Shoes, No Shirt, No Problems</t>
  </si>
  <si>
    <t>Sick of Being Lonely</t>
  </si>
  <si>
    <t>Step in the Name of Love</t>
  </si>
  <si>
    <t>Like a Stone</t>
  </si>
  <si>
    <t>Superman</t>
  </si>
  <si>
    <t>Real Good Man</t>
  </si>
  <si>
    <t>Say Yes</t>
  </si>
  <si>
    <t>Foolish</t>
  </si>
  <si>
    <t>Hot in Herre</t>
  </si>
  <si>
    <t>Wherever you Will Go</t>
  </si>
  <si>
    <t>A Thousand Miles</t>
  </si>
  <si>
    <t>In the End</t>
  </si>
  <si>
    <t>U Got it Bad</t>
  </si>
  <si>
    <t>Blurry</t>
  </si>
  <si>
    <t>Complicated</t>
  </si>
  <si>
    <t>U Don't have to Call</t>
  </si>
  <si>
    <t>Family Affair</t>
  </si>
  <si>
    <t>My Sacrifice</t>
  </si>
  <si>
    <t>Hero</t>
  </si>
  <si>
    <t>All You Wanted</t>
  </si>
  <si>
    <t>Wasting My Time</t>
  </si>
  <si>
    <t>One Last Breath</t>
  </si>
  <si>
    <t>Whenever, Wherever</t>
  </si>
  <si>
    <t>Just a Friend 2002</t>
  </si>
  <si>
    <t>Soak up the Sun</t>
  </si>
  <si>
    <t>Nothin'</t>
  </si>
  <si>
    <t>Oops (Oh My)</t>
  </si>
  <si>
    <t>A Moment Like This</t>
  </si>
  <si>
    <t>No Such Thing</t>
  </si>
  <si>
    <t>Superman (It's not Easy)</t>
  </si>
  <si>
    <t>Cleanin' out my Closet</t>
  </si>
  <si>
    <t>Halfcrazy</t>
  </si>
  <si>
    <t>Lights, Camera, Action!</t>
  </si>
  <si>
    <t>Still Fly</t>
  </si>
  <si>
    <t>A Woman's Worth</t>
  </si>
  <si>
    <t>7 Days</t>
  </si>
  <si>
    <t>Escape</t>
  </si>
  <si>
    <t>More than a Woman</t>
  </si>
  <si>
    <t>I Love You</t>
  </si>
  <si>
    <t>Gotta Get Thru This</t>
  </si>
  <si>
    <t>Butterflies</t>
  </si>
  <si>
    <t>What About Us?</t>
  </si>
  <si>
    <t>Underneath your Clothes</t>
  </si>
  <si>
    <t>Differences</t>
  </si>
  <si>
    <t>Luv U Better</t>
  </si>
  <si>
    <t>Gimme the Light</t>
  </si>
  <si>
    <t>Roll Out (My Business)</t>
  </si>
  <si>
    <t>Here is Gone</t>
  </si>
  <si>
    <t>No More Drama</t>
  </si>
  <si>
    <t>Days go By</t>
  </si>
  <si>
    <t>The Good Stuff</t>
  </si>
  <si>
    <t>Good Morning Beautiful</t>
  </si>
  <si>
    <t>Rock the Boat</t>
  </si>
  <si>
    <t>Drive (For Daddy Gene)</t>
  </si>
  <si>
    <t>Standing Still</t>
  </si>
  <si>
    <t>Full Moon</t>
  </si>
  <si>
    <t>Uh Huh</t>
  </si>
  <si>
    <t>Turn Off the Light</t>
  </si>
  <si>
    <t>Living and Living Well</t>
  </si>
  <si>
    <t>My List</t>
  </si>
  <si>
    <t>Hands Clean</t>
  </si>
  <si>
    <t>Sk8er Boi</t>
  </si>
  <si>
    <t>Where Were You (When the World Stopped Turning)</t>
  </si>
  <si>
    <t>Like I Love You</t>
  </si>
  <si>
    <t>I Do!!</t>
  </si>
  <si>
    <t>Hanging By A Moment</t>
  </si>
  <si>
    <t>Fallin'</t>
  </si>
  <si>
    <t>All For You</t>
  </si>
  <si>
    <t>Drops Of Jupiter (Tell Me)</t>
  </si>
  <si>
    <t>If You're Gone</t>
  </si>
  <si>
    <t>Thank You</t>
  </si>
  <si>
    <t>Again</t>
  </si>
  <si>
    <t>Hit 'Em Up Style (Oops!)</t>
  </si>
  <si>
    <t>It's Been Awhile</t>
  </si>
  <si>
    <t>U Remind Me</t>
  </si>
  <si>
    <t>Follow Me</t>
  </si>
  <si>
    <t>Drive</t>
  </si>
  <si>
    <t>What Would You Do?</t>
  </si>
  <si>
    <t>Ms. Jackson</t>
  </si>
  <si>
    <t>Love Don't Cost A Thing</t>
  </si>
  <si>
    <t>The Way You Love Me</t>
  </si>
  <si>
    <t>Butterfly</t>
  </si>
  <si>
    <t>Fill Me In</t>
  </si>
  <si>
    <t>Someone To Call My Lover</t>
  </si>
  <si>
    <t>With Arms Wide Open</t>
  </si>
  <si>
    <t>All Or Nothing</t>
  </si>
  <si>
    <t>Kryptonite</t>
  </si>
  <si>
    <t>When It's Over</t>
  </si>
  <si>
    <t>Jaded</t>
  </si>
  <si>
    <t>Missing You</t>
  </si>
  <si>
    <t>Izzo (H.O.V.A.)</t>
  </si>
  <si>
    <t>I Just Wanna Love U (Give It 2 Me)</t>
  </si>
  <si>
    <t>Only Time</t>
  </si>
  <si>
    <t>Never Had A Dream Come True</t>
  </si>
  <si>
    <t>Stranger In My House</t>
  </si>
  <si>
    <t>Irresistible</t>
  </si>
  <si>
    <t>Heard It All Before</t>
  </si>
  <si>
    <t>The Space Between</t>
  </si>
  <si>
    <t>There You'll Be</t>
  </si>
  <si>
    <t>No More (Baby I'ma Do Right)</t>
  </si>
  <si>
    <t>Turn Off The Light</t>
  </si>
  <si>
    <t>Beautiful Day</t>
  </si>
  <si>
    <t>Austin</t>
  </si>
  <si>
    <t>Southern Hospitality</t>
  </si>
  <si>
    <t>Grown Men Don't Cry</t>
  </si>
  <si>
    <t>Who I Am</t>
  </si>
  <si>
    <t>I Wanna Be Bad</t>
  </si>
  <si>
    <t>One More Day</t>
  </si>
  <si>
    <t>I Wish</t>
  </si>
  <si>
    <t>It's A Great Day To Be Alive</t>
  </si>
  <si>
    <t>Here's To The Night</t>
  </si>
  <si>
    <t>You Shouldn't Kiss Me Like This</t>
  </si>
  <si>
    <t>Dance With Me</t>
  </si>
  <si>
    <t>So Fresh, So Clean</t>
  </si>
  <si>
    <t>E.I.</t>
  </si>
  <si>
    <t>Be Like That</t>
  </si>
  <si>
    <t>Hemorrhage (In My Hands)</t>
  </si>
  <si>
    <t>I Wanna Know</t>
  </si>
  <si>
    <t>Everything You Want</t>
  </si>
  <si>
    <t>I Knew I Loved You</t>
  </si>
  <si>
    <t>Amazed</t>
  </si>
  <si>
    <t>Bent</t>
  </si>
  <si>
    <t>He Wasn't Man Enough</t>
  </si>
  <si>
    <t>Higher</t>
  </si>
  <si>
    <t>Try Again</t>
  </si>
  <si>
    <t>Music</t>
  </si>
  <si>
    <t>What A Girl Wants</t>
  </si>
  <si>
    <t>Back At One</t>
  </si>
  <si>
    <t>You Sang To Me</t>
  </si>
  <si>
    <t>I Need To Know</t>
  </si>
  <si>
    <t>Get It On Tonite</t>
  </si>
  <si>
    <t>I Try</t>
  </si>
  <si>
    <t>(Hot S**T) Country Grammar</t>
  </si>
  <si>
    <t>Bring It All To Me</t>
  </si>
  <si>
    <t>Show Me The Meaning Of Being Lonely</t>
  </si>
  <si>
    <t>Back Here</t>
  </si>
  <si>
    <t>It Feels So Good</t>
  </si>
  <si>
    <t>Absolutely (Story Of A Girl)</t>
  </si>
  <si>
    <t>Be With You</t>
  </si>
  <si>
    <t>Come On Over Baby (All I Want Is You)</t>
  </si>
  <si>
    <t>No More</t>
  </si>
  <si>
    <t>I Turn To You</t>
  </si>
  <si>
    <t>Never Let You Go</t>
  </si>
  <si>
    <t>I Need You</t>
  </si>
  <si>
    <t>Let's Get Married</t>
  </si>
  <si>
    <t>My Love Is Your Love</t>
  </si>
  <si>
    <t>Then The Morning Comes</t>
  </si>
  <si>
    <t>The Real Slim Shady</t>
  </si>
  <si>
    <t>Wifey</t>
  </si>
  <si>
    <t>Wonderful</t>
  </si>
  <si>
    <t>I Wanna Love You Forever</t>
  </si>
  <si>
    <t>Take A Picture</t>
  </si>
  <si>
    <t>Otherside</t>
  </si>
  <si>
    <t>Purest Of Pain (A Puro Dolor)</t>
  </si>
  <si>
    <t>He Can't Love U</t>
  </si>
  <si>
    <t>Separated</t>
  </si>
  <si>
    <t>U Know What's Up</t>
  </si>
  <si>
    <t>Only God Knows Why</t>
  </si>
  <si>
    <t>Shake Ya Ass</t>
  </si>
  <si>
    <t>Bag Lady</t>
  </si>
  <si>
    <t>Meet Virginia</t>
  </si>
  <si>
    <t>Party Up (Up In Here)</t>
  </si>
  <si>
    <t>That's The Way</t>
  </si>
  <si>
    <t>Swear It Again</t>
  </si>
  <si>
    <t>From The Bottom Of My Broken Heart</t>
  </si>
  <si>
    <t>Crash And Burn</t>
  </si>
  <si>
    <t>Yes!</t>
  </si>
  <si>
    <t>The Best Day</t>
  </si>
  <si>
    <t>Where I Wanna Be</t>
  </si>
  <si>
    <t>How Do You Like Me Now?!</t>
  </si>
  <si>
    <t>My Best Friend</t>
  </si>
  <si>
    <t>Broadway</t>
  </si>
  <si>
    <t>Better Off Alone</t>
  </si>
  <si>
    <t>What About Now</t>
  </si>
  <si>
    <t>Girl On TV</t>
  </si>
  <si>
    <t>I Don't Wanna</t>
  </si>
  <si>
    <t>Gotta Tell You</t>
  </si>
  <si>
    <t>Waiting For Tonight</t>
  </si>
  <si>
    <t>Shackles (Praise You)</t>
  </si>
  <si>
    <t>Believe</t>
  </si>
  <si>
    <t>No Scrubs</t>
  </si>
  <si>
    <t>Angel Of Mine</t>
  </si>
  <si>
    <t>Heartbreak Hotel</t>
  </si>
  <si>
    <t>Kiss Me</t>
  </si>
  <si>
    <t>Genie In A Bottle</t>
  </si>
  <si>
    <t>Every Morning</t>
  </si>
  <si>
    <t>Nobody's Supposed To Be Here</t>
  </si>
  <si>
    <t>Livin' La Vida Loca</t>
  </si>
  <si>
    <t>If You Had My Love</t>
  </si>
  <si>
    <t>Slide</t>
  </si>
  <si>
    <t>Have You Ever?</t>
  </si>
  <si>
    <t>I Want It That Way</t>
  </si>
  <si>
    <t>All Star</t>
  </si>
  <si>
    <t>Unpretty</t>
  </si>
  <si>
    <t>Save Tonight</t>
  </si>
  <si>
    <t>Last Kiss</t>
  </si>
  <si>
    <t>Fortunate</t>
  </si>
  <si>
    <t>All I Have To Give</t>
  </si>
  <si>
    <t>Bailamos</t>
  </si>
  <si>
    <t>What It's Like</t>
  </si>
  <si>
    <t>Fly Away</t>
  </si>
  <si>
    <t>That Don't Impress Me Much</t>
  </si>
  <si>
    <t>Scar Tissue</t>
  </si>
  <si>
    <t>I Still Believe</t>
  </si>
  <si>
    <t>Summer Girls</t>
  </si>
  <si>
    <t>Jumper</t>
  </si>
  <si>
    <t>Doo Wop (That Thing)</t>
  </si>
  <si>
    <t>Sweet Lady</t>
  </si>
  <si>
    <t>It's Not Right But It's Okay</t>
  </si>
  <si>
    <t>Lullaby</t>
  </si>
  <si>
    <t>She's So High</t>
  </si>
  <si>
    <t>She's All I Ever Had</t>
  </si>
  <si>
    <t>Miami</t>
  </si>
  <si>
    <t>Hands</t>
  </si>
  <si>
    <t>Please Remember Me</t>
  </si>
  <si>
    <t>From This Moment On</t>
  </si>
  <si>
    <t>Love Like This</t>
  </si>
  <si>
    <t>You</t>
  </si>
  <si>
    <t>If You (Lovin' Me)</t>
  </si>
  <si>
    <t>Ex-Factor</t>
  </si>
  <si>
    <t>Give It To You</t>
  </si>
  <si>
    <t>Black Balloon</t>
  </si>
  <si>
    <t>These Are The Times</t>
  </si>
  <si>
    <t>I Don't Want To Miss A Thing</t>
  </si>
  <si>
    <t>I Will Remember You (Live)</t>
  </si>
  <si>
    <t>Happily Ever After</t>
  </si>
  <si>
    <t>Almost Doesn't Count</t>
  </si>
  <si>
    <t>Man! I Feel Like A Woman!</t>
  </si>
  <si>
    <t>Steal My Sunshine</t>
  </si>
  <si>
    <t>So Anxious</t>
  </si>
  <si>
    <t>When A Woman's Fed Up</t>
  </si>
  <si>
    <t>How Forever Feels</t>
  </si>
  <si>
    <t>Sometimes</t>
  </si>
  <si>
    <t>Out Of My Head</t>
  </si>
  <si>
    <t>Hard Knock Life (Ghetto Anthem)</t>
  </si>
  <si>
    <t>Stay The Same</t>
  </si>
  <si>
    <t>Lesson In Leavin'</t>
  </si>
  <si>
    <t>Iris</t>
  </si>
  <si>
    <t>Better Days (And The Bottom Drops Out)</t>
  </si>
  <si>
    <t>Write This Down</t>
  </si>
  <si>
    <t>Truly Madly Deeply</t>
  </si>
  <si>
    <t>How Do I Live</t>
  </si>
  <si>
    <t>Together Again</t>
  </si>
  <si>
    <t>Candle In The Wind 1997</t>
  </si>
  <si>
    <t>Nice &amp; Slow</t>
  </si>
  <si>
    <t>I Don't Want To Wait</t>
  </si>
  <si>
    <t>How's It Going To Be</t>
  </si>
  <si>
    <t>Gettin' Jiggy Wit It</t>
  </si>
  <si>
    <t>My Way</t>
  </si>
  <si>
    <t>My All</t>
  </si>
  <si>
    <t>The First Night</t>
  </si>
  <si>
    <t>Adia</t>
  </si>
  <si>
    <t>Everybody (Backstreet's Back)</t>
  </si>
  <si>
    <t>Body Bumpin Yippie-Yi-Yo</t>
  </si>
  <si>
    <t>This Kiss</t>
  </si>
  <si>
    <t>I Don't Ever Want To See You Again</t>
  </si>
  <si>
    <t>Let's Ride</t>
  </si>
  <si>
    <t>Sex And Candy</t>
  </si>
  <si>
    <t>Show Me Love</t>
  </si>
  <si>
    <t>A Song For Mama</t>
  </si>
  <si>
    <t>Frozen</t>
  </si>
  <si>
    <t>Gone Till November</t>
  </si>
  <si>
    <t>My Body</t>
  </si>
  <si>
    <t>Tubthumping</t>
  </si>
  <si>
    <t>Make Em' Say Uhh!</t>
  </si>
  <si>
    <t>Never Ever</t>
  </si>
  <si>
    <t>I Get Lonely</t>
  </si>
  <si>
    <t>Kiss The Rain</t>
  </si>
  <si>
    <t>One Week</t>
  </si>
  <si>
    <t>The Arms Of The One Who Loves You</t>
  </si>
  <si>
    <t>Daydreamin'</t>
  </si>
  <si>
    <t>Semi-Charmed Life</t>
  </si>
  <si>
    <t>I Do</t>
  </si>
  <si>
    <t>Looking Through Your Eyes</t>
  </si>
  <si>
    <t>Quit Playing Games (With My Heart)</t>
  </si>
  <si>
    <t>I Still Love You</t>
  </si>
  <si>
    <t>Time After Time</t>
  </si>
  <si>
    <t>Are You Jimmy Ray?</t>
  </si>
  <si>
    <t>Cruel Summer</t>
  </si>
  <si>
    <t>I Got The Hook Up!</t>
  </si>
  <si>
    <t>Too Much</t>
  </si>
  <si>
    <t>Friend Of Mine</t>
  </si>
  <si>
    <t>Turn It Up [Remix] / Fire It Up</t>
  </si>
  <si>
    <t>Ray Of Light</t>
  </si>
  <si>
    <t>Bitter Sweet Symphony</t>
  </si>
  <si>
    <t>Dangerous</t>
  </si>
  <si>
    <t>Spice Up Your Life</t>
  </si>
  <si>
    <t>The Mummers' Dance</t>
  </si>
  <si>
    <t>The One I Gave My Heart To</t>
  </si>
  <si>
    <t>Love You Down</t>
  </si>
  <si>
    <t>Do For Love</t>
  </si>
  <si>
    <t>Raise The Roof</t>
  </si>
  <si>
    <t>Butta Love</t>
  </si>
  <si>
    <t>A Rose Is Still A Rose</t>
  </si>
  <si>
    <t>4 Seasons Of Loneliness</t>
  </si>
  <si>
    <t>Father</t>
  </si>
  <si>
    <t>Thinkin' Bout It</t>
  </si>
  <si>
    <t>Westside</t>
  </si>
  <si>
    <t>Un-Break My Heart</t>
  </si>
  <si>
    <t>I Believe I Can Fly</t>
  </si>
  <si>
    <t>Return Of The Mack</t>
  </si>
  <si>
    <t>Wannabe</t>
  </si>
  <si>
    <t>For You I Will</t>
  </si>
  <si>
    <t>Bitch</t>
  </si>
  <si>
    <t>Nobody</t>
  </si>
  <si>
    <t>Barely Breathing</t>
  </si>
  <si>
    <t>Mo Money Mo Problems</t>
  </si>
  <si>
    <t>The Freshmen</t>
  </si>
  <si>
    <t>I Want You</t>
  </si>
  <si>
    <t>I Belong To You (Every Time I See Your Face)</t>
  </si>
  <si>
    <t>Hypnotize</t>
  </si>
  <si>
    <t>Every Time I Close My Eyes</t>
  </si>
  <si>
    <t>In My Bed</t>
  </si>
  <si>
    <t>Say You'll Be There</t>
  </si>
  <si>
    <t>Do You Know (What It Takes)</t>
  </si>
  <si>
    <t>G.H.E.T.T.O.U.T.</t>
  </si>
  <si>
    <t>Honey</t>
  </si>
  <si>
    <t>I Believe In You And Me</t>
  </si>
  <si>
    <t>2 Become 1</t>
  </si>
  <si>
    <t>Where Have All The Cowboys Gone?</t>
  </si>
  <si>
    <t>Sunny Came Home</t>
  </si>
  <si>
    <t>Mouth</t>
  </si>
  <si>
    <t>Look Into My Eyes</t>
  </si>
  <si>
    <t>Where Do You Go</t>
  </si>
  <si>
    <t>If It Makes You Happy</t>
  </si>
  <si>
    <t>Never Make A Promise</t>
  </si>
  <si>
    <t>When You Love A Woman</t>
  </si>
  <si>
    <t>Everyday Is A Winding Road</t>
  </si>
  <si>
    <t>Cold Rock A Party</t>
  </si>
  <si>
    <t>Pony</t>
  </si>
  <si>
    <t>Building A Mystery</t>
  </si>
  <si>
    <t>I Love You Always Forever</t>
  </si>
  <si>
    <t>Your Woman</t>
  </si>
  <si>
    <t>C U When U Get There</t>
  </si>
  <si>
    <t>Change The World</t>
  </si>
  <si>
    <t>Gotham City</t>
  </si>
  <si>
    <t>Last Night</t>
  </si>
  <si>
    <t>Big Daddy</t>
  </si>
  <si>
    <t>Smile</t>
  </si>
  <si>
    <t>What's On Tonight</t>
  </si>
  <si>
    <t>Secret Garden</t>
  </si>
  <si>
    <t>Fly Like An Eagle</t>
  </si>
  <si>
    <t>Naked Eye</t>
  </si>
  <si>
    <t>On &amp; On</t>
  </si>
  <si>
    <t>I Shot The Sheriff</t>
  </si>
  <si>
    <t>Someone</t>
  </si>
  <si>
    <t>Go The Distance</t>
  </si>
  <si>
    <t>One More Time</t>
  </si>
  <si>
    <t>Coco Jamboo</t>
  </si>
  <si>
    <t>Twisted</t>
  </si>
  <si>
    <t>Barbie Girl</t>
  </si>
  <si>
    <t>Let Me Clear My Throat</t>
  </si>
  <si>
    <t>You Must Love Me</t>
  </si>
  <si>
    <t>Nobody Knows</t>
  </si>
  <si>
    <t>Always Be My Baby</t>
  </si>
  <si>
    <t>Give Me One Reason</t>
  </si>
  <si>
    <t>Tha Crossroads</t>
  </si>
  <si>
    <t>Missing</t>
  </si>
  <si>
    <t>Ironic</t>
  </si>
  <si>
    <t>Exhale (Shoop Shoop)</t>
  </si>
  <si>
    <t>Sittin' Up In My Room</t>
  </si>
  <si>
    <t>Hey Lover</t>
  </si>
  <si>
    <t>Loungin</t>
  </si>
  <si>
    <t>Insensitive</t>
  </si>
  <si>
    <t>Be My Lover</t>
  </si>
  <si>
    <t>Name</t>
  </si>
  <si>
    <t>Who Will Save Your Soul</t>
  </si>
  <si>
    <t>I Can't Sleep Baby (If I)</t>
  </si>
  <si>
    <t>Counting Blue Cars</t>
  </si>
  <si>
    <t>One Of Us</t>
  </si>
  <si>
    <t>Not Gon' Cry</t>
  </si>
  <si>
    <t>Gangsta's Paradise</t>
  </si>
  <si>
    <t>Down Low (Nobody Has To Know)</t>
  </si>
  <si>
    <t>Sweet Dreams</t>
  </si>
  <si>
    <t>Breakfast At Tiffany's</t>
  </si>
  <si>
    <t>1, 2, 3, 4 (Sumpin' New)</t>
  </si>
  <si>
    <t>The World I Know</t>
  </si>
  <si>
    <t>Anything</t>
  </si>
  <si>
    <t>Diggin' On You</t>
  </si>
  <si>
    <t>Kissin' You</t>
  </si>
  <si>
    <t>Fantasy</t>
  </si>
  <si>
    <t>The Earth, The Sun, The Rain</t>
  </si>
  <si>
    <t>All The Things (Your Man Won't Do)</t>
  </si>
  <si>
    <t>Wonderwall</t>
  </si>
  <si>
    <t>Tell Me</t>
  </si>
  <si>
    <t>Elevators (Me &amp; You)</t>
  </si>
  <si>
    <t>Hook</t>
  </si>
  <si>
    <t>Doin It</t>
  </si>
  <si>
    <t>Fastlove</t>
  </si>
  <si>
    <t>Tonite's Tha Night</t>
  </si>
  <si>
    <t>Children</t>
  </si>
  <si>
    <t>Closer To Free</t>
  </si>
  <si>
    <t>Just A Girl</t>
  </si>
  <si>
    <t>Key West Intermezzo (I Saw You First)</t>
  </si>
  <si>
    <t>As I Lay Me Down</t>
  </si>
  <si>
    <t>Keep On, Keepin' On</t>
  </si>
  <si>
    <t>Jealousy</t>
  </si>
  <si>
    <t>I Want To Come Over</t>
  </si>
  <si>
    <t>Who Do U Love</t>
  </si>
  <si>
    <t>This Is Your Night</t>
  </si>
  <si>
    <t>You Remind Me Of Something</t>
  </si>
  <si>
    <t>Runaway</t>
  </si>
  <si>
    <t>Set U Free</t>
  </si>
  <si>
    <t>Hit Me Off</t>
  </si>
  <si>
    <t>No One Else</t>
  </si>
  <si>
    <t>Get Money</t>
  </si>
  <si>
    <t>Po Pimp</t>
  </si>
  <si>
    <t>Until It Sleeps</t>
  </si>
  <si>
    <t>Hay</t>
  </si>
  <si>
    <t>Beautiful Life</t>
  </si>
  <si>
    <t>Back For Good</t>
  </si>
  <si>
    <t>Soon As I Get Home</t>
  </si>
  <si>
    <t>Waterfalls</t>
  </si>
  <si>
    <t>Creep</t>
  </si>
  <si>
    <t>Kiss From A Rose</t>
  </si>
  <si>
    <t>On Bended Knee</t>
  </si>
  <si>
    <t>Another Night</t>
  </si>
  <si>
    <t>This Is How We Do It</t>
  </si>
  <si>
    <t>I Know</t>
  </si>
  <si>
    <t>Water Runs Dry</t>
  </si>
  <si>
    <t>Freak Like Me</t>
  </si>
  <si>
    <t>Run-Around</t>
  </si>
  <si>
    <t>I Can Love You Like That</t>
  </si>
  <si>
    <t>Have You Ever Really Loved A Woman?</t>
  </si>
  <si>
    <t>Always</t>
  </si>
  <si>
    <t>Total Eclipse Of The Heart</t>
  </si>
  <si>
    <t>You Are Not Alone</t>
  </si>
  <si>
    <t>One More Chance-Stay With Me</t>
  </si>
  <si>
    <t>Here Comes The Hotstepper</t>
  </si>
  <si>
    <t>Candy Rain</t>
  </si>
  <si>
    <t>I Believe</t>
  </si>
  <si>
    <t>Red Light Special</t>
  </si>
  <si>
    <t>Strong Enough</t>
  </si>
  <si>
    <t>Colors Of The Wind</t>
  </si>
  <si>
    <t>If You Love Me</t>
  </si>
  <si>
    <t>In The House Of Stone And Light</t>
  </si>
  <si>
    <t>I Got 5 On It</t>
  </si>
  <si>
    <t>Run Away</t>
  </si>
  <si>
    <t>He's Mine</t>
  </si>
  <si>
    <t>December</t>
  </si>
  <si>
    <t>Shy Guy</t>
  </si>
  <si>
    <t>Every Little Thing I Do</t>
  </si>
  <si>
    <t>Before I Let You Go</t>
  </si>
  <si>
    <t>Sukiyaki</t>
  </si>
  <si>
    <t>I Wanna Be Down</t>
  </si>
  <si>
    <t>Hold On</t>
  </si>
  <si>
    <t>The Rhythm Of The Night</t>
  </si>
  <si>
    <t>Roll To Me</t>
  </si>
  <si>
    <t>Carnival</t>
  </si>
  <si>
    <t>You Don't Know How It Feels</t>
  </si>
  <si>
    <t>Tootsee Roll</t>
  </si>
  <si>
    <t>All I Wanna Do</t>
  </si>
  <si>
    <t>Come And Get Your Love</t>
  </si>
  <si>
    <t>This Ain't A Love Song</t>
  </si>
  <si>
    <t>Secret</t>
  </si>
  <si>
    <t>Player's Anthem</t>
  </si>
  <si>
    <t>Feel Me Flow</t>
  </si>
  <si>
    <t>Every Day Of The Week</t>
  </si>
  <si>
    <t>The Sweetest Days</t>
  </si>
  <si>
    <t>You Used To Love Me</t>
  </si>
  <si>
    <t>Constantly</t>
  </si>
  <si>
    <t>Hold Me, Thrill Me, Kiss Me, Kill Me</t>
  </si>
  <si>
    <t>100% Pure Love</t>
  </si>
  <si>
    <t>Sugar Hill</t>
  </si>
  <si>
    <t>Good</t>
  </si>
  <si>
    <t>Turn The Beat Around</t>
  </si>
  <si>
    <t>Til You Do Me Right</t>
  </si>
  <si>
    <t>1st Of Tha Month</t>
  </si>
  <si>
    <t>I Live My Life For You</t>
  </si>
  <si>
    <t>Cotton Eye Joe</t>
  </si>
  <si>
    <t>Give It 2 You</t>
  </si>
  <si>
    <t>Best Friend</t>
  </si>
  <si>
    <t>The Sign</t>
  </si>
  <si>
    <t>I Swear</t>
  </si>
  <si>
    <t>Breathe Again</t>
  </si>
  <si>
    <t>All That She Wants</t>
  </si>
  <si>
    <t>Bump N' Grind</t>
  </si>
  <si>
    <t>Whatta Man</t>
  </si>
  <si>
    <t>You Mean The World To Me</t>
  </si>
  <si>
    <t>Can You Feel The Love Tonight</t>
  </si>
  <si>
    <t>Fantastic Voyage</t>
  </si>
  <si>
    <t>Baby I Love Your Way</t>
  </si>
  <si>
    <t>If You Go</t>
  </si>
  <si>
    <t>Back &amp; Forth</t>
  </si>
  <si>
    <t>Now And Forever</t>
  </si>
  <si>
    <t>When Can I See You</t>
  </si>
  <si>
    <t>Please Forgive Me</t>
  </si>
  <si>
    <t>So Much In Love</t>
  </si>
  <si>
    <t>Shoop</t>
  </si>
  <si>
    <t>Shine</t>
  </si>
  <si>
    <t>Return To Innocence</t>
  </si>
  <si>
    <t>Mmm Mmm Mmm Mmm</t>
  </si>
  <si>
    <t>Can We Talk</t>
  </si>
  <si>
    <t>Funkdafied</t>
  </si>
  <si>
    <t>Gangsta Lean</t>
  </si>
  <si>
    <t>Because The Night</t>
  </si>
  <si>
    <t>Cantaloop</t>
  </si>
  <si>
    <t>Whoomp! (There It Is)</t>
  </si>
  <si>
    <t>Come To My Window</t>
  </si>
  <si>
    <t>Stroke You Up</t>
  </si>
  <si>
    <t>Anytime You Need A Friend</t>
  </si>
  <si>
    <t>Because Of Love</t>
  </si>
  <si>
    <t>Linger</t>
  </si>
  <si>
    <t>Loser</t>
  </si>
  <si>
    <t>Found Out About You</t>
  </si>
  <si>
    <t>Never Lie</t>
  </si>
  <si>
    <t>Streets Of Philadelphia</t>
  </si>
  <si>
    <t>Getto Jam</t>
  </si>
  <si>
    <t>I Miss You</t>
  </si>
  <si>
    <t>Understanding</t>
  </si>
  <si>
    <t>This D.J.</t>
  </si>
  <si>
    <t>Cry For You</t>
  </si>
  <si>
    <t>Keep Ya Head Up</t>
  </si>
  <si>
    <t>Your Body's Callin'</t>
  </si>
  <si>
    <t>I Can See Clearly Now</t>
  </si>
  <si>
    <t>Never Keeping Secrets</t>
  </si>
  <si>
    <t>Just Kickin' It</t>
  </si>
  <si>
    <t>At Your Best (You Are Love)</t>
  </si>
  <si>
    <t>Rock And Roll Dreams Come Through</t>
  </si>
  <si>
    <t>Amazing</t>
  </si>
  <si>
    <t>Dreams</t>
  </si>
  <si>
    <t>Mr. Vain</t>
  </si>
  <si>
    <t>Mary Jane's Last Dance</t>
  </si>
  <si>
    <t>Beautiful In My Eyes</t>
  </si>
  <si>
    <t>Flava In Ya Ear</t>
  </si>
  <si>
    <t>U.N.I.T.Y.</t>
  </si>
  <si>
    <t>Prayer For The Dying</t>
  </si>
  <si>
    <t>Everyday</t>
  </si>
  <si>
    <t>December 1963 (Oh, What A Night)</t>
  </si>
  <si>
    <t>Indian Outlaw</t>
  </si>
  <si>
    <t>Back In The Day</t>
  </si>
  <si>
    <t>Love Sneakin' Up On You</t>
  </si>
  <si>
    <t>Always In My Heart</t>
  </si>
  <si>
    <t>What Is Love</t>
  </si>
  <si>
    <t>And Our Feelings</t>
  </si>
  <si>
    <t>Bop Gun (One Nation)</t>
  </si>
  <si>
    <t>I Will Always Love You</t>
  </si>
  <si>
    <t>That's The Way Love Goes</t>
  </si>
  <si>
    <t>Freak Me</t>
  </si>
  <si>
    <t>Weak</t>
  </si>
  <si>
    <t>If I Ever Fall In Love</t>
  </si>
  <si>
    <t>Dreamlover</t>
  </si>
  <si>
    <t>Rump Shaker</t>
  </si>
  <si>
    <t>Informer</t>
  </si>
  <si>
    <t>In The Still Of The Nite</t>
  </si>
  <si>
    <t>Knockin' Da Boots</t>
  </si>
  <si>
    <t>Lately</t>
  </si>
  <si>
    <t>Dazzey Duks</t>
  </si>
  <si>
    <t>If</t>
  </si>
  <si>
    <t>Runaway Train</t>
  </si>
  <si>
    <t>Ditty</t>
  </si>
  <si>
    <t>Rhythm Is A Dancer</t>
  </si>
  <si>
    <t>The River Of Dreams</t>
  </si>
  <si>
    <t>I'm Gonna Be (500 Miles)</t>
  </si>
  <si>
    <t>Two Princes</t>
  </si>
  <si>
    <t>I Have Nothing</t>
  </si>
  <si>
    <t>Mr. Wendal</t>
  </si>
  <si>
    <t>Have I Told You Lately</t>
  </si>
  <si>
    <t>Saving Forever For You</t>
  </si>
  <si>
    <t>Ordinary World</t>
  </si>
  <si>
    <t>Slam</t>
  </si>
  <si>
    <t>Looking Through Patient Eyes</t>
  </si>
  <si>
    <t>Baby I'm Yours</t>
  </si>
  <si>
    <t>Come Undone</t>
  </si>
  <si>
    <t>I Don't Wanna Fight</t>
  </si>
  <si>
    <t>Whoot, There It Is</t>
  </si>
  <si>
    <t>Hip Hop Hooray</t>
  </si>
  <si>
    <t>Another Sad Love Song</t>
  </si>
  <si>
    <t>Will You Be There</t>
  </si>
  <si>
    <t>Good Enough</t>
  </si>
  <si>
    <t>What's Up</t>
  </si>
  <si>
    <t>One Last Cry</t>
  </si>
  <si>
    <t>I Get Around</t>
  </si>
  <si>
    <t>Bed Of Roses</t>
  </si>
  <si>
    <t>Real Love</t>
  </si>
  <si>
    <t>Here We Go Again!</t>
  </si>
  <si>
    <t>Cryin'</t>
  </si>
  <si>
    <t>Cats In The Cradle</t>
  </si>
  <si>
    <t>What About Your Friends</t>
  </si>
  <si>
    <t>I Got A Man</t>
  </si>
  <si>
    <t>Insane In The Brain</t>
  </si>
  <si>
    <t>Deeper And Deeper</t>
  </si>
  <si>
    <t>Rain</t>
  </si>
  <si>
    <t>The Right Kind Of Love</t>
  </si>
  <si>
    <t>Bad Boys</t>
  </si>
  <si>
    <t>That's What Love Can Do</t>
  </si>
  <si>
    <t>Thought I'd Died And Gone To Heaven</t>
  </si>
  <si>
    <t>Addams Groove</t>
  </si>
  <si>
    <t>Missing You Now</t>
  </si>
  <si>
    <t>Back To The Hotel</t>
  </si>
  <si>
    <t>Everything Changes</t>
  </si>
  <si>
    <t>Take This Heart</t>
  </si>
  <si>
    <t>When I Look Into Your Eyes</t>
  </si>
  <si>
    <t>I Wanna Love You</t>
  </si>
  <si>
    <t>Uhh Ahh</t>
  </si>
  <si>
    <t>Justified And Ancient</t>
  </si>
  <si>
    <t>Thinkin' Back</t>
  </si>
  <si>
    <t>That's What Love Is For</t>
  </si>
  <si>
    <t>Keep Coming Back</t>
  </si>
  <si>
    <t>Free Your Mind</t>
  </si>
  <si>
    <t>Keep It Comin'</t>
  </si>
  <si>
    <t>Just Take My Heart</t>
  </si>
  <si>
    <t>I Will Remember You</t>
  </si>
  <si>
    <t>We Got A Love Thang</t>
  </si>
  <si>
    <t>Let's Get Rocked</t>
  </si>
  <si>
    <t>They Want EFX</t>
  </si>
  <si>
    <t>I Can't Make You Love Me</t>
  </si>
  <si>
    <t>(Everything I Do) I Do It For You</t>
  </si>
  <si>
    <t>I Wanna Sex You Up</t>
  </si>
  <si>
    <t>Gonna Make You Sweat</t>
  </si>
  <si>
    <t>Rush Rush</t>
  </si>
  <si>
    <t>One More Try</t>
  </si>
  <si>
    <t>Unbelievable</t>
  </si>
  <si>
    <t>More Than Words</t>
  </si>
  <si>
    <t>The First Time</t>
  </si>
  <si>
    <t>Baby, Baby</t>
  </si>
  <si>
    <t>Motownphilly</t>
  </si>
  <si>
    <t>Because I Love You (The Postman Song)</t>
  </si>
  <si>
    <t>High Enough</t>
  </si>
  <si>
    <t>From A Distance</t>
  </si>
  <si>
    <t>All The Man That I Need</t>
  </si>
  <si>
    <t>Right Here, Right Now</t>
  </si>
  <si>
    <t>I Adore Mi Amor</t>
  </si>
  <si>
    <t>Love Will Never Do (Without You)</t>
  </si>
  <si>
    <t>Justify My Love</t>
  </si>
  <si>
    <t>Joyride</t>
  </si>
  <si>
    <t>Romantic</t>
  </si>
  <si>
    <t>Hold You Tight</t>
  </si>
  <si>
    <t>I Don't Wanna Cry</t>
  </si>
  <si>
    <t>Every Heartbeat</t>
  </si>
  <si>
    <t>Sensitivity</t>
  </si>
  <si>
    <t>Touch Me (All Night Long)</t>
  </si>
  <si>
    <t>Do Anything</t>
  </si>
  <si>
    <t>Losing My Religion</t>
  </si>
  <si>
    <t>Coming Out Of The Dark</t>
  </si>
  <si>
    <t>It Ain't Over 'Til It's Over</t>
  </si>
  <si>
    <t>Wind Of Change</t>
  </si>
  <si>
    <t>The Promise Of A New Day</t>
  </si>
  <si>
    <t>Love Of A Lifetime</t>
  </si>
  <si>
    <t>Fading Like A Flower (Every Time You Leave)</t>
  </si>
  <si>
    <t>This House</t>
  </si>
  <si>
    <t>Hole Hearted</t>
  </si>
  <si>
    <t>Power Of Love-Love Power</t>
  </si>
  <si>
    <t>Impulsive</t>
  </si>
  <si>
    <t>Love Is A Wonderful Thing</t>
  </si>
  <si>
    <t>Rhythm Of My Heart</t>
  </si>
  <si>
    <t>I Touch Myself</t>
  </si>
  <si>
    <t>Iesha</t>
  </si>
  <si>
    <t>Something To Talk About</t>
  </si>
  <si>
    <t>After The Rain</t>
  </si>
  <si>
    <t>Play That Funky Music</t>
  </si>
  <si>
    <t>Temptation</t>
  </si>
  <si>
    <t>I Can't Wait Another Minute</t>
  </si>
  <si>
    <t>3 A.M. Eternal</t>
  </si>
  <si>
    <t>Time. Love And Tenderness</t>
  </si>
  <si>
    <t>Around The Way Girl</t>
  </si>
  <si>
    <t>Show Me The Way</t>
  </si>
  <si>
    <t>Love Takes Time</t>
  </si>
  <si>
    <t>Cry For Help</t>
  </si>
  <si>
    <t>The Way You Do The Things You Do</t>
  </si>
  <si>
    <t>Here I Am (Come And Take Me)</t>
  </si>
  <si>
    <t>Signs</t>
  </si>
  <si>
    <t>Too Many Walls</t>
  </si>
  <si>
    <t>Place In This World</t>
  </si>
  <si>
    <t>Something To Believe In</t>
  </si>
  <si>
    <t>Get Here</t>
  </si>
  <si>
    <t>Round And Round</t>
  </si>
  <si>
    <t>Piece Of My Heart</t>
  </si>
  <si>
    <t>Real Real Real</t>
  </si>
  <si>
    <t>Just Another Dream</t>
  </si>
  <si>
    <t>Everybody Plays The Fool</t>
  </si>
  <si>
    <t>Strike It Up</t>
  </si>
  <si>
    <t>Rico Suave</t>
  </si>
  <si>
    <t>Disappear</t>
  </si>
  <si>
    <t>Groove Is In The Heart</t>
  </si>
  <si>
    <t>All This Time</t>
  </si>
  <si>
    <t>The One And Only</t>
  </si>
  <si>
    <t>O.P.P.</t>
  </si>
  <si>
    <t>Freedom 90</t>
  </si>
  <si>
    <t>Miles Away</t>
  </si>
  <si>
    <t>Do You Want Me</t>
  </si>
  <si>
    <t>The Motown Song</t>
  </si>
  <si>
    <t>Shiny Happy People</t>
  </si>
  <si>
    <t>It Must Have Been Love</t>
  </si>
  <si>
    <t>Vogue</t>
  </si>
  <si>
    <t>Vision Of Love</t>
  </si>
  <si>
    <t>Another Day In Paradise</t>
  </si>
  <si>
    <t>Cradle Of Love</t>
  </si>
  <si>
    <t>Blaze Of Glory</t>
  </si>
  <si>
    <t>Do Me!</t>
  </si>
  <si>
    <t>How Am I Supposed To Live Without You</t>
  </si>
  <si>
    <t>Pump Up The Jam</t>
  </si>
  <si>
    <t>Opposites Attract</t>
  </si>
  <si>
    <t>Escapade</t>
  </si>
  <si>
    <t>All I Wanna Do Is Make Love To You</t>
  </si>
  <si>
    <t>Close To You</t>
  </si>
  <si>
    <t>Black Velvet</t>
  </si>
  <si>
    <t>Release Me</t>
  </si>
  <si>
    <t>All Around The World</t>
  </si>
  <si>
    <t>I Wanna Be Rich</t>
  </si>
  <si>
    <t>Rub You The Right Way</t>
  </si>
  <si>
    <t>If Wishes Came True</t>
  </si>
  <si>
    <t>The Power</t>
  </si>
  <si>
    <t>Love Will Lead You Back</t>
  </si>
  <si>
    <t>Two To Make It Right</t>
  </si>
  <si>
    <t>Sending All My Love</t>
  </si>
  <si>
    <t>Unskinny Bop</t>
  </si>
  <si>
    <t>Step By Step</t>
  </si>
  <si>
    <t>We Didn't Start The Fire</t>
  </si>
  <si>
    <t>I Don't Have The Heart</t>
  </si>
  <si>
    <t>Downtown Train</t>
  </si>
  <si>
    <t>Rhythm Nation</t>
  </si>
  <si>
    <t>Everything</t>
  </si>
  <si>
    <t>Back To Life</t>
  </si>
  <si>
    <t>Here And Now</t>
  </si>
  <si>
    <t>Alright</t>
  </si>
  <si>
    <t>Ice Ice Baby</t>
  </si>
  <si>
    <t>Blame It On The Rain</t>
  </si>
  <si>
    <t>With Every Beat Of My Heart</t>
  </si>
  <si>
    <t>Come Back To Me</t>
  </si>
  <si>
    <t>Praying For Time</t>
  </si>
  <si>
    <t>How Can We Be Lovers</t>
  </si>
  <si>
    <t>Do You Remember</t>
  </si>
  <si>
    <t>Ready Or Not</t>
  </si>
  <si>
    <t>I Wish It Would Rain Down</t>
  </si>
  <si>
    <t>Just Between You And Me</t>
  </si>
  <si>
    <t>Something Happened On The Way To Heaven</t>
  </si>
  <si>
    <t>Black Cat</t>
  </si>
  <si>
    <t>Janie's Got A Gun</t>
  </si>
  <si>
    <t>The Humpty Dance</t>
  </si>
  <si>
    <t>Free Fallin'</t>
  </si>
  <si>
    <t>Giving You The Benefit</t>
  </si>
  <si>
    <t>Enjoy The Silence</t>
  </si>
  <si>
    <t>Price Of Love</t>
  </si>
  <si>
    <t>King Of Wishful Thinking</t>
  </si>
  <si>
    <t>What Kind Of Man Would I Be?</t>
  </si>
  <si>
    <t>I Remember You</t>
  </si>
  <si>
    <t>Get Up! (Before The Night Is Over)</t>
  </si>
  <si>
    <t>Here We Are</t>
  </si>
  <si>
    <t>Epic</t>
  </si>
  <si>
    <t>Just Like Jesse James</t>
  </si>
  <si>
    <t>Romeo</t>
  </si>
  <si>
    <t>Everybody Everybody</t>
  </si>
  <si>
    <t>I Go To Extremes</t>
  </si>
  <si>
    <t>Whip Appeal</t>
  </si>
  <si>
    <t>Oh Girl</t>
  </si>
  <si>
    <t>(It's Just) The Way That You Love Me</t>
  </si>
  <si>
    <t>We Can't Go Wrong</t>
  </si>
  <si>
    <t>When I'm Back On My Feet Again</t>
  </si>
  <si>
    <t>Make You Sweat</t>
  </si>
  <si>
    <t>This One's For The Children</t>
  </si>
  <si>
    <t>What It Takes</t>
  </si>
  <si>
    <t>Jerk Out</t>
  </si>
  <si>
    <t>Just A Friend</t>
  </si>
  <si>
    <t>Thieves In The Temple</t>
  </si>
  <si>
    <t>Mentirosa</t>
  </si>
  <si>
    <t>Tic-Tac-Toe</t>
  </si>
  <si>
    <t>Look Away</t>
  </si>
  <si>
    <t>My Prerogative</t>
  </si>
  <si>
    <t>Every Rose Has Its Thorn</t>
  </si>
  <si>
    <t>Straight Up</t>
  </si>
  <si>
    <t>Miss You Much</t>
  </si>
  <si>
    <t>Cold Hearted</t>
  </si>
  <si>
    <t>Wind Beneath My Wings</t>
  </si>
  <si>
    <t>Girl You Know Its True</t>
  </si>
  <si>
    <t>Baby, I Love Your Way-Freebird</t>
  </si>
  <si>
    <t>Giving You The Best That I Got</t>
  </si>
  <si>
    <t>Right Here Waiting</t>
  </si>
  <si>
    <t>Waiting For A Star To Fall</t>
  </si>
  <si>
    <t>Lost In Your Eyes</t>
  </si>
  <si>
    <t>The Look</t>
  </si>
  <si>
    <t>She Drives Me Crazy</t>
  </si>
  <si>
    <t>On Our Own</t>
  </si>
  <si>
    <t>Two Hearts</t>
  </si>
  <si>
    <t>Listen To Your Heart</t>
  </si>
  <si>
    <t>Like A Prayer</t>
  </si>
  <si>
    <t>How Can I Fall?</t>
  </si>
  <si>
    <t>Baby Don't Forget My Number</t>
  </si>
  <si>
    <t>Forever Your Girl.</t>
  </si>
  <si>
    <t>Eternal Flame</t>
  </si>
  <si>
    <t>When I See You Smile</t>
  </si>
  <si>
    <t>If I Could Turn Back Time</t>
  </si>
  <si>
    <t>Buffalo Stance</t>
  </si>
  <si>
    <t>When I'm With You</t>
  </si>
  <si>
    <t>Born To Be My Baby</t>
  </si>
  <si>
    <t>Good Thing</t>
  </si>
  <si>
    <t>The Lover In Me</t>
  </si>
  <si>
    <t>Once Bitten, Twice Shy</t>
  </si>
  <si>
    <t>Batdance</t>
  </si>
  <si>
    <t>Rock On</t>
  </si>
  <si>
    <t>Every Little Step</t>
  </si>
  <si>
    <t>Hangin' Tough</t>
  </si>
  <si>
    <t>So Alive</t>
  </si>
  <si>
    <t>You Got It (The Right Stuff)</t>
  </si>
  <si>
    <t>Armageddon It</t>
  </si>
  <si>
    <t>Satisfied</t>
  </si>
  <si>
    <t>Express Yourself</t>
  </si>
  <si>
    <t>Soldier Of Love</t>
  </si>
  <si>
    <t>Sowing The Seeds Of Love</t>
  </si>
  <si>
    <t>Cherish</t>
  </si>
  <si>
    <t>When The Children Cry</t>
  </si>
  <si>
    <t>18 And Life</t>
  </si>
  <si>
    <t>I Don't Want Your Love</t>
  </si>
  <si>
    <t>In Your Room</t>
  </si>
  <si>
    <t>Miss You Like Crazy</t>
  </si>
  <si>
    <t>Angel Eyes</t>
  </si>
  <si>
    <t>Walk On Water</t>
  </si>
  <si>
    <t>Cover Girl</t>
  </si>
  <si>
    <t>Shower Me With Your Love</t>
  </si>
  <si>
    <t>Stand</t>
  </si>
  <si>
    <t>Close My Eyes Forever</t>
  </si>
  <si>
    <t>Roni</t>
  </si>
  <si>
    <t>Love In An Elevator</t>
  </si>
  <si>
    <t>Lay Your Hands On Me</t>
  </si>
  <si>
    <t>I Remember Holding You</t>
  </si>
  <si>
    <t>She Wants To Dance With Me</t>
  </si>
  <si>
    <t>Dreamin'</t>
  </si>
  <si>
    <t>It's No Crime</t>
  </si>
  <si>
    <t>This Time I Know It's For Real</t>
  </si>
  <si>
    <t>Smooth Criminal</t>
  </si>
  <si>
    <t>Rock Wit'cha</t>
  </si>
  <si>
    <t>The End Of The Innocence</t>
  </si>
  <si>
    <t>Keep On Movin</t>
  </si>
  <si>
    <t>Faith</t>
  </si>
  <si>
    <t>Need You Tonight</t>
  </si>
  <si>
    <t>Got My Mind Set On You</t>
  </si>
  <si>
    <t>Never Gonna Give You Up</t>
  </si>
  <si>
    <t>So Emotional</t>
  </si>
  <si>
    <t>Heaven Is A Place On Earth</t>
  </si>
  <si>
    <t>Could've Been</t>
  </si>
  <si>
    <t>Hands To Heaven</t>
  </si>
  <si>
    <t>Roll With It</t>
  </si>
  <si>
    <t>The Flame</t>
  </si>
  <si>
    <t>Get Outta My Dreams, Get Into My Car</t>
  </si>
  <si>
    <t>Is This Love</t>
  </si>
  <si>
    <t>Wild, Wild West</t>
  </si>
  <si>
    <t>Pour Some Sugar On Me</t>
  </si>
  <si>
    <t>Man In The Mirror</t>
  </si>
  <si>
    <t>Shake Your Love</t>
  </si>
  <si>
    <t>Simply Irresistible</t>
  </si>
  <si>
    <t>Hold On To The Nights</t>
  </si>
  <si>
    <t>Shattered Dreams</t>
  </si>
  <si>
    <t>Father Figure</t>
  </si>
  <si>
    <t>Naughty Girls (Need Love Too)</t>
  </si>
  <si>
    <t>A Groovy Kind Of Love</t>
  </si>
  <si>
    <t>Love Bites</t>
  </si>
  <si>
    <t>Endless Summer Nights</t>
  </si>
  <si>
    <t>Foolish Beat</t>
  </si>
  <si>
    <t>Where Do Broken Hearts Go</t>
  </si>
  <si>
    <t>Hazy Shade Of Winter</t>
  </si>
  <si>
    <t>The Way You Make Me Feel</t>
  </si>
  <si>
    <t>Red Red Wine</t>
  </si>
  <si>
    <t>Bad Medicine</t>
  </si>
  <si>
    <t>Kokomo</t>
  </si>
  <si>
    <t>I Don't Wanna Go On With You Like That</t>
  </si>
  <si>
    <t>Together Forever</t>
  </si>
  <si>
    <t>Monkey</t>
  </si>
  <si>
    <t>Devil Inside</t>
  </si>
  <si>
    <t>I Don't Wanna Live Without Your Love</t>
  </si>
  <si>
    <t>The Loco-Motion</t>
  </si>
  <si>
    <t>Make It Real</t>
  </si>
  <si>
    <t>What's On Your Mind</t>
  </si>
  <si>
    <t>Tell It To My Heart</t>
  </si>
  <si>
    <t>Out Of The Blue</t>
  </si>
  <si>
    <t>Desire</t>
  </si>
  <si>
    <t>I Get Weak</t>
  </si>
  <si>
    <t>I Want To Be Your Man</t>
  </si>
  <si>
    <t>Dirty Diana</t>
  </si>
  <si>
    <t>Mercedes Boy</t>
  </si>
  <si>
    <t>New Sensation</t>
  </si>
  <si>
    <t>Catch Me (I'm Falling)</t>
  </si>
  <si>
    <t>If It Isn't Love</t>
  </si>
  <si>
    <t>Rocket 2 U</t>
  </si>
  <si>
    <t>One Good Woman</t>
  </si>
  <si>
    <t>Candle In The Wind</t>
  </si>
  <si>
    <t>Say You Will</t>
  </si>
  <si>
    <t>I Want Her</t>
  </si>
  <si>
    <t>Pink Cadillac</t>
  </si>
  <si>
    <t>Fast Car</t>
  </si>
  <si>
    <t>Electric Blue</t>
  </si>
  <si>
    <t>Always On My Mind</t>
  </si>
  <si>
    <t>When It's Love</t>
  </si>
  <si>
    <t>We'll Be Together</t>
  </si>
  <si>
    <t>I Don't Want To Live Without You</t>
  </si>
  <si>
    <t>Nite And Day</t>
  </si>
  <si>
    <t>One Moment In Time</t>
  </si>
  <si>
    <t>Kissing A Fool</t>
  </si>
  <si>
    <t>I Found Someone</t>
  </si>
  <si>
    <t>Never Tear Us Apart</t>
  </si>
  <si>
    <t>Just Like Paradise</t>
  </si>
  <si>
    <t>Nothin' But A Good Time</t>
  </si>
  <si>
    <t>Prove Your Love</t>
  </si>
  <si>
    <t>Walk Like An Egyptian</t>
  </si>
  <si>
    <t>Alone</t>
  </si>
  <si>
    <t>Shake You Down</t>
  </si>
  <si>
    <t>I Wanna Dance With Somebody (Who Loves Me)</t>
  </si>
  <si>
    <t>Nothing's Gonna Stop Us Now</t>
  </si>
  <si>
    <t>Here I Go Again</t>
  </si>
  <si>
    <t>The Way It Is</t>
  </si>
  <si>
    <t>Shakedown</t>
  </si>
  <si>
    <t>Livin' On A Prayer</t>
  </si>
  <si>
    <t>La Bamba</t>
  </si>
  <si>
    <t>Everybody Have Fun Tonight</t>
  </si>
  <si>
    <t>Don't Dream It's Over</t>
  </si>
  <si>
    <t>With Or Without You</t>
  </si>
  <si>
    <t>Looking For A New Love</t>
  </si>
  <si>
    <t>Head To Toe</t>
  </si>
  <si>
    <t>I Think We're Alone Now</t>
  </si>
  <si>
    <t>Mony Mony</t>
  </si>
  <si>
    <t>At This Moment</t>
  </si>
  <si>
    <t>The Lady In Red</t>
  </si>
  <si>
    <t>I Still Haven't Found What I'm Looking For</t>
  </si>
  <si>
    <t>I Want Your Sex</t>
  </si>
  <si>
    <t>Notorious</t>
  </si>
  <si>
    <t>Only In My Dreams</t>
  </si>
  <si>
    <t>Lean On Me</t>
  </si>
  <si>
    <t>Open Your Heart</t>
  </si>
  <si>
    <t>Lost In Emotion</t>
  </si>
  <si>
    <t>(I Just) Died In Your Arms</t>
  </si>
  <si>
    <t>You Keep Me Hangin' On</t>
  </si>
  <si>
    <t>Keep Your Hands To Yourself</t>
  </si>
  <si>
    <t>Control</t>
  </si>
  <si>
    <t>U Got The Look</t>
  </si>
  <si>
    <t>Land Of Confusion</t>
  </si>
  <si>
    <t>Who's That Girl</t>
  </si>
  <si>
    <t>You Got It All</t>
  </si>
  <si>
    <t>Touch Me (I Want Your Body)</t>
  </si>
  <si>
    <t>Causing A Commotion</t>
  </si>
  <si>
    <t>In Too Deep</t>
  </si>
  <si>
    <t>Let's Wait Awhile</t>
  </si>
  <si>
    <t>Will You Still Love Me?</t>
  </si>
  <si>
    <t>Little Lies</t>
  </si>
  <si>
    <t>Luka</t>
  </si>
  <si>
    <t>I Heard A Rumour</t>
  </si>
  <si>
    <t>Carrie</t>
  </si>
  <si>
    <t>Don't Disturb This Groove</t>
  </si>
  <si>
    <t>La Isla Bonita</t>
  </si>
  <si>
    <t>Bad</t>
  </si>
  <si>
    <t>Sign 'O' The Times</t>
  </si>
  <si>
    <t>Change Of Heart</t>
  </si>
  <si>
    <t>To Be A Lover</t>
  </si>
  <si>
    <t>Breakout</t>
  </si>
  <si>
    <t>Stand By Me</t>
  </si>
  <si>
    <t>Tonight, Tonight, Tonight</t>
  </si>
  <si>
    <t>When Smokey Sings</t>
  </si>
  <si>
    <t>Casanova</t>
  </si>
  <si>
    <t>Rock Steady</t>
  </si>
  <si>
    <t>Wanted Dead Or Alive</t>
  </si>
  <si>
    <t>Big Time</t>
  </si>
  <si>
    <t>The Finer Things</t>
  </si>
  <si>
    <t>Big Love</t>
  </si>
  <si>
    <t>Midnight Blue</t>
  </si>
  <si>
    <t>Something So Strong</t>
  </si>
  <si>
    <t>Heat Of The Night</t>
  </si>
  <si>
    <t>Nothing's Gonna Change My Love For You</t>
  </si>
  <si>
    <t>Brilliant Disguise</t>
  </si>
  <si>
    <t>Just To See Her</t>
  </si>
  <si>
    <t>Respect Yourself</t>
  </si>
  <si>
    <t>Cross My Broken Heart</t>
  </si>
  <si>
    <t>Right On Track</t>
  </si>
  <si>
    <t>Ballerina Girl</t>
  </si>
  <si>
    <t>Meet Me Half Way</t>
  </si>
  <si>
    <t>(You Gotta) Fight For Your Right (To Party)</t>
  </si>
  <si>
    <t>Say You, Say Me</t>
  </si>
  <si>
    <t>Broken Wings</t>
  </si>
  <si>
    <t>How Will I Know</t>
  </si>
  <si>
    <t>Party All The Time</t>
  </si>
  <si>
    <t>Burning Heart</t>
  </si>
  <si>
    <t>Kyrie</t>
  </si>
  <si>
    <t>Addicted To Love</t>
  </si>
  <si>
    <t>Greatest Love Of All</t>
  </si>
  <si>
    <t>Secret Lovers</t>
  </si>
  <si>
    <t>Glory Of Love</t>
  </si>
  <si>
    <t>West End Girls</t>
  </si>
  <si>
    <t>Alive And Kicking</t>
  </si>
  <si>
    <t>Never</t>
  </si>
  <si>
    <t>Higher Love</t>
  </si>
  <si>
    <t>Holding Back The Years</t>
  </si>
  <si>
    <t>Sledgehammer</t>
  </si>
  <si>
    <t>Sara</t>
  </si>
  <si>
    <t>Human</t>
  </si>
  <si>
    <t>I Can't Wait</t>
  </si>
  <si>
    <t>Take My Breath Away</t>
  </si>
  <si>
    <t>Rock Me Amadeus</t>
  </si>
  <si>
    <t>Papa Don't Preach</t>
  </si>
  <si>
    <t>You Give Love A Bad Name</t>
  </si>
  <si>
    <t>When The Going Gets Tough</t>
  </si>
  <si>
    <t>When I Think Of You</t>
  </si>
  <si>
    <t>These Dreams</t>
  </si>
  <si>
    <t>Live To Tell</t>
  </si>
  <si>
    <t>Mad About You</t>
  </si>
  <si>
    <t>Something About You</t>
  </si>
  <si>
    <t>Venus</t>
  </si>
  <si>
    <t>Dancing On The Ceiling</t>
  </si>
  <si>
    <t>Conga</t>
  </si>
  <si>
    <t>True Colors</t>
  </si>
  <si>
    <t>Danger Zone</t>
  </si>
  <si>
    <t>What Have You Done For Me Lately</t>
  </si>
  <si>
    <t>No One Is To Blame</t>
  </si>
  <si>
    <t>Let's Go All The Way</t>
  </si>
  <si>
    <t>I Didn't Mean To Turn You On</t>
  </si>
  <si>
    <t>Words Get In The Way</t>
  </si>
  <si>
    <t>Manic Monday</t>
  </si>
  <si>
    <t>Walk Of Life</t>
  </si>
  <si>
    <t>Amanda</t>
  </si>
  <si>
    <t>Two Of Hearts</t>
  </si>
  <si>
    <t>Crush On You</t>
  </si>
  <si>
    <t>If You Leave</t>
  </si>
  <si>
    <t>Invisible Touch</t>
  </si>
  <si>
    <t>The Sweetest Taboo</t>
  </si>
  <si>
    <t>What You Need</t>
  </si>
  <si>
    <t>Talk To Me</t>
  </si>
  <si>
    <t>Nasty</t>
  </si>
  <si>
    <t>Take Me Home Tonight</t>
  </si>
  <si>
    <t>We Don't Have To Take Our Clothes Off</t>
  </si>
  <si>
    <t>Perfect Way</t>
  </si>
  <si>
    <t>Living In America</t>
  </si>
  <si>
    <t>Who's Johnny</t>
  </si>
  <si>
    <t>Word Up</t>
  </si>
  <si>
    <t>Why Can't This Be Love</t>
  </si>
  <si>
    <t>Typical Male</t>
  </si>
  <si>
    <t>Tarzan Boy</t>
  </si>
  <si>
    <t>Sweet Freedom</t>
  </si>
  <si>
    <t>True Blue</t>
  </si>
  <si>
    <t>Rumors</t>
  </si>
  <si>
    <t>Life In A Northern Town</t>
  </si>
  <si>
    <t>Bad Boy</t>
  </si>
  <si>
    <t>Sleeping Bag</t>
  </si>
  <si>
    <t>Tonight She Comes</t>
  </si>
  <si>
    <t>Love Touch</t>
  </si>
  <si>
    <t>A Love Bizarre</t>
  </si>
  <si>
    <t>Throwing It All Away</t>
  </si>
  <si>
    <t>Baby Love</t>
  </si>
  <si>
    <t>Election Day</t>
  </si>
  <si>
    <t>Nikita</t>
  </si>
  <si>
    <t>Take Me Home</t>
  </si>
  <si>
    <t>Walk This Way</t>
  </si>
  <si>
    <t>Sweet Love</t>
  </si>
  <si>
    <t>Your Wildest Dreams</t>
  </si>
  <si>
    <t>Object Of My Desire</t>
  </si>
  <si>
    <t>Dreamtime</t>
  </si>
  <si>
    <t>King For A Day</t>
  </si>
  <si>
    <t>Love Will Conquer All</t>
  </si>
  <si>
    <t>A Different Corner</t>
  </si>
  <si>
    <t>Go Home</t>
  </si>
  <si>
    <t>Like A Virgin</t>
  </si>
  <si>
    <t>Wake Me Up Before You Go-Go</t>
  </si>
  <si>
    <t>I Want To Know What Love Is</t>
  </si>
  <si>
    <t>I Feel For You</t>
  </si>
  <si>
    <t>Everybody Wants To Rule The World</t>
  </si>
  <si>
    <t>Money For Nothing</t>
  </si>
  <si>
    <t>Crazy For You</t>
  </si>
  <si>
    <t>Take On Me</t>
  </si>
  <si>
    <t>Everytime You Go Away</t>
  </si>
  <si>
    <t>We Built This City</t>
  </si>
  <si>
    <t>St. Elmo's Fire (Man In Motion)</t>
  </si>
  <si>
    <t>The Heat Is On</t>
  </si>
  <si>
    <t>Shout</t>
  </si>
  <si>
    <t>Part-Time Lover</t>
  </si>
  <si>
    <t>Saving All My Love For You</t>
  </si>
  <si>
    <t>Everything She Wants</t>
  </si>
  <si>
    <t>Cool It Now</t>
  </si>
  <si>
    <t>You Belong To The City</t>
  </si>
  <si>
    <t>Oh Sheila</t>
  </si>
  <si>
    <t>Rhythm Of The Night</t>
  </si>
  <si>
    <t>Sea Of Love</t>
  </si>
  <si>
    <t>A View To A Kill</t>
  </si>
  <si>
    <t>The Wild Boys</t>
  </si>
  <si>
    <t>Neutron Dance</t>
  </si>
  <si>
    <t>We Belong</t>
  </si>
  <si>
    <t>Nightshift</t>
  </si>
  <si>
    <t>Things Can Only Get Better</t>
  </si>
  <si>
    <t>All I Need</t>
  </si>
  <si>
    <t>Freeway Of Love</t>
  </si>
  <si>
    <t>Never Surrender</t>
  </si>
  <si>
    <t>Sussudio</t>
  </si>
  <si>
    <t>Strut</t>
  </si>
  <si>
    <t>You Give Good Love</t>
  </si>
  <si>
    <t>The Search Is Over</t>
  </si>
  <si>
    <t>Raspberry Beret</t>
  </si>
  <si>
    <t>Suddenly</t>
  </si>
  <si>
    <t>The Boys Of Summer</t>
  </si>
  <si>
    <t>One Night In Bangkok</t>
  </si>
  <si>
    <t>If You Love Somebody Set Them Free</t>
  </si>
  <si>
    <t>Obsession</t>
  </si>
  <si>
    <t>We Don't Need Another Hero</t>
  </si>
  <si>
    <t>Material Girl</t>
  </si>
  <si>
    <t>Better Be Good To Me</t>
  </si>
  <si>
    <t>Head Over Heels</t>
  </si>
  <si>
    <t>Axel F</t>
  </si>
  <si>
    <t>Smooth Operator</t>
  </si>
  <si>
    <t>In My House</t>
  </si>
  <si>
    <t>All Through The Night</t>
  </si>
  <si>
    <t>Run To You</t>
  </si>
  <si>
    <t>Glory Days</t>
  </si>
  <si>
    <t>Voices Carry</t>
  </si>
  <si>
    <t>Would I Lie To You?</t>
  </si>
  <si>
    <t>Be Near Me</t>
  </si>
  <si>
    <t>No More Lonely Nights</t>
  </si>
  <si>
    <t>I Can't Hold Back</t>
  </si>
  <si>
    <t>Summer Of '69</t>
  </si>
  <si>
    <t>Walking On Sunshine</t>
  </si>
  <si>
    <t>Freedom</t>
  </si>
  <si>
    <t>Too Late For Goodbyes</t>
  </si>
  <si>
    <t>Valotte</t>
  </si>
  <si>
    <t>Some Like It Hot</t>
  </si>
  <si>
    <t>Who's Holding Donna Now</t>
  </si>
  <si>
    <t>What About Love</t>
  </si>
  <si>
    <t>California Girls</t>
  </si>
  <si>
    <t>Do What You Do</t>
  </si>
  <si>
    <t>Born In The USA</t>
  </si>
  <si>
    <t>Private Dancer</t>
  </si>
  <si>
    <t>Who's Zoomin' Who</t>
  </si>
  <si>
    <t>Fortress Around Your Heart</t>
  </si>
  <si>
    <t>Penny Lover</t>
  </si>
  <si>
    <t>All She Wants To Do Is Dance</t>
  </si>
  <si>
    <t>Dress You Up</t>
  </si>
  <si>
    <t>Sentimental Street</t>
  </si>
  <si>
    <t>Sugar Walls</t>
  </si>
  <si>
    <t>When Doves Cry</t>
  </si>
  <si>
    <t>What's Love Got To Do With It</t>
  </si>
  <si>
    <t>Footloose</t>
  </si>
  <si>
    <t>Against All Odds (Take A Look At Me Now)</t>
  </si>
  <si>
    <t>Jump</t>
  </si>
  <si>
    <t>Owner Of A Lonely Heart</t>
  </si>
  <si>
    <t>Ghostbusters</t>
  </si>
  <si>
    <t>Karma Chameleon</t>
  </si>
  <si>
    <t>All Night Long (All Night)</t>
  </si>
  <si>
    <t>Let's Hear It For The Boy</t>
  </si>
  <si>
    <t>Dancing In The Dark</t>
  </si>
  <si>
    <t>Girls Just Want To Have Fun</t>
  </si>
  <si>
    <t>The Reflex</t>
  </si>
  <si>
    <t>Jump (For My Love)</t>
  </si>
  <si>
    <t>Talking In Your Sleep</t>
  </si>
  <si>
    <t>Self Control</t>
  </si>
  <si>
    <t>Let's Go Crazy</t>
  </si>
  <si>
    <t>Hold Me Now</t>
  </si>
  <si>
    <t>I Just Called To Say I Love You</t>
  </si>
  <si>
    <t>Somebody's Watching Me</t>
  </si>
  <si>
    <t>Break My Stride</t>
  </si>
  <si>
    <t>99 Luftballons</t>
  </si>
  <si>
    <t>I Can Dream About You</t>
  </si>
  <si>
    <t>The Glamorous Life</t>
  </si>
  <si>
    <t>Oh Sherrie</t>
  </si>
  <si>
    <t>Stuck On You</t>
  </si>
  <si>
    <t>I Guess That's Why They Call It The Blues</t>
  </si>
  <si>
    <t>She Bop</t>
  </si>
  <si>
    <t>Borderline</t>
  </si>
  <si>
    <t>Sunglasses At Night</t>
  </si>
  <si>
    <t>Eyes Without A Face</t>
  </si>
  <si>
    <t>Here Comes The Rain Again</t>
  </si>
  <si>
    <t>Uptown Girl</t>
  </si>
  <si>
    <t>Sister Christian</t>
  </si>
  <si>
    <t>Twist Of Fate</t>
  </si>
  <si>
    <t>Union Of The Snake</t>
  </si>
  <si>
    <t>Hard Habit To Break</t>
  </si>
  <si>
    <t>The Warrior</t>
  </si>
  <si>
    <t>If Ever You're In My Arms Again</t>
  </si>
  <si>
    <t>Automatic</t>
  </si>
  <si>
    <t>Let The Music Play</t>
  </si>
  <si>
    <t>Caribbean Queen</t>
  </si>
  <si>
    <t>That's All</t>
  </si>
  <si>
    <t>Running With The Night</t>
  </si>
  <si>
    <t>Sad Songs (Say So Much)</t>
  </si>
  <si>
    <t>Love Is A Battlefield</t>
  </si>
  <si>
    <t>Infatuation</t>
  </si>
  <si>
    <t>Legs</t>
  </si>
  <si>
    <t>State Of Shock</t>
  </si>
  <si>
    <t>Love Somebody</t>
  </si>
  <si>
    <t>Miss Me Blind</t>
  </si>
  <si>
    <t>You Might Think</t>
  </si>
  <si>
    <t>Lucky Star</t>
  </si>
  <si>
    <t>Cover Me</t>
  </si>
  <si>
    <t>Cum On Feel The Noize</t>
  </si>
  <si>
    <t>An Innocent Man</t>
  </si>
  <si>
    <t>Dance Hall Days</t>
  </si>
  <si>
    <t>I'm So Excited</t>
  </si>
  <si>
    <t>I Still Can't Get Over Loving You</t>
  </si>
  <si>
    <t>Thriller</t>
  </si>
  <si>
    <t>Nobody Told Me</t>
  </si>
  <si>
    <t>Church Of The Poison Mind</t>
  </si>
  <si>
    <t>Think Of Laura</t>
  </si>
  <si>
    <t>Time Will Reveal</t>
  </si>
  <si>
    <t>Wrapped Around Your Finger</t>
  </si>
  <si>
    <t>The Longest Time</t>
  </si>
  <si>
    <t>Got A Hold On Me</t>
  </si>
  <si>
    <t>Dancing In The Sheets</t>
  </si>
  <si>
    <t>Undercover Of The Night</t>
  </si>
  <si>
    <t>On The Dark Side</t>
  </si>
  <si>
    <t>New Moon On Monday</t>
  </si>
  <si>
    <t>Major Tom (Coming Home)</t>
  </si>
  <si>
    <t>When You Close Your Eyes</t>
  </si>
  <si>
    <t>Rock Me Tonite</t>
  </si>
  <si>
    <t>Every Breath You Take</t>
  </si>
  <si>
    <t>Billie Jean</t>
  </si>
  <si>
    <t>Down Under</t>
  </si>
  <si>
    <t>Beat It</t>
  </si>
  <si>
    <t>Maniac</t>
  </si>
  <si>
    <t>Sweet Dreams (Are Made Of This)</t>
  </si>
  <si>
    <t>Do You Really Want To Hurt Me</t>
  </si>
  <si>
    <t>She Works Hard For The Money</t>
  </si>
  <si>
    <t>Never Gonna Let You Go</t>
  </si>
  <si>
    <t>Hungry Like The Wolf</t>
  </si>
  <si>
    <t>Let's Dance</t>
  </si>
  <si>
    <t>Twilight Zone</t>
  </si>
  <si>
    <t>I Know There's Something Going On</t>
  </si>
  <si>
    <t>Jeopardy</t>
  </si>
  <si>
    <t>Africa</t>
  </si>
  <si>
    <t>Little Red Corvette</t>
  </si>
  <si>
    <t>Back On The Chain Gang</t>
  </si>
  <si>
    <t>Mr. Roboto</t>
  </si>
  <si>
    <t>You Are</t>
  </si>
  <si>
    <t>Der Kommissar</t>
  </si>
  <si>
    <t>Puttin' On The Ritz</t>
  </si>
  <si>
    <t>Sexual Healing</t>
  </si>
  <si>
    <t>(Keep Feeling) Fascination</t>
  </si>
  <si>
    <t>Time (Clock Of The Heart)</t>
  </si>
  <si>
    <t>The Safety Dance</t>
  </si>
  <si>
    <t>Mickey</t>
  </si>
  <si>
    <t>You Can't Hurry Love</t>
  </si>
  <si>
    <t>Separate Ways</t>
  </si>
  <si>
    <t>Stray Cat Strut</t>
  </si>
  <si>
    <t>Allentown</t>
  </si>
  <si>
    <t>Stand Back</t>
  </si>
  <si>
    <t>Tell Her About It</t>
  </si>
  <si>
    <t>Truly</t>
  </si>
  <si>
    <t>Dirty Laundry</t>
  </si>
  <si>
    <t>Too Shy</t>
  </si>
  <si>
    <t>Goody Two Shoes</t>
  </si>
  <si>
    <t>Rock The Casbah</t>
  </si>
  <si>
    <t>Our House</t>
  </si>
  <si>
    <t>Overkill</t>
  </si>
  <si>
    <t>Is There Something I Should Know</t>
  </si>
  <si>
    <t>Gloria</t>
  </si>
  <si>
    <t>Affair Of The Heart</t>
  </si>
  <si>
    <t>She's A Beauty</t>
  </si>
  <si>
    <t>Solitaire</t>
  </si>
  <si>
    <t>China Girl</t>
  </si>
  <si>
    <t>Come Dancing</t>
  </si>
  <si>
    <t>Promises, Promises</t>
  </si>
  <si>
    <t>The Other Guy</t>
  </si>
  <si>
    <t>Making Love Out Of Nothing At All</t>
  </si>
  <si>
    <t>Wanna Be Startin' Somethin'</t>
  </si>
  <si>
    <t>I Won't Hold You Back</t>
  </si>
  <si>
    <t>All Right</t>
  </si>
  <si>
    <t>Straight From The Heart</t>
  </si>
  <si>
    <t>Heart To Heart</t>
  </si>
  <si>
    <t>My Love</t>
  </si>
  <si>
    <t>Hot Girls In Love</t>
  </si>
  <si>
    <t>It's A Mistake</t>
  </si>
  <si>
    <t>All This Love</t>
  </si>
  <si>
    <t>Your Love Is Driving Me Crazy</t>
  </si>
  <si>
    <t>Heartbreaker</t>
  </si>
  <si>
    <t>Faithfully</t>
  </si>
  <si>
    <t>Steppin' Out</t>
  </si>
  <si>
    <t>Take Me To Heart</t>
  </si>
  <si>
    <t>(She's) Sexy + 17</t>
  </si>
  <si>
    <t>Dead Giveaway</t>
  </si>
  <si>
    <t>Lawyers In Love</t>
  </si>
  <si>
    <t>What About Me</t>
  </si>
  <si>
    <t>Human Nature</t>
  </si>
  <si>
    <t>Pass The Dutchie</t>
  </si>
  <si>
    <t>Far From Over</t>
  </si>
  <si>
    <t>It Might Be You</t>
  </si>
  <si>
    <t>You Got Lucky</t>
  </si>
  <si>
    <t>Breaking Us In Two</t>
  </si>
  <si>
    <t>Eye Of The Tiger</t>
  </si>
  <si>
    <t>Centerfold</t>
  </si>
  <si>
    <t>Abracadabra</t>
  </si>
  <si>
    <t>Hard To Say I'm Sorry</t>
  </si>
  <si>
    <t>Tainted Love</t>
  </si>
  <si>
    <t>Harden My Heart</t>
  </si>
  <si>
    <t>Rosanna</t>
  </si>
  <si>
    <t>867-5309 (Jenny)</t>
  </si>
  <si>
    <t>Key Largo</t>
  </si>
  <si>
    <t>You Should Hear How She Talks About You</t>
  </si>
  <si>
    <t>Waiting For A Girl Like You</t>
  </si>
  <si>
    <t>The Sweetest Thing</t>
  </si>
  <si>
    <t>Shake It Up</t>
  </si>
  <si>
    <t>Let It Whip</t>
  </si>
  <si>
    <t>The Other Woman</t>
  </si>
  <si>
    <t>Turn Your Love Around</t>
  </si>
  <si>
    <t>Only The Lonely</t>
  </si>
  <si>
    <t>Who Can It Be Now?</t>
  </si>
  <si>
    <t>Hold Me</t>
  </si>
  <si>
    <t>Eye In The Sky</t>
  </si>
  <si>
    <t>Open Arms</t>
  </si>
  <si>
    <t>Leader Of The Band</t>
  </si>
  <si>
    <t>Even The Nights Are Better</t>
  </si>
  <si>
    <t>I've Never Been To Me</t>
  </si>
  <si>
    <t>65 Love Affair</t>
  </si>
  <si>
    <t>Heat Of The Moment</t>
  </si>
  <si>
    <t>Take It Easy On Me</t>
  </si>
  <si>
    <t>That Girl</t>
  </si>
  <si>
    <t>Trouble</t>
  </si>
  <si>
    <t>Making Love</t>
  </si>
  <si>
    <t>Love's Been A Little Bit Hard On Me</t>
  </si>
  <si>
    <t>Young Turks</t>
  </si>
  <si>
    <t>Freeze-Frame</t>
  </si>
  <si>
    <t>Keep The Fire Burnin'</t>
  </si>
  <si>
    <t>Cool Night</t>
  </si>
  <si>
    <t>Caught Up In You</t>
  </si>
  <si>
    <t>Why Do Fools Fall In Love?</t>
  </si>
  <si>
    <t>Love In The First Degree</t>
  </si>
  <si>
    <t>Think I'm In Love</t>
  </si>
  <si>
    <t>Love Is In Control</t>
  </si>
  <si>
    <t>Personally</t>
  </si>
  <si>
    <t>Blue Eyes</t>
  </si>
  <si>
    <t>You Can Do Magic</t>
  </si>
  <si>
    <t>I Ran</t>
  </si>
  <si>
    <t>Somebody's Baby</t>
  </si>
  <si>
    <t>Oh No</t>
  </si>
  <si>
    <t>Take It Away</t>
  </si>
  <si>
    <t>Love Will Turn You Around</t>
  </si>
  <si>
    <t>Comin' In And Out Of Your Life</t>
  </si>
  <si>
    <t>Empty Garden</t>
  </si>
  <si>
    <t>Yesterday's Songs</t>
  </si>
  <si>
    <t>Every Little Thing She Does Is Magic</t>
  </si>
  <si>
    <t>Here I Am</t>
  </si>
  <si>
    <t>I Keep Forgettin'</t>
  </si>
  <si>
    <t>Any Day Now</t>
  </si>
  <si>
    <t>Make A Move On Me</t>
  </si>
  <si>
    <t>Mirror Mirror</t>
  </si>
  <si>
    <t>(Oh) Pretty Woman</t>
  </si>
  <si>
    <t>Should I Do It</t>
  </si>
  <si>
    <t>Hot In The City</t>
  </si>
  <si>
    <t>Kids In America</t>
  </si>
  <si>
    <t>Man On Your Mind</t>
  </si>
  <si>
    <t>Waiting On A Friend</t>
  </si>
  <si>
    <t>Do I Do</t>
  </si>
  <si>
    <t>Working For The Weekend</t>
  </si>
  <si>
    <t>Arthur's Theme</t>
  </si>
  <si>
    <t>Through The Years</t>
  </si>
  <si>
    <t>Edge Of Seventeen</t>
  </si>
  <si>
    <t>Bette Davis Eyes</t>
  </si>
  <si>
    <t>Lady</t>
  </si>
  <si>
    <t>(Just Like) Starting Over</t>
  </si>
  <si>
    <t>Jessie's Girl</t>
  </si>
  <si>
    <t>I Love A Rainy Night</t>
  </si>
  <si>
    <t>9 To 5</t>
  </si>
  <si>
    <t>Keep On Loving You</t>
  </si>
  <si>
    <t>Morning Train (Nine To Five)</t>
  </si>
  <si>
    <t>Being With You</t>
  </si>
  <si>
    <t>Queen Of Hearts</t>
  </si>
  <si>
    <t>Rapture</t>
  </si>
  <si>
    <t>The Tide Is High</t>
  </si>
  <si>
    <t>Just The Two Of Us</t>
  </si>
  <si>
    <t>Slow Hand</t>
  </si>
  <si>
    <t>Woman</t>
  </si>
  <si>
    <t>The Winner Takes It All</t>
  </si>
  <si>
    <t>Medley</t>
  </si>
  <si>
    <t>Angel Of The Morning</t>
  </si>
  <si>
    <t>Love On The Rocks</t>
  </si>
  <si>
    <t>Every Woman In The World</t>
  </si>
  <si>
    <t>The One That You Love</t>
  </si>
  <si>
    <t>The Best Of Times</t>
  </si>
  <si>
    <t>Elvira</t>
  </si>
  <si>
    <t>Take It On The Run</t>
  </si>
  <si>
    <t>No Gettin' Over Me</t>
  </si>
  <si>
    <t>Woman In Love</t>
  </si>
  <si>
    <t>Boy From New York City</t>
  </si>
  <si>
    <t>Urgent</t>
  </si>
  <si>
    <t>Passion</t>
  </si>
  <si>
    <t>Lady (You Bring Me Up)</t>
  </si>
  <si>
    <t>Crying</t>
  </si>
  <si>
    <t>Hearts</t>
  </si>
  <si>
    <t>It's My Turn</t>
  </si>
  <si>
    <t>I Don't Need You</t>
  </si>
  <si>
    <t>How 'Bout Us</t>
  </si>
  <si>
    <t>Hit Me With Your Best Shot</t>
  </si>
  <si>
    <t>The Breakup Song</t>
  </si>
  <si>
    <t>Time</t>
  </si>
  <si>
    <t>Hungry Heart</t>
  </si>
  <si>
    <t>More Than I Can Say</t>
  </si>
  <si>
    <t>Together</t>
  </si>
  <si>
    <t>Too Much Time On My Hands</t>
  </si>
  <si>
    <t>What Are We Doin' In Love</t>
  </si>
  <si>
    <t>Who's Crying Now</t>
  </si>
  <si>
    <t>De Do Do Do, De Da Da</t>
  </si>
  <si>
    <t>This Little Girl</t>
  </si>
  <si>
    <t>Giving It Up For Your Love</t>
  </si>
  <si>
    <t>A Little In Love</t>
  </si>
  <si>
    <t>Another One Bites The Dust</t>
  </si>
  <si>
    <t>Games People Play</t>
  </si>
  <si>
    <t>I Can't Stand It</t>
  </si>
  <si>
    <t>While You See A Chance</t>
  </si>
  <si>
    <t>Master Blaster</t>
  </si>
  <si>
    <t>Hello Again</t>
  </si>
  <si>
    <t>Hey Nineteen</t>
  </si>
  <si>
    <t>I Ain't Gonna Stand For It</t>
  </si>
  <si>
    <t>All Those Years Ago</t>
  </si>
  <si>
    <t>The Stroke</t>
  </si>
  <si>
    <t>Feels So Right</t>
  </si>
  <si>
    <t>Same Old Lang Syne</t>
  </si>
  <si>
    <t>Cool Love</t>
  </si>
  <si>
    <t>Hold On Tight</t>
  </si>
  <si>
    <t>Treat Me Right</t>
  </si>
  <si>
    <t>Winning</t>
  </si>
  <si>
    <t>Watching The Wheels</t>
  </si>
  <si>
    <t>Tell It Like It Is</t>
  </si>
  <si>
    <t>Smoky Mountain Rain</t>
  </si>
  <si>
    <t>I Made It Through The Rain</t>
  </si>
  <si>
    <t>For Your Eyes Only</t>
  </si>
  <si>
    <t>The Beach Boys Medley</t>
  </si>
  <si>
    <t>Whip It</t>
  </si>
  <si>
    <t>Modern Girl</t>
  </si>
  <si>
    <t>Seven Year Ache</t>
  </si>
  <si>
    <t>Miss Sun</t>
  </si>
  <si>
    <t>Time Is Time</t>
  </si>
  <si>
    <t>Call Me</t>
  </si>
  <si>
    <t>Another Brick In The Wall</t>
  </si>
  <si>
    <t>Magic</t>
  </si>
  <si>
    <t>Rock With You</t>
  </si>
  <si>
    <t>Crazy Little Thing Called Love</t>
  </si>
  <si>
    <t>Coming Up</t>
  </si>
  <si>
    <t>Funkytown</t>
  </si>
  <si>
    <t>It's Still Rock And Roll To Me</t>
  </si>
  <si>
    <t>The Rose</t>
  </si>
  <si>
    <t>Escape (The Pina Colada Song)</t>
  </si>
  <si>
    <t>Cruisin'</t>
  </si>
  <si>
    <t>Working My Way Back To You-Forgive Me Girl</t>
  </si>
  <si>
    <t>Lost In Love</t>
  </si>
  <si>
    <t>Little Jeannie</t>
  </si>
  <si>
    <t>Upside Down</t>
  </si>
  <si>
    <t>Babe</t>
  </si>
  <si>
    <t>Shining Star</t>
  </si>
  <si>
    <t>Still</t>
  </si>
  <si>
    <t>Sexy Eyes</t>
  </si>
  <si>
    <t>Steal Away</t>
  </si>
  <si>
    <t>Biggest Part Of Me</t>
  </si>
  <si>
    <t>This Is It</t>
  </si>
  <si>
    <t>Let's Get Serious</t>
  </si>
  <si>
    <t>Sailing</t>
  </si>
  <si>
    <t>Longer</t>
  </si>
  <si>
    <t>Coward Of The County</t>
  </si>
  <si>
    <t>More Love</t>
  </si>
  <si>
    <t>Pop Muzik</t>
  </si>
  <si>
    <t>Brass In Pocket</t>
  </si>
  <si>
    <t>Send One Your Love</t>
  </si>
  <si>
    <t>The Second Time Around</t>
  </si>
  <si>
    <t>We Don't Talk Anymore</t>
  </si>
  <si>
    <t>Stomp</t>
  </si>
  <si>
    <t>Heartache Tonight</t>
  </si>
  <si>
    <t>Tired Of Toein' The Line</t>
  </si>
  <si>
    <t>Better Love Next Time</t>
  </si>
  <si>
    <t>Him</t>
  </si>
  <si>
    <t>On The Radio</t>
  </si>
  <si>
    <t>Emotional Rescue</t>
  </si>
  <si>
    <t>All Out Of Love</t>
  </si>
  <si>
    <t>Cool Change</t>
  </si>
  <si>
    <t>Let My Love Open The Door</t>
  </si>
  <si>
    <t>Romeo's Tune</t>
  </si>
  <si>
    <t>Daydream Believer</t>
  </si>
  <si>
    <t>I Can't Tell You Why</t>
  </si>
  <si>
    <t>She's Out Of My Life</t>
  </si>
  <si>
    <t>Fame</t>
  </si>
  <si>
    <t>How Do I Make You</t>
  </si>
  <si>
    <t>Into The Night</t>
  </si>
  <si>
    <t>Let Me Love You Tonight</t>
  </si>
  <si>
    <t>Misunderstanding</t>
  </si>
  <si>
    <t>An American Dream</t>
  </si>
  <si>
    <t>One Fine Day</t>
  </si>
  <si>
    <t>Dim All The Lights</t>
  </si>
  <si>
    <t>You May Be Right</t>
  </si>
  <si>
    <t>Pilot Of The Airwaves</t>
  </si>
  <si>
    <t>Hurt So Bad</t>
  </si>
  <si>
    <t>Off The Wall</t>
  </si>
  <si>
    <t>The Long Run</t>
  </si>
  <si>
    <t>Deja Vu</t>
  </si>
  <si>
    <t>Drivin' My Life Away</t>
  </si>
  <si>
    <t>Take The Long Way Home</t>
  </si>
  <si>
    <t>Jo Jo</t>
  </si>
  <si>
    <t>September Morn</t>
  </si>
  <si>
    <t>Give Me The Night</t>
  </si>
  <si>
    <t>Broken Hearted Me</t>
  </si>
  <si>
    <t>You Decorated My Life</t>
  </si>
  <si>
    <t>Tusk</t>
  </si>
  <si>
    <t>I Wanna Be Your Lover</t>
  </si>
  <si>
    <t>Breakdown Dead Ahead</t>
  </si>
  <si>
    <t>Ships</t>
  </si>
  <si>
    <t>Refugee</t>
  </si>
  <si>
    <t>My Sharona</t>
  </si>
  <si>
    <t>Bad Girls</t>
  </si>
  <si>
    <t>Le Freak</t>
  </si>
  <si>
    <t>Da Ya Think I'm Sexy</t>
  </si>
  <si>
    <t>I Will Survive</t>
  </si>
  <si>
    <t>Hot Stuff</t>
  </si>
  <si>
    <t>Y.M.C.A.</t>
  </si>
  <si>
    <t>Ring My Bell</t>
  </si>
  <si>
    <t>Sad Eyes</t>
  </si>
  <si>
    <t>Too Much Heaven</t>
  </si>
  <si>
    <t>MacArthur Park</t>
  </si>
  <si>
    <t>When You're In Love With A Beautiful Woman</t>
  </si>
  <si>
    <t>Makin' It</t>
  </si>
  <si>
    <t>Fire</t>
  </si>
  <si>
    <t>Tragedy</t>
  </si>
  <si>
    <t>A Little More Love</t>
  </si>
  <si>
    <t>Heart Of Glass</t>
  </si>
  <si>
    <t>What A Fool Believes</t>
  </si>
  <si>
    <t>Good Times</t>
  </si>
  <si>
    <t>Knock On Wood</t>
  </si>
  <si>
    <t>Lead Me On</t>
  </si>
  <si>
    <t>Shake Your Body</t>
  </si>
  <si>
    <t>The Logical Song</t>
  </si>
  <si>
    <t>My Life</t>
  </si>
  <si>
    <t>Just When I Needed You Most</t>
  </si>
  <si>
    <t>You Can't Change That</t>
  </si>
  <si>
    <t>I'll Never Love This Way Again</t>
  </si>
  <si>
    <t>Love You Inside Out</t>
  </si>
  <si>
    <t>I Want You To Want Me</t>
  </si>
  <si>
    <t>The Main Event (Fight)</t>
  </si>
  <si>
    <t>Mama Can't Buy You Love</t>
  </si>
  <si>
    <t>I Was Made For Dancin'</t>
  </si>
  <si>
    <t>The Gambler</t>
  </si>
  <si>
    <t>Lotta Love</t>
  </si>
  <si>
    <t>Heaven Must Have Sent You</t>
  </si>
  <si>
    <t>Hold The Line</t>
  </si>
  <si>
    <t>He's The Greatest Dancer</t>
  </si>
  <si>
    <t>Sharing The Night Together</t>
  </si>
  <si>
    <t>She Believes In Me</t>
  </si>
  <si>
    <t>In The Navy</t>
  </si>
  <si>
    <t>Goodnight Tonight</t>
  </si>
  <si>
    <t>We Are Family</t>
  </si>
  <si>
    <t>Rock 'N' Roll Fantasy</t>
  </si>
  <si>
    <t>Every 1's A Winner</t>
  </si>
  <si>
    <t>(Our Love) Don't Throw It All Away</t>
  </si>
  <si>
    <t>What You Won't Do For Love</t>
  </si>
  <si>
    <t>New York Groove</t>
  </si>
  <si>
    <t>Sultans Of Swing</t>
  </si>
  <si>
    <t>I Want Your Love</t>
  </si>
  <si>
    <t>Chuck E's In Love</t>
  </si>
  <si>
    <t>Lonesome Loser</t>
  </si>
  <si>
    <t>Renegade</t>
  </si>
  <si>
    <t>Got To Be Real</t>
  </si>
  <si>
    <t>Born To Be Alive</t>
  </si>
  <si>
    <t>Shine A Little Love</t>
  </si>
  <si>
    <t>I Just Fall In Love Again</t>
  </si>
  <si>
    <t>I Was Made For Lovin' You</t>
  </si>
  <si>
    <t>I Just Wanna Stop</t>
  </si>
  <si>
    <t>Ooh Baby Baby</t>
  </si>
  <si>
    <t>Time Passages</t>
  </si>
  <si>
    <t>Promises</t>
  </si>
  <si>
    <t>Get Used To It</t>
  </si>
  <si>
    <t>How Much I Feel</t>
  </si>
  <si>
    <t>Suspicions</t>
  </si>
  <si>
    <t>You Take My Breath Away</t>
  </si>
  <si>
    <t>How You Gonna See Me Now</t>
  </si>
  <si>
    <t>Double Vision</t>
  </si>
  <si>
    <t>Every Time I Think Of You</t>
  </si>
  <si>
    <t>I Got My Mind Made Up</t>
  </si>
  <si>
    <t>Bad Case Of Lovin' You</t>
  </si>
  <si>
    <t>Somewhere In The Night</t>
  </si>
  <si>
    <t>Dance The Night Away</t>
  </si>
  <si>
    <t>The Boss</t>
  </si>
  <si>
    <t>Sail On</t>
  </si>
  <si>
    <t>Strange Way</t>
  </si>
  <si>
    <t>Shadow Dancing</t>
  </si>
  <si>
    <t>Night Fever</t>
  </si>
  <si>
    <t>You Light Up My Life</t>
  </si>
  <si>
    <t>Stayin' Alive</t>
  </si>
  <si>
    <t>Kiss You All Over</t>
  </si>
  <si>
    <t>How Deep Is Your Love</t>
  </si>
  <si>
    <t>Baby Come Back</t>
  </si>
  <si>
    <t>(Love Is) Thicker Than Water</t>
  </si>
  <si>
    <t>Boogie Oogie Oogie</t>
  </si>
  <si>
    <t>Three Times A Lady</t>
  </si>
  <si>
    <t>Grease</t>
  </si>
  <si>
    <t>I Go Crazy</t>
  </si>
  <si>
    <t>Emotion</t>
  </si>
  <si>
    <t>Lay Down Sally</t>
  </si>
  <si>
    <t>With A Little Luck</t>
  </si>
  <si>
    <t>Dance, Dance, Dance (Yowsah, Yowsah, Yowsah)</t>
  </si>
  <si>
    <t>Feels So Good</t>
  </si>
  <si>
    <t>Hot Child In The City</t>
  </si>
  <si>
    <t>Love Is Like Oxygen</t>
  </si>
  <si>
    <t>It's A Heartache</t>
  </si>
  <si>
    <t>Baker Street</t>
  </si>
  <si>
    <t>Two Out Of Three Ain't Bad</t>
  </si>
  <si>
    <t>Jack And Jill</t>
  </si>
  <si>
    <t>Take A Chance On Me</t>
  </si>
  <si>
    <t>Sometimes When We Touch</t>
  </si>
  <si>
    <t>Last Dance</t>
  </si>
  <si>
    <t>Hopelessly Devoted To You</t>
  </si>
  <si>
    <t>Hot Blooded</t>
  </si>
  <si>
    <t>Dust In The Wind</t>
  </si>
  <si>
    <t>Magnet And Steel</t>
  </si>
  <si>
    <t>Short People</t>
  </si>
  <si>
    <t>Our Love</t>
  </si>
  <si>
    <t>Love Will Find A Way</t>
  </si>
  <si>
    <t>An Everlasting Love</t>
  </si>
  <si>
    <t>Love Is In The Air</t>
  </si>
  <si>
    <t>Slip Slidin' Away</t>
  </si>
  <si>
    <t>The Groove Line</t>
  </si>
  <si>
    <t>Thunder Island</t>
  </si>
  <si>
    <t>Imaginary Lover</t>
  </si>
  <si>
    <t>My Angel Baby</t>
  </si>
  <si>
    <t>On Broadway</t>
  </si>
  <si>
    <t>Come Sail Away</t>
  </si>
  <si>
    <t>Back In Love Again</t>
  </si>
  <si>
    <t>This Time I'm In It For Love</t>
  </si>
  <si>
    <t>You Belong To Me</t>
  </si>
  <si>
    <t>Here You Come Again</t>
  </si>
  <si>
    <t>Blue Bayou</t>
  </si>
  <si>
    <t>Peg</t>
  </si>
  <si>
    <t>You Needed Me</t>
  </si>
  <si>
    <t>Reminiscing</t>
  </si>
  <si>
    <t>Count On Me</t>
  </si>
  <si>
    <t>Baby Hold On</t>
  </si>
  <si>
    <t>Hey Deanie</t>
  </si>
  <si>
    <t>What's Your Name</t>
  </si>
  <si>
    <t>Every Kinda People</t>
  </si>
  <si>
    <t>Copacabana</t>
  </si>
  <si>
    <t>Always And Forever</t>
  </si>
  <si>
    <t>Sentimental Lady</t>
  </si>
  <si>
    <t>Falling</t>
  </si>
  <si>
    <t>Dont Let Me Be Misunderstood</t>
  </si>
  <si>
    <t>Bluer Than Blue</t>
  </si>
  <si>
    <t>Running On Empty</t>
  </si>
  <si>
    <t>Fool (If You Think It's Over)</t>
  </si>
  <si>
    <t>Get Off</t>
  </si>
  <si>
    <t>Sweet Talking Woman</t>
  </si>
  <si>
    <t>Life's Been Good</t>
  </si>
  <si>
    <t>You Can't Turn Me Off (In The Middle Of Turning Me On)</t>
  </si>
  <si>
    <t>It's So Easy</t>
  </si>
  <si>
    <t>Native New Yorker</t>
  </si>
  <si>
    <t>Flashlight</t>
  </si>
  <si>
    <t>Turn To Stone</t>
  </si>
  <si>
    <t>I Can't Stand The Rain</t>
  </si>
  <si>
    <t>Ebony Eyes</t>
  </si>
  <si>
    <t>The Name Of The Game</t>
  </si>
  <si>
    <t>Deacon Blues</t>
  </si>
  <si>
    <t>Tonight's The Night (Gonna Be Alright)</t>
  </si>
  <si>
    <t>I Just Want To Be Your Everything</t>
  </si>
  <si>
    <t>Best Of My Love</t>
  </si>
  <si>
    <t>Angel In Your Arms</t>
  </si>
  <si>
    <t>I Like Dreamin'</t>
  </si>
  <si>
    <t>Don't Leave Me This Way</t>
  </si>
  <si>
    <t>(Your Love Has Lifted Me) Higher And Higher</t>
  </si>
  <si>
    <t>Torn Between Two Lovers</t>
  </si>
  <si>
    <t>Dancing Queen</t>
  </si>
  <si>
    <t>You Make Me Feel Like Dancing</t>
  </si>
  <si>
    <t>Margaritaville</t>
  </si>
  <si>
    <t>Telephone Line</t>
  </si>
  <si>
    <t>Whatcha Gonna Do?</t>
  </si>
  <si>
    <t>Do You Wanna Make Love</t>
  </si>
  <si>
    <t>Sir Duke</t>
  </si>
  <si>
    <t>Hotel California</t>
  </si>
  <si>
    <t>Got To Give It Up, Pt. 1</t>
  </si>
  <si>
    <t>Southern Nights</t>
  </si>
  <si>
    <t>When I Need You</t>
  </si>
  <si>
    <t>Hot Line</t>
  </si>
  <si>
    <t>Car Wash</t>
  </si>
  <si>
    <t>On And On</t>
  </si>
  <si>
    <t>Feels Like The First Time</t>
  </si>
  <si>
    <t>Right Time Of The Night</t>
  </si>
  <si>
    <t>Looks Like We Made It</t>
  </si>
  <si>
    <t>So In To You</t>
  </si>
  <si>
    <t>Enjoy Yourself</t>
  </si>
  <si>
    <t>Dazz</t>
  </si>
  <si>
    <t>Lucille</t>
  </si>
  <si>
    <t>The Things We Do For Love</t>
  </si>
  <si>
    <t>Da Doo Ron Ron</t>
  </si>
  <si>
    <t>Handy Man</t>
  </si>
  <si>
    <t>You And Me</t>
  </si>
  <si>
    <t>Swayin' To The Music (Slow Dancin')</t>
  </si>
  <si>
    <t>Lonely Boy</t>
  </si>
  <si>
    <t>Barracuda</t>
  </si>
  <si>
    <t>Strawberry Letter 23</t>
  </si>
  <si>
    <t>Heard It In A Love Song</t>
  </si>
  <si>
    <t>Carry On Wayward Son</t>
  </si>
  <si>
    <t>New Kid In Town</t>
  </si>
  <si>
    <t>My Heart Belongs To Me</t>
  </si>
  <si>
    <t>After The Lovin'</t>
  </si>
  <si>
    <t>Jet Airliner</t>
  </si>
  <si>
    <t>Stand Tall</t>
  </si>
  <si>
    <t>Way Down</t>
  </si>
  <si>
    <t>Weekend In New England</t>
  </si>
  <si>
    <t>It Was Almost Like A Song</t>
  </si>
  <si>
    <t>Cold As Ice</t>
  </si>
  <si>
    <t>Ariel</t>
  </si>
  <si>
    <t>Lost Without Your Love</t>
  </si>
  <si>
    <t>Float On</t>
  </si>
  <si>
    <t>Jeans On</t>
  </si>
  <si>
    <t>Lido Shuffle</t>
  </si>
  <si>
    <t>You Made Me Believe In Magic</t>
  </si>
  <si>
    <t>Livin' Thing</t>
  </si>
  <si>
    <t>Give A Little Bit</t>
  </si>
  <si>
    <t>That's Rock 'N' Roll</t>
  </si>
  <si>
    <t>Love So Right</t>
  </si>
  <si>
    <t>The Rubberband Man</t>
  </si>
  <si>
    <t>I Never Cry</t>
  </si>
  <si>
    <t>Nobody Does It Better</t>
  </si>
  <si>
    <t>High School Dance</t>
  </si>
  <si>
    <t>Love's Grown Deep</t>
  </si>
  <si>
    <t>I Wanna Get Next To You</t>
  </si>
  <si>
    <t>Somebody To Love</t>
  </si>
  <si>
    <t>Year Of The Cat</t>
  </si>
  <si>
    <t>Boogie Nights</t>
  </si>
  <si>
    <t>Go Your Own Way</t>
  </si>
  <si>
    <t>Sorry Seems To Be The Hardest Word</t>
  </si>
  <si>
    <t>Knowing Me, Knowing You</t>
  </si>
  <si>
    <t>How Much Love</t>
  </si>
  <si>
    <t>Silly Love Songs</t>
  </si>
  <si>
    <t>Disco Lady</t>
  </si>
  <si>
    <t>December, 1963 (Oh, What A Night)</t>
  </si>
  <si>
    <t>Kiss And Say Goodbye</t>
  </si>
  <si>
    <t>Love Machine (Part 1)</t>
  </si>
  <si>
    <t>50 Ways To Leave Your Lover</t>
  </si>
  <si>
    <t>Love Is Alive</t>
  </si>
  <si>
    <t>Afternoon Delight</t>
  </si>
  <si>
    <t>I Write The Songs</t>
  </si>
  <si>
    <t>Fly, Robin, Fly</t>
  </si>
  <si>
    <t>Love Hangover</t>
  </si>
  <si>
    <t>Get Closer</t>
  </si>
  <si>
    <t>More, More, More</t>
  </si>
  <si>
    <t>Bohemian Rhapsody</t>
  </si>
  <si>
    <t>Misty Blue</t>
  </si>
  <si>
    <t>Boogie Fever</t>
  </si>
  <si>
    <t>You Sexy Thing</t>
  </si>
  <si>
    <t>Love Hurts</t>
  </si>
  <si>
    <t>Get Up And Boogie</t>
  </si>
  <si>
    <t>Take It To The Limit</t>
  </si>
  <si>
    <t>Right Back Where We Started From</t>
  </si>
  <si>
    <t>Love Rollercoaster</t>
  </si>
  <si>
    <t>You Should Be Dancing</t>
  </si>
  <si>
    <t>Golden Years</t>
  </si>
  <si>
    <t>Moonlight Feels Right</t>
  </si>
  <si>
    <t>Only Sixteen</t>
  </si>
  <si>
    <t>Let Your Love Flow</t>
  </si>
  <si>
    <t>Dream Weaver</t>
  </si>
  <si>
    <t>All By Myself</t>
  </si>
  <si>
    <t>Love To Love You Baby</t>
  </si>
  <si>
    <t>Sweet Thing</t>
  </si>
  <si>
    <t>A Little Bit More</t>
  </si>
  <si>
    <t>If You Leave Me Now</t>
  </si>
  <si>
    <t>Lowdown</t>
  </si>
  <si>
    <t>Dream On</t>
  </si>
  <si>
    <t>Say You Love Me</t>
  </si>
  <si>
    <t>Times Of Your Life</t>
  </si>
  <si>
    <t>Devil Woman</t>
  </si>
  <si>
    <t>Fooled Around And Fell In Love</t>
  </si>
  <si>
    <t>Convoy</t>
  </si>
  <si>
    <t>Welcome Back</t>
  </si>
  <si>
    <t>Heaven Must Be Missing An Angel</t>
  </si>
  <si>
    <t>Saturday Night</t>
  </si>
  <si>
    <t>Island Girl</t>
  </si>
  <si>
    <t>Let's Do It Again</t>
  </si>
  <si>
    <t>Let 'Em In</t>
  </si>
  <si>
    <t>This Masquerade</t>
  </si>
  <si>
    <t>Evil Woman</t>
  </si>
  <si>
    <t>Wham Bam</t>
  </si>
  <si>
    <t>Let Her In</t>
  </si>
  <si>
    <t>Fox On The Run</t>
  </si>
  <si>
    <t>Rhiannon (Will You Ever Win)</t>
  </si>
  <si>
    <t>Got To Get You Into My Life</t>
  </si>
  <si>
    <t>Fanny (Be Tender With My Love)</t>
  </si>
  <si>
    <t>Rock And Roll Music</t>
  </si>
  <si>
    <t>Still The One</t>
  </si>
  <si>
    <t>You're My Best Friend</t>
  </si>
  <si>
    <t>With Your Love</t>
  </si>
  <si>
    <t>Slow Ride</t>
  </si>
  <si>
    <t>Walk Away From Love</t>
  </si>
  <si>
    <t>Baby, I Love Your Way</t>
  </si>
  <si>
    <t>Young Hearts Run Free</t>
  </si>
  <si>
    <t>Breaking Up's Hard To Do</t>
  </si>
  <si>
    <t>Money Honey</t>
  </si>
  <si>
    <t>Tear The Roof Off The Sucker</t>
  </si>
  <si>
    <t>Junk Food Junkie</t>
  </si>
  <si>
    <t>Tryin' To Get The Feeling Again</t>
  </si>
  <si>
    <t>Rock And Roll All Nite</t>
  </si>
  <si>
    <t>The Boys Are Back In Town</t>
  </si>
  <si>
    <t>Take The Money And Run</t>
  </si>
  <si>
    <t>Squeeze Box</t>
  </si>
  <si>
    <t>Country Boy (You Got Your Feet In L.A.)</t>
  </si>
  <si>
    <t>Rhinestone Cowboy</t>
  </si>
  <si>
    <t>Philadelphia Freedom</t>
  </si>
  <si>
    <t>Before The Next Teardrop Falls</t>
  </si>
  <si>
    <t>My Eyes Adored You</t>
  </si>
  <si>
    <t>Laughter In The Rain</t>
  </si>
  <si>
    <t>One Of These Nights</t>
  </si>
  <si>
    <t>Thank God I'm A Country Boy</t>
  </si>
  <si>
    <t>Jive Talkin'</t>
  </si>
  <si>
    <t>Lovin' You</t>
  </si>
  <si>
    <t>Kung Fu Fighting</t>
  </si>
  <si>
    <t>Black Water</t>
  </si>
  <si>
    <t>Ballroom Blitz</t>
  </si>
  <si>
    <t>(Hey Wont You Play) Another Somebody Done Somebody Wrong Song</t>
  </si>
  <si>
    <t>At Seventeen</t>
  </si>
  <si>
    <t>Pick Up The Pieces</t>
  </si>
  <si>
    <t>Lady Marmalade</t>
  </si>
  <si>
    <t>Why Can't We Be Friends?</t>
  </si>
  <si>
    <t>Love Wont Let Me Wait</t>
  </si>
  <si>
    <t>Boogie On Reggae Woman</t>
  </si>
  <si>
    <t>Wasted Days And Wasted Nights</t>
  </si>
  <si>
    <t>Fight The Power, Pt. 1</t>
  </si>
  <si>
    <t>Angie Baby</t>
  </si>
  <si>
    <t>Jackie Blue</t>
  </si>
  <si>
    <t>Please Mr. Postman</t>
  </si>
  <si>
    <t>Sister Golden Hair</t>
  </si>
  <si>
    <t>Lucy In The Sky With Diamonds</t>
  </si>
  <si>
    <t>Mandy</t>
  </si>
  <si>
    <t>Have You Never Been Mellow</t>
  </si>
  <si>
    <t>Could It Be Magic</t>
  </si>
  <si>
    <t>Cat's In The Cradle</t>
  </si>
  <si>
    <t>Listen To What The Man Said</t>
  </si>
  <si>
    <t>I Can Help</t>
  </si>
  <si>
    <t>Feelings</t>
  </si>
  <si>
    <t>Chevy Van</t>
  </si>
  <si>
    <t>When Will I Be Loved</t>
  </si>
  <si>
    <t>Please Mr Please</t>
  </si>
  <si>
    <t>Dynomite</t>
  </si>
  <si>
    <t>Walking In Rhythm</t>
  </si>
  <si>
    <t>Poetry Man</t>
  </si>
  <si>
    <t>Express</t>
  </si>
  <si>
    <t>Bad Time</t>
  </si>
  <si>
    <t>Only Women Bleed</t>
  </si>
  <si>
    <t>Doctor's Orders</t>
  </si>
  <si>
    <t>Feel Like Makin' Love</t>
  </si>
  <si>
    <t>How Sweet It Is</t>
  </si>
  <si>
    <t>Cut The Cake</t>
  </si>
  <si>
    <t>Never Can Say Goodbye</t>
  </si>
  <si>
    <t>I Don't Like To Sleep Alone</t>
  </si>
  <si>
    <t>Some Kind Of Wonderful</t>
  </si>
  <si>
    <t>When Will I See You Again</t>
  </si>
  <si>
    <t>Get Down, Get Down (Get On The Floor)</t>
  </si>
  <si>
    <t>Killer Queen</t>
  </si>
  <si>
    <t>Shoeshine Boy</t>
  </si>
  <si>
    <t>Do It (Til You're Satisfied)</t>
  </si>
  <si>
    <t>Sha-La-La (Make Me Happy)</t>
  </si>
  <si>
    <t>Lonely People</t>
  </si>
  <si>
    <t>You Got The Love</t>
  </si>
  <si>
    <t>The Rockford Files</t>
  </si>
  <si>
    <t>It Only Takes A Minute</t>
  </si>
  <si>
    <t>Bungle In The Jungle</t>
  </si>
  <si>
    <t>Long Tall Glasses (I Can Dance)</t>
  </si>
  <si>
    <t>Someone Saved My Life Tonight</t>
  </si>
  <si>
    <t>Misty</t>
  </si>
  <si>
    <t>Bad Blood</t>
  </si>
  <si>
    <t>Only Yesterday</t>
  </si>
  <si>
    <t>Only You</t>
  </si>
  <si>
    <t>Third Rate Romance</t>
  </si>
  <si>
    <t>Swearin' To God</t>
  </si>
  <si>
    <t>The Way We Were</t>
  </si>
  <si>
    <t>Seasons In The Sun</t>
  </si>
  <si>
    <t>Dancing Machine</t>
  </si>
  <si>
    <t>TSOP</t>
  </si>
  <si>
    <t>The Streak</t>
  </si>
  <si>
    <t>Bennie And The Jets</t>
  </si>
  <si>
    <t>One Hell Of A Woman</t>
  </si>
  <si>
    <t>Until You Come Back To Me (That's What I'm Gonna Do)</t>
  </si>
  <si>
    <t>Midnight At The Oasis</t>
  </si>
  <si>
    <t>You Make Me Feel Brand New</t>
  </si>
  <si>
    <t>Show And Tell</t>
  </si>
  <si>
    <t>Spiders And Snakes</t>
  </si>
  <si>
    <t>Sunshine On My Shoulder</t>
  </si>
  <si>
    <t>Sideshow</t>
  </si>
  <si>
    <t>Hooked On A Feeling</t>
  </si>
  <si>
    <t>Billy Don't Be A Hero</t>
  </si>
  <si>
    <t>The Most Beautiful Girl</t>
  </si>
  <si>
    <t>Time In A Bottle</t>
  </si>
  <si>
    <t>Annie's Song</t>
  </si>
  <si>
    <t>Let Me Be There</t>
  </si>
  <si>
    <t>Sundown</t>
  </si>
  <si>
    <t>Rock Me Gently</t>
  </si>
  <si>
    <t>Boogie Down</t>
  </si>
  <si>
    <t>You're Sixteen</t>
  </si>
  <si>
    <t>If You Love Me (Let Me Know)</t>
  </si>
  <si>
    <t>Dark Lady</t>
  </si>
  <si>
    <t>Just Don't Want To Be Lonely</t>
  </si>
  <si>
    <t>Nothing From Nothing</t>
  </si>
  <si>
    <t>Rock Your Baby</t>
  </si>
  <si>
    <t>Top Of The World</t>
  </si>
  <si>
    <t>The Joker</t>
  </si>
  <si>
    <t>The Show Must Go On</t>
  </si>
  <si>
    <t>Rock The Boat</t>
  </si>
  <si>
    <t>Smokin' In The Boy's Room</t>
  </si>
  <si>
    <t>Living For The City</t>
  </si>
  <si>
    <t>The Night Chicago Died</t>
  </si>
  <si>
    <t>Waterloo</t>
  </si>
  <si>
    <t>The Air That I Breathe</t>
  </si>
  <si>
    <t>Rikki Don't Lose That Number</t>
  </si>
  <si>
    <t>Help Me</t>
  </si>
  <si>
    <t>You Won't See Me</t>
  </si>
  <si>
    <t>Never, Never Gonna Give You Up</t>
  </si>
  <si>
    <t>Tell Me Something Good</t>
  </si>
  <si>
    <t>You And Me Against The World</t>
  </si>
  <si>
    <t>Rock And Roll Heaven</t>
  </si>
  <si>
    <t>Be Thankful For What You Got</t>
  </si>
  <si>
    <t>Hang On In There Baby</t>
  </si>
  <si>
    <t>Radar Love</t>
  </si>
  <si>
    <t>Please Come To Boston</t>
  </si>
  <si>
    <t>Keep On Smilin'</t>
  </si>
  <si>
    <t>Lookin' For A Love</t>
  </si>
  <si>
    <t>Oh Very Young</t>
  </si>
  <si>
    <t>Leave Me Alone (Ruby Red Dress)</t>
  </si>
  <si>
    <t>Goodbye Yellow Brick Road</t>
  </si>
  <si>
    <t>Oh My My</t>
  </si>
  <si>
    <t>Tubular Bells</t>
  </si>
  <si>
    <t>A Love Song</t>
  </si>
  <si>
    <t>Hello, It's Me</t>
  </si>
  <si>
    <t>I Love</t>
  </si>
  <si>
    <t>Clap For The Wolfman</t>
  </si>
  <si>
    <t>The Lord's Prayer</t>
  </si>
  <si>
    <t>Trying To Hold On To My Woman</t>
  </si>
  <si>
    <t>A Very Special Love Song</t>
  </si>
  <si>
    <t>My Girl Bill</t>
  </si>
  <si>
    <t>Wildwood Weed</t>
  </si>
  <si>
    <t>Beach Baby</t>
  </si>
  <si>
    <t>Me And Baby Brother</t>
  </si>
  <si>
    <t>Rockin' Roll Baby</t>
  </si>
  <si>
    <t>I Honestly Love You</t>
  </si>
  <si>
    <t>Call On Me</t>
  </si>
  <si>
    <t>Wild Thing</t>
  </si>
  <si>
    <t>Bad Bad Leroy Brown</t>
  </si>
  <si>
    <t>Killing Me Softly With His Song</t>
  </si>
  <si>
    <t>Let's Get It On</t>
  </si>
  <si>
    <t>Why Me</t>
  </si>
  <si>
    <t>Crocodile Rock</t>
  </si>
  <si>
    <t>Will It Go Round In Circles</t>
  </si>
  <si>
    <t>Touch Me In The Morning</t>
  </si>
  <si>
    <t>The Night The Lights Went Out In Georgia</t>
  </si>
  <si>
    <t>Playground In My Mind</t>
  </si>
  <si>
    <t>Brother Louie</t>
  </si>
  <si>
    <t>Delta Dawn</t>
  </si>
  <si>
    <t>Me And Mrs. Jones</t>
  </si>
  <si>
    <t>Frankenstein</t>
  </si>
  <si>
    <t>Drift Away</t>
  </si>
  <si>
    <t>Little Willy</t>
  </si>
  <si>
    <t>You Are The Sunshine Of My Life</t>
  </si>
  <si>
    <t>Half Breed</t>
  </si>
  <si>
    <t>Pillow Talk</t>
  </si>
  <si>
    <t>Right Place, Wrong Time</t>
  </si>
  <si>
    <t>Wildflower</t>
  </si>
  <si>
    <t>Superstition</t>
  </si>
  <si>
    <t>Loves Me Like A Rock</t>
  </si>
  <si>
    <t>The Morning After</t>
  </si>
  <si>
    <t>Rocky Mountain High</t>
  </si>
  <si>
    <t>Stuck In The Middle With You</t>
  </si>
  <si>
    <t>Shambala</t>
  </si>
  <si>
    <t>Keep On Truckin' (Pt. 1)</t>
  </si>
  <si>
    <t>Dancing In The Moonlight</t>
  </si>
  <si>
    <t>Danny's Song</t>
  </si>
  <si>
    <t>Natural High</t>
  </si>
  <si>
    <t>Diamond Girl</t>
  </si>
  <si>
    <t>Long Train Running</t>
  </si>
  <si>
    <t>Give Me Love (Give Me Peace On Earth)</t>
  </si>
  <si>
    <t>If You Want Me To Stay</t>
  </si>
  <si>
    <t>Daddy's Home</t>
  </si>
  <si>
    <t>Could It Be I'm Falling In Love</t>
  </si>
  <si>
    <t>Daniel</t>
  </si>
  <si>
    <t>Smoke On The Water</t>
  </si>
  <si>
    <t>Behind Closed Doors</t>
  </si>
  <si>
    <t>Feelin' Stronger Every Day</t>
  </si>
  <si>
    <t>The Cisco Kid</t>
  </si>
  <si>
    <t>Live And Let Die</t>
  </si>
  <si>
    <t>Oh, Babe, What Would You Say?</t>
  </si>
  <si>
    <t>I Believe In You</t>
  </si>
  <si>
    <t>Higher Ground</t>
  </si>
  <si>
    <t>My Maria</t>
  </si>
  <si>
    <t>Superfly</t>
  </si>
  <si>
    <t>Last Song</t>
  </si>
  <si>
    <t>Reelin' In The Years</t>
  </si>
  <si>
    <t>Hocus Pocus</t>
  </si>
  <si>
    <t>Yesterday Once More</t>
  </si>
  <si>
    <t>Boogie Woogie Bugle Boy</t>
  </si>
  <si>
    <t>Do It Again</t>
  </si>
  <si>
    <t>Kodachrome</t>
  </si>
  <si>
    <t>Why Can't We Live Together</t>
  </si>
  <si>
    <t>So Very Hard To Go</t>
  </si>
  <si>
    <t>Do You Want To Dance?</t>
  </si>
  <si>
    <t>Rockin' Pneumonia And The Boogie Woogie Flu</t>
  </si>
  <si>
    <t>Ramblin' Man</t>
  </si>
  <si>
    <t>Masterpiece</t>
  </si>
  <si>
    <t>Peaceful</t>
  </si>
  <si>
    <t>One Of A Kind (Love Affair)</t>
  </si>
  <si>
    <t>Funny Face</t>
  </si>
  <si>
    <t>Funky Worm</t>
  </si>
  <si>
    <t>Angie</t>
  </si>
  <si>
    <t>Don't Expect Me To Be Your Friend</t>
  </si>
  <si>
    <t>Break Up To Make Up</t>
  </si>
  <si>
    <t>Also Sprach Zarathustra (2001)</t>
  </si>
  <si>
    <t>Stir It Up</t>
  </si>
  <si>
    <t>Gypsy Man</t>
  </si>
  <si>
    <t>The World Is A Ghetto</t>
  </si>
  <si>
    <t>Yes We Can Can</t>
  </si>
  <si>
    <t>Free Ride</t>
  </si>
  <si>
    <t>Space Oddity</t>
  </si>
  <si>
    <t>It Never Rains In Southern California</t>
  </si>
  <si>
    <t>The Twelfth Of Never</t>
  </si>
  <si>
    <t>Papa Was A Rolling Stone</t>
  </si>
  <si>
    <t>The First Time Ever I Saw Your Face</t>
  </si>
  <si>
    <t>American Pie</t>
  </si>
  <si>
    <t>Without You</t>
  </si>
  <si>
    <t>Candy Man</t>
  </si>
  <si>
    <t>I Gotcha</t>
  </si>
  <si>
    <t>Baby Don't Get Hooked On Me</t>
  </si>
  <si>
    <t>Brand New Key</t>
  </si>
  <si>
    <t>Daddy Dont You Walk So Fast</t>
  </si>
  <si>
    <t>Let's Stay Together</t>
  </si>
  <si>
    <t>Brandy (You're A Fine Girl)</t>
  </si>
  <si>
    <t>Nice To Be With You</t>
  </si>
  <si>
    <t>My Ding-A-Ling</t>
  </si>
  <si>
    <t>If Loving You Is Wrong I Don't Want To Be Right</t>
  </si>
  <si>
    <t>Heart Of Gold</t>
  </si>
  <si>
    <t>Betcha By Golly, Wow</t>
  </si>
  <si>
    <t>Ben</t>
  </si>
  <si>
    <t>The Lion Sleeps Tonight</t>
  </si>
  <si>
    <t>Outa-space</t>
  </si>
  <si>
    <t>Slippin' Into Darkness</t>
  </si>
  <si>
    <t>Long Cool Woman (In A Black Dress)</t>
  </si>
  <si>
    <t>Song Sung Blue</t>
  </si>
  <si>
    <t>A Horse With No Name</t>
  </si>
  <si>
    <t>Precious And Few</t>
  </si>
  <si>
    <t>Last Night I Didn't Get To Sleep At All</t>
  </si>
  <si>
    <t>Nights In White Satin</t>
  </si>
  <si>
    <t>Go All The Way</t>
  </si>
  <si>
    <t>Down By The Lazy River</t>
  </si>
  <si>
    <t>Sunshine</t>
  </si>
  <si>
    <t>Rocket Man</t>
  </si>
  <si>
    <t>Rockin' Robin</t>
  </si>
  <si>
    <t>Beautiful Sunday</t>
  </si>
  <si>
    <t>Morning Has Broken</t>
  </si>
  <si>
    <t>The City Of New Orleans</t>
  </si>
  <si>
    <t>Burning Love</t>
  </si>
  <si>
    <t>Clean Up Woman</t>
  </si>
  <si>
    <t>Hold Your Head Up</t>
  </si>
  <si>
    <t>Jungle Fever</t>
  </si>
  <si>
    <t>Everything I Own</t>
  </si>
  <si>
    <t>In The Rain</t>
  </si>
  <si>
    <t>Look What You Done For Me</t>
  </si>
  <si>
    <t>The Happiest Girl In The Whole U.S.A.</t>
  </si>
  <si>
    <t>Bang A Gong (Get It On)</t>
  </si>
  <si>
    <t>Mother And Child Reunion</t>
  </si>
  <si>
    <t>Layla</t>
  </si>
  <si>
    <t>Day Dreaming</t>
  </si>
  <si>
    <t>The Way Of Love</t>
  </si>
  <si>
    <t>Black And White</t>
  </si>
  <si>
    <t>Hurting Each Other</t>
  </si>
  <si>
    <t>Coconut</t>
  </si>
  <si>
    <t>Puppy Love</t>
  </si>
  <si>
    <t>You Don't Mess Around With Jim</t>
  </si>
  <si>
    <t>Hot Rod Lincoln</t>
  </si>
  <si>
    <t>Anticipation</t>
  </si>
  <si>
    <t>Never Been To Spain</t>
  </si>
  <si>
    <t>School's Out</t>
  </si>
  <si>
    <t>Saturday In The Park</t>
  </si>
  <si>
    <t>Drowning In The Sea Of Love</t>
  </si>
  <si>
    <t>Use Me</t>
  </si>
  <si>
    <t>Troglodyte</t>
  </si>
  <si>
    <t>The Witch Queen Of New Orleans</t>
  </si>
  <si>
    <t>Freddie's Dead</t>
  </si>
  <si>
    <t>Power Of Love</t>
  </si>
  <si>
    <t>Taxi</t>
  </si>
  <si>
    <t>Sealed With A Kiss</t>
  </si>
  <si>
    <t>I Saw The Light</t>
  </si>
  <si>
    <t>Motorcycle Mama</t>
  </si>
  <si>
    <t>Day By Day</t>
  </si>
  <si>
    <t>Roundabout</t>
  </si>
  <si>
    <t>Doctor My Eyes</t>
  </si>
  <si>
    <t>Baby Let Me Take You (In My Arms)</t>
  </si>
  <si>
    <t>Speak To The Sky</t>
  </si>
  <si>
    <t>Good Foot, Pt. 1</t>
  </si>
  <si>
    <t>Joy To The World</t>
  </si>
  <si>
    <t>One Bad Apple</t>
  </si>
  <si>
    <t>How Can You Mend A Broken Heart</t>
  </si>
  <si>
    <t>Indian Reservation</t>
  </si>
  <si>
    <t>Go Away Little Girl</t>
  </si>
  <si>
    <t>Take Me Home, Country Roads</t>
  </si>
  <si>
    <t>Just My Imagination (Running Away With Me)</t>
  </si>
  <si>
    <t>Knock Three Times</t>
  </si>
  <si>
    <t>Me And Bobby McGee</t>
  </si>
  <si>
    <t>Tired Of Being Alone</t>
  </si>
  <si>
    <t>Want Ads</t>
  </si>
  <si>
    <t>Smiling Faces Sometimes</t>
  </si>
  <si>
    <t>Mr. Big Stuff</t>
  </si>
  <si>
    <t>Brown Sugar</t>
  </si>
  <si>
    <t>Do You Know What I Mean</t>
  </si>
  <si>
    <t>The Night They Drove Old Dixie Down</t>
  </si>
  <si>
    <t>What's Going On</t>
  </si>
  <si>
    <t>Ain't No Sunshine</t>
  </si>
  <si>
    <t>She's A Lady</t>
  </si>
  <si>
    <t>Amos Moses</t>
  </si>
  <si>
    <t>Temptation Eyes</t>
  </si>
  <si>
    <t>Superstar</t>
  </si>
  <si>
    <t>Sweet And Innocent</t>
  </si>
  <si>
    <t>Put Your Hand In The Hand</t>
  </si>
  <si>
    <t>Chick-a-boom</t>
  </si>
  <si>
    <t>For All We Know</t>
  </si>
  <si>
    <t>Help Me Make It Through The Night</t>
  </si>
  <si>
    <t>Rainy Days And Mondays</t>
  </si>
  <si>
    <t>If You Could Read My Mind</t>
  </si>
  <si>
    <t>Gypsy, Tramps And Thieves</t>
  </si>
  <si>
    <t>Rose Garden</t>
  </si>
  <si>
    <t>It Don't Come Easy</t>
  </si>
  <si>
    <t>Mr. Bojangles</t>
  </si>
  <si>
    <t>Whatcha See Is Whatcha Get</t>
  </si>
  <si>
    <t>That's The Way I've Always Heard It Should Be</t>
  </si>
  <si>
    <t>If You Really Love Me</t>
  </si>
  <si>
    <t>Spanish Harlem</t>
  </si>
  <si>
    <t>I Don't Know How To Love Him</t>
  </si>
  <si>
    <t>Yo-yo</t>
  </si>
  <si>
    <t>Bridge Over Troubled Water</t>
  </si>
  <si>
    <t>Draggin' The Line</t>
  </si>
  <si>
    <t>Stay Awhile</t>
  </si>
  <si>
    <t>Sweet City Woman</t>
  </si>
  <si>
    <t>Me And You And A Dog Named Boo</t>
  </si>
  <si>
    <t>Mercy Mercy Me (The Ecology)</t>
  </si>
  <si>
    <t>Bring The Boys Home</t>
  </si>
  <si>
    <t>I Just Want To Celebrate</t>
  </si>
  <si>
    <t>Liar</t>
  </si>
  <si>
    <t>Love Story (Where Do I Begin)</t>
  </si>
  <si>
    <t>Wild World</t>
  </si>
  <si>
    <t>When You're Hot, You're Hot</t>
  </si>
  <si>
    <t>Funky Nassau</t>
  </si>
  <si>
    <t>If Not For You</t>
  </si>
  <si>
    <t>Groove Me</t>
  </si>
  <si>
    <t>Watching Scotty Grow</t>
  </si>
  <si>
    <t>Amazing Grace</t>
  </si>
  <si>
    <t>I Hear You Knocking</t>
  </si>
  <si>
    <t>Lonely Days</t>
  </si>
  <si>
    <t>Here Comes That Rainy Day Feeling Again</t>
  </si>
  <si>
    <t>Won't Get Fooled Again</t>
  </si>
  <si>
    <t>Trapped By A Thing Called Love</t>
  </si>
  <si>
    <t>Mama's Pearl</t>
  </si>
  <si>
    <t>Timothy</t>
  </si>
  <si>
    <t>I Woke Up In Love This Morning</t>
  </si>
  <si>
    <t>I Am..I Said</t>
  </si>
  <si>
    <t>Wedding Song (There Is Love)</t>
  </si>
  <si>
    <t>Love Her Madly</t>
  </si>
  <si>
    <t>Here Comes The Sun</t>
  </si>
  <si>
    <t>Sweet Mary</t>
  </si>
  <si>
    <t>Riders On The Storm</t>
  </si>
  <si>
    <t>It's Impossible</t>
  </si>
  <si>
    <t>(They Long To Be) Close To You</t>
  </si>
  <si>
    <t>Raindrops Keep Fallin' On My Head</t>
  </si>
  <si>
    <t>Get Ready</t>
  </si>
  <si>
    <t>Let It Be</t>
  </si>
  <si>
    <t>Band Of Gold</t>
  </si>
  <si>
    <t>Mama Told Me (Not To Come)</t>
  </si>
  <si>
    <t>Everything Is Beautiful</t>
  </si>
  <si>
    <t>Make It With You</t>
  </si>
  <si>
    <t>Candida</t>
  </si>
  <si>
    <t>Spirit In The Sky</t>
  </si>
  <si>
    <t>Ball Of Confusion (That's What The World Is Today)</t>
  </si>
  <si>
    <t>Love On A Two Way Street</t>
  </si>
  <si>
    <t>Which Way You Goin' Billy?</t>
  </si>
  <si>
    <t>All Right Now</t>
  </si>
  <si>
    <t>I Want You Back</t>
  </si>
  <si>
    <t>Julie, Do Ya Love Me</t>
  </si>
  <si>
    <t>Green-eyed Lady</t>
  </si>
  <si>
    <t>Signed Sealed, Delivered (I'm Yours)</t>
  </si>
  <si>
    <t>Ride Captain Ride</t>
  </si>
  <si>
    <t>Patches</t>
  </si>
  <si>
    <t>Rainy Night In Georgia</t>
  </si>
  <si>
    <t>Love Grows (Where My Rosemary Goes)</t>
  </si>
  <si>
    <t>Snowbird</t>
  </si>
  <si>
    <t>Reflections Of My Life</t>
  </si>
  <si>
    <t>Hey There Lonely Girl</t>
  </si>
  <si>
    <t>The Rapper</t>
  </si>
  <si>
    <t>He Ain't Heavy, He's My Brother</t>
  </si>
  <si>
    <t>Come And Get It</t>
  </si>
  <si>
    <t>Turn Back The Hands Of Time</t>
  </si>
  <si>
    <t>Lola</t>
  </si>
  <si>
    <t>In The Summertime</t>
  </si>
  <si>
    <t>Indiana Wants Me</t>
  </si>
  <si>
    <t>(I Know) I'm Losing You</t>
  </si>
  <si>
    <t>Easy Come, Easy Go</t>
  </si>
  <si>
    <t>Still Water (Love)</t>
  </si>
  <si>
    <t>Make Me Smile</t>
  </si>
  <si>
    <t>House Of The Rising Sun</t>
  </si>
  <si>
    <t>25 Or 6 To 4</t>
  </si>
  <si>
    <t>My Baby Loves Lovin'</t>
  </si>
  <si>
    <t>Love Or Let Me Be Lonely</t>
  </si>
  <si>
    <t>United We Stand</t>
  </si>
  <si>
    <t>We've Only Just Begun</t>
  </si>
  <si>
    <t>Arizona</t>
  </si>
  <si>
    <t>Fire And Rain</t>
  </si>
  <si>
    <t>Groovy Situation</t>
  </si>
  <si>
    <t>Evil Ways</t>
  </si>
  <si>
    <t>No Time</t>
  </si>
  <si>
    <t>Didn't I (Blow Your Mind This Time)</t>
  </si>
  <si>
    <t>(If You Let Me Make Love To You Then) Why Can't I Touch You</t>
  </si>
  <si>
    <t>I Just Can't Help Believing</t>
  </si>
  <si>
    <t>It's A Shame</t>
  </si>
  <si>
    <t>For The Love Of Him</t>
  </si>
  <si>
    <t>Mississippi Queen</t>
  </si>
  <si>
    <t>The Letter</t>
  </si>
  <si>
    <t>Ma Belle Amie</t>
  </si>
  <si>
    <t>The Bells</t>
  </si>
  <si>
    <t>Yellow River</t>
  </si>
  <si>
    <t>Vehicle</t>
  </si>
  <si>
    <t>Gimme Dat Ding</t>
  </si>
  <si>
    <t>Lay A Little Lovin' On Me</t>
  </si>
  <si>
    <t>Up The Ladder To The Roof</t>
  </si>
  <si>
    <t>Come Saturday Morning</t>
  </si>
  <si>
    <t>Psychedelic Shack</t>
  </si>
  <si>
    <t>Look What They've Done To My Song Ma</t>
  </si>
  <si>
    <t>Walk A Mile In My Shoes</t>
  </si>
  <si>
    <t>The Thrill Is Gone</t>
  </si>
  <si>
    <t>It's Only Make Believe</t>
  </si>
  <si>
    <t>Sugar, Sugar</t>
  </si>
  <si>
    <t>I Can't Get Next To You</t>
  </si>
  <si>
    <t>Honky Tonk Women</t>
  </si>
  <si>
    <t>Everyday People</t>
  </si>
  <si>
    <t>Dizzy</t>
  </si>
  <si>
    <t>Hot Fun In The Summertime</t>
  </si>
  <si>
    <t>Build Me Up Buttercup</t>
  </si>
  <si>
    <t>Crimson And Clover</t>
  </si>
  <si>
    <t>One</t>
  </si>
  <si>
    <t>Crystal Blue Persuasion</t>
  </si>
  <si>
    <t>Hair</t>
  </si>
  <si>
    <t>Too Busy Thinking About My Baby</t>
  </si>
  <si>
    <t>Get Together</t>
  </si>
  <si>
    <t>Grazin' In The Grass</t>
  </si>
  <si>
    <t>Suspicious Minds</t>
  </si>
  <si>
    <t>Proud Mary</t>
  </si>
  <si>
    <t>It's Your Thing</t>
  </si>
  <si>
    <t>Sweet Caroline</t>
  </si>
  <si>
    <t>Jean</t>
  </si>
  <si>
    <t>Bad Moon Rising</t>
  </si>
  <si>
    <t>In The Year 2525</t>
  </si>
  <si>
    <t>Baby, I Love You</t>
  </si>
  <si>
    <t>Going In Circles</t>
  </si>
  <si>
    <t>Green River</t>
  </si>
  <si>
    <t>My Cherie Amour</t>
  </si>
  <si>
    <t>Easy To Be Hard</t>
  </si>
  <si>
    <t>Baby It's You</t>
  </si>
  <si>
    <t>In The Ghetto</t>
  </si>
  <si>
    <t>A Boy Named Sue</t>
  </si>
  <si>
    <t>Only The Strong Survive</t>
  </si>
  <si>
    <t>Time Of The Season</t>
  </si>
  <si>
    <t>Little Woman</t>
  </si>
  <si>
    <t>Love (Can Make You Happy)</t>
  </si>
  <si>
    <t>Good Morning Starshine</t>
  </si>
  <si>
    <t>These Eyes</t>
  </si>
  <si>
    <t>Put A Little Love In Your Heart</t>
  </si>
  <si>
    <t>Do Your Thing</t>
  </si>
  <si>
    <t>Touch Me</t>
  </si>
  <si>
    <t>More Today Than Yesterday</t>
  </si>
  <si>
    <t>Lay Lady Lay</t>
  </si>
  <si>
    <t>Atlantis</t>
  </si>
  <si>
    <t>Traces</t>
  </si>
  <si>
    <t>This Magic Moment</t>
  </si>
  <si>
    <t>Run Away Child, Running Wild</t>
  </si>
  <si>
    <t>Galveston</t>
  </si>
  <si>
    <t>Gitarzan</t>
  </si>
  <si>
    <t>Can I Change My Mind</t>
  </si>
  <si>
    <t>This Girl's In Love With You</t>
  </si>
  <si>
    <t>Color Him Father</t>
  </si>
  <si>
    <t>Indian Giver</t>
  </si>
  <si>
    <t>Twenty-five Miles</t>
  </si>
  <si>
    <t>When I Die</t>
  </si>
  <si>
    <t>That's The Way Love Is</t>
  </si>
  <si>
    <t>Everybody's Talkin'</t>
  </si>
  <si>
    <t>Worst That Could Happen</t>
  </si>
  <si>
    <t>Chokin' Kind</t>
  </si>
  <si>
    <t>Smile A Little Smile For Me</t>
  </si>
  <si>
    <t>Polk Salad Annie</t>
  </si>
  <si>
    <t>You Showed Me</t>
  </si>
  <si>
    <t>Tracy</t>
  </si>
  <si>
    <t>Oh, What A Night</t>
  </si>
  <si>
    <t>Come Together</t>
  </si>
  <si>
    <t>I Heard It Through The Grapevine</t>
  </si>
  <si>
    <t>Gimme Gimme Good Lovin'</t>
  </si>
  <si>
    <t>Your Good Thing (Is About To End)</t>
  </si>
  <si>
    <t>Baby I'm For Real</t>
  </si>
  <si>
    <t>Oh Happy Day</t>
  </si>
  <si>
    <t>Love Me Tonight</t>
  </si>
  <si>
    <t>Mr. Sun, Mr. Moon</t>
  </si>
  <si>
    <t>Laughing</t>
  </si>
  <si>
    <t>My Whole World Ended (The Moment You Left Me)</t>
  </si>
  <si>
    <t>Soul Deep</t>
  </si>
  <si>
    <t>Sweet Cream Ladies</t>
  </si>
  <si>
    <t>Hey Jude</t>
  </si>
  <si>
    <t>(Sittin' On) The Dock Of The Bay</t>
  </si>
  <si>
    <t>People Got To Be Free</t>
  </si>
  <si>
    <t>Sunshine Of Your Love</t>
  </si>
  <si>
    <t>This Guy's In Love With You</t>
  </si>
  <si>
    <t>The Good, The Bad And The Ugly</t>
  </si>
  <si>
    <t>Harper Valley P.T.A.</t>
  </si>
  <si>
    <t>Little Green Apples</t>
  </si>
  <si>
    <t>Mony, Mony</t>
  </si>
  <si>
    <t>Hello, I Love You</t>
  </si>
  <si>
    <t>Cry Like A Baby</t>
  </si>
  <si>
    <t>Midnight Confessions</t>
  </si>
  <si>
    <t>Dance To The Music</t>
  </si>
  <si>
    <t>I Wish It Would Rain</t>
  </si>
  <si>
    <t>La-La Means I Love You</t>
  </si>
  <si>
    <t>Turn Around, Look At Me</t>
  </si>
  <si>
    <t>Spooky</t>
  </si>
  <si>
    <t>The Ballad Of Bonnie And Clyde</t>
  </si>
  <si>
    <t>Those Were The Days</t>
  </si>
  <si>
    <t>Born To Be Wild</t>
  </si>
  <si>
    <t>Cowboys To Girls</t>
  </si>
  <si>
    <t>Simon Says</t>
  </si>
  <si>
    <t>A Beautiful Morning</t>
  </si>
  <si>
    <t>Hold Me Tight</t>
  </si>
  <si>
    <t>Yummy, Yummy, Yummy</t>
  </si>
  <si>
    <t>Love Is All Around</t>
  </si>
  <si>
    <t>(Theme From) Valley Of The Dolls</t>
  </si>
  <si>
    <t>Slip Away</t>
  </si>
  <si>
    <t>(Sweet Sweet Baby) Since You've Been Gone</t>
  </si>
  <si>
    <t>Green Tambourine</t>
  </si>
  <si>
    <t>1, 2, 3, Red Light</t>
  </si>
  <si>
    <t>Jumpin' Jack Flash</t>
  </si>
  <si>
    <t>Take Time To Know Her</t>
  </si>
  <si>
    <t>Pictures Of Matchstick Men</t>
  </si>
  <si>
    <t>Summertime Blues</t>
  </si>
  <si>
    <t>Lady Madonna</t>
  </si>
  <si>
    <t>Hurdy Gurdy Man</t>
  </si>
  <si>
    <t>Magic Carpet Ride</t>
  </si>
  <si>
    <t>Bottle Of Wine</t>
  </si>
  <si>
    <t>Stay In My Corner</t>
  </si>
  <si>
    <t>Delilah</t>
  </si>
  <si>
    <t>Nobody But Me</t>
  </si>
  <si>
    <t>Indian Lake</t>
  </si>
  <si>
    <t>Goin' Out Of My Head / Can't Take My Eyes Off You</t>
  </si>
  <si>
    <t>The Unicorn</t>
  </si>
  <si>
    <t>(You Keep Me) Hangin' On</t>
  </si>
  <si>
    <t>Revolution</t>
  </si>
  <si>
    <t>Elenore</t>
  </si>
  <si>
    <t>White Room</t>
  </si>
  <si>
    <t>Baby, Now That I've Found You</t>
  </si>
  <si>
    <t>Sweet Inspiration</t>
  </si>
  <si>
    <t>Cab Driver</t>
  </si>
  <si>
    <t>Time Has Come Today</t>
  </si>
  <si>
    <t>Do You Know The Way To San Jose</t>
  </si>
  <si>
    <t>The Mighty Quinn</t>
  </si>
  <si>
    <t>Here Comes The Judge</t>
  </si>
  <si>
    <t>I Say A Little Prayer</t>
  </si>
  <si>
    <t>Think</t>
  </si>
  <si>
    <t>Suzie Q.</t>
  </si>
  <si>
    <t>Bend Me Shape</t>
  </si>
  <si>
    <t>Hey, Western Union Man</t>
  </si>
  <si>
    <t>Never Give You Up</t>
  </si>
  <si>
    <t>To Sir With Love</t>
  </si>
  <si>
    <t>Windy</t>
  </si>
  <si>
    <t>I'm A Believer</t>
  </si>
  <si>
    <t>Light My Fire</t>
  </si>
  <si>
    <t>Happy Together</t>
  </si>
  <si>
    <t>Groovin'</t>
  </si>
  <si>
    <t>Little Bit O' Soul</t>
  </si>
  <si>
    <t>Respect</t>
  </si>
  <si>
    <t>I Was Made To Love Her</t>
  </si>
  <si>
    <t>Kind Of A Drag</t>
  </si>
  <si>
    <t>Sweet Soul Music</t>
  </si>
  <si>
    <t>Expressway To Your Heart</t>
  </si>
  <si>
    <t>Never My Love</t>
  </si>
  <si>
    <t>Apples, Peaches, Pumpkin Pie</t>
  </si>
  <si>
    <t>Incense And Peppermints</t>
  </si>
  <si>
    <t>Ruby Tuesday</t>
  </si>
  <si>
    <t>Gimme Little Sign</t>
  </si>
  <si>
    <t>For What It's Worth</t>
  </si>
  <si>
    <t>Love Is Here And Now You're Gone</t>
  </si>
  <si>
    <t>The Happening</t>
  </si>
  <si>
    <t>All You Need Is Love</t>
  </si>
  <si>
    <t>Release Me (And Let Me Love Again)</t>
  </si>
  <si>
    <t>Get On Up</t>
  </si>
  <si>
    <t>Brown Eyed Girl</t>
  </si>
  <si>
    <t>I Got Rhythm</t>
  </si>
  <si>
    <t>A Whiter Shade Of Pale</t>
  </si>
  <si>
    <t>Then You Can Tell Me Goodbye</t>
  </si>
  <si>
    <t>On A Carousel</t>
  </si>
  <si>
    <t>Please Love Me Forever</t>
  </si>
  <si>
    <t>Alfie</t>
  </si>
  <si>
    <t>Silence Is Golden</t>
  </si>
  <si>
    <t>My Cup Runneth Over</t>
  </si>
  <si>
    <t>San Francisco</t>
  </si>
  <si>
    <t>The Rain, The Park And Other Things</t>
  </si>
  <si>
    <t>Mercy, Mercy, Mercy</t>
  </si>
  <si>
    <t>This Is My Song</t>
  </si>
  <si>
    <t>(Your Love Keeps Lifting Me) Higher And Higher</t>
  </si>
  <si>
    <t>Penny Lane</t>
  </si>
  <si>
    <t>Georgy Girl</t>
  </si>
  <si>
    <t>Western Union</t>
  </si>
  <si>
    <t>Baby I Love You</t>
  </si>
  <si>
    <t>A Little Bit You, A Little Bit Me</t>
  </si>
  <si>
    <t>California Nights</t>
  </si>
  <si>
    <t>How Can I Be Sure</t>
  </si>
  <si>
    <t>Carrie Ann</t>
  </si>
  <si>
    <t>Soul Finger</t>
  </si>
  <si>
    <t>Gimme Some Lovin'</t>
  </si>
  <si>
    <t>Let It Out (Let It All Hang Out)</t>
  </si>
  <si>
    <t>Let's Live For Today</t>
  </si>
  <si>
    <t>Funky Broadway</t>
  </si>
  <si>
    <t>Pleasant Valley Sunday</t>
  </si>
  <si>
    <t>I Never Loved A Man (The Way I Love You)</t>
  </si>
  <si>
    <t>Here We Go Again</t>
  </si>
  <si>
    <t>White Rabbit</t>
  </si>
  <si>
    <t>Bernadette</t>
  </si>
  <si>
    <t>Snoopy Vs. The Red Baron</t>
  </si>
  <si>
    <t>Society's Child</t>
  </si>
  <si>
    <t>Girl, You'll Be A Woman Soon</t>
  </si>
  <si>
    <t>I Take It Back</t>
  </si>
  <si>
    <t>Here Comes My Baby</t>
  </si>
  <si>
    <t>Everlasting Love</t>
  </si>
  <si>
    <t>I Dig Rock And Roll Music</t>
  </si>
  <si>
    <t>I Had Too Much To Dream Last Night</t>
  </si>
  <si>
    <t>Baby I Need Your Lovin'</t>
  </si>
  <si>
    <t>I Can See For Miles</t>
  </si>
  <si>
    <t>Mirage</t>
  </si>
  <si>
    <t>Green, Green Grass Of Home</t>
  </si>
  <si>
    <t>Thank The Lord For The Night Time</t>
  </si>
  <si>
    <t>(You're My) Soul And Inspiration</t>
  </si>
  <si>
    <t>Reach Out I'll Be There</t>
  </si>
  <si>
    <t>Last Train To Clarksville</t>
  </si>
  <si>
    <t>Poor Side Of Town</t>
  </si>
  <si>
    <t>Born Free</t>
  </si>
  <si>
    <t>These Boots Are Made For Walkin'</t>
  </si>
  <si>
    <t>What Becomes Of The Brokenhearted</t>
  </si>
  <si>
    <t>Strangers In The Night</t>
  </si>
  <si>
    <t>We Can Work It Out</t>
  </si>
  <si>
    <t>Good Lovin'</t>
  </si>
  <si>
    <t>Winchester Cathedral</t>
  </si>
  <si>
    <t>Hanky Panky</t>
  </si>
  <si>
    <t>When A Man Loves A Woman</t>
  </si>
  <si>
    <t>Paint It Black</t>
  </si>
  <si>
    <t>Lightin' Strikes</t>
  </si>
  <si>
    <t>Kicks</t>
  </si>
  <si>
    <t>Sunshine Superman</t>
  </si>
  <si>
    <t>Sunny</t>
  </si>
  <si>
    <t>Paperback Writer</t>
  </si>
  <si>
    <t>See You In September</t>
  </si>
  <si>
    <t>Lil' Red Riding Hood</t>
  </si>
  <si>
    <t>Good Vibrations</t>
  </si>
  <si>
    <t>You Don't Have To Say You Love Me</t>
  </si>
  <si>
    <t>Cool Jerk</t>
  </si>
  <si>
    <t>Born A Woman</t>
  </si>
  <si>
    <t>Red Rubber Ball</t>
  </si>
  <si>
    <t>B-A-B-Y</t>
  </si>
  <si>
    <t>Walk Away Renee</t>
  </si>
  <si>
    <t>Time Won't Let Me</t>
  </si>
  <si>
    <t>Hooray For Hazel</t>
  </si>
  <si>
    <t>Sweet Pea</t>
  </si>
  <si>
    <t>Bus Stop</t>
  </si>
  <si>
    <t>Dirty Water</t>
  </si>
  <si>
    <t>Elusive Butterfly</t>
  </si>
  <si>
    <t>Secret Agent Man</t>
  </si>
  <si>
    <t>Barefootin'</t>
  </si>
  <si>
    <t>Uptight (Everything's Alright)</t>
  </si>
  <si>
    <t>Sloop John B</t>
  </si>
  <si>
    <t>19th Nervous Breakdown</t>
  </si>
  <si>
    <t>Wipe Out</t>
  </si>
  <si>
    <t>Psychotic Reaction</t>
  </si>
  <si>
    <t>Beauty Is Only Skin Deep</t>
  </si>
  <si>
    <t>Just Like Me</t>
  </si>
  <si>
    <t>Love Makes The World Go Round</t>
  </si>
  <si>
    <t>The Pied Piper</t>
  </si>
  <si>
    <t>Coming On Strong</t>
  </si>
  <si>
    <t>Almost Persuaded</t>
  </si>
  <si>
    <t>If I Were A Carpenter</t>
  </si>
  <si>
    <t>Cherry, Cherry</t>
  </si>
  <si>
    <t>Working In The Coal Mine</t>
  </si>
  <si>
    <t>Message To Michael</t>
  </si>
  <si>
    <t>Love Is A Hurtin' Thing</t>
  </si>
  <si>
    <t>Barbara Ann</t>
  </si>
  <si>
    <t>My World Is Empty Without You</t>
  </si>
  <si>
    <t>Rainy Day Women #12 And 35</t>
  </si>
  <si>
    <t>Guantanamera</t>
  </si>
  <si>
    <t>Oh How Happy</t>
  </si>
  <si>
    <t>You Baby</t>
  </si>
  <si>
    <t>Five O'clock World</t>
  </si>
  <si>
    <t>Black Is Black</t>
  </si>
  <si>
    <t>Nowhere Man</t>
  </si>
  <si>
    <t>Baby Scratch My Back</t>
  </si>
  <si>
    <t>The More I See You</t>
  </si>
  <si>
    <t>I Fought The Law</t>
  </si>
  <si>
    <t>Yellow Submarine</t>
  </si>
  <si>
    <t>Hungry</t>
  </si>
  <si>
    <t>Shapes Of Things</t>
  </si>
  <si>
    <t>634-5789</t>
  </si>
  <si>
    <t>Wooly Bully</t>
  </si>
  <si>
    <t>I Can't Help Myself (Sugar Pie Honey Bunch)</t>
  </si>
  <si>
    <t>(I Can't Get No) Satisfaction</t>
  </si>
  <si>
    <t>You Were On My Mind</t>
  </si>
  <si>
    <t>You've Lost That Lovin' Feelin'</t>
  </si>
  <si>
    <t>Downtown</t>
  </si>
  <si>
    <t>Help!</t>
  </si>
  <si>
    <t>Crying In The Chapel</t>
  </si>
  <si>
    <t>My Girl</t>
  </si>
  <si>
    <t>Help Me, Rhonda</t>
  </si>
  <si>
    <t>King Of The Road</t>
  </si>
  <si>
    <t>Hold Me, Thrill Me, Kiss Me</t>
  </si>
  <si>
    <t>Stop! In The Name Of Love</t>
  </si>
  <si>
    <t>Unchained Melody</t>
  </si>
  <si>
    <t>I'll Never Find Another You</t>
  </si>
  <si>
    <t>Cara, Mia</t>
  </si>
  <si>
    <t>Mr. Tambourine Man</t>
  </si>
  <si>
    <t>Cast Your Fate To The Wind</t>
  </si>
  <si>
    <t>Yes, I'm Ready</t>
  </si>
  <si>
    <t>What's New Pussycat?</t>
  </si>
  <si>
    <t>Eve Of Destruction</t>
  </si>
  <si>
    <t>Hang On Sloopy</t>
  </si>
  <si>
    <t>Ticket To Ride</t>
  </si>
  <si>
    <t>The Name Game</t>
  </si>
  <si>
    <t>I Know A Place</t>
  </si>
  <si>
    <t>Back In My Arms Again</t>
  </si>
  <si>
    <t>The Jolly Green Giant</t>
  </si>
  <si>
    <t>Hush, Hush, Sweet Charlotte</t>
  </si>
  <si>
    <t>Like A Rolling Stone</t>
  </si>
  <si>
    <t>Ferry Cross The Mersey</t>
  </si>
  <si>
    <t>Just Once In My Life</t>
  </si>
  <si>
    <t>Seventh Son</t>
  </si>
  <si>
    <t>A Walk In The Black Forest</t>
  </si>
  <si>
    <t>For Your Love</t>
  </si>
  <si>
    <t>Go Now</t>
  </si>
  <si>
    <t>Goldfinger</t>
  </si>
  <si>
    <t>Down In The Boondocks</t>
  </si>
  <si>
    <t>Baby The Rain Must Fall</t>
  </si>
  <si>
    <t>Catch Us If You Can</t>
  </si>
  <si>
    <t>Eight Days A Week</t>
  </si>
  <si>
    <t>Just A Little</t>
  </si>
  <si>
    <t>You Turn Me On</t>
  </si>
  <si>
    <t>Tired Of Waiting For You</t>
  </si>
  <si>
    <t>All Day And All Of The Night</t>
  </si>
  <si>
    <t>What The World Needs Now Is Love</t>
  </si>
  <si>
    <t>It's Not Unusual</t>
  </si>
  <si>
    <t>She's About A Mover</t>
  </si>
  <si>
    <t>Shake</t>
  </si>
  <si>
    <t>Heart Full Of Soul</t>
  </si>
  <si>
    <t>Love Potion Number Nine</t>
  </si>
  <si>
    <t>It Ain't Me Babe</t>
  </si>
  <si>
    <t>Tell Her No</t>
  </si>
  <si>
    <t>Red Roses For A Blue Lady</t>
  </si>
  <si>
    <t>The Tracks Of My Tears</t>
  </si>
  <si>
    <t>Too Many Rivers</t>
  </si>
  <si>
    <t>I Like It Like That</t>
  </si>
  <si>
    <t>Little Things</t>
  </si>
  <si>
    <t>It's The Same Old Song</t>
  </si>
  <si>
    <t>Hold What You've Got</t>
  </si>
  <si>
    <t>We Gotta Get Out Of This Place</t>
  </si>
  <si>
    <t>Laugh, Laugh</t>
  </si>
  <si>
    <t>The Last Time</t>
  </si>
  <si>
    <t>All I Really Want To Do</t>
  </si>
  <si>
    <t>I Want Candy</t>
  </si>
  <si>
    <t>Ooo Baby Baby</t>
  </si>
  <si>
    <t>Laugh At Me</t>
  </si>
  <si>
    <t>Treat Her Right</t>
  </si>
  <si>
    <t>The Race Is On</t>
  </si>
  <si>
    <t>The Boy From New York City</t>
  </si>
  <si>
    <t>Keep Searchin'</t>
  </si>
  <si>
    <t>How Sweet It Is (To Be Loved By You)</t>
  </si>
  <si>
    <t>I Want To Hold Your Hand</t>
  </si>
  <si>
    <t>She Loves You</t>
  </si>
  <si>
    <t>Hello, Dolly!</t>
  </si>
  <si>
    <t>Oh, Pretty Woman</t>
  </si>
  <si>
    <t>Everybody Loves Somebody</t>
  </si>
  <si>
    <t>My Guy</t>
  </si>
  <si>
    <t>Where Did Our Love Go</t>
  </si>
  <si>
    <t>Java</t>
  </si>
  <si>
    <t>A Hard Day's Night</t>
  </si>
  <si>
    <t>Love Me Do</t>
  </si>
  <si>
    <t>Do Wah Diddy Diddy</t>
  </si>
  <si>
    <t>Please Please Me</t>
  </si>
  <si>
    <t>Under The Boardwalk</t>
  </si>
  <si>
    <t>Chapel Of Love</t>
  </si>
  <si>
    <t>Suspicion</t>
  </si>
  <si>
    <t>Glad All Over</t>
  </si>
  <si>
    <t>Rag Doll</t>
  </si>
  <si>
    <t>Dawn (Go Away)</t>
  </si>
  <si>
    <t>Bread And Butter</t>
  </si>
  <si>
    <t>It Hurts To Be In Love</t>
  </si>
  <si>
    <t>Dead Man's Curve</t>
  </si>
  <si>
    <t>Come A Little Bit Closer</t>
  </si>
  <si>
    <t>Have I The Right?</t>
  </si>
  <si>
    <t>Wishin' And Hopin'</t>
  </si>
  <si>
    <t>You Don't Own Me</t>
  </si>
  <si>
    <t>Walk On By</t>
  </si>
  <si>
    <t>The House Of The Rising Sun</t>
  </si>
  <si>
    <t>G.T.O.</t>
  </si>
  <si>
    <t>Twist And Shout</t>
  </si>
  <si>
    <t>Memphis</t>
  </si>
  <si>
    <t>White On White</t>
  </si>
  <si>
    <t>Hey Little Cobra</t>
  </si>
  <si>
    <t>The Shoop Shoop Song (It's In His Kiss)</t>
  </si>
  <si>
    <t>Bits And Pieces</t>
  </si>
  <si>
    <t>My Boy Lollipop</t>
  </si>
  <si>
    <t>Um, Um, Um, Um, Um, Um</t>
  </si>
  <si>
    <t>The Little Old Lady</t>
  </si>
  <si>
    <t>A Summer Song</t>
  </si>
  <si>
    <t>Can't Buy Me Love</t>
  </si>
  <si>
    <t>Remember (Walkin' In The Sand)</t>
  </si>
  <si>
    <t>Do You Want To Know A Secret</t>
  </si>
  <si>
    <t>Keep On Pushing</t>
  </si>
  <si>
    <t>Baby I Need Your Loving</t>
  </si>
  <si>
    <t>Navy Blue</t>
  </si>
  <si>
    <t>Diane</t>
  </si>
  <si>
    <t>Out Of Limits</t>
  </si>
  <si>
    <t>Little Honda</t>
  </si>
  <si>
    <t>See The Funny Little Clown</t>
  </si>
  <si>
    <t>Because</t>
  </si>
  <si>
    <t>Today</t>
  </si>
  <si>
    <t>Leader Of The Pack</t>
  </si>
  <si>
    <t>Funny</t>
  </si>
  <si>
    <t>Anyone Who Had A Heart</t>
  </si>
  <si>
    <t>I Love You More And More Every Day</t>
  </si>
  <si>
    <t>It's Over</t>
  </si>
  <si>
    <t>Ronnie</t>
  </si>
  <si>
    <t>Surfin' Bird</t>
  </si>
  <si>
    <t>What Kind Of Fool (Do You Think I Am)</t>
  </si>
  <si>
    <t>The Door Is Still Open To My Heart</t>
  </si>
  <si>
    <t>You Really Got Me</t>
  </si>
  <si>
    <t>The Shelter Of Your Arms</t>
  </si>
  <si>
    <t>I Wanna Love Him So Bad</t>
  </si>
  <si>
    <t>Chug-a-lug</t>
  </si>
  <si>
    <t>Dang Me</t>
  </si>
  <si>
    <t>(You Don't Know) How Glad I Am</t>
  </si>
  <si>
    <t>Hi-heel Sneakers</t>
  </si>
  <si>
    <t>How Do You Do It!</t>
  </si>
  <si>
    <t>Do You Love Me</t>
  </si>
  <si>
    <t>I Saw Her Standing There</t>
  </si>
  <si>
    <t>A Fool Never Learns</t>
  </si>
  <si>
    <t>There! I've Said It Again</t>
  </si>
  <si>
    <t>Louie Louie</t>
  </si>
  <si>
    <t>Needles And Pins</t>
  </si>
  <si>
    <t>Sugar Shack</t>
  </si>
  <si>
    <t>Surfin' U.S.A.</t>
  </si>
  <si>
    <t>The End Of The World</t>
  </si>
  <si>
    <t>Rhythm Of The Rain</t>
  </si>
  <si>
    <t>He's So Fine</t>
  </si>
  <si>
    <t>Blue Velvet</t>
  </si>
  <si>
    <t>Washington Square</t>
  </si>
  <si>
    <t>It's All Right</t>
  </si>
  <si>
    <t>My Boyfriend's Back</t>
  </si>
  <si>
    <t>She's A Fool</t>
  </si>
  <si>
    <t>Puff (The Magic Dragon)</t>
  </si>
  <si>
    <t>Blowin' In The Wind</t>
  </si>
  <si>
    <t>I Love You Because</t>
  </si>
  <si>
    <t>Wild Weekend</t>
  </si>
  <si>
    <t>Walk Like A Man</t>
  </si>
  <si>
    <t>Pipeline</t>
  </si>
  <si>
    <t>Surf City</t>
  </si>
  <si>
    <t>It's My Party</t>
  </si>
  <si>
    <t>Blame It On The Bossa Nova</t>
  </si>
  <si>
    <t>You Can't Sit Down</t>
  </si>
  <si>
    <t>Walk Right In</t>
  </si>
  <si>
    <t>If You Wanna Be Happy</t>
  </si>
  <si>
    <t>Surfer Girl</t>
  </si>
  <si>
    <t>If I Had A Hammer</t>
  </si>
  <si>
    <t>Everybody</t>
  </si>
  <si>
    <t>Easier Said Than Done</t>
  </si>
  <si>
    <t>Ruby Baby</t>
  </si>
  <si>
    <t>Our Day Will Come</t>
  </si>
  <si>
    <t>I Can't Stay Mad At You</t>
  </si>
  <si>
    <t>Hello, Stranger</t>
  </si>
  <si>
    <t>Be My Baby</t>
  </si>
  <si>
    <t>Mean Woman Blues</t>
  </si>
  <si>
    <t>South Street</t>
  </si>
  <si>
    <t>Days Of Wine And Roses</t>
  </si>
  <si>
    <t>The Monkey Time</t>
  </si>
  <si>
    <t>Candy Girl</t>
  </si>
  <si>
    <t>Blue On Blue</t>
  </si>
  <si>
    <t>Cry Baby</t>
  </si>
  <si>
    <t>Two Faces Have I</t>
  </si>
  <si>
    <t>Busted</t>
  </si>
  <si>
    <t>Foolish Little Girl</t>
  </si>
  <si>
    <t>In Dreams</t>
  </si>
  <si>
    <t>Losing You</t>
  </si>
  <si>
    <t>I Wanna Be Around</t>
  </si>
  <si>
    <t>Sally Go 'Round The Roses</t>
  </si>
  <si>
    <t>Little Red Rooster</t>
  </si>
  <si>
    <t>Then He Kissed Me</t>
  </si>
  <si>
    <t>Baby Workout</t>
  </si>
  <si>
    <t>Pride And Joy</t>
  </si>
  <si>
    <t>Walking The Dog</t>
  </si>
  <si>
    <t>From A Jack To A King</t>
  </si>
  <si>
    <t>Up On The Roof</t>
  </si>
  <si>
    <t>What Will My Mary Say</t>
  </si>
  <si>
    <t>Mama Didn't Lie</t>
  </si>
  <si>
    <t>The Night Has A Thousand Eyes</t>
  </si>
  <si>
    <t>Ring Of Fire</t>
  </si>
  <si>
    <t>Just One Look</t>
  </si>
  <si>
    <t>Hello Muddah, Hello Fadduh! (A Letter From Camp)</t>
  </si>
  <si>
    <t>Judy's Turn To Cry</t>
  </si>
  <si>
    <t>Mickey's Monkey</t>
  </si>
  <si>
    <t>Donna, The Prima Donna</t>
  </si>
  <si>
    <t>Another Saturday Night</t>
  </si>
  <si>
    <t>Painted, Tainted Rose</t>
  </si>
  <si>
    <t>Take These Chains From My Heart</t>
  </si>
  <si>
    <t>Bossa Nova Baby</t>
  </si>
  <si>
    <t>Do The Bird</t>
  </si>
  <si>
    <t>Shut Down</t>
  </si>
  <si>
    <t>500 Miles Away From Home</t>
  </si>
  <si>
    <t>Little Town Flirt</t>
  </si>
  <si>
    <t>I Can't Stop Loving You</t>
  </si>
  <si>
    <t>Mashed Potato Time</t>
  </si>
  <si>
    <t>Roses Are Red</t>
  </si>
  <si>
    <t>The Stripper</t>
  </si>
  <si>
    <t>Johnny Angel</t>
  </si>
  <si>
    <t>Let Me In</t>
  </si>
  <si>
    <t>The Twist</t>
  </si>
  <si>
    <t>Soldier Boy</t>
  </si>
  <si>
    <t>Hey! Baby</t>
  </si>
  <si>
    <t>The Wanderer</t>
  </si>
  <si>
    <t>Duke Of Earl</t>
  </si>
  <si>
    <t>Palisades Park</t>
  </si>
  <si>
    <t>Breaking Up Is Hard To Do</t>
  </si>
  <si>
    <t>Wolverton Mountain</t>
  </si>
  <si>
    <t>Slow Twistin'</t>
  </si>
  <si>
    <t>It Keeps Right On A-hurtin'</t>
  </si>
  <si>
    <t>The One Who Really Loves You</t>
  </si>
  <si>
    <t>Good Luck Charm</t>
  </si>
  <si>
    <t>Midnight In Moscow</t>
  </si>
  <si>
    <t>Sheila</t>
  </si>
  <si>
    <t>Twistin' The Night Away</t>
  </si>
  <si>
    <t>Wah-Watusi</t>
  </si>
  <si>
    <t>Break It To Me Gently</t>
  </si>
  <si>
    <t>Playboy</t>
  </si>
  <si>
    <t>Ramblin' Rose</t>
  </si>
  <si>
    <t>She Cried</t>
  </si>
  <si>
    <t>Dear Lady Twist</t>
  </si>
  <si>
    <t>Norman</t>
  </si>
  <si>
    <t>Love Letters</t>
  </si>
  <si>
    <t>Party Lights</t>
  </si>
  <si>
    <t>Alley Cat</t>
  </si>
  <si>
    <t>Theme From Dr. Kildare</t>
  </si>
  <si>
    <t>Tuff</t>
  </si>
  <si>
    <t>Lover, Please</t>
  </si>
  <si>
    <t>Speedy Gonzales</t>
  </si>
  <si>
    <t>A Little Bitty Tear</t>
  </si>
  <si>
    <t>Crying In The Rain</t>
  </si>
  <si>
    <t>Shout! Shout! (Knock Yourself Out)</t>
  </si>
  <si>
    <t>Smoky Places</t>
  </si>
  <si>
    <t>Having A Party</t>
  </si>
  <si>
    <t>You Don't Know Me</t>
  </si>
  <si>
    <t>Sherry</t>
  </si>
  <si>
    <t>Johnny Get Angry</t>
  </si>
  <si>
    <t>Can't Help Falling In Love</t>
  </si>
  <si>
    <t>Moon River</t>
  </si>
  <si>
    <t>Ahab The Arab</t>
  </si>
  <si>
    <t>Things</t>
  </si>
  <si>
    <t>The Man Who Shot Liberty Valance</t>
  </si>
  <si>
    <t>Dream Baby</t>
  </si>
  <si>
    <t>Snap Your Fingers</t>
  </si>
  <si>
    <t>Lovers Who Wander</t>
  </si>
  <si>
    <t>Cindy's Birthday</t>
  </si>
  <si>
    <t>You Beat Me To The Punch</t>
  </si>
  <si>
    <t>Uptown</t>
  </si>
  <si>
    <t>Everybody Loves Me But You</t>
  </si>
  <si>
    <t>Venus In Blue Jeans</t>
  </si>
  <si>
    <t>Love Me Warm And Tender</t>
  </si>
  <si>
    <t>She's Got You</t>
  </si>
  <si>
    <t>Dear One</t>
  </si>
  <si>
    <t>Her Royal Majesty</t>
  </si>
  <si>
    <t>Old Rivers</t>
  </si>
  <si>
    <t>Funny Way Of Laughin'</t>
  </si>
  <si>
    <t>P.T. 109</t>
  </si>
  <si>
    <t>Little Diane</t>
  </si>
  <si>
    <t>Twist, Twist Senora</t>
  </si>
  <si>
    <t>Twistin' Matilda</t>
  </si>
  <si>
    <t>Gravy</t>
  </si>
  <si>
    <t>Walk On The Wild Side</t>
  </si>
  <si>
    <t>Soul Twist</t>
  </si>
  <si>
    <t>Where Have All The Flowers Gone</t>
  </si>
  <si>
    <t>Town Without Pity</t>
  </si>
  <si>
    <t>Surfin' Safari</t>
  </si>
  <si>
    <t>Tossin' And Turnin'</t>
  </si>
  <si>
    <t>I Fall To Pieces</t>
  </si>
  <si>
    <t>My True Story</t>
  </si>
  <si>
    <t>Pony Time</t>
  </si>
  <si>
    <t>Wheels</t>
  </si>
  <si>
    <t>Raindrops</t>
  </si>
  <si>
    <t>Calcutta</t>
  </si>
  <si>
    <t>Take Good Care Of My Baby</t>
  </si>
  <si>
    <t>Running Scared</t>
  </si>
  <si>
    <t>Dedicated To The One I Love</t>
  </si>
  <si>
    <t>(Will You Love Me) Tomorrow</t>
  </si>
  <si>
    <t>Where The Boys Are</t>
  </si>
  <si>
    <t>Hit The Road Jack</t>
  </si>
  <si>
    <t>Sad Movies (Make Me Cry)</t>
  </si>
  <si>
    <t>Mother-In-Law</t>
  </si>
  <si>
    <t>Bristol Stomp</t>
  </si>
  <si>
    <t>Travelin' Man</t>
  </si>
  <si>
    <t>Shop Around</t>
  </si>
  <si>
    <t>The Boll Weevil Song</t>
  </si>
  <si>
    <t>A Hundred Pounds Of Clay</t>
  </si>
  <si>
    <t>Quarter To Three</t>
  </si>
  <si>
    <t>Who Put The Bomp (In The Bomp, Bomp, Bomp)</t>
  </si>
  <si>
    <t>Calendar Girl</t>
  </si>
  <si>
    <t>Wings Of A Dove</t>
  </si>
  <si>
    <t>Little Sister</t>
  </si>
  <si>
    <t>Blue Moon</t>
  </si>
  <si>
    <t>This Time</t>
  </si>
  <si>
    <t>Hello Walls</t>
  </si>
  <si>
    <t>Runaround Sue</t>
  </si>
  <si>
    <t>Yellow Bird</t>
  </si>
  <si>
    <t>Hurt</t>
  </si>
  <si>
    <t>Hello Mary Lou</t>
  </si>
  <si>
    <t>There's A Moon Out Tonight</t>
  </si>
  <si>
    <t>Surrender</t>
  </si>
  <si>
    <t>I Love How You Love Me</t>
  </si>
  <si>
    <t>Ya Ya</t>
  </si>
  <si>
    <t>School Is Out</t>
  </si>
  <si>
    <t>You Don't Know What You've Got (Until You Lose It)</t>
  </si>
  <si>
    <t>Walk Right Back</t>
  </si>
  <si>
    <t>The Way You Look Tonight</t>
  </si>
  <si>
    <t>Moody River</t>
  </si>
  <si>
    <t>One Mint Julep</t>
  </si>
  <si>
    <t>Take Good Care Of Her</t>
  </si>
  <si>
    <t>Gee Whiz (Look At His Eyes)</t>
  </si>
  <si>
    <t>Baby Blue</t>
  </si>
  <si>
    <t>Baby Sittin' Boogie</t>
  </si>
  <si>
    <t>Hats Off To Larry</t>
  </si>
  <si>
    <t>The Fly</t>
  </si>
  <si>
    <t>(Marie's The Name) His Latest Flame</t>
  </si>
  <si>
    <t>Bless You</t>
  </si>
  <si>
    <t>One Track Mind</t>
  </si>
  <si>
    <t>Pretty Little Angel Eyes</t>
  </si>
  <si>
    <t>Think Twice</t>
  </si>
  <si>
    <t>Does Your Chewing Gum Lose Its Flavor (On The Bedpost Overnight)</t>
  </si>
  <si>
    <t>Breakin' In A Brand New Broken Heart</t>
  </si>
  <si>
    <t>Mama Said</t>
  </si>
  <si>
    <t>Let The Four Winds Blow</t>
  </si>
  <si>
    <t>The Writing On The Wall</t>
  </si>
  <si>
    <t>Tonight My Love, Tonight</t>
  </si>
  <si>
    <t>Big Bad John</t>
  </si>
  <si>
    <t>Good Time Baby</t>
  </si>
  <si>
    <t>San Antonio Rose</t>
  </si>
  <si>
    <t>Rubber Ball</t>
  </si>
  <si>
    <t>Dum Dum</t>
  </si>
  <si>
    <t>You Can Depend On Me</t>
  </si>
  <si>
    <t>Let's Twist Again</t>
  </si>
  <si>
    <t>Are You Lonesome Tonight</t>
  </si>
  <si>
    <t>Sea Of Heartbreak</t>
  </si>
  <si>
    <t>More Money For You And Me Medley</t>
  </si>
  <si>
    <t>You Must Have Been A Beautiful Baby</t>
  </si>
  <si>
    <t>Please Stay</t>
  </si>
  <si>
    <t>He'll Have To Go</t>
  </si>
  <si>
    <t>Cathy's Clown</t>
  </si>
  <si>
    <t>Running Bear</t>
  </si>
  <si>
    <t>Teen Angel</t>
  </si>
  <si>
    <t>It's Now Or Never</t>
  </si>
  <si>
    <t>Everybody's Somebody's Fool</t>
  </si>
  <si>
    <t>Wild One</t>
  </si>
  <si>
    <t>Greenfields</t>
  </si>
  <si>
    <t>What In The World's Come Over You</t>
  </si>
  <si>
    <t>El Paso</t>
  </si>
  <si>
    <t>Alley-oop</t>
  </si>
  <si>
    <t>My Heart Has A Mind Of Its Own</t>
  </si>
  <si>
    <t>Sweet Nothin's</t>
  </si>
  <si>
    <t>Where Or When</t>
  </si>
  <si>
    <t>Sixteen Reasons</t>
  </si>
  <si>
    <t>Why</t>
  </si>
  <si>
    <t>Walk, Dont Run</t>
  </si>
  <si>
    <t>Save The Last Dance For Me</t>
  </si>
  <si>
    <t>Sink The Bismark</t>
  </si>
  <si>
    <t>Chain Gang</t>
  </si>
  <si>
    <t>Let It Be Me</t>
  </si>
  <si>
    <t>Beyond The Sea</t>
  </si>
  <si>
    <t>Go Jimmy Go</t>
  </si>
  <si>
    <t>Night</t>
  </si>
  <si>
    <t>Burning Bridges</t>
  </si>
  <si>
    <t>The Big Hurt</t>
  </si>
  <si>
    <t>Because They're Young</t>
  </si>
  <si>
    <t>Lonely Blue Boy</t>
  </si>
  <si>
    <t>Pretty Blue Eyes</t>
  </si>
  <si>
    <t>Mr. Custer</t>
  </si>
  <si>
    <t>I Want To Be Wanted</t>
  </si>
  <si>
    <t>Mule Skinner Blues</t>
  </si>
  <si>
    <t>Please Help Me, I'm Falling</t>
  </si>
  <si>
    <t>Love You So</t>
  </si>
  <si>
    <t>Harbor Lights</t>
  </si>
  <si>
    <t>Let The Little Girl Dance</t>
  </si>
  <si>
    <t>A Million To One</t>
  </si>
  <si>
    <t>The Village Of St. Bernadette</t>
  </si>
  <si>
    <t>The Old Lamplighter</t>
  </si>
  <si>
    <t>Devil Or Angel</t>
  </si>
  <si>
    <t>Kiddio</t>
  </si>
  <si>
    <t>Mission Bell</t>
  </si>
  <si>
    <t>I Love The Way You Love</t>
  </si>
  <si>
    <t>It's Time To Cry</t>
  </si>
  <si>
    <t>Tell Laura I Love Her</t>
  </si>
  <si>
    <t>Mama</t>
  </si>
  <si>
    <t>Footsteps</t>
  </si>
  <si>
    <t>So Sad</t>
  </si>
  <si>
    <t>That's All You Gotta Do</t>
  </si>
  <si>
    <t>Walking To New Orleans</t>
  </si>
  <si>
    <t>Among My Souvenirs</t>
  </si>
  <si>
    <t>Swingin' School</t>
  </si>
  <si>
    <t>Stairway To Heaven</t>
  </si>
  <si>
    <t>My Home Town</t>
  </si>
  <si>
    <t>Georgia On My Mind</t>
  </si>
  <si>
    <t>Wonderful World</t>
  </si>
  <si>
    <t>Lady Luck</t>
  </si>
  <si>
    <t>Happy-Go-Lucky Me</t>
  </si>
  <si>
    <t>Young Emotions</t>
  </si>
  <si>
    <t>Poetry In Motion</t>
  </si>
  <si>
    <t>You Talk Too Much</t>
  </si>
  <si>
    <t>Let's Think About Livin'</t>
  </si>
  <si>
    <t>Heartaches By The Number</t>
  </si>
  <si>
    <t>In My Little Corner Of The World</t>
  </si>
  <si>
    <t>Doggin' Around</t>
  </si>
  <si>
    <t>Little Bitty Girl</t>
  </si>
  <si>
    <t>Lonely Weekends</t>
  </si>
  <si>
    <t>Sandy</t>
  </si>
  <si>
    <t>The Battle Of New Orleans</t>
  </si>
  <si>
    <t>Mack The Knife</t>
  </si>
  <si>
    <t>Personality</t>
  </si>
  <si>
    <t>Dream Lover</t>
  </si>
  <si>
    <t>The Three Bells</t>
  </si>
  <si>
    <t>Come Softly To Me</t>
  </si>
  <si>
    <t>Kansas City</t>
  </si>
  <si>
    <t>Mr. Blue</t>
  </si>
  <si>
    <t>Put Your Head On My Shoulder</t>
  </si>
  <si>
    <t>Stagger Lee</t>
  </si>
  <si>
    <t>Donna</t>
  </si>
  <si>
    <t>Pink Shoelaces</t>
  </si>
  <si>
    <t>Smoke Gets In Your Eyes</t>
  </si>
  <si>
    <t>Charlie Brown</t>
  </si>
  <si>
    <t>Quiet Village</t>
  </si>
  <si>
    <t>('Til) I Kissed You</t>
  </si>
  <si>
    <t>Sorry (I Ran All The Way Home)</t>
  </si>
  <si>
    <t>A Teenager In Love</t>
  </si>
  <si>
    <t>It's Just A Matter Of Time</t>
  </si>
  <si>
    <t>Lipstick On Your Collar</t>
  </si>
  <si>
    <t>A Big Hunk O' Love</t>
  </si>
  <si>
    <t>(Now And Then There's) A Fool Such As I</t>
  </si>
  <si>
    <t>Guitar Boogie Shuffle</t>
  </si>
  <si>
    <t>Teen Beat</t>
  </si>
  <si>
    <t>My Happiness</t>
  </si>
  <si>
    <t>Tiger</t>
  </si>
  <si>
    <t>Never Be Anyone Else But You</t>
  </si>
  <si>
    <t>Don't You Know</t>
  </si>
  <si>
    <t>I Need Your Love Tonight</t>
  </si>
  <si>
    <t>What A Diff'rence A Day Makes</t>
  </si>
  <si>
    <t>The All American Boy</t>
  </si>
  <si>
    <t>Primrose Lane</t>
  </si>
  <si>
    <t>Lonely Street</t>
  </si>
  <si>
    <t>Broken-hearted Melody</t>
  </si>
  <si>
    <t>Gotta Travel On</t>
  </si>
  <si>
    <t>Poison Ivy</t>
  </si>
  <si>
    <t>Turn Me Loose</t>
  </si>
  <si>
    <t>Lonely Teardrops</t>
  </si>
  <si>
    <t>Hawaiian Wedding Song</t>
  </si>
  <si>
    <t>Just Ask Your Heart</t>
  </si>
  <si>
    <t>Tell Him No</t>
  </si>
  <si>
    <t>Frankie</t>
  </si>
  <si>
    <t>I Cried A Tear</t>
  </si>
  <si>
    <t>Enchanted</t>
  </si>
  <si>
    <t>Since I Don't Have You</t>
  </si>
  <si>
    <t>I Want To Walk You Home</t>
  </si>
  <si>
    <t>So Fine</t>
  </si>
  <si>
    <t>Bobby Sox To Stockings</t>
  </si>
  <si>
    <t>Deck Of Cards</t>
  </si>
  <si>
    <t>A Lover's Question</t>
  </si>
  <si>
    <t>I Only Have Eyes For You</t>
  </si>
  <si>
    <t>It's Late</t>
  </si>
  <si>
    <t>Tall Paul</t>
  </si>
  <si>
    <t>The Tijuana Jail</t>
  </si>
  <si>
    <t>Just A Little Too Much</t>
  </si>
  <si>
    <t>Goodbye Baby</t>
  </si>
  <si>
    <t>Along Came Jones</t>
  </si>
  <si>
    <t>A Boy Without A Girl</t>
  </si>
  <si>
    <t>Sweeter Than You</t>
  </si>
  <si>
    <t>Goodbye, Jimmy, Goodbye</t>
  </si>
  <si>
    <t>Endlessly</t>
  </si>
  <si>
    <t>Sea Cruise</t>
  </si>
  <si>
    <t>That's Why</t>
  </si>
  <si>
    <t>Kissin' Time</t>
  </si>
  <si>
    <t>My Wish Came True</t>
  </si>
  <si>
    <t>Baby Talk</t>
  </si>
  <si>
    <t>Bongo Rock</t>
  </si>
  <si>
    <t>Take A Message To Mary</t>
  </si>
  <si>
    <t>Battle Hymn Of The Republic</t>
  </si>
  <si>
    <t>Volare (Nel Blu Dipinto Di Blu)</t>
  </si>
  <si>
    <t>Witch Doctor</t>
  </si>
  <si>
    <t>It's All In The Game</t>
  </si>
  <si>
    <t>Return To Me</t>
  </si>
  <si>
    <t>The Purple People Eater</t>
  </si>
  <si>
    <t>Get A Job</t>
  </si>
  <si>
    <t>Little Star</t>
  </si>
  <si>
    <t>He's Got The Whole World In His Hands</t>
  </si>
  <si>
    <t>Twilight Time</t>
  </si>
  <si>
    <t>Secretly</t>
  </si>
  <si>
    <t>At The Hop</t>
  </si>
  <si>
    <t>Yakety Yak</t>
  </si>
  <si>
    <t>Poor Little Fool</t>
  </si>
  <si>
    <t>Sugartime</t>
  </si>
  <si>
    <t>Tom Dooley</t>
  </si>
  <si>
    <t>Sweet Little Sixteen</t>
  </si>
  <si>
    <t>Book Of Love</t>
  </si>
  <si>
    <t>Great Balls Of Fire</t>
  </si>
  <si>
    <t>Lollipop</t>
  </si>
  <si>
    <t>Splish Splash</t>
  </si>
  <si>
    <t>Who's Sorry Now</t>
  </si>
  <si>
    <t>Endles Sleep</t>
  </si>
  <si>
    <t>When</t>
  </si>
  <si>
    <t>To Know Him Is To Love Him</t>
  </si>
  <si>
    <t>April Love</t>
  </si>
  <si>
    <t>Rebel-'Rouser</t>
  </si>
  <si>
    <t>Oh Julie</t>
  </si>
  <si>
    <t>The Stroll</t>
  </si>
  <si>
    <t>Peggy Sue</t>
  </si>
  <si>
    <t>Oh Lonesome Me</t>
  </si>
  <si>
    <t>Chantilly Lace</t>
  </si>
  <si>
    <t>All the Way</t>
  </si>
  <si>
    <t>One Night</t>
  </si>
  <si>
    <t>Susie Darlin'</t>
  </si>
  <si>
    <t>26 Miles</t>
  </si>
  <si>
    <t>The End</t>
  </si>
  <si>
    <t>Kisses Sweeter Than Wine</t>
  </si>
  <si>
    <t>Problems</t>
  </si>
  <si>
    <t>Queen of the Hop</t>
  </si>
  <si>
    <t>I Got Stung</t>
  </si>
  <si>
    <t>Are You Sincere</t>
  </si>
  <si>
    <t>I Got a Feeling</t>
  </si>
  <si>
    <t>Big Man</t>
  </si>
  <si>
    <t>Oh Boy</t>
  </si>
  <si>
    <t>What Am I Living For</t>
  </si>
  <si>
    <t>Johnny B Goode</t>
  </si>
  <si>
    <t>Near You</t>
  </si>
  <si>
    <t>Fever</t>
  </si>
  <si>
    <t>You Are My Destiny</t>
  </si>
  <si>
    <t>Chanson D'Amour (Song of Love)</t>
  </si>
  <si>
    <t>Lazy Mary</t>
  </si>
  <si>
    <t>Ballad of a Teenage Queen</t>
  </si>
  <si>
    <t>It's Too Soon to Know</t>
  </si>
  <si>
    <t>The Walk</t>
  </si>
  <si>
    <t>Kewpie Doll</t>
  </si>
  <si>
    <t>Why Don't They Understand</t>
  </si>
  <si>
    <t>Dede Dinah</t>
  </si>
  <si>
    <t>Sugar Moon</t>
  </si>
  <si>
    <t>Devoted to You</t>
  </si>
  <si>
    <t>Maybe</t>
  </si>
  <si>
    <t>Guess Things Happen That Way</t>
  </si>
  <si>
    <t>Western Movies</t>
  </si>
  <si>
    <t>Buzz-Buzz-Buzz</t>
  </si>
  <si>
    <t>Breathless</t>
  </si>
  <si>
    <t>Ginger Bread</t>
  </si>
  <si>
    <t>All Shook Up</t>
  </si>
  <si>
    <t>Love Letters In The Sand</t>
  </si>
  <si>
    <t>Little Darlin'</t>
  </si>
  <si>
    <t>So Rare</t>
  </si>
  <si>
    <t>Singing The Blues</t>
  </si>
  <si>
    <t>Young Love</t>
  </si>
  <si>
    <t>Bye Bye Love</t>
  </si>
  <si>
    <t>Tammy</t>
  </si>
  <si>
    <t>Party Doll</t>
  </si>
  <si>
    <t>Banana Boat (Day-O)</t>
  </si>
  <si>
    <t>Jailhouse Rock</t>
  </si>
  <si>
    <t>A White Sport Coat (And A Pink Carnation)</t>
  </si>
  <si>
    <t>Wake Up Little Susie</t>
  </si>
  <si>
    <t>You Send Me</t>
  </si>
  <si>
    <t>Searchin'</t>
  </si>
  <si>
    <t>School Day</t>
  </si>
  <si>
    <t>Gone</t>
  </si>
  <si>
    <t>Diana</t>
  </si>
  <si>
    <t>A Teenager's Romance</t>
  </si>
  <si>
    <t>The Banana Boat Song</t>
  </si>
  <si>
    <t>Whole Lotta Shakin' Goin' On</t>
  </si>
  <si>
    <t>Dark Moon</t>
  </si>
  <si>
    <t>Moonlight Gambler</t>
  </si>
  <si>
    <t>Teenage Crush</t>
  </si>
  <si>
    <t>It's Not For Me To Say</t>
  </si>
  <si>
    <t>Marianne</t>
  </si>
  <si>
    <t>Chances Are</t>
  </si>
  <si>
    <t>Send For Me</t>
  </si>
  <si>
    <t>Rainbow</t>
  </si>
  <si>
    <t>Be-bop Baby</t>
  </si>
  <si>
    <t>The Green Door</t>
  </si>
  <si>
    <t>Old Cape Cod</t>
  </si>
  <si>
    <t>Mr. Lee</t>
  </si>
  <si>
    <t>Blueberry Hill</t>
  </si>
  <si>
    <t>Blue Monday</t>
  </si>
  <si>
    <t>Wonderful! Wonderful!</t>
  </si>
  <si>
    <t>My Special Angel</t>
  </si>
  <si>
    <t>Love Me</t>
  </si>
  <si>
    <t>Jamaica Farewell</t>
  </si>
  <si>
    <t>Why Baby Why</t>
  </si>
  <si>
    <t>I Dreamed</t>
  </si>
  <si>
    <t>Hula Love</t>
  </si>
  <si>
    <t>Happy, Happy Birthday Baby</t>
  </si>
  <si>
    <t>Since I Met You Baby</t>
  </si>
  <si>
    <t>Four Walls</t>
  </si>
  <si>
    <t>Rock-a-Bye Your Baby with a Dixie Melody</t>
  </si>
  <si>
    <t>In the Middle of an Island</t>
  </si>
  <si>
    <t>Who Needs You</t>
  </si>
  <si>
    <t>Melodie D'Amour</t>
  </si>
  <si>
    <t>Little Bitty Pretty One</t>
  </si>
  <si>
    <t>Young Blood</t>
  </si>
  <si>
    <t>Around the World</t>
  </si>
  <si>
    <t>I Like Your Kind of Love</t>
  </si>
  <si>
    <t>Love Is Strange</t>
  </si>
  <si>
    <t>Rock and Roll Music</t>
  </si>
  <si>
    <t>Jenny Jenny</t>
  </si>
  <si>
    <t>Bernardine</t>
  </si>
  <si>
    <t>Keep a Knockin'</t>
  </si>
  <si>
    <t>Start Movin'</t>
  </si>
  <si>
    <t>C.C. Rider</t>
  </si>
  <si>
    <t>Lotta Lovin'</t>
  </si>
  <si>
    <t>Valley of Tears</t>
  </si>
  <si>
    <t>Remember You're Mine</t>
  </si>
  <si>
    <t>Rock-a-Billy</t>
  </si>
  <si>
    <t>Jim Dandy</t>
  </si>
  <si>
    <t>Gonna Find Me a Bluebird</t>
  </si>
  <si>
    <t>Shangri-La</t>
  </si>
  <si>
    <t>Loving You</t>
  </si>
  <si>
    <t>Lisbon Antigua</t>
  </si>
  <si>
    <t>My Prayer</t>
  </si>
  <si>
    <t>The Wayward Wind</t>
  </si>
  <si>
    <t>The Poor People Of Paris</t>
  </si>
  <si>
    <t>Whatever Will Be Will Be (Que Sera Sera)</t>
  </si>
  <si>
    <t>Hound Dog</t>
  </si>
  <si>
    <t>Memories Are Made Of This</t>
  </si>
  <si>
    <t>Rock And Roll Waltz</t>
  </si>
  <si>
    <t>The Great Pretender</t>
  </si>
  <si>
    <t>I Almost Lost My Mind</t>
  </si>
  <si>
    <t>I Want You, I Need You, I Love You</t>
  </si>
  <si>
    <t>Love Me Tender</t>
  </si>
  <si>
    <t>Hot Diggity</t>
  </si>
  <si>
    <t>Blue Suede Shoes</t>
  </si>
  <si>
    <t>No, Not Much</t>
  </si>
  <si>
    <t>Honky Tonk</t>
  </si>
  <si>
    <t>Sixteen Tons</t>
  </si>
  <si>
    <t>Just Walking In The Rain</t>
  </si>
  <si>
    <t>Allegheny Moon</t>
  </si>
  <si>
    <t>Be-bop-a-lula</t>
  </si>
  <si>
    <t>Standing On The Corner</t>
  </si>
  <si>
    <t>Ivory Tower</t>
  </si>
  <si>
    <t>On The Street Where You Live</t>
  </si>
  <si>
    <t>Magic Touch</t>
  </si>
  <si>
    <t>Born To Be With You</t>
  </si>
  <si>
    <t>The Fool</t>
  </si>
  <si>
    <t>Long Tall Sally</t>
  </si>
  <si>
    <t>Sweet Old Fashioned Girl</t>
  </si>
  <si>
    <t>Transfusion</t>
  </si>
  <si>
    <t>It Only Hurts For A Little While</t>
  </si>
  <si>
    <t>A Tear Fell</t>
  </si>
  <si>
    <t>Rock Island Line</t>
  </si>
  <si>
    <t>Friendly Persuasion (Thee I Love)</t>
  </si>
  <si>
    <t>Hey Jealous Lover</t>
  </si>
  <si>
    <t>Canadian Sunset</t>
  </si>
  <si>
    <t>Dungaree Doll</t>
  </si>
  <si>
    <t>A Rose and a Baby Ruth</t>
  </si>
  <si>
    <t>Cindy Oh Cindy</t>
  </si>
  <si>
    <t>Angels in the Sky</t>
  </si>
  <si>
    <t>Picnic</t>
  </si>
  <si>
    <t>After the Lights Go Down Low</t>
  </si>
  <si>
    <t>Mama From the Train</t>
  </si>
  <si>
    <t>That's All There Is to That</t>
  </si>
  <si>
    <t>Band of Gold</t>
  </si>
  <si>
    <t>Walk Hand in Hand</t>
  </si>
  <si>
    <t>Why Do Fools Fall in Love</t>
  </si>
  <si>
    <t>Juke Box Baby</t>
  </si>
  <si>
    <t>Glendora</t>
  </si>
  <si>
    <t>I Walk the Line</t>
  </si>
  <si>
    <t>Can You Find It in Your Heart</t>
  </si>
  <si>
    <t>Tutti-Frutti</t>
  </si>
  <si>
    <t>Night Lights</t>
  </si>
  <si>
    <t>Speedoo</t>
  </si>
  <si>
    <t>The Church Bells May Ring</t>
  </si>
  <si>
    <t>Mr Wonderful</t>
  </si>
  <si>
    <t>My Blue Heaven</t>
  </si>
  <si>
    <t>Miracle of Love</t>
  </si>
  <si>
    <t>Lay Down Your Arms</t>
  </si>
  <si>
    <t>Bo Weevil</t>
  </si>
  <si>
    <t>Lullaby of Birdland</t>
  </si>
  <si>
    <t>The Yellow Rose Of Texas</t>
  </si>
  <si>
    <t>Autumn Leaves</t>
  </si>
  <si>
    <t>Love Is A Many Splendored Thing</t>
  </si>
  <si>
    <t>Sincerely</t>
  </si>
  <si>
    <t>Dance With Me Henry</t>
  </si>
  <si>
    <t>Melody Of Love</t>
  </si>
  <si>
    <t>Learnin' The Blues</t>
  </si>
  <si>
    <t>Tweedle Dee</t>
  </si>
  <si>
    <t>Moments To Remember</t>
  </si>
  <si>
    <t>Mr. Sandman</t>
  </si>
  <si>
    <t>Let Me Go Lover</t>
  </si>
  <si>
    <t>The Ballad Of Davy Crockett</t>
  </si>
  <si>
    <t>Ko Ko Mo</t>
  </si>
  <si>
    <t>The Naughty Lady Of Shady Lane</t>
  </si>
  <si>
    <t>Little Things Mean A Lot</t>
  </si>
  <si>
    <t>Hey There</t>
  </si>
  <si>
    <t>Sh-Boom</t>
  </si>
  <si>
    <t>Oh! My Pa-pa</t>
  </si>
  <si>
    <t>I Get So Lonely</t>
  </si>
  <si>
    <t>Three Coins In The Fountain</t>
  </si>
  <si>
    <t>Secret Love</t>
  </si>
  <si>
    <t>Hernando's Hideaway</t>
  </si>
  <si>
    <t>Young At Heart</t>
  </si>
  <si>
    <t>This Ole House</t>
  </si>
  <si>
    <t>I Need You Now</t>
  </si>
  <si>
    <t>Cross Over The Bridge</t>
  </si>
  <si>
    <t>The Little Shoemaker</t>
  </si>
  <si>
    <t>That's Amore</t>
  </si>
  <si>
    <t>Stranger In Paradise</t>
  </si>
  <si>
    <t>If I Give My Heart To You</t>
  </si>
  <si>
    <t>If You Love Me (Really Love Me)</t>
  </si>
  <si>
    <t>Hold My Hand</t>
  </si>
  <si>
    <t>Changing Partners</t>
  </si>
  <si>
    <t>Papa Loves Mambo</t>
  </si>
  <si>
    <t>Rags To Riches</t>
  </si>
  <si>
    <t>In The Chapel In The Moonlight</t>
  </si>
  <si>
    <t>Song From Moulin Rouge</t>
  </si>
  <si>
    <t>Doggie In The Window</t>
  </si>
  <si>
    <t>You, You, You</t>
  </si>
  <si>
    <t>Till I Waltz Again With You</t>
  </si>
  <si>
    <t>April In Portugal</t>
  </si>
  <si>
    <t>No Other Love</t>
  </si>
  <si>
    <t>Ebb Tide</t>
  </si>
  <si>
    <t>Ruby</t>
  </si>
  <si>
    <t>St. George And The Dragonet</t>
  </si>
  <si>
    <t>P.S.: I Love You</t>
  </si>
  <si>
    <t>Tell Me You're Mine</t>
  </si>
  <si>
    <t>Anna</t>
  </si>
  <si>
    <t>Say You're Mine Again</t>
  </si>
  <si>
    <t>Why Don't You Believe Me</t>
  </si>
  <si>
    <t>Your Cheating Heart</t>
  </si>
  <si>
    <t>With These Hands</t>
  </si>
  <si>
    <t>Have You Heard?</t>
  </si>
  <si>
    <t>Blue Tango</t>
  </si>
  <si>
    <t>Wheel Of Fortune</t>
  </si>
  <si>
    <t>Cry</t>
  </si>
  <si>
    <t>Auf Wiederseh'n, Sweetheart</t>
  </si>
  <si>
    <t>Half As Much</t>
  </si>
  <si>
    <t>I Went To Your Wedding</t>
  </si>
  <si>
    <t>Here In My Heart</t>
  </si>
  <si>
    <t>Delicado</t>
  </si>
  <si>
    <t>Kiss Of Fire</t>
  </si>
  <si>
    <t>Tell Me Why</t>
  </si>
  <si>
    <t>Blacksmith Blues</t>
  </si>
  <si>
    <t>Botch-a-me</t>
  </si>
  <si>
    <t>A Guy Is A Guy</t>
  </si>
  <si>
    <t>The Little White Cloud That Cried</t>
  </si>
  <si>
    <t>High Noon</t>
  </si>
  <si>
    <t>Glow Worm</t>
  </si>
  <si>
    <t>It's In The Book</t>
  </si>
  <si>
    <t>Slow Poke</t>
  </si>
  <si>
    <t>Walkin' My Baby Back Home</t>
  </si>
  <si>
    <t>Trying</t>
  </si>
  <si>
    <t>Please, Mr. Sun</t>
  </si>
  <si>
    <t>Come On-a My House</t>
  </si>
  <si>
    <t>Be My Love</t>
  </si>
  <si>
    <t>On Top Of Old Smoky</t>
  </si>
  <si>
    <t>Cold, Cold Heart</t>
  </si>
  <si>
    <t>Loveliest Night Of The Year</t>
  </si>
  <si>
    <t>Tennessee Waltz</t>
  </si>
  <si>
    <t>Jezebel</t>
  </si>
  <si>
    <t>I Get Ideas</t>
  </si>
  <si>
    <t>Mockin' Bird Hill</t>
  </si>
  <si>
    <t>(It's No) Sin</t>
  </si>
  <si>
    <t>Sound Off</t>
  </si>
  <si>
    <t>Sweet Violets</t>
  </si>
  <si>
    <t>Rose, Rose I Love You</t>
  </si>
  <si>
    <t>Down Yonder</t>
  </si>
  <si>
    <t>I Apologize</t>
  </si>
  <si>
    <t>Would I Love You</t>
  </si>
  <si>
    <t>The Thing</t>
  </si>
  <si>
    <t>Simple Melody</t>
  </si>
  <si>
    <t>Music, Music, Music</t>
  </si>
  <si>
    <t>Third Man Theme</t>
  </si>
  <si>
    <t>Chattanoogie Shoe Shine Boy</t>
  </si>
  <si>
    <t>Bonaparte's Retreat</t>
  </si>
  <si>
    <t>There's No Tomorrow</t>
  </si>
  <si>
    <t>Sentimental Me</t>
  </si>
  <si>
    <t>All My Love</t>
  </si>
  <si>
    <t>Rag Mop</t>
  </si>
  <si>
    <t>Hoop-Dee-Doo</t>
  </si>
  <si>
    <t>Can Anyone Explain?</t>
  </si>
  <si>
    <t>My Foolish Heart</t>
  </si>
  <si>
    <t>Dear Hearts And Gentle People</t>
  </si>
  <si>
    <t>Cry Of The Wild Goose</t>
  </si>
  <si>
    <t>Riders In The Sky</t>
  </si>
  <si>
    <t>That Lucky Old Sun</t>
  </si>
  <si>
    <t>Some Enchanted Evening</t>
  </si>
  <si>
    <t>Cruising Down the River</t>
  </si>
  <si>
    <t>A Little Bird Told Me</t>
  </si>
  <si>
    <t>Mule Train</t>
  </si>
  <si>
    <t>Forever &amp; Ever</t>
  </si>
  <si>
    <t>Far Away Places</t>
  </si>
  <si>
    <t>Buttons &amp; Bows</t>
  </si>
  <si>
    <t>Galway Bay</t>
  </si>
  <si>
    <t>So Tired</t>
  </si>
  <si>
    <t>Powder Your Face With Sunshine</t>
  </si>
  <si>
    <t>Maybe It's Because</t>
  </si>
  <si>
    <t>Manana</t>
  </si>
  <si>
    <t>Now Is The Hour</t>
  </si>
  <si>
    <t>A Tree In The Meadow</t>
  </si>
  <si>
    <t>Little White Lies</t>
  </si>
  <si>
    <t>It's Magic</t>
  </si>
  <si>
    <t>Ballerina</t>
  </si>
  <si>
    <t>Woody Woodpecker</t>
  </si>
  <si>
    <t>You Can't Be True, Dear</t>
  </si>
  <si>
    <t>Toolie Oolie Doolie</t>
  </si>
  <si>
    <t>Golden Earrings</t>
  </si>
  <si>
    <t>William Tell Overture</t>
  </si>
  <si>
    <t>How Soon</t>
  </si>
  <si>
    <t>Serenade Of The Bells</t>
  </si>
  <si>
    <t>Heartaches</t>
  </si>
  <si>
    <t>Smoke, Smoke, Smoke That Cigarette</t>
  </si>
  <si>
    <t>I Wish I Didn't Love You So</t>
  </si>
  <si>
    <t>Anniversary Song</t>
  </si>
  <si>
    <t>Managua, Nicaragua</t>
  </si>
  <si>
    <t>Chi-Baba Chi-Baba</t>
  </si>
  <si>
    <t>When You Were Sweet Sixteen</t>
  </si>
  <si>
    <t>My Adobe Hacienda</t>
  </si>
  <si>
    <t>Huggin' And Chalkin'</t>
  </si>
  <si>
    <t>Ole Buttermilk Sky</t>
  </si>
  <si>
    <t>You Do</t>
  </si>
  <si>
    <t>White Christmas</t>
  </si>
  <si>
    <t>Across The Alley From The Alamo</t>
  </si>
  <si>
    <t>Feudin' And Fightin'</t>
  </si>
  <si>
    <t>The Whiffenpoof Song</t>
  </si>
  <si>
    <t>I Love You For Sentimental Reasons</t>
  </si>
  <si>
    <t>Prisoner Of Love</t>
  </si>
  <si>
    <t>To Each His Own</t>
  </si>
  <si>
    <t>The Gypsy</t>
  </si>
  <si>
    <t>Five Minutes More</t>
  </si>
  <si>
    <t>Rumors Are Flying</t>
  </si>
  <si>
    <t>Oh! What It Seemed To Be</t>
  </si>
  <si>
    <t>Doctor, Lawyer, Indian Chief</t>
  </si>
  <si>
    <t>Let It Snow, Let It Snow, Let It Snow</t>
  </si>
  <si>
    <t>Symphony</t>
  </si>
  <si>
    <t>Doin' What Comes Natur'lly</t>
  </si>
  <si>
    <t>Laughing On The Outside Crying On The Inside</t>
  </si>
  <si>
    <t>They Say It's Wonderful</t>
  </si>
  <si>
    <t>You Won't Be Satisfied Until You Break My Heart</t>
  </si>
  <si>
    <t>Dig You Later A Hubba-Hubba-Hubba</t>
  </si>
  <si>
    <t>Sioux City Sue</t>
  </si>
  <si>
    <t>Rum &amp; Coca-Cola</t>
  </si>
  <si>
    <t>Sentimental Journey</t>
  </si>
  <si>
    <t>Till The End of Time</t>
  </si>
  <si>
    <t>My Dreams Are Getting Better All the Time</t>
  </si>
  <si>
    <t>It's Been a Long, Long Time</t>
  </si>
  <si>
    <t>I Can't Begin to Tell You</t>
  </si>
  <si>
    <t>Ac-cent-tchu-ate the Positive</t>
  </si>
  <si>
    <t>There! I've Said it Again</t>
  </si>
  <si>
    <t>On the Atchison, Topeka &amp; the Santa Fe</t>
  </si>
  <si>
    <t>Nancy, With The Laughing Face</t>
  </si>
  <si>
    <t>Caledonia</t>
  </si>
  <si>
    <t>Dream</t>
  </si>
  <si>
    <t>Cocktails For Two</t>
  </si>
  <si>
    <t>Lover Man (Oh, Where Can You Be?)</t>
  </si>
  <si>
    <t>A Friend of Yours</t>
  </si>
  <si>
    <t>Laura</t>
  </si>
  <si>
    <t>It Might as Well Be Spring</t>
  </si>
  <si>
    <t>If I Loved You</t>
  </si>
  <si>
    <t>Amor, Amor</t>
  </si>
  <si>
    <t>Angelina</t>
  </si>
  <si>
    <t>Gotta Be This Or That</t>
  </si>
  <si>
    <t>Try a Little Tenderness</t>
  </si>
  <si>
    <t>You Belong To My Heart</t>
  </si>
  <si>
    <t>Who Threw the Whiskey in the Well</t>
  </si>
  <si>
    <t>Peguei Um Ita no Norte</t>
  </si>
  <si>
    <t>Tampico</t>
  </si>
  <si>
    <t>Saturday Night (Is the Loneliest Night)</t>
  </si>
  <si>
    <t>There Goes That Song Again</t>
  </si>
  <si>
    <t>Bell Bottom Trousers</t>
  </si>
  <si>
    <t>Waitin' for the Train to Come In</t>
  </si>
  <si>
    <t>That's for Me</t>
  </si>
  <si>
    <t>I Dream of You</t>
  </si>
  <si>
    <t>Begin the Beguine</t>
  </si>
  <si>
    <t>Along the Navajo Trail</t>
  </si>
  <si>
    <t>Dig You Later (A-hubba Hubba Hubba)</t>
  </si>
  <si>
    <t>Salt Peanuts</t>
  </si>
  <si>
    <t>Swinging On A Star</t>
  </si>
  <si>
    <t>Trolley Song</t>
  </si>
  <si>
    <t>Besame Mucho</t>
  </si>
  <si>
    <t>You Always Hurt The One You Love</t>
  </si>
  <si>
    <t>It's Love-Love-Love</t>
  </si>
  <si>
    <t>Long Ago</t>
  </si>
  <si>
    <t>Saturday Night Is the Loneliest Night of the Week</t>
  </si>
  <si>
    <t>Amor</t>
  </si>
  <si>
    <t>And Her Tears Flowed Like Wine</t>
  </si>
  <si>
    <t>Cherry</t>
  </si>
  <si>
    <t>Shoo-Shoo Baby</t>
  </si>
  <si>
    <t>San Fernando Valley</t>
  </si>
  <si>
    <t>Do Nothin' Till You Hear From Me</t>
  </si>
  <si>
    <t>I Couldn't Sleep A Wink Last Night</t>
  </si>
  <si>
    <t>Is You Is or Is You Ain't</t>
  </si>
  <si>
    <t>It Could Happen to You</t>
  </si>
  <si>
    <t xml:space="preserve"> Paper Doll </t>
  </si>
  <si>
    <t xml:space="preserve"> Oh, What a Beautiful Mornin’ </t>
  </si>
  <si>
    <t xml:space="preserve"> Sentimental Lady </t>
  </si>
  <si>
    <t xml:space="preserve"> That Old Black Magic </t>
  </si>
  <si>
    <t xml:space="preserve"> Stormy Weather </t>
  </si>
  <si>
    <t xml:space="preserve"> Taking a Chance on Love </t>
  </si>
  <si>
    <t xml:space="preserve"> Sunday, Monday or Always </t>
  </si>
  <si>
    <t xml:space="preserve"> There Are Such Things </t>
  </si>
  <si>
    <t xml:space="preserve"> You’ll Never Know </t>
  </si>
  <si>
    <t xml:space="preserve"> I Had The Craziest Dream </t>
  </si>
  <si>
    <t xml:space="preserve"> In the Blue of the Evening </t>
  </si>
  <si>
    <t xml:space="preserve"> Zing! Went the Strings of My Heart </t>
  </si>
  <si>
    <t xml:space="preserve"> Juke Box Saturday Night </t>
  </si>
  <si>
    <t xml:space="preserve"> When The Lights Go On Again (All Over The World) </t>
  </si>
  <si>
    <t xml:space="preserve"> People Will Say We’re in Love </t>
  </si>
  <si>
    <t xml:space="preserve"> Praise The Lord and Pass the Ammunition </t>
  </si>
  <si>
    <t xml:space="preserve"> Perdido </t>
  </si>
  <si>
    <t xml:space="preserve"> Let’s Get Lost </t>
  </si>
  <si>
    <t xml:space="preserve"> Moonlight Becomes You </t>
  </si>
  <si>
    <t xml:space="preserve"> All for You </t>
  </si>
  <si>
    <t xml:space="preserve"> Brazil </t>
  </si>
  <si>
    <t xml:space="preserve"> Blues in the Night (My Mama Done Tol' Me)</t>
  </si>
  <si>
    <t xml:space="preserve"> When the Lights Go On Again (All Over the World)</t>
  </si>
  <si>
    <t xml:space="preserve"> Deep in the Heart of Texas</t>
  </si>
  <si>
    <t xml:space="preserve"> Jingle Jangle Jingle</t>
  </si>
  <si>
    <t xml:space="preserve"> Blues in the Night</t>
  </si>
  <si>
    <t xml:space="preserve"> Strip Polka</t>
  </si>
  <si>
    <t xml:space="preserve"> One Dozen Roses</t>
  </si>
  <si>
    <t xml:space="preserve"> Miss You</t>
  </si>
  <si>
    <t xml:space="preserve"> Dearly Beloved</t>
  </si>
  <si>
    <t xml:space="preserve"> Be Careful It's My Heart</t>
  </si>
  <si>
    <t>Chattanooga Choo Choo</t>
  </si>
  <si>
    <t>Daddy</t>
  </si>
  <si>
    <t>Stardust</t>
  </si>
  <si>
    <t>Amapola (Pretty Little Poppy)</t>
  </si>
  <si>
    <t>Green Eyes</t>
  </si>
  <si>
    <t>Elmer's Tune</t>
  </si>
  <si>
    <t>God Bless the Child</t>
  </si>
  <si>
    <t>Maria Elena</t>
  </si>
  <si>
    <t>I Don't Want to Set the World On Fire</t>
  </si>
  <si>
    <t>Blue Champagne</t>
  </si>
  <si>
    <t>Song of the Volga Boatmen</t>
  </si>
  <si>
    <t>You Made Me Love You</t>
  </si>
  <si>
    <t>You &amp; I</t>
  </si>
  <si>
    <t>Cool Water</t>
  </si>
  <si>
    <t>Perfidia (Tonight)</t>
  </si>
  <si>
    <t>I Hear A Rhapsody</t>
  </si>
  <si>
    <t>A Nightingale Sang in Berkeley Square</t>
  </si>
  <si>
    <t>It's a Great Day for the Irish</t>
  </si>
  <si>
    <t>Walking the Floor Over You</t>
  </si>
  <si>
    <t>Anvil Chorus</t>
  </si>
  <si>
    <t>Dolores</t>
  </si>
  <si>
    <t>Dancing in the Dark</t>
  </si>
  <si>
    <t>Yours</t>
  </si>
  <si>
    <t>Let's Get Away From It All</t>
  </si>
  <si>
    <t>She Belongs to The Devil</t>
  </si>
  <si>
    <t>O Mar</t>
  </si>
  <si>
    <t>Adios</t>
  </si>
  <si>
    <t>Jim</t>
  </si>
  <si>
    <t>By the Sleepy Lagoon</t>
  </si>
  <si>
    <t>Chica, Chica, Boom, Chic</t>
  </si>
  <si>
    <t>I Know Why</t>
  </si>
  <si>
    <t>Do I Worry?</t>
  </si>
  <si>
    <t>Intermezzo (Souvenir De Vienne)</t>
  </si>
  <si>
    <t>Pullin' out the coupe at the lot Told 'em fuck 12, fuck SWATBustin' all the bells out the box I just hit a lick with the box Had to put the stick in the box, mmh Pour up the whole damn seal, I'ma get lazy I got the mojo deals, we been trappin' like the '80s She sucked a nigga soul, gotta Cash App Told 'em wipe a nigga nose, say slatt, slatt I won't never sell my soul, and I can back that And I really wanna know where you at, atI was out back where the stash at Cruise the city in a bulletproof Cadillac 'Cause I know these niggas after where the bag at Gotta move smarter, gotta move harder Nigga try to get me for my water I'll lay his ass down, on my son, on my daughter I had the Draco with me, Dwayne Carter Lotta niggas out here playin', ain't ballin'I done put my whole arm in the rim, Vince Carter And I know probably get a key for the quarter Shawty barely seen in double C's, I bought 'em Got a bitch that's looking like Aaliyah, she a model I got the pink slip, all my whips is key-less Compton, I'm about to get the key to the city Patek like the sea, forgive me</t>
  </si>
  <si>
    <t>I didn't ask for a free ride I only asked you to show me a real good time I never asked for the rainfall At least I showed up, you showed me nothing at allIt's coming down on me Water like misery It's coming down on me I'm ready, rain on meI'd rather be dry, but at least I'm alive Rain on me, rain, rain Rain on me, rain, rain I'd rather be dry, but at least I'm alive Rain on me, rain, rain Rain on meRain on me Mmm, oh yeah, baby Rain on meLivin' in a world where no one's innocent Oh, but at least we try, mmm Gotta live my truth, not keep it bottled in So I don't lose my mind, baby, yeah</t>
  </si>
  <si>
    <t>Yeah_x000D_
I've been tryna call_x000D_
I've been on my own for long enough_x000D_
Maybe you can show me how to love, maybe_x000D_
I'm going through withdrawals_x000D_
You don't even have to do too much_x000D_
You can turn me on with just a touch, baby_x000D_
I look around and_x000D_
Sin City's cold and empty _x000D_
No one's around to judge me _x000D_
I can't see clearly when you're gone_x000D_
I said, ooh, I'm blinded by the lights_x000D_
No, I can't sleep until I feel your touch_x000D_
I said, ooh, I'm drowning in the night_x000D_
Oh, when I'm like this, you're the one I trust_x000D_
Hey, hey, hey_x000D_
I'm running out of time_x000D_
'Cause I can see the sun light up the sky_x000D_
So I hit the road in overdrive, baby, oh_x000D_
The city's cold and empty _x000D_
No one's around to judge me _x000D_
I can't see clearly when you're gone_x000D_
I said, ooh, I'm blinded by the lights_x000D_
No, I can't sleep until I feel your touch_x000D_
I said, ooh, I'm drowning in the night_x000D_
Oh, when I'm like this, you're the one I trust_x000D_
I'm just calling back to let you know _x000D_
I could never say it on the phone _x000D_
Will never let you go this time _x000D_
I said, ooh, I'm blinded by the lights_x000D_
No, I can't sleep until I feel your touch_x000D_
Hey, hey, hey_x000D_
Hey, hey, hey_x000D_
I said, ooh, I'm blinded by the lights_x000D_
No, I can't sleep until I feel your touch</t>
  </si>
  <si>
    <t>Walk in your rainbow paradise _x000D_
Strawberry lipstick state of mind _x000D_
I get so lost inside your eyes_x000D_
Would you believe it?_x000D_
You don't have to say you love me_x000D_
You don't have to say nothing_x000D_
You don't have to say you're mine_x000D_
Honey _x000D_
I'd walk through fire for you_x000D_
Just let me adore you_x000D_
Oh, honey _x000D_
I'd walk through fire for you_x000D_
Just let me adore you_x000D_
Like it's the only thing I'll ever do_x000D_
Like it's the only thing I'll ever do_x000D_
You're wonder under summer sky _x000D_
Brown skin and lemon over ice_x000D_
Would you believe it?_x000D_
You don't have to say you love me_x000D_
I just wanna tell you somethin'_x000D_
Lately, you've been on my mind_x000D_
Honey _x000D_
I'd walk through fire for you_x000D_
Just let me adore you_x000D_
Oh, honey _x000D_
I'd walk through fire for you_x000D_
Just let me adore you_x000D_
Like it's the only thing I'll ever do_x000D_
Like it's the only thing I'll ever do_x000D_
It's the only thing I'll ever do_x000D_
It's the only thing I'll ever do_x000D_
It's the only thing I'll ever do_x000D_
It's the only thing I'll ever do_x000D_
It's the only thing I'll ever do_x000D_
It's the only thing I'll ever do_x000D_
It's the only thing I'll ever do_x000D_
It's the only thing I'll ever do_x000D_
I'd walk through fire for you_x000D_
Just let me adore you_x000D_
Oh, honey _x000D_
I'd walk through fire for you_x000D_
Just let me adore you_x000D_
Like it's the only thing I'll ever do _x000D_
I'd walk through fire for you _x000D_
Just let me adore you_x000D_
Oh, honey , oh, honey_x000D_
I'd walk through fire for you _x000D_
Just let me adore you _x000D_
Ooh, ooh_x000D_
Oh, honey_x000D_
Ooh, ooh_x000D_
Just let me adore you_x000D_
Like it's the only thing I'll ever do</t>
  </si>
  <si>
    <t xml:space="preserve">Day to night to morning, keep with me in the moment I'd let you had I known it, why don't you say so?Didn't even notice, no punches left to roll with You got to keep me focused; you want it? Say so Day to night to morning, keep with me in the moment I'd let you had I known it, why don't you say so?Didn't even notice, no punches left to roll with You got to keep me focused; you want it? Say soIt's been a long time since you fell in love You ain't coming out your shell, you ain't really been yourself Tell me, what must I do? 'Cause luckily I'm good at reading I wouldn't bug him, but he won't stop cheesin'And we can dance all day around it If you frontin', I'll be bouncing If you want it, scream it, shout it, babe Before I leave you dryDay to night to morning, keep with me in the moment I'd let you had I known it, why don't you say so?Didn't even notice, no punches left to roll with You got to keep me focused; you want it? Say so Day to night to morning, keep with me in the moment I'd let you had I known it, why don't you say so?Didn't even notice, no punches left to roll with You got to keep me focused; you want it? Say so </t>
  </si>
  <si>
    <t>'Cause I, I, I'm in the stars tonight_x000D_
So watch me bring the fire and set the night alight_x000D_
Shoes on, get up in the morn'_x000D_
Cup of milk, let's rock and roll_x000D_
King Kong, kick the drum_x000D_
Rolling on like a Rolling Stone_x000D_
Sing song when I'm walkin' home_x000D_
Jump up to the top, Le Bron_x000D_
Ding-dong, call me on my phone_x000D_
Ice tea and a game of ping pong_x000D_
This is gettin' heavy, can you hear the bass boom? I'm ready _x000D_
Life is sweet as honey, yeah, this beat cha-ching like money, huh_x000D_
Disco overload, I'm into that, I'm good to go_x000D_
I'm diamond, you know I glow up_x000D_
Hey, so let's go_x000D_
'Cause I, I, I'm in the stars tonight_x000D_
So watch me bring the fire and set the night alight _x000D_
Shinin' through the city with a little funk and soul_x000D_
So I'ma light it up like dynamite, woah-oh-oh_x000D_
Bring a friend, join the crowd, whoever wanna come along_x000D_
Word up, talk the talk, just move like we off the wall_x000D_
Day or night, the sky's alight, so we dance to the break of dawn _x000D_
Ladies and gentlemen, I got the medicine so you should keep ya eyes on the ball_x000D_
Huh, this is gettin' heavy, can you hear the bass boom? I'm ready _x000D_
Life is sweet as honey, yeah, this beat cha-ching like money, huh_x000D_
Disco overload, I'm into that, I'm good to go_x000D_
I'm diamond, you know I glow up_x000D_
Let's go_x000D_
'Cause I, I, I'm in the stars tonight_x000D_
So watch me bring the fire and set the night alight _x000D_
Shinin' through the city with a little funk and soul_x000D_
So I'ma light it up like dynamite, woah-oh-oh_x000D_
Dyn-na-na-na, na-na-na-na-na, na-na-na, life is dynamite_x000D_
Dyn-na-na-na, na-na-na-na-na, na-na-na, life is dynamite_x000D_
Shinin' through the city with a little funk and soul_x000D_
So I'ma light it up like dynamite, woah-oh-oh_x000D_
Dyn-na-na-na, na-na, na-na, ayy_x000D_
Dyn-na-na-na, na-na, na-na, ayy_x000D_
Dyn-na-na-na, na-na, na-na, ayy_x000D_
Light it up like dynamite_x000D_
Dyn-na-na-na, na-na, na-na, ayy_x000D_
Dyn-na-na-na, na-na, na-na, ayy_x000D_
Dyn-na-na-na, na-na, na-na, ayy_x000D_
Light it up like dynamite_x000D_
'Cause I, I, I'm in the stars tonight_x000D_
So watch me bring the fire and set the night alight_x000D_
Shinin' through the city with a little funk and soul_x000D_
So I'ma light it up like dynamite_x000D_
 'Cause I, I, I'm in the stars tonight_x000D_
So watch me bring the fire and set the night alight _x000D_
Shinin' through the city with a little funk and soul_x000D_
So I'ma light  it  up  like  dynamite , woah-oh-oh_x000D_
Dyn-na-na-na, na-na-na-na-na, na-na-na, life is dynamite _x000D_
Dyn-na-na-na, na-na-na-na-na, na-na-na, life is dynamite _x000D_
Shinin' through the city with a little funk and soul_x000D_
So I'ma light it up like dynamite, woah-oh-oh</t>
  </si>
  <si>
    <t>I've always been the one to say the first goodbye Had to love and lose a hundred million times Had to get it wrong to know just what I like Now I'm falling You say my name like I have never heard before I'm indecisive, but, this time, I know for sure I hope I'm not the only one that feels it all Are you falling?Centre of attention You know you can get whatever you want from me Whenever you want it, baby It's you in my reflection I'm afraid of all the things it could do to me If I would've known it, babyI would've stayed at home'Cause I was doing better alone But when you said, "Hello"I knew that was the end of it all I should've stayed at home'Cause now there ain't no letting you go Am I falling in love with the one that could break my heart?Oh no, I was doing better alone But when you said, "Hello"I knew that was the end of it all I should've stayed at home'Cause now there ain't no letting you go Am I falling in love with the one that could break my heart?</t>
  </si>
  <si>
    <t>Vintage tee, brand new phone High heels on cobblestones When you are young, they assume you know nothing Sequin smile, black lipstick Sensual politics When you are young, they assume you know nothingBut I knew you Dancin' in your Levi's Drunk under a streetlight, II knew you Hand under my sweatshirt Baby, kiss it better, IAnd when I felt like I was an old cardigan Under someone's bed You put me on and said I was your favoriteA friend to all is a friend to none Chase two girls, lose the one When you are young, they assume you know nothing</t>
  </si>
  <si>
    <t>We're in the homestretch of the hard times_x000D_
We took a hard left, but we're alright_x000D_
Yeah, life sure can try to put love through it, but_x000D_
We built this right, so nothing's ever gonna move it_x000D_
When the bones are good, the rest don't matter_x000D_
Yeah, the paint could peel, the glass could shatter_x000D_
Let it rain 'cause you and I remain the same_x000D_
When there ain't a crack in the foundation_x000D_
Baby, I know any storm we're facing_x000D_
Will blow right over while we stay put_x000D_
The house don't fall when the bones are good_x000D_
Call it dumb luck, but baby, you and I_x000D_
Can't even mess it up, yeah, though we both tried_x000D_
No, it don't always go the way we planned it_x000D_
But the wolves came and went and we're still standing_x000D_
When the bones are good, the rest don't matter_x000D_
Yeah, the paint could peel, the glass could shatter_x000D_
Let it rain 'cause you and I remain the same_x000D_
When there ain't a crack in the foundation_x000D_
Baby, I know any storm we're facing_x000D_
Will blow right over while we stay put_x000D_
The house don't fall when the bones are good_x000D_
When the bones are good_x000D_
Bones are good, the rest, the rest don't matter _x000D_
Paint could peel, the glass, the glass could shatter _x000D_
Bones are good, the rest, the rest don't matter _x000D_
Paint could peel, the glass, the glass could shatter _x000D_
When the bones are good, the rest don't matter_x000D_
Yeah, the paint could peel, the glass could shatter_x000D_
Let it rain _x000D_
'Cause you and I remain the same _x000D_
When there ain't a crack in the foundation _x000D_
Baby, I know any storm we're facing_x000D_
Will blow right over while we stay put_x000D_
The house don't fall when the bones are good_x000D_
Yeah, ooh</t>
  </si>
  <si>
    <t>Pullin' out the coupe at the lot_x000D_
Told 'em fuck 12, fuck SWAT_x000D_
Bustin' all the bells out the box_x000D_
I just hit a lick with the box_x000D_
Had to put the stick in the box, mmh_x000D_
Pour up the whole damn seal, I'ma get lazy_x000D_
I got the mojo deals, we been trappin' like the '80s_x000D_
She sucked a nigga soul, gotta Cash App_x000D_
Told 'em wipe a nigga nose, say slatt, slatt_x000D_
I won't never sell my soul, and I can back that_x000D_
And I really wanna know where you at, at_x000D_
I was out back where the stash at_x000D_
Cruise the city in a bulletproof Cadillac _x000D_
'Cause I know these niggas after where the bag at _x000D_
Gotta move smarter, gotta move harder_x000D_
Nigga try to get me for my water_x000D_
I'll lay his ass down, on my son, on my daughter_x000D_
I had the Draco with me, Dwayne Carter_x000D_
Lotta niggas out here playin', ain't ballin'_x000D_
I done put my whole arm in the rim, Vince Carter _x000D_
And I know probably get a key for the quarter_x000D_
Shawty barely seen in double C's, I bought 'em_x000D_
Got a bitch that's looking like Aaliyah, she a model_x000D_
I got the pink slip, all my whips is key-less_x000D_
Compton, I'm about to get the key to the city_x000D_
Patek like the sea, forgive me_x000D_
Pullin' out the coupe at the lot_x000D_
Told 'em fuck 12, fuck SWAT_x000D_
Bustin' all the bells out the box_x000D_
I just hit a lick with the box_x000D_
Had to put the stick in the box, mmh_x000D_
Pour up the whole damn seal, I'ma get lazy_x000D_
I got the mojo deals, we been trappin' like the '80s_x000D_
She sucked a nigga soul, gotta Cash App_x000D_
Told 'em wipe a nigga nose, say slatt, slatt_x000D_
I won't never sell my soul, and I can back that_x000D_
And I really wanna know where you at, at, hah_x000D_
Hahaha, I been movin' 'em out_x000D_
If Steelo with me, then he got the blues in the pouch _x000D_
Took her to the forest, put the wood in her mouth_x000D_
Bitch, don't wear no shoes in my house_x000D_
The private I'm flyin' in, I never wan' fly again_x000D_
I'll take my chances in traffic _x000D_
She suckin' on dick, no hands with it_x000D_
I just made the Rollie plain like a landing strip_x000D_
I'm a 2020 president candidate_x000D_
I done put a hundred bands on Zimmerman, shit_x000D_
I been movin' real gangster, so that's why she picked a Crip_x000D_
Shawty call me Crisco 'cause I pop my shit_x000D_
Got it out the mud, there's nothin' you can tell me, yeah_x000D_
When I had the drugs, I was street wealthy, yeah_x000D_
Pullin' out the coupe at the lot_x000D_
Told 'em fuck 12, fuck SWAT_x000D_
Bustin' all the bells out the box_x000D_
I just hit a lick with the box_x000D_
Had to put the stick in the box, mmh_x000D_
Pour up the whole damn seal, I'ma get lazy_x000D_
I got the mojo deals, we been trappin' like the '80s_x000D_
She sucked a nigga soul, gotta Cash App_x000D_
Told 'em wipe a nigga nose, say slatt, slatt_x000D_
I won't never sell my soul, and I can back that_x000D_
And I really wanna know where you at, at</t>
  </si>
  <si>
    <t xml:space="preserve">I'm not your friend_x000D_
Or anything, damn_x000D_
You think that you're the man_x000D_
I think, therefore, I am_x000D_
I'm not your friend_x000D_
Or anything, damn_x000D_
You think that you're the man_x000D_
I think, therefore, I am_x000D_
Stop, what the hell are you talking about? Ha_x000D_
Get my pretty name out of your mouth_x000D_
We are not the same with or without_x000D_
Don't talk 'bout me like how you might know how I feel_x000D_
Top of the world, but your world isn't real_x000D_
Your world's an ideal_x000D_
So go have fun_x000D_
I really couldn't care less_x000D_
And you can give 'em my best, but just know_x000D_
I'm not your friend_x000D_
Or anything, damn_x000D_
You think that you're the man_x000D_
I think, therefore, I am_x000D_
I'm not your friend_x000D_
Or anything, damn_x000D_
You think that you're the man_x000D_
I think, therefore, I am_x000D_
I don't want press to put your name next to mine_x000D_
We're on different lines, so I_x000D_
Wanna be nice enough, they don't call my bluff_x000D_
'Cause I hate to find_x000D_
Articles, articles, articles_x000D_
Rather you remain unremarkable _x000D_
Interviews, interviews, interviews_x000D_
When they say your name, I just act confused_x000D_
Did you have fun?_x000D_
I really couldn't care less_x000D_
And you can give 'em my best, but just know_x000D_
I'm not your friend_x000D_
Or anything, damn_x000D_
You think that you're the man_x000D_
I think, therefore, I am_x000D_
I'm not your friend_x000D_
Or anything, damn_x000D_
You think that you're the man_x000D_
I think, therefore, I am_x000D_
I'm sorry_x000D_
I don't think I caught your name_x000D_
I'm sorry_x000D_
I don't think I caught your name_x000D_
I'm not your friend _x000D_
Or anything, damn_x000D_
You think that you're the man _x000D_
I think, therefore, I am _x000D_
I'm not your friend _x000D_
Or anything, damn _x000D_
You think that you're the man _x000D_
I think, therefore, I am </t>
  </si>
  <si>
    <t>Protests and growing national outcry continues over the death of George Floyd _x000D_
Last night, people protesting in Minneapolis escalated_x000D_
As demonstrators were lashed by tear gas and rubber bullets_x000D_
The main message here, the main message here, the main message here_x000D_
Is that they want to see those officers involved_x000D_
They want to see those officers arrested_x000D_
Officers arrested_x000D_
Trade my 4x4 for a G63, ain't no more free Lil Steve_x000D_
I gave 'em chance and chance and chance again, I even done told them please_x000D_
I find it crazy the police'll shoot you and know that you dead, but still tell you to freeze_x000D_
Fucked up, I seen what I seen_x000D_
I guess that mean hold him down if he say he can't breathe_x000D_
It's too many mothers that's grieving_x000D_
They killing us for no reason_x000D_
Been going on for too long to get even_x000D_
Throw us in cages like dogs and hyenas_x000D_
I went to court and they sent me to prison_x000D_
My mama was crushed when they said I can't leave_x000D_
First I was drunk, then I sobered up quick_x000D_
When I heard all that time that they gave to Taleeb_x000D_
He got a life sentence plus_x000D_
We just some products of our environment_x000D_
How the fuck they gon' blame us?_x000D_
You can't fight fire with fire_x000D_
I know, but at least we can turn up the flames some_x000D_
Every colored person ain't dumb and all whites not racist_x000D_
I be judging by the mind and heart, I ain't really into faces_x000D_
Fucked up, the way that we livin' is not getting better, you gotta know how to survive_x000D_
Crazy, I had to tell all of my loved ones to carry a gun when they going outside_x000D_
Stare in the mirror whenever you drive_x000D_
Overprotective, go crazy for mine_x000D_
You gotta pay attention to the signs_x000D_
Seem like the blind following the blind_x000D_
Thinking 'bout everything that's going on_x000D_
I boost security up at my home_x000D_
I'm with my kind if they right or they wrong_x000D_
I call him now, he'll pick up the phone_x000D_
And it's five in the morning, he waking up on it_x000D_
Tell 'em wherever I'm at, then they comin'_x000D_
I see blue lights, I get scared and start runnin'_x000D_
That shit be crazy, they 'posed to protect us_x000D_
Throw us in handcuffs and arrest us_x000D_
While they go home at night, that shit messed up_x000D_
Knowing we needed help, they neglect us_x000D_
Wondering who gon' make them respect us_x000D_
I can see in your eye that you fed up_x000D_
Fuck around, got my shot, I won't let up_x000D_
They know that we a problem together_x000D_
They know that we can storm any weather_x000D_
It's bigger than black and white_x000D_
It's a problem with the whole way of life_x000D_
It can't change overnight_x000D_
But we gotta start somewhere_x000D_
Might as well gon' 'head start here_x000D_
We done had a hell of a year_x000D_
I'ma make it count while I'm here_x000D_
God is the only man I fear_x000D_
Fuck it, I'm goin' on the front line_x000D_
He gon' bust your ass if you come past that gun line_x000D_
You know when the storm go away, then the sun shine_x000D_
You gotta put your head in the game when it's crunch time_x000D_
I want all my sons to grow up to be monsters_x000D_
I want all my daughters to show out in public_x000D_
Seems like we losing our country_x000D_
But we gotta stand up for something, so this what it comes to_x000D_
Every video I see on my conscience_x000D_
I got power, now I gotta say somethin'_x000D_
Corrupted police been the problem where I'm from_x000D_
But I'd be lying if I said it was all of them_x000D_
I ain't do this for the trend, I don't follow them_x000D_
Altercations with the law, had a lot of them_x000D_
People speaking for the people, I'm proud of them_x000D_
Stick together, we can get it up out of them_x000D_
I can't lie like I don't rap about killing and dope, but I'm telling my youngins to vote_x000D_
I did what I did 'cause I didn't have no choice or no hope, I was forced to just jump in and go_x000D_
This bullshit is all that we know, but it's time for a change_x000D_
Got time to be serious, no time for no games_x000D_
We ain't takin' no more, let us go from them chains_x000D_
God bless they souls, every one of them names_x000D_
It's bigger than black and white_x000D_
It's a problem with the whole way of life_x000D_
It can't change overnight_x000D_
But we gotta start somewhere_x000D_
Might as well gon' 'head start here_x000D_
We done had a hell of a year_x000D_
I'ma make it count while I'm here_x000D_
God is the only man I fear_x000D_
They trainin' officers to kill us, then shootin' protestors with these rubber bullets_x000D_
They regular people, I know that they feel it_x000D_
These scars too deep to heal us_x000D_
What happened to COVID? Nobody remember_x000D_
It ain't makin' sense, I'm just here to vent_x000D_
It happen to one of your people, it's different_x000D_
We get it, the system is wicked, just learn how to pick it_x000D_
Knowledge is power, I swear I'm a witness, I know that I'm gifted_x000D_
I won't go too deep 'cause I'm scared they'll get me_x000D_
Ain't scared to admit it, some shit I can't mention_x000D_
It's people who can, well, here's the chance_x000D_
I won't take the stand, but I'll take a stand for what I believe_x000D_
Must not be breathing the air that I breathe_x000D_
You know that the way that I bleed, you can bleed_x000D_
I never been a fan of police_x000D_
But my neighborhood know I try to keep peace_x000D_
So it's only right that I get in the streets_x000D_
March for a reason, not just on GP_x000D_
Our people died for us to be free_x000D_
Fuck do you mean? This was a dream_x000D_
Now we got the power that we need to have_x000D_
They don't want us with it and that's why they mad, yeah_x000D_
It's bigger than black and white_x000D_
It's a problem with the whole way of life_x000D_
It can't change overnight_x000D_
But we gotta start somewhere_x000D_
Might as well gon' 'head start here_x000D_
We done had a hell of a year_x000D_
I'ma make it count while I'm here_x000D_
God is the only man I fear_x000D_
It's bigger than black and white_x000D_
It's a problem with the whole way of life_x000D_
It can't change overnight_x000D_
But we gotta start somewhere_x000D_
Might as well gon' 'head start here_x000D_
We done had a hell of a year_x000D_
I'ma make it count while I'm here_x000D_
God is the only man I fear</t>
  </si>
  <si>
    <t>La, la, la-la, la_x000D_
Yeah, it's been a long night and the mirror's telling me to go home_x000D_
But it's been a long time since I felt this good on my own _x000D_
Lotta years went by with my hands tied up in your ropes _x000D_
Forever and ever, no more _x000D_
The midnight sky is the road I'm takin'_x000D_
Head high up in the clouds _x000D_
I was born to run, I don't belong to anyone, oh no_x000D_
I don't need to be loved by you _x000D_
Fire in my lungs, can't bite the devil on my tongue, oh no_x000D_
I don't need to be loved by you_x000D_
See my lips on her mouth, everybody's talkin' now, baby_x000D_
Ooh, you know it's true _x000D_
That I was born to run, I don't belong to anyone, oh no_x000D_
I don't need to be loved by you _x000D_
La, la, la-la, la_x000D_
She got her hair pulled back 'cause the sweat's drippin' off of her face _x000D_
Said, "It ain't so bad if I wanna make a couple mistakes"_x000D_
You should know right now that I never stay put in one place_x000D_
Forever and ever, no more _x000D_
The midnight sky is the road I'm takin'_x000D_
Head high up in the clouds _x000D_
I was born to run, I don't belong to anyone, oh no_x000D_
I don't need to be loved by you _x000D_
Fire in my lungs, can't bite the devil on my tongue, oh no_x000D_
I don't need to be loved by you_x000D_
See my lips on her mouth, everybody's talkin' now, baby_x000D_
Ooh, you know it's true _x000D_
That I was born to run, I don't belong to anyone, oh no_x000D_
I don't need to be loved by you _x000D_
Oh_x000D_
I don't hide blurry eyes like you_x000D_
Like you_x000D_
I was born to run, I don't belong to anyone, oh no_x000D_
I don't need to be loved by you _x000D_
Fire in my lungs, can't bite the devil on my tongue, you know_x000D_
I don't need to be loved by you_x000D_
See his hands 'round my waist, thought you'd never be replaced, baby_x000D_
Ooh, you know it's true _x000D_
That I was born to run, I don't belong to anyone, oh no_x000D_
I don't need to be loved by you _x000D_
La, la, la-la, la_x000D_
La, la_x000D_
You know it's true, you know it's true_x000D_
Loved by you</t>
  </si>
  <si>
    <t xml:space="preserve">Ante' tú me pichaba' _x000D_
Ahora yo picheo _x000D_
Antes tú no quería' _x000D_
Ahora yo no quiero _x000D_
Ante' tú me pichaba' _x000D_
Ahora yo picheo _x000D_
Antes tú no quería' _x000D_
Ahora yo no quiero_x000D_
No, tranqui_x000D_
Yo perreo sola _x000D_
Yo perreo sola _x000D_
Yo perreo sola _x000D_
Yo perreo sola _x000D_
Okay, okay, ey, ey, ey_x000D_
Que ningún baboso se le pegue _x000D_
La disco se prende cuando ella llegue _x000D_
A los hombres los tiene de hobby_x000D_
Una malcriá' como Nairobi _x000D_
Y tú la ve' bebiendo de la botella _x000D_
Los nene' y las nena' quieren con ella_x000D_
Tiene má' de veinte, me enseño la cédula _x000D_
Ey, del amor e' una incrédula _x000D_
Ella está soltera antes que se pusiera de moda _x000D_
No cree en amor desde "Amorfoda" _x000D_
El DJ la pone y se las sabe todas_x000D_
Se trepa en la mesa y que se jodan _x000D_
En el perreo no se quita _x000D_
Fuma y se pone bellaquita_x000D_
Te llama si te necesita_x000D_
Pero por ahora está solita_x000D_
Ella perrea sola _x000D_
Ey, ey, ey, ey, ey, ey_x000D_
Ella perrea sola_x000D_
Ey, ella perrea sola_x000D_
Ey, ey, ey, ey, ey, ey_x000D_
Ella perrea sola _x000D_
Ella perrea sola_x000D_
Tiene una amiga problemática_x000D_
Y otra que casi ni habla _x000D_
Pero las tre' son una' diabla' _x000D_
Y hoy se puso minifalda_x000D_
Los phillie' en las Louis Vuitton los guarda_x000D_
Y me dice "papi" _x000D_
'Tá bien dura como Natti _x000D_
Borracha y loca, a ella no le importa _x000D_
Vamo' a perrear, la vida es corta, ey _x000D_
Y me dice "papi" _x000D_
'Tá bien dura como Natti _x000D_
Despué' de las doce no se comporta _x000D_
Vamo' a perrear, la vida e' corta _x000D_
Ante' tú me pichaba' _x000D_
Ahora yo picheo _x000D_
Ante' tú no quería' _x000D_
Ahora yo no quiero _x000D_
Ante' tú me pichaba' _x000D_
Ahora yo picheo _x000D_
Ante' tú no quería' _x000D_
Ahora yo no quiero_x000D_
No, tranqui_x000D_
Yo perreo sola _x000D_
Yo perreo sola _x000D_
Yo perreo sola _x000D_
Yo perreo sola </t>
  </si>
  <si>
    <t>Gaslighter, denier_x000D_
Doin' anything to get your ass farther_x000D_
Gaslighter, big timer_x000D_
Repeating all of the mistakes of your father_x000D_
We moved to California and we followed your dreams_x000D_
I believed in the promises you made to me_x000D_
Swore that night 'til death do us part_x000D_
But you lie-lie-lie-lie-lied_x000D_
Hollywood welcomed you with open doors_x000D_
No matter what they gave you, you still wanted more_x000D_
Acting all above it when our friends divorced_x000D_
What a lie-lie-lie-lie-lie_x000D_
You're such a_x000D_
Gaslighter, denier_x000D_
Doin' anything to get your ass farther_x000D_
Gaslighter, big timer_x000D_
Repeating all of the mistakes of your father_x000D_
Gaslighter, you broke me_x000D_
You're sorry, but where's my apology?_x000D_
Gaslighter, you liar_x000D_
You thought I wouldn't see it if you put it in my face_x000D_
Give you all my money, you'll gladly walk away_x000D_
You think it's justifiable, I think it's pretty cruel_x000D_
And you know you lie best when you lie to you_x000D_
'Cause, boy, you know exactly what you did on my boat_x000D_
And, boy, that's exactly why you ain't comin' home_x000D_
Save your tired stories for your new someone else_x000D_
'Cause they're lie-lie-lie-lie-lies_x000D_
Look out, you little_x000D_
Gaslighter, denier_x000D_
Doin' anything to get your ass farther _x000D_
Gaslighter, big timer_x000D_
Repeating all of the mistakes of your father_x000D_
Gaslighter, you broke me_x000D_
You're sorry, but where's my apology?_x000D_
Gaslighter, you liar_x000D_
Just had to start a fire, had to start a fire_x000D_
Couldn't take yourself on a road a little higher_x000D_
Had to burn it up, had to tear it down_x000D_
Tried to say I'm crazy, babe, we know I'm not crazy, that's you_x000D_
Gaslighting_x000D_
You're a li-li-li-liar_x000D_
Oh, honey, that's you_x000D_
Gaslighting_x000D_
You made your bed and then your bed caught fire_x000D_
Gaslighter, I'm your mirror_x000D_
Standin' right here until you can see how you broke me_x000D_
Yeah, I'm broken_x000D_
You're still sorry, and there's still no apology_x000D_
Gaslighter, denier _x000D_
Doin' anything to get your ass farther _x000D_
Gaslighter, big timer_x000D_
Repeating all of the mistakes of your father _x000D_
Gaslighter, you broke me_x000D_
You're sorry, but where's my apology?_x000D_
Gaslighter, you liar</t>
  </si>
  <si>
    <t>Okay The simulation just went bad But you're the best I ever had Like handprints in wet cement She touched me, it's permanentIn my head, in my head I couldn't hear anything you said, but In my head, in my head I'm callin' you "girlfriend," what the fuck?I don't do fake love But I'll take some from you tonight I know I've got to go But I might just miss the flight I can't stay forever, let's play pretend And treat this night like it'll happen again You'll be my bloody valentine tonightI'm overstimulated and I'm sad I don't expect you to understand It's nothing less than true romance Or am I just makin' a mess?</t>
  </si>
  <si>
    <t>Heaven sent you to me I'm just hopin’ I don't repeat historyBoy, I'm tryna meet your mama on a Sunday Then make a lotta love on a Monday Never need no , no one else, babe’Cause I'll beSwitchin' them positions for you Cookin' in the kitchen and I'm in the bedroom I'm in the Olympics, way I'm jumpin' through hoops Know my love infinite, nothin’ I wouldn’t do That I won't do, switchin’ for youPerfect, perfect You're too good to be true But I get tired of runnin', fuck it Now, I’m runnin' with you Said, boy, I'm tryna meet your mama on a Sunday Then make a lotta love on a Monday Never need no , no onе else, babe'Causе I'll be</t>
  </si>
  <si>
    <t>BLACKPINK in your area_x000D_
보란 듯이 무너졌어_x000D_
바닥을 뚫고 저 지하까지_x000D_
옷 끝자락 잡겠다고_x000D_
저 높이 두 손을 뻗어봐도_x000D_
다시 캄캄한 이곳에 light up the sky_x000D_
네 두 눈을 보며 I'll kiss you bye_x000D_
실컷 비웃어라 꼴좋으니까_x000D_
이제 너희 하나 둘 셋_x000D_
Ha, how you like that? _x000D_
You gon' like that, that-that-that, that, that-that-that, that_x000D_
How you like that? _x000D_
How you like that, that-that-that, that, that-that-that, that?_x000D_
Now, look at you, now look at me _x000D_
Look at you, now look at me _x000D_
Look at you, now look at me_x000D_
How you like that?_x000D_
Now, look at you, now look at me _x000D_
Look at you, now look at me _x000D_
Look at you, now look at me_x000D_
How you like that?_x000D_
Your girl need it all and that's a hundred_x000D_
백 개 중에 백 내 몫을 원해_x000D_
Karma come and get some_x000D_
딱하지만 어쩔 수 없잖아_x000D_
What's up? I'm right back_x000D_
방아쇠를 cock back_x000D_
Plain Jane get hijacked, don't like me?_x000D_
Then tell me how you like that, like that_x000D_
더 캄캄한 이곳에 shine like the stars_x000D_
그 미소를 띠며 I'll kiss you goodbye_x000D_
실컷 비웃어라 꼴좋으니까_x000D_
이제 너희 하나 둘 셋_x000D_
Ha, how you like that? _x000D_
You gon' like that, that-that-that, that, that-that-that, that_x000D_
How you like that? _x000D_
How you like that, that-that-that, that, that-that-that, that?_x000D_
Now, look at you, now look at me _x000D_
Look at you, now look at me _x000D_
Look at you, now look at me_x000D_
How you like that?_x000D_
Now, look at you now, look at me _x000D_
Look at you, now look at me _x000D_
Look at you, now look at me_x000D_
How you like that?_x000D_
날개 잃은 채로 추락했던 날_x000D_
어두운 나날 속에 갇혀 있던 날_x000D_
그때쯤에 넌 날 끝내야 했어_x000D_
Look up in the sky_x000D_
It's a bird, it's a plane_x000D_
Yeah-eah-eah-eah_x000D_
Bring out your boss bitch_x000D_
Yeah-eah-eah-eah_x000D_
BLACKPINK!_x000D_
Ddu, ddu, ddu, ddu-ddu-ddu_x000D_
Ddu, ddu, ddu, ddu-ddu-ddu_x000D_
How you like that?_x000D_
Ddu, ddu, ddu, ddu-ddu-ddu_x000D_
Ddu, ddu, ddu, du-du-du-ddu_x000D_
You gon' like that_x000D_
Ddu, ddu, ddu, ddu-ddu-ddu_x000D_
Ddu, ddu, ddu, ddu-ddu-ddu_x000D_
How you like that?_x000D_
Ddu, ddu, ddu, ddu-ddu-ddu_x000D_
Ddu, ddu, ddu, du-du-du-ddu</t>
  </si>
  <si>
    <t>Oh Oh, oh OhYeah, I beat my face Movin' fast 'cause the Uber on the way Takin' pictures, make sure you can't see no lace That wig secure like the money in a safe I look like bae Now I'm on the way Let you know when I'm 'bout a mile away When I'm outside, please don't make me wait The party startin' when we pull up to the gate Girl, we so lateI'm just with the crew We ain't out here lookin' for boo'Cause some nights be better with you It's a homies-only kind of mood And tonight we on a hundred One hundred No drama, no baby mamas, keepin' it cute</t>
  </si>
  <si>
    <t>I, I hope she makes you smile The way you made me smile on the other end of a phone In the middle of a highway driving alone Oh baby, I, I hope you hear a song That makes you sing along and gets you thinking 'bout her Then the last several miles turn into a blur, yeahI hope you both feel the sparks by the end of the drive I hope you know she's the one by the end of the night I hope you never ever felt more free Tell your friends that you're so happy I hope she comes along and wrecks every one of your plans I hope you spend your last dime to put a rock on her hand I hope she's wilder than your wildest dreams She's everything you're ever gonna need And then I hope she cheats Like you did on me And then I hope she cheats Like you did on meYeah, babe, I hope she shows up in a 2 AM pic from her friend Hanging on to a guy and you just ain't him I hope you stay up all night all alone, waitin' by the phone And then she calls And baby, I, I hope you work it out Forgive and just about forget And take her on a first date again And when you lean in for a kiss</t>
  </si>
  <si>
    <t xml:space="preserve">What's poppin'? Brand new whip, just hopped in I got options I could pass that bitch like Stockton Just joshin'I'ma spend this holiday locked in My body got rid of them toxins Sports Center, top tenI could put the ball in the end zone Put a bad bitch in the friendzone, ooh This shit sound like an intro Jetson, give me that tempo, ooh Told Pooh he a fool with this shit Told her don't let her friends know In the 'Ville and I move like a don Eating fettuccine at Vincenzo's Me and my 'migos got that free smoke On the West Coast, yeah, I'm talking 'bout pre-rolls Dark haired bitch and she look like Shego Hometown hero, feeling myself, can't murder my ego She heard of my deep stroke She said, "Babe, does it hurt when I deep throat?" Certified freak ho Hang around us and she learnin' my lingo Back then, wasn't worried 'bout me though In the gym tryna work on my free throw Goddamn Spending money at the club like Sam's Yes, ma'am She a lil' freak on cam But she don't put this on the 'Gram Lil' boys tryna diss on the 'Gram I can't switch on the fam Shit's hot, hit the switch on the fan This where my head is I feel resentment from every direction Even some homies be wearing expressions I be discouraged from sharing my blessings We used to share a connection Now it just feels like it's wearing and stretching I'm getting real sick of taking advice From people that never could stare at reflections Somewhere in there is a lesson Y'all ain't evolvin', it's very depressing I'm at the club with the basketball team Me and the Cardinals are sharing a section Gotta cherish the present I'm drinking water and wearing protection Got a career and I'm very invested Some people call it a scary obsession I like to call it a passion I can't be sitting relaxin' PG, we getting some traction I'm at the venue, it's packed in I'm digging her accent I got a B.B. Simon belt on me And she tryna get it unfastened That's my type of distraction That's my type and she Latin Got my own flow and I'm 'bout to get a patent Brand new sheets for the bed, they satin Y'all wasn't tuned in back then My swag, they keep jackin' I ain't doin' no verse, quit askin' </t>
  </si>
  <si>
    <t>Good, feeling good_x000D_
Ayy, feeling good, like I should_x000D_
Went and took a walk around the neighborhood_x000D_
Feeling blessed, never stressed_x000D_
Got that sunshine on my Sunday best _x000D_
Every day can be a better day, despite the challenge_x000D_
All you gotta do is leave it better than you found it_x000D_
It's gonna get difficult to stand, but hold your balance_x000D_
I just say whatever 'cause there is no way around it 'cause_x000D_
Everyone falls down sometimes_x000D_
But you just gotta know it'll all be fine_x000D_
It's okay, uh-huh-huh, uh_x000D_
It's okay, it's okay_x000D_
Ayy, feeling good like I should_x000D_
Went and took a walk around the neighborhood_x000D_
Feeling blessed, never stressed_x000D_
Got that sunshine on my Sunday best _x000D_
Some days you wake up and nothing works, you feel surrounded_x000D_
Gotta give your feet some gravity to get you grounded_x000D_
Keep good things inside your ears just like the waves and sound did_x000D_
And just say whatever 'cause there is no way around it_x000D_
Everyone falls down sometimes_x000D_
But you just gotta know it'll all be fine_x000D_
It's okay, uh-huh-huh, uh_x000D_
It's okay, it's okay_x000D_
Ayy, feeling good, like I should_x000D_
Went and took a walk around the neighborhood_x000D_
Feeling blessed, never stressed_x000D_
Got that sunshine on my Sunday best_x000D_
Ayy, feeling good, like I should_x000D_
Went and took a walk around the neighborhood_x000D_
Feeling blessed, never stressed_x000D_
Got that sunshine on my Sunday best</t>
  </si>
  <si>
    <t>Common love isn't for us We created something phenomenal Don't you agree?Don't you agree?You got me feeling diamond rich Nothing on this planet compares to it Don't you agree?Don't you agree?Who needs to go to sleep when I got you next to me?All night, I'll riot with you I know you got my back and you know I got you So come on , come on , come on Let's get physical Lights out, follow the noise Baby, keep on dancing like you ain't got a choice So come on , come on , come on Let's get physicalAdrenaline keeps on rushing in Love the simulation we're dreaming in Don't you agree?Don't you agree?I don't wanna live another life'Cause this one's pretty nice Living it up</t>
  </si>
  <si>
    <t>Hey!Golden, golden, golden as I open my eyes Hold it, focus, hoping, take me back to the light I know you were way too bright for me I'm hopeless, broken, so you wait for me in the sky Brown my skin just right You're so goldenYou're so golden I'm out of my head, and I know that you're scared Because hearts get brokenI don't wanna be alone I don't wanna be alone when it ends Don't wanna let you know I don't wanna be alone But I can feel it take a hold I can feel you take control Of who I am, and all I've ever known Lovin' you's the antidote Golden</t>
  </si>
  <si>
    <t>Baby_x000D_
You've been so distant from me lately_x000D_
And lately_x000D_
Don’t even wanna call you "baby"_x000D_
Saw us gettin' older _x000D_
Burnin' toast in the toaster_x000D_
My ambitions were too high_x000D_
Waiting up for you upstairs _x000D_
Why you act like I’m not there?_x000D_
Baby, right now it feels like_x000D_
It feels like you don't care_x000D_
Why don't you recognize I'm so rare?_x000D_
Always there_x000D_
You don't do the same for me, that's not fair_x000D_
I don't have it all_x000D_
I'm not claiming to_x000D_
But I know that I’m special , yeah_x000D_
And I’ll bet there's somebody else out there_x000D_
To tell me I’m rare_x000D_
To make me feel rare_x000D_
Baby_x000D_
Don't make me count up all the reasons to stay with you_x000D_
No reason_x000D_
Why you and I are not succeeding, ah-ah _x000D_
Saw us gettin' older _x000D_
Burnin' toast in the toaster _x000D_
My ambitions were too high _x000D_
Waiting up for you upstairs _x000D_
Why you act like I’m not there? _x000D_
Baby, right now it feels like _x000D_
It feels like you don't care_x000D_
Why don't you recognize I'm so rare? _x000D_
Always there_x000D_
You don't do the same for me, that's not fair_x000D_
I don't have it all_x000D_
I'm not claiming to_x000D_
But I know that I'm special , yeah_x000D_
And I'll bet there's somebody else out there_x000D_
To tell me I'm rare_x000D_
To make me feel rare _x000D_
I'm not gonna beg for you_x000D_
I'm not gonna let you make me cry _x000D_
Not getting enough from you _x000D_
Didn't you know I'm hard to find? _x000D_
Saw us gettin' older_x000D_
Burnin' toast in the toaster_x000D_
My ambitions were too high _x000D_
Waiting up for you upstairs_x000D_
Why you act like I'm not there?_x000D_
Baby, right now it feels like_x000D_
It feels like you don't care _x000D_
Why don't you recognize I'm so rare? _x000D_
I'm always there_x000D_
You don't do the same for me, that's  not  fair_x000D_
I don't have it all _x000D_
I'm not claiming to _x000D_
But I know that I'm special , yeah_x000D_
And I'll bet there's somebody else out there_x000D_
To tell me I'm rare_x000D_
To make me feel rare _x000D_
Ah, ah _x000D_
Rare_x000D_
Ah, ah_x000D_
Rare</t>
  </si>
  <si>
    <t>You're the one that I've been waiting for_x000D_
Gotta quit this cryin', nobody's gonna_x000D_
Heal me if I don't open the door_x000D_
Kinda hard to believe, gotta have faith in me_x000D_
Freak out, freak out, freak out, freak out _x000D_
Get down, get down, get down, get down _x000D_
Freak out, freak out, freak out, freak out_x000D_
Look at me now_x000D_
'Cause all I ever wanted was love_x000D_
Hey yeah, hey yeah _x000D_
Hey yeah, hey yeah _x000D_
Hey yeah, hey yeah_x000D_
All I ever wanted was love_x000D_
Hey yeah, hey yeah _x000D_
Hey yeah, hey yeah _x000D_
Hey yeah, hey yeah, hey yeah _x000D_
I want your stupid love, love_x000D_
I want your stupid love, love_x000D_
Now, it's time to free me from the shame_x000D_
I gotta find that peace, is it too late or_x000D_
Could this love protect me from the pain?_x000D_
I would battle for you _x000D_
Freak out, freak out, freak out, freak out _x000D_
Get down, get down, get down, get down _x000D_
Freak out, freak out, freak out, freak out_x000D_
Look at me now_x000D_
'Cause all I ever wanted was love_x000D_
Hey yeah, hey yeah _x000D_
Hey yeah, hey yeah _x000D_
Hey yeah, hey yeah_x000D_
All I ever wanted was love_x000D_
Hey yeah, hey yeah _x000D_
Hey yeah, hey yeah _x000D_
Hey yeah, hey yeah, hey yeah _x000D_
I want your stupid love, love_x000D_
I want your stupid love, love_x000D_
I don't need a reason _x000D_
Not sorry, I want your stupid love_x000D_
I don't need a reason _x000D_
Not sorry, I want your stupid love_x000D_
Hey yeah, hey yeah_x000D_
I want your stupid love, love _x000D_
We got a stupid love, love _x000D_
I want your stupid love, love_x000D_
I want your stupid love, love</t>
  </si>
  <si>
    <t>Well the road rolls out like a welcome mat_x000D_
To a better place than the one we're at_x000D_
And I ain't got no kinda plan_x000D_
But I've had all of this town I can stand_x000D_
And I got friends out on the coast_x000D_
We can jump in the water and see what floats_x000D_
We've been savin' for a rainy day_x000D_
Let's beat the storm and be on our way_x000D_
And it don't matter to me_x000D_
Wherever we are is where I wanna be_x000D_
And Honey, for once in our life_x000D_
Let's take our chances and roll the dice_x000D_
I can be your lucky penny, you can be my four-leaf clover_x000D_
Startin' over_x000D_
This might not be an easy time_x000D_
There's rivers to cross and hills to climb_x000D_
Some days we might fall apart_x000D_
And some nights might feel cold and dark_x000D_
But nobody wins afraid of losin'_x000D_
And the hard roads are the ones worth choosin'_x000D_
Someday we'll look back and smile_x000D_
And know it was worth every mile_x000D_
And it don't matter to me_x000D_
Wherever we are is where I wanna be_x000D_
And Honey, for once in our life_x000D_
Let's take our chances and roll the dice_x000D_
I can be your lucky penny, you can be my four-leaf clover_x000D_
Startin' over_x000D_
Startin' over_x000D_
It don't matter to me_x000D_
Wherever we are is where I wanna be_x000D_
And Honey, for once in our life_x000D_
Let's take our chances and roll the dice_x000D_
I can be your lucky penny, you can be my four-leaf clover_x000D_
Startin' over_x000D_
Startin' over_x000D_
Oooh, ooh-ooh-ooh_x000D_
Oooh, ooh-ooh-ooh</t>
  </si>
  <si>
    <t>I can't seem to focus_x000D_
And you don't seem to notice I'm not here_x000D_
I'm just a mirror_x000D_
You check your complexion_x000D_
To find your reflection's all alone_x000D_
I had to go_x000D_
Can't you hear me?_x000D_
I'm not comin' home_x000D_
Do you understand?_x000D_
I've changed my plans_x000D_
'Cause I, I'm in love_x000D_
With my future_x000D_
Can't wait to meet her_x000D_
And I , I'm in love_x000D_
But not with anybody else_x000D_
Just wanna get to know myself_x000D_
I know supposedly I'm lonely now _x000D_
Know I'm supposed to be unhappy_x000D_
Without someone _x000D_
But aren't I someone? _x000D_
I'd  like to be your answer _x000D_
'Cause you're so handsome _x000D_
But I know better_x000D_
Than to drive you home_x000D_
'Cause you'd invite me in_x000D_
And I'd be yours again_x000D_
But I , I'm in love _x000D_
With my future_x000D_
And you don't know her _x000D_
And I, I'm in love _x000D_
But not with anybody here_x000D_
I'll see you in a couple years</t>
  </si>
  <si>
    <t>"]Yeah So now he's your heaven You're lying to yourself and him to make me jealous You put on such an act when you're sleepin' together All this 'cause I said I don't want marriage I don't want marriage I'd rather go half on a baby'Cause at least I know that it's not temporary And at least we'll share something that's real I can tell that you're just tryna feel Puede que no te haga falta na', aparentemente na'Hawái de vacacione', mis fеlicitacione'Muy lindo en Instagram lo que postеas Pa' que yo vea cómo te va, pa' que yo vea Puede que no te haga falta na', aparentemente na'Hawái de vacaciones , mis felicitaciones Muy lindo en Instagram lo que posteas Pa' que yo vea cómo te va de bien, pero te haces mal Porque el amor no se compra con na'</t>
  </si>
  <si>
    <t xml:space="preserve">Diamonds, diamonds, diamonds, diamonds Diamonds, diamonds, diamonds, diamonds Diamonds, diamonds, diamonds, diamonds Diamonds, diamonds, diamonds, diamondsHave it all, rip our memories off the wall All the special things I bought They mean nothin' to me anymore But to you, they were everything we were They meant more than every word Now I know just what you love me for Take all the money you want from me Hope you become what you want to be Show me how little you care How little you care, how little you care You dream of glitter and gold My hеart's already been sold Show you how little I care How littlе I care, how little I careMy diamonds leave with you You're never gonna hear my heart break Never gonna move in dark ways Baby, you're so cruel My diamonds leave with you Material love won't fool me When you're not here, I can breathe Think I always knew My diamonds leave with you </t>
  </si>
  <si>
    <t>Lying so awake, things I can't escape_x000D_
Lately, I just turn 'em into demons_x000D_
Flew into the sun, fucking heroin_x000D_
Lately, I just turn 'em into reasons and excuses_x000D_
Always down when I'm not up, guess it's just my rotten luck_x000D_
To fill my time with permanent blue_x000D_
But I can't see above it, guess I fucking love it_x000D_
But, oh, I didn't mean to_x000D_
I see everything, I see everything_x000D_
Don't you tell me now that I don't want it_x000D_
But I did everything, I did everything_x000D_
More lines on the mirror than a sonnet _x000D_
Funny how they think us naive when we're on the brink_x000D_
Innocence was fleeting like a season_x000D_
Cannot comprehend, lost so many men_x000D_
Lately, all their ghosts turn into reasons and excuses_x000D_
Always down when I'm not up, guess it's just my rotten luck_x000D_
To fill my time with permanent blue_x000D_
But I can't see above it, guess I fucking love it_x000D_
But, oh, I didn't mean to_x000D_
I see everything, I see everything_x000D_
Don't you tell me now that I don't want it_x000D_
But I did everything, I did everything_x000D_
More lines on the mirror than a sonnet _x000D_
I see everything, I see everything_x000D_
Don't you tell me now that I don't want it_x000D_
But I did everything, I did everything_x000D_
More lines on the mirror than a sonnet</t>
  </si>
  <si>
    <t>Ah_x000D_
I'm goin' back to the South_x000D_
I'm goin' back, back, back, back_x000D_
Where my roots ain't watered down_x000D_
Growin', growin' like a Baobab tree_x000D_
Of life on fertile ground, my ancestors put me on game_x000D_
Ankh charm on gold chains, with my Oshun energy, oh_x000D_
Drip all on me, woo, Ankara Dashiki print_x000D_
Hol' up, don't I smell like such a nag champa incense?_x000D_
Yeah, pure ice , ice , buss down_x000D_
Uh, flooded , flooded , on my wrist, out_x000D_
Ooh, goin' up, goin' up, motherland, motherland drip on me_x000D_
Ooh, melanin, melanin, my drip is skin deep, like_x000D_
Ooh, motherland, motherland, motherland, motherland drip on me_x000D_
Ooh, yeah, I can't forget my history is her-story, yeah_x000D_
Being black, maybe that's the reason why_x000D_
They always mad, yeah, they always mad, yeah_x000D_
Been past 'em, I know that's the reason why_x000D_
They all big mad and they always have been_x000D_
Honey, come around my way, around my hive_x000D_
Whenever mama say so, mama say_x000D_
Here I come on my throne, sittin' high_x000D_
Follow my parade, oh, my parade_x000D_
Talkin' slick to my folk , nip that lip like lipo _x000D_
You hear them swarmin', right? Bees is known to bite_x000D_
Now here we come on our thrones, sittin' high_x000D_
Follow my parade, oh, my parade_x000D_
Yeah, yeah, I'm for us, all black_x000D_
All chrome , black-owned _x000D_
Black tints , matte black _x000D_
Roll by, my window down, let 'em see who in it_x000D_
Crack a big smile _x000D_
Go figure, me and Jigga, fifty 'leven children_x000D_
They like, "Chick, how?"_x000D_
I charge my crystals in a full moon_x000D_
You could send them missiles, I'ma send my goons_x000D_
Baby sister reppin' Yemaya _x000D_
Trust me, they gon' need an army _x000D_
Rubber bullets bouncin' off me _x000D_
Made a picket sign off your picket fence _x000D_
Take it as a warning _x000D_
Waist beads from Yoruba _x000D_
Four hunnid billi', Mansa Musa _x000D_
Stroll line to the barbeque_x000D_
Put us any-damn-where, we gon' make it look cute_x000D_
Pandemic fly on the runway, in my hazmat_x000D_
Children' runnin' through the house to my art, all black_x000D_
Ancestors on the wall, let the ghosts chit-chat_x000D_
Hold my hands, we gon' pray together_x000D_
Lay down, face down in the gravel_x000D_
Woo, wearin' all attire white to the funeral_x000D_
Black love, we gon' stay together_x000D_
Curtis Mayfield on the speaker _x000D_
Lil' Malcolm, Martin mixed with mama Tina _x000D_
Need another march, lemme call Tamika _x000D_
Need peace and reparation for my people _x000D_
Fuck these laid edges, I'ma let it shrivel up _x000D_
Fuck this fade and waves, I'ma let it dread all up _x000D_
Put your fist up in the air, show black love _x000D_
Motherland drip on me, motherland, motherland drip on me_x000D_
Honey, come around my way, around my hive_x000D_
Whenever mama say so, mama say_x000D_
Here I come on my throne, sittin' high_x000D_
Follow my parade, oh, my parade_x000D_
Talkin' slick to my folk , nip that lip like lipo _x000D_
Hear 'em swarmin', right?  Bees is known to bite _x000D_
Now here we come on our thrones, sittin' high_x000D_
Follow my parade, oh, my parade_x000D_
We got rhythm , we got pride _x000D_
We birth kings , we birth tribes _x000D_
Holy river , holy tongue _x000D_
Speak the glory , feel the love _x000D_
Motherland, motherland drip on me, hey, hey, hey_x000D_
Motherland, motherland drip on me, hey, hey, hey_x000D_
I can't forget my history, it's her-story_x000D_
Motherland drip on me, motherland, motherland drip on me_x000D_
Honey, come around my way, around my hive _x000D_
Whenever mama say so , mama say _x000D_
Here I come on my throne, sittin' high _x000D_
Follow my parade, oh, my parade _x000D_
Talkin' slick to my folk , nip that lip like lipo _x000D_
Hear 'em swarmin', right?  Bees is known to bite _x000D_
Now here we come on our thrones, sittin' high_x000D_
Follow my parade, oh, black parade</t>
  </si>
  <si>
    <t>Rebekah rode up on the afternoon train, it was sunny_x000D_
Her saltbox house on the coast took her mind off St. Louis_x000D_
Bill was the heir to the Standard Oil name and money_x000D_
And the town said, "How did a middle-class divorcée do it?"_x000D_
The wedding was charming, if a little gauche_x000D_
There's only so far new money goes_x000D_
They picked out a home and called it "Holiday House"_x000D_
Their parties were tasteful, if a little loud_x000D_
The doctor had told him to settle down_x000D_
It must have been her fault his heart gave out_x000D_
And they said_x000D_
"There goes the last great American dynasty_x000D_
Who knows, if she never showed up, what could've been_x000D_
There goes the maddest woman this town has ever seen_x000D_
She had a marvelous time ruining everything"_x000D_
Rebekah gave up on the Rhode Island set forever_x000D_
Flew in all her Bitch Pack friends from the city_x000D_
Filled the pool with champagne and swam with the big names_x000D_
And blew through the money on the boys and the ballet_x000D_
And losing on card game bets with Dalí_x000D_
And they said_x000D_
"There goes the last great American dynasty_x000D_
Who knows, if she never showed up, what could've been_x000D_
There goes the most shameless woman this town has ever seen_x000D_
She had a marvelous time ruining everything"_x000D_
They say she was seen on occasion_x000D_
Pacing the rocks, staring out at the midnight sea_x000D_
And in a feud with her neighbor_x000D_
She stole his dog and dyed it key lime green_x000D_
Fifty years is a long time_x000D_
Holiday House sat quietly on that beach_x000D_
Free of women with madness, their men and bad habits_x000D_
And then it was bought by me_x000D_
Who knows, if I never showed up, what could've been_x000D_
There goes the loudest woman this town has ever seen_x000D_
I had a marvelous time ruining everything_x000D_
I had a marvelous time ruining everything_x000D_
A marvelous time ruining everything_x000D_
A marvelous time_x000D_
I had a marvelous time</t>
  </si>
  <si>
    <t>It's been a while since I've talked about it_x000D_
Maybe it's time to cooperate_x000D_
I need some help to forget about it_x000D_
I don't want your sympathy_x000D_
Stop saying you give a shit_x000D_
'Cause you don't really_x000D_
Care, care, care, yeah_x000D_
Care, care, care, yeah_x000D_
Care, care, care, yeah_x000D_
It's been a while since I've thought about it_x000D_
Maybe it's time to communicate_x000D_
I was seven to think about it_x000D_
The fact I still can't forget about it_x000D_
I don't want your sympathy_x000D_
I guess I've had it rough_x000D_
But you don't really_x000D_
Care, care, care, yeah_x000D_
Care, care, care, yeah_x000D_
Care, care, care, yeah_x000D_
Oh, by the way_x000D_
I'm still the same_x000D_
I'm still the same_x000D_
But are you the same?_x000D_
Oh, by the way_x000D_
I'm still the same_x000D_
I'm still the same_x000D_
But are you the same?_x000D_
Are you the same?_x000D_
Are you the same?_x000D_
Are you the same?_x000D_
Are you the same?_x000D_
Are you the same?_x000D_
Are you the same?_x000D_
Are you the same?_x000D_
Forget about it_x000D_
I don't want your sympathy_x000D_
I guess I've had it rough_x000D_
But you don't really_x000D_
Care, care, care, yeah_x000D_
Care, care, care, yeah_x000D_
Care, care, care, yeah_x000D_
Are you the same?_x000D_
Are you the same?_x000D_
Are you the same?_x000D_
Oh, oh_x000D_
You, you_x000D_
Are you the same?_x000D_
Are you the same?_x000D_
Are you the same?_x000D_
Are you?</t>
  </si>
  <si>
    <t>I spent the whole day in my head_x000D_
Do a little spring cleanin'_x000D_
I'm always too busy dreamin'_x000D_
Well, maybe I should wake up instead_x000D_
A lot of things I regret, but I just say I forget_x000D_
Why can't it just be easy?_x000D_
Why does everybody need me to stay?_x000D_
Oh, I hate the feelin'_x000D_
When you're high, but you're underneath the ceilin'_x000D_
Got the cards in my hand, I hate dealin', yeah_x000D_
Get everything I need, then I'm gone, but it ain't stealin'_x000D_
Can I get a break?_x000D_
I wish that I could just get out my goddamn way_x000D_
What is there to say?_x000D_
There ain't a better time than today_x000D_
Well, maybe I'll lay down for a little, yeah_x000D_
Instead of always tryin' to figure everything out_x000D_
And all I do is say sorry_x000D_
Half the time I don't even know what I'm sayin' it about_x000D_
Good news, good news, good news_x000D_
That's all they wanna hear_x000D_
No, they don't like it when I'm down_x000D_
But when I'm flyin', oh_x000D_
It make 'em so uncomfortable_x000D_
So different, what's the difference?_x000D_
When it ain't that bad_x000D_
It could always be worse_x000D_
I'm runnin' out of gas, hardly anything left_x000D_
Hope I make it home from work_x000D_
Well, so tired of bein' so tired_x000D_
Why I gotta build somethin' beautiful just to go set it on fire?_x000D_
I'm no liar, but_x000D_
Sometimes the truth don't sound like the truth_x000D_
Maybe 'cause it ain't_x000D_
I just love the way it sound when I say it, yeah_x000D_
It's what I do_x000D_
If you know me, it ain't anything new_x000D_
Wake up to the moon, haven't seen the sun in a while_x000D_
But I heard that the sky's still blue, yeah_x000D_
I heard they don't talk about me too much no more_x000D_
And that's the problem with a closed door_x000D_
Good news, good news, good news_x000D_
That's all they wanna hear_x000D_
No, they don't like it when I'm down_x000D_
But when I'm flyin', oh_x000D_
It make 'em so uncomfortable_x000D_
So different, what's the difference?_x000D_
There's a whole lot more for me waitin' on the other side_x000D_
I'm always wonderin' if it feel like summer_x000D_
I know maybe I'm too late, I could make it there some other time_x000D_
I'll finally discover_x000D_
That there's a whole lot more for me waitin'_x000D_
That there's a whole lot more for me waitin'_x000D_
I know maybe I'm too late, I could make it there some other time_x000D_
Then I'll finally discover_x000D_
That it ain't that bad, ain't so bad_x000D_
Well, it ain't that bad, mm_x000D_
At least it don't gotta be no more_x000D_
No more, no more, no more, no more_x000D_
No more, no more, no more, no more_x000D_
Hey, hey_x000D_
Mm, hey, mm, mm, mm</t>
  </si>
  <si>
    <t>I see her online All the time I'm trying not to stare down there While she talks about her tough time Girl of your dreams You know what I mean There's something 'bout her stare that makes you nervous And you say things that you don't meanWell, I found a hotel, I called up the twins It's seven in the morning, so they won't let me in I need to get back, I've gotta see the girl on the screen"Maybe I would like you better if you took off your clothes I'm not playing with you, baby, I think that you should give it a go"She said, "Maybe I would like you better if you took off your clothes I wanna see and stop thinking, if you're too shy, then let me Too shy, then let me know"I've been wearing nothing every time I call you And I'm starting to feel weird about it Sometimes, it's better if you think about This time, I think I'm gonna drink through it Then I see her online, and I don't think that I should be calling All the time, I just wanted a happy ending And I pretend that I don't care about her stare While she's giving me a tough time</t>
  </si>
  <si>
    <t>If you think I couldn't hold my own, believe me, I can_x000D_
Believe me, I can, believe me, I can_x000D_
If it ain't so awful and we're all together, I can_x000D_
Believe me, I can, believe me, I can_x000D_
If you think I couldn't roll with you, believe me, I can_x000D_
Believe me, I can, believe me, I can_x000D_
If ideally we should feel like this forever, I can_x000D_
Believe me, I can, believe me, I can_x000D_
 Seems you're coming on_x000D_
Breathe a little deeper_x000D_
Should you need to come undone_x000D_
And let those colours run_x000D_
 Now you're having fun_x000D_
So do this and get through this_x000D_
And come find me when you're done_x000D_
So we can be as one_x000D_
If you think I couldn't hold my own, believe me, I can_x000D_
Believe me, I can, believe me, I can_x000D_
If you need someone to tell you that you're special, I can_x000D_
Believe me, I can, believe me, I can_x000D_
If you need someone to carry on, believe me, I can_x000D_
Believe me, I can, believe me, I can_x000D_
If you think no one is feeling what you're feeling, I am_x000D_
Believe me, I am, believe me, I am_x000D_
And the groove is low_x000D_
 Seems you're coming on_x000D_
Breathe a little deeper_x000D_
Should you need to come undone_x000D_
And let those colours run_x000D_
Now you're having fun_x000D_
So do this and get through this _x000D_
And come find me when you're done_x000D_
So we can be as one_x000D_
Telemona_x000D_
Telemona, oh_x000D_
And the groove is low_x000D_
Telemona_x000D_
And the groove is low_x000D_
Seems you're coming on_x000D_
Breathe a little deeper_x000D_
Should you need to come undone _x000D_
And let those colours run_x000D_
Now you're having fun _x000D_
Do this and get through this_x000D_
And until we see the sun _x000D_
You're my number one_x000D_
Telemona_x000D_
And the groove is low_x000D_
Telemona_x000D_
And the groove is low_x000D_
We're both adults while we behave like children_x000D_
Long as we got enough to keep on living_x000D_
Telemona_x000D_
Telemona</t>
  </si>
  <si>
    <t>Roses I walked in the corner with the body screaming dolo Never sold a bag but look like Pablo in a photo This gon' make 'em feel the way like Tony killed Manolo You already know though, you already know though I walk in the corner with the money, on my finger She might get it popping, I might wife her for the winter I already know, already know, nigga roses All I need is rosesTurn up baby, turn up, when I turn it on You know how I get too lit when I turn it on Can't handle my behavior when I turn it on Too fast, never ask, if the life don't last Done been through it all Fuck with a nigga raw, this who you wanna be And I know you won't tell nobody nothing And I know you won't tell nobody noRoses I might pull up flexing on these niggas like aerobics I might tell her girl you cute but balling, that shit gorgeous Standing on the table, Rosé, Rosé, fuck the waters You know who the God is</t>
  </si>
  <si>
    <t>You ran away to find something to say I went astray to make it okay And he made it easy, darlin'I'm still in love, and I say that because I know how it seems between you and me It hasn't been easy, darlin'I can't even look at you Would you look at the space just next to your feet?The wood is warping The lines distorting This house is on fire, woo!Burning the tears right off my face What the hell did we do?Tell me we'll make it through'Cause he made it easy, easy Please, don't leave me, leave me What's left of the dance?The smell on my hands The rock in my throat, a hair on my coat The stranger at home, my darlingNow I'm vulnerable, so sad and alone But don't cry for me, 'cause everyone knows You reap what you sow, my darling Yeah, yeah, yeah</t>
  </si>
  <si>
    <t>All of my friends finally convinced me to get out of the house_x000D_
To help me forget, to help me move on_x000D_
Then I heard you're back in town_x000D_
In a crowd of strangers and lovers_x000D_
Someone told me that you were comin'_x000D_
So I should probably go to bed _x000D_
I should probably turn off my phone_x000D_
I should quit while I'm ahead _x000D_
I should probably leave you alone_x000D_
'Cause I know in the mornin' _x000D_
I'll be callin' _x000D_
Sayin' "sorry" for the things I said_x000D_
So I, yeah, I should probably go to bed_x000D_
So I don't undo the got-over-you_x000D_
That I took so long to find_x000D_
'Cause all it would take is seein' your face and I'd forget_x000D_
So I should probably go to bed _x000D_
I should probably turn off my phone_x000D_
I should quit while I'm ahead _x000D_
I should probably leave you alone_x000D_
'Cause I know in the mornin' _x000D_
I'll be callin' _x000D_
Sayin' "sorry" for the things I said_x000D_
So I, yeah, I should probably go to bed_x000D_
Before I question my decision_x000D_
Is it love? I know it isn't_x000D_
Now I'm all up in my head again_x000D_
'Cause I know I don't have the self-control_x000D_
To walk away if you walk in_x000D_
Oh, I know, I know, I know, I know_x000D_
I should probably go to bed_x000D_
Ooh, I'm all up in my head _x000D_
Ooh, I, I should go to bed _x000D_
Ooh, I'm  all up in my head _x000D_
Ooh, I, I should go to bed_x000D_
In a crowd of strangers and lovers_x000D_
Someone told me that you were comin'_x000D_
So I should probably go to bed</t>
  </si>
  <si>
    <t>Need you, tell me_x000D_
Need you, tell me_x000D_
Panic on the brain, world has gone insane_x000D_
Things are starting to get heavy, mm_x000D_
I can't help but think I haven't felt this way_x000D_
Since I asked you to go steady_x000D_
Wonderin' would you be my little quarantine?_x000D_
Or is this the way it ends?_x000D_
'Cause I told you my level of concern_x000D_
But you walked by like you never heard_x000D_
And you could bring down my level of concern_x000D_
Just need you to tell me we're alright, tell me we're okay_x000D_
Panic on the brain, Michael's gone insane_x000D_
Julie starts to make me nervous_x000D_
I don't really care what they would say_x000D_
I'm asking you to stay_x000D_
In my bunker underneath the surface_x000D_
Wonderin' would you be _x000D_
My little quarantine? _x000D_
Or is this the way it ends?_x000D_
'Cause I told you my level of concern_x000D_
But you walked by like you never heard_x000D_
And you could bring down my level of concern_x000D_
Just need you to tell me we're alright, tell me we're okay, yeah_x000D_
Tell me we're alright, tell me we're okay, yeah_x000D_
Tell me we're alright, tell me we're okay_x000D_
Bring down my level of concern_x000D_
Just need you to tell me we're alright, tell me we're okay, yeah_x000D_
'Cause I told you my level of concern_x000D_
But you walked by like you never heard_x000D_
You could bring down my level of concern_x000D_
Just need you to tell me we're alright, tell me we're okay_x000D_
I need you to tell me we're alright, tell me we're okay_x000D_
Need you to tell me we're alright, tell me we're okay_x000D_
I need you to tell me we're alright, tell me we're okay_x000D_
Need you to tell me we're alright, tell me we're okay_x000D_
Need you now_x000D_
I need you now_x000D_
'Cause I told you my level of concern_x000D_
But you walked by like you never heard_x000D_
And you could bring down my level of concern_x000D_
Just need you to tell me we're alright, tell me we're okay, yeah_x000D_
Tell me we're alright, tell me we're okay, yeah_x000D_
Tell me we're alright, tell me we're okay_x000D_
You could bring down my level of concern_x000D_
Just need you to tell me we're alright, tell me we're okay, yeah_x000D_
In a world where you could just lie to me _x000D_
And I'd be okay, we'll be okay _x000D_
We're gonna be okay _x000D_
Tell me we're okay, I need you_x000D_
Need you, tell me_x000D_
Need you, tell me</t>
  </si>
  <si>
    <t>It's like you got superpowers Turn my minutes into hours You got more than 20/20, babe Made of glass, the way you see through me You know me better than I do Can't seem to keep nothing from you How you touch my soul from the outside Permeate my ego and my prideI wanna love me The way that you love me Ooh, for all of my pretty and all of my ugly too I'd love to see me from your point of view I wanna trust me The way that you trust me Ooh, 'cause nobody ever loved me like you do I'd love to see me from your point of viewI'm gеtting used to receiving Still gеtting good at not leaving I'ma love you even though I'm scared Learnin' to be grateful for myself You love my lips 'cause they say the Things we've always been afraid of I can feel it startin' to subside Learnin' to believe in what is mine</t>
  </si>
  <si>
    <t>Day off in Kyoto Got bored at the temple Looked around at the 7-Eleven The band took the speed train Went to the arcade I wanted to go, but I didn't You called me from a payphone They still got payphones It cost a dollar a minute To tell me you're getting sober And you wrote me a letter But I don't have to read itI'm gonna kill you If you don't beat me to it Dreaming through Tokyo skies I wanted to see the world Then I flew over the ocean And I changed my mind Sunset's been a freak show On the weekend, so I've been driving out to the suburbs To park at the Goodwill And stare at the chem trails With my little brother He said you called on his birthday You were off by like ten days But you get a few points for tryin'Remember getting the truck fixed When you let us drive it Twenty-five felt like flying</t>
  </si>
  <si>
    <t>If all of the kings had their queens on the throne_x000D_
We would pop champagne and raise a toast_x000D_
To all of the queens who are fighting alone_x000D_
Baby, you're not dancing on your own_x000D_
Can't live without me, you wanna, but you can't, nah-nah-nah_x000D_
Think it's funny, but honey, can't run this show on your own_x000D_
I can feel my body shake, there's only so much I can take_x000D_
I'll show you how a real queen behaves _x000D_
No damsel in distress, don't need to save me_x000D_
Once I start breathing fire, you can't tame me_x000D_
And you might think I'm weak without a sword_x000D_
But if I had one, it'd be bigger than yours_x000D_
If all of the kings had their queens on the throne_x000D_
We would pop champagne and raise a toast_x000D_
To all of the queens who are fighting alone_x000D_
Baby, you're not dancing on your own_x000D_
Disobey me, then baby, it's off with your head_x000D_
Gonna change it and make it a world you won't forget _x000D_
No damsel in distress, don't need to save me_x000D_
Once I start breathing fire, you can't tame me_x000D_
And you might think I'm weak without a sword_x000D_
But I'm stronger than I ever was before_x000D_
If all of the kings had their queens on the throne_x000D_
We would pop champagne and raise a toast_x000D_
To all of the queens who are fighting alone_x000D_
Baby, you're not dancing on your own_x000D_
In chess, a king can move one space at a time_x000D_
But queens are free to go wherever they like_x000D_
You get too close, you'll get a royalty high_x000D_
So breathe it in to feel alive_x000D_
If all of the kings had their queens on the throne_x000D_
We would pop champagne and raise a toast_x000D_
To all of the queens who are fighting alone_x000D_
Baby, you're not dancing on your own_x000D_
Oh-oh-oh-oh-oh-oh, oh-oh_x000D_
Oh-oh-oh-oh-oh-oh, oh-oh</t>
  </si>
  <si>
    <t>I just pretend that I'm in the dark_x000D_
I don't regret 'cause my heart can't take a loss_x000D_
I'd rather be so oblivious_x000D_
I'd rather be with you_x000D_
When it's said, when it's done, yeah_x000D_
I don't ever wanna know_x000D_
I can tell what you done, yeah_x000D_
When I look at you_x000D_
In your eyes_x000D_
I see there's something burning inside you_x000D_
Oh, inside you_x000D_
In your eyes_x000D_
I know it hurts to smile, but you try to_x000D_
Oh, you try to_x000D_
You always try to hide the pain_x000D_
You always know just what to say_x000D_
I always look the other way_x000D_
I'm blind, I'm blind_x000D_
In your eyes_x000D_
You lie, but I don't let it define you_x000D_
Oh, define you_x000D_
I tried to find love_x000D_
In someone else too many times_x000D_
But I hope you know I mean it _x000D_
When I tell you you're the one that was on my mind, oh_x000D_
When it's said, when it's done, yeah_x000D_
I would never let you know _x000D_
I'm ashamed of what I've done, yeah_x000D_
When I look at you_x000D_
In your eyes _x000D_
I see there's something burning inside you _x000D_
Oh, inside you _x000D_
In your eyes_x000D_
I know it hurts to smile, but you try to _x000D_
Oh, you try to _x000D_
You always try to hide the pain _x000D_
You always know just what to say _x000D_
I always look the other way_x000D_
I'm blind, I'm blind_x000D_
In your eyes_x000D_
You lie, but I don't let it define you _x000D_
Oh, define you_x000D_
In your eyes_x000D_
I see there's something burning inside you_x000D_
Oh, inside you_x000D_
You always try to hide the pain_x000D_
You always know just what to say_x000D_
I always look the other way_x000D_
I'm blind, I'm blind_x000D_
In your eyes_x000D_
You lie, but I don't let it define you_x000D_
Oh, define you</t>
  </si>
  <si>
    <t>I wonder if I'm being real Do I speak my truth or do I filter how I feel?I wonder, wouldn't it be nice To live inside a world that isn't black and white?I wonder what it's like to be my friends Hope that they don't think I'll forget about them I wonder, I wonderRight before I close my eyes The only thing that's on my mind Been dreamin' that you feel it too I wonder what it's like to be loved by you, yeah I wonder what it's like I wonder what it's like to be loved byI wonder why I'm so afraid Of saying something wrong, I never said I was a saint I wonder, when I cry into my hands I'm conditioned to feel like it makes me less of a man And I wonder if someday you'll be by my side And tell me that the world will end up alright I wonder, I wonder</t>
  </si>
  <si>
    <t>So baby When I'm near you You can't feel me I'm lightnin'You used to come by And sit down by my side You would come in close And take off all my clothesEvery time I think that I've been takin' the steps You end up mad at me for makin' a mess I can't understand Why you don't understand me, baby And every day I wake up and I make money for myself And though we share a bed, you know that I don't need your help Do you understand?You don't understand me, babyAll the ivy Is growing sideways You won't stop it'Til it covers all of our place</t>
  </si>
  <si>
    <t>Por toda' esas veces que me puse detrá'Y yo cambié lo mío por lo que tú querías Por toda' esas veces que me puse detrá'Y yo cambié lo mío por lo que tú queríasEsas bitches que ahora tienes, baby, no saben que Esas bitches que ahora tienes, baby, no saben que Lo que le' espera, lo que le' espera, lo que le' esperaYo ya no sé por qué no quiere dolerme Acelero pa' ver si consigo estrellarme Quiero que lo vea', no piense' en detenerme Así demuestra' que has podío' olvidarme¿O por qué no pones tú también de tu parte?Pisa a fondo y deja ir el volante Que no tenga que ir yo una ve' má' a buscarte Porque sé que no podrá' atreverteDeprisa, deprisa, deprisa Que no sea mañana Me parto la camisa Deprisa, deprisa, deprisa Que no sea mañana Que no sea mañana</t>
  </si>
  <si>
    <t>Catch 'em by surprise and_x000D_
Chasin' the horizon_x000D_
Nothin' holds me down_x000D_
Askin' where the time's gone_x000D_
Dreamin' with the lights on_x000D_
Tryna keep your eyes on_x000D_
Something along the rise_x000D_
You and I_x000D_
Bide our time_x000D_
And I miss summertime_x000D_
Catch him on the run_x000D_
They punish those who love young_x000D_
Never right on time_x000D_
Watch each other fallin'_x000D_
Always catch the call and_x000D_
Whistle while we're walkin'_x000D_
Something inside me dies_x000D_
You and I_x000D_
Why, oh, why?_x000D_
And I miss summertime_x000D_
Keep on rockin', baby_x000D_
Keep on risin' on the tide_x000D_
Son of a gun and maybe_x000D_
We'll be ridin' all night_x000D_
You and I _x000D_
You and I_x000D_
By and by_x000D_
And I, I miss summertime_x000D_
You and I _x000D_
Yeah, you and I_x000D_
Why, oh, why?_x000D_
And I, I miss summertime</t>
  </si>
  <si>
    <t>Mmm I ain't tryna I ain't tryna I ain't trynaYeah, ain't tryna be cool like you Wobblin' around in your high heel shoes I'm clumsy, made friends with the floor Two for one, you know a bitch buy four And two left feet, you know I always drop First thing a girl did was a bop I'm the whole damn cake and the cherry on top Shook up the bottle, made a good girl popYou ain't even here to party Ken in the club, tryna pipe a Barbie I don't wanna go, go, go with the flow Backbend 'til I touch my toes I don't wanna row, row, row the boat Wrist full of rocks and I hope I float Big up yourself 'cause you know they don't I chew, chew, chew, 'cause they hope I choke</t>
  </si>
  <si>
    <t>I still remember, third of December, me in your sweater_x000D_
You said it looked better on me than it did you_x000D_
Only if you knew, how much I liked you_x000D_
But I watch your eyes as she_x000D_
Walks by_x000D_
What a sight for sore eyes, brighter than a blue sky_x000D_
She's got you mesmerized while I die_x000D_
Why would you ever kiss me?_x000D_
I'm not even half as pretty_x000D_
You gave her your sweater, it's just polyester_x000D_
But you like her better_x000D_
Watch as she stands with her, holding your hand_x000D_
Put your arm 'round her shoulder, now I'm getting colder_x000D_
But how could I hate her? She's such an angel_x000D_
But then again, kinda wish she were dead as she_x000D_
Walks by_x000D_
What a sight for sore eyes, brighter than a blue sky_x000D_
She's got you mesmerized while I die_x000D_
Why would you ever kiss me?_x000D_
I'm not even half as pretty_x000D_
You gave her your sweater, it's just polyester_x000D_
But you like her better_x000D_
 Wish I were Heather_x000D_
 Wish I were Heather_x000D_
Why would you ever kiss me?_x000D_
I'm not even half as pretty_x000D_
You gave her your sweater, it's just polyester_x000D_
But you like her better_x000D_
Wish I were</t>
  </si>
  <si>
    <t>Spendin' all my nights alone, waitin' for you to call me You're the only one I want by my side when I fall asleep Tell me what I'm waitin' for, tell me what I'm waitin' for I know it's hard but we need each other Know it's hard but we need each otherI move mountains on my own, don't need nobody help Changed your mind when I changed my life, better start believin' in myself And we all out lookin' for, lookin' for God so we never see it in ourself Shit, divine intervention move in stealth It's hard to tell what the prayer compelled You can find me dancin' in between the raindrops Tryna find a way to make the pain stop Overtime, on the graveyard Got a nigga feeling brainwashed My instability's trademark Copy-written in all my decisions This is not supposed to be a way of livin'Turned my temple down into a prison, shitSpendin' all my nights alone, waitin' for you to call me You're the only one I want by my side when I fall asleep Tell me what I'm waitin' for, tell me what I'm waitin' for I know it's hard but we need each other Know it's hard but we need each other</t>
  </si>
  <si>
    <t>Salgo acicalá' de pie' a tope_x000D_
Porque puede ser que con el culo mío te topes _x000D_
Me siento bichota sin salir del bloque _x000D_
To' me quieren partir y no tienen con qué_x000D_
Roncan, pero no pueden con mi pum-pum, con mi pum-pum_x000D_
Y si hay alguien que me rompa_x000D_
Porque no pueden con mi pum-pum_x000D_
Con mi pum-pum, con mi pum-pum_x000D_
Por encima se me nota que me sobra el piquete, piquete_x000D_
No' dimo' un par de botella' y ahora estamo' al garеte_x000D_
Yo también tengo una Jeepeta_x000D_
La tеngo fuleteá' con to'a mi' shortie'_x000D_
Dejamo' el miedo en la gaveta, ah-ah_x000D_
Cuida'o con lo que sube' pa'l story_x000D_
Y adivina quién viene por ahí_x000D_
Viene Juana, viene Mari_x000D_
To'a la' babie' quieren party_x000D_
Un commentary fuera 'e lugar y_x000D_
Y te vamo' a romper, yeah-yeah-yeah-yeah_x000D_
Salgo acicalá' de pie' a tope _x000D_
Porque puede ser que con el culo mío te topes _x000D_
Me siento bichota sin salir del bloque _x000D_
To' me quieren partir y no tienen con qué_x000D_
Roncan, pero no pueden con mi pum-pum, con mi pum-pum_x000D_
Y si hay alguien que me rompa_x000D_
Porque no pueden con mi pum-pum_x000D_
Con mi pum-pum, con mi pum-pum_x000D_
Roncan, pero no pueden con mi pum-pum, con mi pum-pum_x000D_
Y si hay alguien que me rompa_x000D_
Porque no pueden con mi pum-pum_x000D_
Con mi pum-pum, con mi pum-pum_x000D_
Perreando duro, le gusta mi culo_x000D_
Hace tiempo te 'toy esperando_x000D_
No sé tú, pero yo aquí pensando _x000D_
No hace' na' pa' lo que está' roncando _x000D_
Tú pa' darme like en el Insta ere' veloz _x000D_
Pero se rumora por ahí que eres preco'_x000D_
Por má' que me tiren, no cojo lucha_x000D_
La que me fronteó de aquí no se escucha _x000D_
Salgo acicalá' de pie' a tope _x000D_
Porque puede ser que con el culo mío te topes _x000D_
Me siento bichota sin salir del bloque _x000D_
To' me quieren partir y no tienen con qué_x000D_
Roncan, pero no pueden con mi pum-pum, con mi pum-pum_x000D_
Y si hay alguien que me rompa_x000D_
Porque no pueden con mi pum-pum_x000D_
Con mi pum-pum, con mi pum-pum_x000D_
Roncan _x000D_
Tra, tra _x000D_
Papi, papi_x000D_
O-O-Ovy On The Drums_x000D_
Papi, papi</t>
  </si>
  <si>
    <t>A love letter came through the mail, it said, "I miss you"I ripped it up and flushed with the tissue, try to forget you I ain't got nothing against you, we human, we all got issues But I'm tired of being tired of being tired That part of me done died I see it, then I don't, act like I'm blind I'm confident it won't be one of mine I know emotions come with lies, so I tell the truth all the time Ain't got no sympathy for no bitch I admit that I'm rich and I'm lit Jumpin' up on stages, I get two hundred an occasion Bro had really fucked the game up, we made niggas shut they trap down They see how I made it, I'm the reason they won't rap now See me out in traffic, make a hater pull his hat down The biggest OG's salute me, a stylist can't even style me The robbers probably wanna get me, I'm hoppin' out Lamborghinis The youngins turn in my city, they try me, I get it cracking Some of this still would happen if I never had started rapping My people them still steady trapping and they still be getting active I tell 'em to chill, I'm tryna run up these M's Paid cash and then he post the crib I can't show nobody where my mama live, that's how I 'posed to feel My niece just asked me were my diamonds real, I said, "Of course"I just played the hand that I was dealt, didn't have to force All around the world they know it's me, they hear my voice And I done it all in a pair of Diors, yeah</t>
  </si>
  <si>
    <t xml:space="preserve">Flippin' through all of these magazines Tellin' me who I'm supposed to be Way too good at camouflage Can't see what I am, I just see what I'm not I'm guilty 'bout everything that I eat Feelin' myself is a felony Jedi level sabotage Voices in my head make up my entourage'Cause I'm a black belt when I'm beating up on myself But I'm an expert at giving love to somebody else I, me, myself and I don't see eye to eye Me, myself and IOh, why do I compare myself to everyone?And I always got my finger on the self-destruct I wonder when I love me is enough I wonder when I love me is enough Why am I always looking for a ride or die?'Cause mine's the only heart I'm gonna have for life After all the times I went and fucked it up I wonder when I love me is enough, mmm </t>
  </si>
  <si>
    <t>YeahI had a dream, we kissed And it was all amethyst The underpart of your eyes was violet You hung a cigarette between your purple lipsWe've been best buds since thirteen I hold your head back when you're too lean I hold the Taco Bell and you cried over Eugene He was mean He was meanHey, I know I've been a little bit off and that's my mistake I kind of fell half in love and you're to blame I guess I just forgot that we've been mates since day Yeah, I don't know what to say Hey, I know I've been a little bit off and that's my mistake I kind of fell half in love and you're to blame I guess I just forgot that we've been mates since day Yeah, I don't know what to say</t>
  </si>
  <si>
    <t>Cut my heart about one, two times Don't need to question the reason I'm yours, I'm yours I'd move the Earth and lose the fight just to see you smile'Cause you got no flaws, no flawsI'm not tryin' to be your part-time lover Sign me up for that full-time, I'm yours, all yoursSo, what a man gotta do?What a man gotta do?To be totally locked up by you What a man gotta say?What a man gotta pray?To be your last "Goodnight" and your first "Good day"So, what a man gotta do?What a man gotta do?To be totally locked up by you What a man gotta do?What a man gotta prove?To be totally locked up by youYou ain't trying to be wasting time On stupid people and cheap lines I'm sure, I'm sure So I‘d give a million dollars just for you to grab me by the collar And knock on these doors, these doors</t>
  </si>
  <si>
    <t>I can't wait to show you where I grew up Walk you 'round the foothills of my town Probably feel like you've been there before After hearing all the stories I've been telling you For six months nowWe'll probably have to sleep in separate bedrooms Pack a shirt for church, because we'll go I'm not trying to scare you off, but I just thought that we should talk A few things out before we hit the roadIf I bring you home to mama I guess I'd better warn ya She falls in love a little faster than I do And my dad will check your tires Pour you whiskey over ice and Take you fishin', but pretend that he don't like you Oh, if we break up, I'll be fine But you'll be breaking more hearts than mineMy sister's gonna ask a million questions Say anything she can to turn you red And when you meet my high school friends They'll buy you drinks and fill you in On all the crazy nights I can't outlive</t>
  </si>
  <si>
    <t>I used to think that love was fleeting You'll just end up hurt But it's a cosmic game of meetings That may never work and I think Maybe I deserve a little more And life will get easier But I don't believe in love anymore Don't bargain with my worth, 'causeI don't mind to live all on my own And I never did And I don't care to feel like I belong But you always didI always thought my heart was freezing And I'm just cold But I refuse to fucking suffer Just to feel whole now I know Maybe I can find the one The more I'm with myself Of thinking I can't love anyone Even if it's the devil himself</t>
  </si>
  <si>
    <t>I think I can solve it_x000D_
I can be your all, ain't no problem, baby_x000D_
You can be more but you’re heartless, darling, oh_x000D_
But I've already solved it_x000D_
Say what you really mean, take it softer_x000D_
I looked you in your eyes, it was over_x000D_
'Cause when I really needed you the most, yeah_x000D_
You were gone then on that Summer_x000D_
But I can’t be there and this ain't by design_x000D_
I adore you, I really wanna be there, oh_x000D_
This ain't by design, girl_x000D_
Take it softer_x000D_
You know I'm out my mind, girl_x000D_
Don't make this harder_x000D_
Come and light my fire, baby_x000D_
How much longer 'til December?_x000D_
Say what you really mean_x000D_
Take it softer_x000D_
I looked you in your eyes, it was over_x000D_
'Cause when I really needed you the most, yeah_x000D_
You were gone then on that Summer_x000D_
But I can't be there and this ain’t by design_x000D_
I adore you, I really wanna be there, oh_x000D_
This ain’t by design, girl_x000D_
Take it softer_x000D_
You know I'm out my mind, girl_x000D_
Don’t make this harder_x000D_
Come and light my fire, baby_x000D_
How much longer 'til December?_x000D_
Say what you really mean, uh, huh</t>
  </si>
  <si>
    <t>Come a little closer 'cause you lookin' thirsty_x000D_
I'ma make it better, sip it like a Slurpee_x000D_
Snow cone chilly, get it free like Willy _x000D_
In the jeans like Billie, you be poppin' like a wheelie_x000D_
Even in the sun, you know I keep it icy_x000D_
You could take a lick, but it's too cold to bite me _x000D_
Brr, brr, frozen, you're the one been chosen_x000D_
Play the part like Moses, keep it fresh like roses _x000D_
Look so good, yeah, look so sweet _x000D_
Lookin' good enough to eat_x000D_
Coldest with the kiss, so he call me ice cream_x000D_
Catch me in the fridge, right where the ice be_x000D_
Look so good, yeah, look so sweet _x000D_
Baby, you deserve a treat_x000D_
Diamonds on my wrist, so he call me ice cream_x000D_
You could double-dip 'cause I know you like me_x000D_
Ice cream chillin', chillin', ice cream chillin'_x000D_
Ice cream chillin', chillin', ice cream chillin'_x000D_
I know that my heart can be so cold_x000D_
But I'm sweet for you, come put me in a cone _x000D_
You're the only touch, yeah, that get me meltin'_x000D_
He's my favorite flavor, always gonna pick him_x000D_
You're the cherry piece, just stay on top of me, so_x000D_
I can't see nobody else for me, no_x000D_
Get it, flip it, scoop it, do it like that, oh yeah, oh yeah_x000D_
Like it, love it, lick it, do it like la-la-la, oh yeah_x000D_
Look so good, yeah, look so sweet _x000D_
Lookin' good enough to eat_x000D_
Coldest with the kiss, so he call me ice cream_x000D_
Catch me in the fridge, right where the ice be_x000D_
Look so good, yeah, look so sweet _x000D_
Baby, you deserve a treat_x000D_
Diamonds on my wrist, so he call me ice cream_x000D_
You could double-dip 'cause I know you like me_x000D_
Ice cream chillin', chillin', ice cream chillin'_x000D_
Ice cream chillin', chillin', ice cream chillin'_x000D_
Ice cream chillin', chillin', ice cream chillin'_x000D_
Ice cream chillin', chillin', ice cream_x000D_
Chillin' like a villain, yeah, ra-ra-ra_x000D_
미친 미친듯한 속도 in my La Ferra'_x000D_
너무 빨러 너는 삐끗 원한다면 그냥 지름_x000D_
Millis, billis 매일 벌음 한여름 손목에 얼음_x000D_
Keep it movin' like my lease up_x000D_
Think you fly, boy, where your visa?_x000D_
Mona Lisa kinda Lisa_x000D_
Needs an ice cream man that treats her_x000D_
Keep it movin' like my lease up_x000D_
Think you fly, boy, where your visa?_x000D_
Mona Lisa kinda Lisa_x000D_
Needs an ice cream man that treats her _x000D_
Na, na-na-na-na_x000D_
Na, na-na-na-na _x000D_
Ice on my wrist, yeah, I like it like this_x000D_
Get the bag with the cream_x000D_
If you know what I mean_x000D_
Ice cream, ice cream, ice cream chillin'_x000D_
Na, na-na-na-na_x000D_
Na, na-na-na-na _x000D_
Ice on my wrist, yeah, I like it like this_x000D_
And I'm nice with the cream_x000D_
If you know what I mean_x000D_
Ice cream, ice cream_x000D_
Ice cream</t>
  </si>
  <si>
    <t>More_x000D_
Hey, I want it all, don't have to choose_x000D_
And when the heart wants what it wants, what can I do?_x000D_
So I'll take that one, that one, yeah, that one too_x000D_
Luxury and opulence_x000D_
Cartiers and Tesla Xs_x000D_
Calabasas, I deserve it_x000D_
Call me crazy, call me selfish_x000D_
I'm the baddest and I'm worth it_x000D_
Gimme just a little bit , little bit of _x000D_
Oh me, oh my_x000D_
I don't wanna hear , only want a _x000D_
Oh me, oh my_x000D_
Gimme just a little bit _x000D_
Oh me, oh my_x000D_
Gimme just a little bit , little bit of _x000D_
Gimme just a little bit , little bit of _x000D_
Oh me, oh my_x000D_
I don't wanna hear , only want a _x000D_
Oh me, oh my_x000D_
Gimme just a little bit _x000D_
Oh me, oh my_x000D_
Gimme just a little bit , little bit of _x000D_
Flex, when all that's left is immaterial_x000D_
And the price we paid is unbelievable_x000D_
And I'm taking in as much as I can hold_x000D_
Well, here are the things you'll never know_x000D_
Make me less so I want more _x000D_
Bought a zip code at the mall_x000D_
Call me crazy, call me selfish_x000D_
Say I'm neither, would you believe her?_x000D_
Gimme just a little bit , little bit of _x000D_
Oh me, oh my_x000D_
I don't wanna hear , only want a _x000D_
Oh me, oh my_x000D_
Gimme just a little bit _x000D_
Oh me, oh my_x000D_
Gimme just a little bit , little bit of _x000D_
Oh me, oh my, where did it go awry?_x000D_
When all this time, heaven was in our eyes_x000D_
So, say goodnight, forget about it 'til the end of time_x000D_
Yeah, I want more, more, more, more, more_x000D_
More, more, more, more, more_x000D_
Gimme just a little bit , little bit of _x000D_
Oh me, oh my_x000D_
I don't wanna hear , only want a _x000D_
Oh me, oh my_x000D_
Gimme just a little bit_x000D_
Oh me, oh my_x000D_
Gimme just a little bit , little bit of _x000D_
Gimme just a little bit, little bit of _x000D_
Oh me, oh my_x000D_
I don't wanna hear , only want a  _x000D_
Oh me, oh my_x000D_
Gimme just a little bit _x000D_
Oh me, oh my_x000D_
Gimme just a little bit, little bit of _x000D_
Bit more _x000D_
A little bit more _x000D_
A little bit more _x000D_
More, yeah, yeah</t>
  </si>
  <si>
    <t>'Twas a dark day in Dallas, November '63_x000D_
A day that will live on in infamy_x000D_
President Kennedy was a-ridin' high_x000D_
Good day to be livin' and a good day to die_x000D_
Being led to the slaughter like a sacrificial lamb_x000D_
He said, "Wait a minute, boys, you know who I am?"_x000D_
"Of course we do, we know who you are"_x000D_
Then they blew off his head while he was still in the car_x000D_
Shot down like a dog in broad daylight_x000D_
Was a matter of timing and the timing was right_x000D_
You got unpaid debts, we've come to collect_x000D_
We're gonna kill you with hatred, without any respect_x000D_
We'll mock you and shock you and we'll grin in your face_x000D_
We've already got someone here to take your place_x000D_
The day they blew out the brains of the king_x000D_
Thousands were watching, no one saw a thing_x000D_
It happened so quickly, so quick, by surprise_x000D_
Right there in front of everyone's eyes_x000D_
Greatest magic trick ever under the sun_x000D_
Perfectly executed, skillfully done_x000D_
Wolfman, oh Wolfman, oh Wolfman, howl_x000D_
Rub-a-dub-dub, it's a murder most foul_x000D_
Hush, little children, you'll understand_x000D_
The Beatles are comin', they're gonna hold your hand_x000D_
Slide down the banister, go get your coat_x000D_
Ferry 'cross the Mersey and go for the throat_x000D_
There's three bums comin' all dressed in rags_x000D_
Pick up the pieces and lower the flags_x000D_
I'm goin' to Woodstock, it's the Aquarian Age_x000D_
Then I'll go over to Altamont and sit near the stage_x000D_
Put your head out the window, let the good times roll_x000D_
There's a party going on behind the Grassy Knoll_x000D_
Stack up the bricks, pour the cement_x000D_
Don't say Dallas don't love you, Mr. President_x000D_
Put your foot in the tank and then step on the gas_x000D_
Try to make it to the triple underpass_x000D_
Blackface singer, whiteface clown_x000D_
Better not show your faces after the sun goes down_x000D_
Up in the red light district, like a cop on the beat_x000D_
Living in a nightmare on Elm Street_x000D_
When you're down on Deep Ellum, put your money in your shoe_x000D_
Don't ask what your country can do for you_x000D_
Cash on the barrelhead, money to burn_x000D_
Dealey Plaza, make a left-hand turn_x000D_
I'm going down to the crossroads, gonna flag a ride_x000D_
The place where faith, hope, and charity died_x000D_
Shoot him while he runs, boy, shoot him while you can_x000D_
See if you can shoot the invisible man_x000D_
Goodbye, Charlie, goodbye, Uncle Sam_x000D_
Frankly, Miss Scarlett, I don't give a damn_x000D_
What is the truth, and where did it go?_x000D_
Ask Oswald and Ruby, they oughta know_x000D_
"Shut your mouth," said a wise old owl_x000D_
Business is business, and it's a murder most foul_x000D_
Tommy, can you hear me? I'm the Acid Queen_x000D_
I'm riding in a long, black Lincoln limousine_x000D_
Ridin' in the back seat next to my wife_x000D_
Headed straight on in to the afterlife_x000D_
I'm leaning to the left, I got my head in her lap_x000D_
Oh Lord, I've been led into some kind of a trap_x000D_
Where we ask no quarter, and no quarter do we give_x000D_
We're right down the street, from the street where you live_x000D_
They mutilated his body and they took out his brain_x000D_
What more could they do? They piled on the pain_x000D_
But his soul was not there where it was supposed to be at_x000D_
For the last fifty years they've been searchin' for that_x000D_
Freedom, oh freedom, freedom over me_x000D_
I hate to tell you, mister, but only dead men are free_x000D_
Send me some lovin', then tell me no lie_x000D_
Throw the gun in the gutter and walk on by_x000D_
Wake up, little Susie, let's go for a drive_x000D_
Cross the Trinity River, let's keep hope alive_x000D_
Turn the radio on, don't touch the dials_x000D_
Parkland Hospital, only six more miles_x000D_
You got me dizzy, Miss Lizzy, you filled me with lead_x000D_
That magic bullet of yours has gone to my head_x000D_
I'm just a patsy like Patsy Cline_x000D_
Never shot anyone from in front or behind_x000D_
I've blood in my eye, got blood in my ear_x000D_
I'm never gonna make it to the new frontier_x000D_
Zapruder's film, I've seen that before_x000D_
Seen it thirty-three times, maybe more_x000D_
It's vile and deceitful, it's cruel and it's mean_x000D_
Ugliest thing that you ever have seen_x000D_
They killed him once and they killed him twice_x000D_
Killed him like a human sacrifice_x000D_
The day that they killed him, someone said to me, "Son_x000D_
The age of the Antichrist has just only begun"_x000D_
Air Force One comin' in through the gate_x000D_
Johnson sworn in at 2:38_x000D_
Let me know when you decide to throw in the towel_x000D_
It is what it is, and it's murder most foul_x000D_
What's new, pussycat? What'd I say?_x000D_
I said the soul of a nation been torn away_x000D_
And it's beginning to go into a slow decay_x000D_
And that it's thirty-six hours past Judgment Day_x000D_
Wolfman Jack, he's speaking in tongues_x000D_
He's going on and on at the top of his lungs_x000D_
Play me a song, Mr. Wolfman Jack_x000D_
Play it for me in my long Cadillac_x000D_
Play me that "Only the Good Die Young"_x000D_
Take me to the place Tom Dooley was hung_x000D_
Play "St. James Infirmary" in the Court of King James_x000D_
If you want to remember, you better write down the names_x000D_
Play Etta James, too, play "I'd Rather Go Blind"_x000D_
Play it for the man with the telepathic mind_x000D_
Play John Lee Hooker, play "Scratch My Back"_x000D_
Play it for that strip club owner named Jack_x000D_
Guitar Slim going down slow_x000D_
Play it for me and for Marilyn Monroe_x000D_
Play "Please Don't Let Me Be Misunderstood"_x000D_
Play it for the First Lady, she ain't feeling any good_x000D_
Play Don Henley, play Glenn Frey_x000D_
Take it to the limit and let it go by_x000D_
Play it for Carl Wilson, too_x000D_
Looking far, far away down Gower Avenue_x000D_
Play "Tragedy", play "Twilight Time"_x000D_
Take me back to Tulsa to the scene of the crime_x000D_
Play another one and "Another One Bites the Dust"_x000D_
Play "The Old Rugged Cross" and "In God We Trust"_x000D_
Ride the pink horse down that long, lonesome road_x000D_
Stand there and wait for his head to explode_x000D_
Play "Mystery Train" for Mr. Mystery_x000D_
The man who fell down dead like a rootless tree_x000D_
Play it for the reverend, play it for the pastor_x000D_
Play it for the dog that got no master_x000D_
Play Oscar Peterson, play Stan Getz_x000D_
Play "Blue Sky," play Dickey Betts_x000D_
Play Art Pepper, Thelonious Monk_x000D_
Charlie Parker and all that junk_x000D_
All that junk and "All That Jazz"_x000D_
Play something for the Birdman of Alcatraz_x000D_
Play Buster Keaton, play Harold Lloyd_x000D_
Play Bugsy Siegel, play Pretty Boy Floyd_x000D_
Play the numbers, play the odds_x000D_
Play "Cry Me a River" for the Lord of the gods_x000D_
Play Number nine, play Number six_x000D_
Play it for Lindsey and Stevie Nicks_x000D_
Play Nat King Cole, play "Nature Boy"_x000D_
Play "Down in the Boondocks" for Terry Malloy_x000D_
Play "It Happened One Night" and "One Night of Sin"_x000D_
There's twelve million souls that are listening in_x000D_
Play "Merchant of Venice", play "Merchants of Death"_x000D_
Play "Stella by Starlight" for Lady Macbeth_x000D_
Don't worry, Mr. President, help's on the way_x000D_
Your brothers are comin', there'll be hell to pay_x000D_
Brothers? What brothers? What's this about hell?_x000D_
Tell them, "We're waiting, keep coming," we'll get them as well_x000D_
Love Field is where his plane touched down_x000D_
But it never did get back up off the ground_x000D_
Was a hard act to follow, second to none_x000D_
They killed him on the altar of the rising sun_x000D_
Play "Misty" for me and "That Old Devil Moon"_x000D_
Play "Anything Goes" and "Memphis in June"_x000D_
Play "Lonely at the Top" and "Lonely Are the Brave"_x000D_
Play it for Houdini spinning around in his grave_x000D_
Play Jelly Roll Morton, play "Lucille"_x000D_
Play "Deep in a Dream", and play "Driving Wheel"_x000D_
Play "Moonlight Sonata" in F-sharp_x000D_
And "A Key to the Highway" for the king on the harp_x000D_
Play "Marching Through Georgia" and "Dumbarton's Drums"_x000D_
Play "Darkness" and death will come when it comes_x000D_
Play "Love Me or Leave Me" by the great Bud Powell_x000D_
Play "The Blood-Stained Banner", play "Murder Most Foul"</t>
  </si>
  <si>
    <t>Baby, ya yo me enteré, se nota cuando me ve'_x000D_
Ahí donde no has llega'o sabe' que yo te llevaré_x000D_
Y dime qué quiere' beber, es que tú ere' mi bebé_x000D_
¿Y de nosotro' quién va a hablar? Si no nos dejamo' ver_x000D_
Y a vece' e' Dolce, a vece' Bulgari_x000D_
Cuando te lo quito despué' de lo' partie'_x000D_
Las copa' de vino, las libra' de mari_x000D_
Tú estás bien suelta, yo de safari_x000D_
Tú muevе' el culo fenomenal_x000D_
Pa' yo dеvorarte como animal_x000D_
Si no te ha' venío', yo te vo'a esperar_x000D_
En mi cama y lo vo'a celebrar_x000D_
Baby, a ti no me opongo_x000D_
Y siempre te lo pongo_x000D_
Y si tú me tira', vamo' a nadar en lo hondo_x000D_
Si e' por mí te lo pongo_x000D_
De septiembre hasta agosto_x000D_
A mí sin cojone' a lo que digan tu' amiga'_x000D_
Ya yo me enteré, se nota cuando me ve'_x000D_
Ahí donde no ha' llega'o sabe' que yo te llevaré_x000D_
Y dime qué quiere' beber, e' que tú ere' mi bebé_x000D_
¿Y de nosotro' quién va a hablar? Si no nos dejamo' ver _x000D_
Mami, me tiene' juquea'o, sí_x000D_
Si fuera' la Uru', me tuviese' parquea'o_x000D_
Dando vuelta' por Condado, contigo siempre arrebata'o_x000D_
Tú no ere' mi señora, pero_x000D_
Toma cinco mil, gástalo en Sephora_x000D_
Louis Vuitton, ya no compra en Pandora_x000D_
Como piercing, a los hombre' perfora, eh-eh-eh_x000D_
Hace tiempo le rompieron el cora _x000D_
Estudiosa, puesta pa' ser doctora _x000D_
Pero , le gustan los títere' wheeleando motora _x000D_
Yo estoy pa' ti las veinticuatro hora'_x000D_
Baby, a ti no me opongo_x000D_
Y siempre te lo pongo _x000D_
Y si tú me tira', vamo' a nadar en lo hondo _x000D_
Si es por mí te lo pongo_x000D_
De septiembre hasta agosto_x000D_
Y a mí sin cojone' lo que digan tu' amiga'_x000D_
Ya yo me enteré, se nota cuando me ve'_x000D_
Ahí donde no ha' llega'o sabe' que yo te llevaré_x000D_
Y dime qué quiere' beber, e' que tú ere' mi bebé_x000D_
¿Y de nosotro' quién va a hablar? Si no nos dejamo' ver_x000D_
Y a vece' e' Dolce, a vece' Bulgari_x000D_
Cuando te lo quito despué' de lo partie'_x000D_
La' copa' de vino, las libra' de mari_x000D_
Tú estás bien suelta, yo de safari_x000D_
Tú mueve' el culo fenomenal_x000D_
Pa' yo devorarte como animal_x000D_
Si no te ha' venío', yo te vo'a esperar_x000D_
En mi cama y lo vo'a celebrar</t>
  </si>
  <si>
    <t>There stands the glass That will ease all my pain That will settle my brain It's my first one today There stands the glass That-that will ease all my pain That-that will settle my brain It's-it's my first one todayAyy I saw your sister at work I saw your mama at church I'm pretty sure I saw your car at the mall I see your face in the clouds I smell your perfume in crowds I swear your number's all my phone wants to callIt's kinda funny how I can't seem To get away from you It's almost like you don't want me toYou've got a cold heart and the cold hard truth I got a bottle of whiskey, but I got no proof That you showed up tonight In that dress just to mess with my head So much for so long Out of sight, out of mind Girl, you're lookin' so good It's drivin' me out of mine Oh, you're breakin' my heart Baby, you're playin' hard to forget</t>
  </si>
  <si>
    <t>Woah, uh Oh, oh-oh, oh I try to be everything that I can But sometimes, I come out as bein' nothin’I try to be everything that I can But sometimes, I come out as bein' nothin'I pray to God that he make me a better man Maybe one day, I’ma stand for somethin'I'm thankin' God that he made you part of the plan I guess I ain't go through all that Hell for nothin'I'm always fuckin' up and wreckin’ shit It seems like I perfected it I offer you my love I hope you take it like some medicine Tell me ain’t nobody better than me I think that there's better than me Hope you see the better in me Always end up betterin’ meI don't wanna ruin this one This type of love don't always come and go I don't wanna ruin this one This type of love don’t always come and go I don't wanna ruin this one This type of love don't always come and go I don't wanna ruin this one This type of love don't always come and go</t>
  </si>
  <si>
    <t>I'm trying, but still, I close my eyes The dreaming, bringing his face to mine Lock the door The constant buzzing all through the night The fighting rips me all up inside On the floor I pace, I run my mouth I pray and wait I cross out his name on the page How long 'til this washes away?How long 'til my body is safe?How long 'til I walk in the light?How long 'til this heart isn’t mine?The rise and fall of his chest on me I'm trying, but still, it's all I see The violent current of energy I hide it away and underneath Lock the door I shake, I promise every day to change I cross out his name on the page</t>
  </si>
  <si>
    <t>Con tus besos me haces sentir bien_x000D_
Simplemente me encanta tu forma de ser_x000D_
Cuando caminas matas a cualquier hombre_x000D_
Y yo contigo neta si me enamoré_x000D_
Me traes bien loco todo el día pensándote_x000D_
Me atrevería llevarte banda tal vez_x000D_
Escribirte canciones, gritar tu nombre_x000D_
Se me hace que ya tengo con quien_x000D_
Vivir la vida, recorrerla constante_x000D_
Conocer lugares románticos también_x000D_
Llevarte a la luna o bajártela adónde_x000D_
Tú quieras, mija, sabes por ti pelearé_x000D_
Seré el hombre que te dé lo que tú desees_x000D_
Yo sé muy bien con verte que tú me quieres_x000D_
Cuando estoy contigo se me va el martirio_x000D_
Tú me tranquilizas al hablar bonito_x000D_
Ahí estás cuando te necesito_x000D_
Completas mi vida como un libro_x000D_
Error no has tenido, perfecta te miro_x000D_
Y si algún día es que discutimos_x000D_
Sé que nuestro amor no es desunido_x000D_
Pase lo que pase estarás conmigo_x000D_
Nada es mejor que acariciarte_x000D_
Todas las noches recorrer tu bella piel_x000D_
Hermosa siempre sin o con maquillaje_x000D_
Tu vestidura tan casual no pretendes_x000D_
Por eso me enamoré la primera vez_x000D_
Supe contigo iba ser diferente_x000D_
Ojalá que lo nuestro nunca se acabe_x000D_
La piel se me enchina cuando tú te arrimas_x000D_
Tu linda sonrisa, eso me cautiva_x000D_
Por el oído dices cosillas_x000D_
Muerdes tus labios y me hipnotizas_x000D_
Cierra las cortinas, prende unas velitas_x000D_
Lo que quiero ahorita, tú lo quieres igual_x000D_
Esta rola va pa' ti, mi niña_x000D_
Mil gracias por tenerme en tu vida</t>
  </si>
  <si>
    <t>Here's to the ones that we got_x000D_
Cheers to the wish you were here, but you're not_x000D_
'Cause the drinks bring back all the memories_x000D_
Of everything we've been through_x000D_
Toast to the ones here today_x000D_
Toast to the ones that we lost on the way_x000D_
'Cause the drinks bring back all the memories_x000D_
And the memories bring back, memories bring back you_x000D_
There's a time that I remember, when I did not know no pain_x000D_
When I believed in forever, and everything would stay the same_x000D_
Now my heart feel like December when somebody say your name_x000D_
'Cause I can't reach out to call you, but I know I will one day, yeah_x000D_
Everybody hurts sometimes_x000D_
Everybody hurts someday, ayy-ayy_x000D_
But everything gon' be alright_x000D_
Go and raise a glass and say, ayy_x000D_
Here's to the ones that we got_x000D_
Cheers to the wish you were here, but you're not_x000D_
'Cause the drinks bring back all the memories_x000D_
Of everything we've been through_x000D_
Toast to the ones here today_x000D_
Toast to the ones that we lost on the way_x000D_
'Cause the drinks bring back all the memories_x000D_
And the memories bring back, memories bring back you_x000D_
Doo-doo, doo-doo-doo-doo_x000D_
Doo-doo-doo-doo, doo-doo-doo-doo_x000D_
Doo-doo-doo-doo, doo-doo-doo_x000D_
Memories bring back, memories bring back you_x000D_
There's a time that I remember when I never felt so lost_x000D_
When I felt all of the hatred was too powerful to stop _x000D_
Now my heart feel like an ember and it's lighting up the dark_x000D_
I'll carry these torches for ya that you know I'll never drop, yeah_x000D_
Everybody hurts sometimes_x000D_
Everybody hurts someday, ayy-ayy_x000D_
But everything gon' be alright_x000D_
Go and raise a glass and say, ayy_x000D_
Here's to the ones that we got _x000D_
Cheers to the wish you were here, but you're not_x000D_
'Cause the drinks bring back all the memories_x000D_
Of everything we've been through _x000D_
Toast to the ones here today _x000D_
Toast to the ones that we lost on the way_x000D_
'Cause the drinks bring back all the memories _x000D_
And the memories bring back, memories bring back you_x000D_
Doo-doo, doo-doo-doo-doo_x000D_
Doo-doo-doo-doo, doo-doo-doo-doo_x000D_
Doo-doo-doo-doo, doo-doo-doo_x000D_
Memories bring back, memories bring back you_x000D_
Doo-doo, doo-doo-doo-doo_x000D_
Doo-doo-doo-doo, doo-doo-doo-doo_x000D_
Doo-doo-doo-doo, doo-doo-doo _x000D_
Memories bring back, memories bring back you_x000D_
Yeah, yeah, yeah_x000D_
Yeah, yeah, yeah, yeah, yeah, no, no_x000D_
Memories bring back, memories bring back you</t>
  </si>
  <si>
    <t>Throw your heart at me I’m a sucker for you That’s something that you might say And confidentially I’m a sucker for you too 'cause my heart's stuck that way Nothing’s gonna change, gotta love that belly ache Are you feeling me?'Cause I’m feeling tip-top with you keeping me wide awake We’ve been skipping sleep Girls just wanna have fun like the Cyndi remake Show me I’m the one with the way you’re...Keeping your hands to yourself in the backseat Carefree, windows down like we’re sixteen Steady when you are around me A babe in thе woods for legitimate longing Anything to be nеar you Dancing around your room Tell me everything Am I wasting my time?Sending you mixed messages Spelling them out in tears on my dress again</t>
  </si>
  <si>
    <t>I wanna be calm like the soft_x000D_
Summer rain on your back_x000D_
Like the fall of your shoulders_x000D_
But everything just brings me back down_x000D_
To the cold hard ground_x000D_
And it keeps getting colder_x000D_
It's a feeling that boils in my brain_x000D_
I would dial back the flame_x000D_
But I'm not sure I'm able_x000D_
I'm wobbling out on the wire_x000D_
And the lights could go out_x000D_
With the break of a cable_x000D_
Things feel that low sometimes_x000D_
Even when everything is fine_x000D_
Hey, I've been falling apart these days_x000D_
Split open, watching my heart go_x000D_
'Round and around, 'round and around_x000D_
Circle the drain, I'm going down_x000D_
('Round and around and around and around_x000D_
'Round and around and around and around)_x000D_
I'm trying to seem strong for my love_x000D_
For my family and friends_x000D_
But I'm so tired of faking_x000D_
'Cause I'm chained to my bed when they're gone_x000D_
Watching TV alone_x000D_
'Til my body starts aching_x000D_
And I think there's a mold in my brain_x000D_
Spreading down all the way_x000D_
Through my heart and my body_x000D_
'Cause I cling to the dark of my room_x000D_
And the days thin me out_x000D_
Or just burn me straight through_x000D_
Things feel that low sometimes_x000D_
Even when everything is fine_x000D_
Hey, I've been falling apart these days_x000D_
Split open, watching my heart go_x000D_
'Round and around, 'round and around_x000D_
Circle the drain, I'm going down_x000D_
('Round and around and around and around_x000D_
'Round and around and around and around)_x000D_
Things feel that low sometimes_x000D_
Even when everything is fine_x000D_
Hey, I've been falling apart these days_x000D_
Split open, watching my heart go_x000D_
'Round and around, 'round and around_x000D_
Circle the drain, I'm going down_x000D_
('Round and around and around and around_x000D_
'Round and around and around and around)_x000D_
'Round and around, 'round and around_x000D_
Circle the drain, I'm going down</t>
  </si>
  <si>
    <t xml:space="preserve">Peace, Love and Happiness </t>
  </si>
  <si>
    <t>I fell by the wayside like everyone else_x000D_
I hate you, I hate you, I hate you but I was just kidding myself_x000D_
Our every moment, I start to replace_x000D_
'Cause now that they're gone, all I hear are the words that I needed to say_x000D_
When you hurt under the surface_x000D_
Like troubled water running cold_x000D_
Well, time can heal but this won't_x000D_
So, before you go_x000D_
Was there something I could've said_x000D_
To make your heart beat better?_x000D_
If only I'd have known you had a storm to weather_x000D_
So, before you go_x000D_
Was there something I could've said_x000D_
To make it all stop hurting?_x000D_
It kills me how your mind can make you feel so worthless_x000D_
So, before you go_x000D_
Was never the right time, whenever you called_x000D_
Went little by little by little until there was nothing at all_x000D_
Our every moment, I start to replay_x000D_
But all I can think about is seeing that look on your face_x000D_
When you hurt under the surface_x000D_
Like troubled water running cold_x000D_
Well, time can heal but this won't_x000D_
So, before you go_x000D_
Was there something I could've said_x000D_
To make your heart beat better?_x000D_
If only I'd have known you had a storm to weather_x000D_
So, before you go_x000D_
Was there something I could've said_x000D_
To make it all stop hurting?_x000D_
It kills me how your mind can make you feel so worthless_x000D_
So, before you go_x000D_
Would we be better off by now_x000D_
If I'd have let my walls come down?_x000D_
Maybe, I guess we'll never know_x000D_
You know, you know_x000D_
Before you go_x000D_
Was there something I could've said_x000D_
To make your heart beat better?_x000D_
If only I'd have known you had a storm to weather_x000D_
So, before you go_x000D_
Was there something I could've said_x000D_
To make it all stop hurting?_x000D_
It kills me how your mind can make you feel so worthless_x000D_
So, before you go</t>
  </si>
  <si>
    <t>It's a good day_x000D_
With my pretty boy on my arm_x000D_
Like in the movies_x000D_
We've got a montage and a song_x000D_
And every time you talk to me_x000D_
Yeah, every word sounds good to me_x000D_
I want you more and more and more and more_x000D_
But every time you talk to me_x000D_
I'm hearing you scared of losing me_x000D_
And every time you talk to me_x000D_
You've got it all wrong_x000D_
You're turning good times into bad times_x000D_
Now that you're no longer_x000D_
Sleeping with me_x000D_
Bad times are a good sign_x000D_
Maybe I'm no longer_x000D_
As nice as you think_x000D_
De esos temores_x000D_
Siempre parece que yo tengo culpa_x000D_
Buscando mimos_x000D_
Poco a poquito haces que me consuma_x000D_
And every time you talk to me_x000D_
Diciéndome qué hago por ahí_x000D_
And every time you talk to me_x000D_
Siento que tengo dueño_x000D_
And every time you talk to me_x000D_
I'm hearing you scared of losing me_x000D_
And every time you talk to me_x000D_
You've got it all wrong_x000D_
You're turning good times into bad times_x000D_
Now that you're no longer_x000D_
Sleeping with me_x000D_
Bad times are a good sign_x000D_
Maybe I'm no longer_x000D_
As nice as you think</t>
  </si>
  <si>
    <t>Don't ever stop if you want to be on top, bitch_x000D_
Lil' waist, fat ass, bitch, tap in_x000D_
Tap, tap, tap in_x000D_
Diamonds dancin' on your neck, nigga, tap in_x000D_
Tap, tap, tap in_x000D_
Fuck a nigga, get rich, bitch, tap in_x000D_
Tap, tap, tap in_x000D_
M-O-B, Icy Gang, nigga, tap in _x000D_
Tap, tap, tap in _x000D_
Wrist on glitter , waist on thinner _x000D_
I'ma show you how to bag a eight-figure nigga _x000D_
Face on zaddy , pockets on Jigga _x000D_
You better get the card and make it swipe like Tinder _x000D_
Private villa and the fur chinchilla _x000D_
When he post me, all the hoes get sicker _x000D_
Fuckboy killer, I don't need fillers _x000D_
Never been a lame so the real bitches feel it _x000D_
Daddy on the Face Time, you could never take mine_x000D_
End up on the Dateline, uh, uh, uh _x000D_
Rich with no day job, bitch, hit your wop, wop_x000D_
Always on the court side, uh-huh, huh_x000D_
B-B-Billionaire niggas wanna eat me out _x000D_
Bitch, I'm from the West Coast, they wanna go down South_x000D_
All these lame ass niggas tryna fuck for clout_x000D_
Hm, I won't let him hit but he can put it in his mouth_x000D_
Lil' waist, fat ass, bitch, tap in_x000D_
Tap, tap, tap in_x000D_
Diamonds dancin' on your neck, nigga, tap in_x000D_
Tap, tap, tap in_x000D_
Fuck a nigga, get rich, bitch, tap in_x000D_
Tap, tap, tap in_x000D_
M-O-B, Icy Gang, nigga, tap in _x000D_
Tap, tap, tap in_x000D_
You got a itty-bitty waist , pretty in the face _x000D_
Never let a broke nigga take you on a date _x000D_
Nah, haters can't relate, bitch, I've never been fake _x000D_
I got a real nigga puttin' icing on my cake _x000D_
Icy from my lips to my fingers to my toenails_x000D_
Drippin' in Shanaenae, this ain't goin' on sale_x000D_
All these hoes busy, baby, I do not do friends well_x000D_
Lotta niggas pussy, but I promised that I won't tell_x000D_
Hmm, now, what's my favorite word? _x000D_
Bitch gon' smile, but I know she don't like me_x000D_
Two hundred for a verse, bitch, I'm way too pricey_x000D_
Fuck around and bring back hyphy_x000D_
Lil' waist, fat ass, bitch, tap in_x000D_
Tap, tap, tap in_x000D_
Diamonds dancin' on your neck, nigga, tap in_x000D_
Tap, tap, tap in_x000D_
Fuck a nigga, get rich, bitch, tap in_x000D_
Tap, tap, tap in_x000D_
M-O-B, Icy Gang, nigga, tap in_x000D_
Tap, tap, tap in</t>
  </si>
  <si>
    <t>We're a million miles apart in a thousand ways Baby, you can light up the dark like a solar scape And I can almost feel you coming and your heartbeat race Someone, somebody, something, in the choice we makeI, I think about you Woah, woah, woah, woah, yeahWoah, woah, woah, woah, yeah S-s-s-say something, say something Tell me how you're feelingOh, we all got wanderlust in the darkest place So we're going with our heart, yeah, it's all the rage Oh, we're just, just tryin' to find ourselves in the storms we chase Eh, eh, eh Baby, in an endless summer, we can find our wayI, I think about you Woah, woah, woah, woah, yeahWoah, woah, woah, woah, yeah S-s-s-say something, say something Tell me how you're feeling</t>
  </si>
  <si>
    <t xml:space="preserve">Lately I've been feeling like a pop star Nails done, Catwoman with the cat claws I no longer drive race cars Realized I need a space ship to be a superstar I wanna live like Britney Dye my hair blonde, wear clothes that don't fit me Or, maybe I can be Fergie Big girls don't cry but I'll cry if you hurt me Actually I wanna be Gwen Stefani Hollaback at the boys, no doubt they’ll be on me Live the life of the party New age icon, going up, you can't stop meIf you need a friend you can call me But hurry up don't stall me So we can live life like Britney, bitch!In a lavish house 'cause we're filthy rich If you need a friend you can call me But hurry up don't stall me So we can live life like Britney, bitch!In a lavish house 'cause we're filthy richCruisin' down Chicago I just won the lotto I might whip out the Tesla, only drive that bitch on auto Flyin' down the highway, I do what I say Somebody get their girl, she hit me up on Myspace And I seen Gabe and Ty whippin' in the Beemer You peel off, I tell what means, got me feelin' like a fever Then we ball out 'til we fall down on the floor Just crashed on my car so I bought me some more </t>
  </si>
  <si>
    <t>Girl, our mamas are best friends and so are we The whole town's rooting for us like the home team Most likely to settle down Plant a few roots real deep and let 'em grow But we can't stop this real world from spinnin' us Your bright lights called, I don't blame you for pickin' up Your big dream bags are all packed up and ready to go But I just need you to knowThat I love you more than a California sunset More than a beer when you ain't twenty-one yet More than a Sunday morning Lord Turnin' some poor lost souls 'round, and Hallelujah bound Yeah, I love you more than the feeling when the bass hits the hook When the guy gets the girl at the end of the book But, baby, this might be the last time I get to lay you down'Cause I can't love you more than my hometownI ain't the runaway kind, I can't change that My heart's stuck in these streets like the train tracks City sky ain't the same black Ain't that a map dot shame, man, to think that</t>
  </si>
  <si>
    <t>I can_x000D_
I can_x000D_
I can_x000D_
I can love enough for the both of us_x000D_
I can_x000D_
I can_x000D_
I can't love enough for the both of us_x000D_
I can't_x000D_
I can_x000D_
But I just want to be with you_x000D_
But I just want to be with you_x000D_
I just want to be with you</t>
  </si>
  <si>
    <t>Doo-doo, doo-doo-doo-doo_x000D_
Doo-roo-doo-doo, doo-roo-doo-roo_x000D_
Doo-doo, doo-doo-doo-doo_x000D_
Doo-roo-doo-doo, doo-doo-doo-doo_x000D_
In a whole 'nother life, there was this boy that I knew_x000D_
He made me feel like a woman_x000D_
We were young and silly fools_x000D_
Anyway, he was in a band_x000D_
Wrote love songs about me_x000D_
I wasn't crazy 'bout the words, but the melodies were sweet_x000D_
Went something like_x000D_
Doo-doo, doo-doo-doo-doo_x000D_
Doo-roo-doo-doo, doo-roo-doo-roo_x000D_
Doo-doo, doo-doo-doo-doo_x000D_
Doo-roo-doo-doo, doo-doo-doo-doo_x000D_
Every time we go dancing, I see his straying eyes_x000D_
Gave him too many chances, push my gears too many times_x000D_
Anyway, he start acting dumb, then I'll be on my way to leave_x000D_
But I stopped in the tracks when I heard this melody_x000D_
And it went like_x000D_
Doo-doo, doo-doo-doo-doo_x000D_
Doo-roo-doo-doo, doo-roo-doo-roo_x000D_
Doo-doo, doo-doo-doo-doo_x000D_
Doo-roo-doo-doo, doo-doo-doo-doo_x000D_
He used to sing me sweet melodies_x000D_
He played me, made me believe it was real love_x000D_
Sang me sweet melodies_x000D_
But the day he did me wrong_x000D_
The song couldn't go on and on and on_x000D_
He used to sing me sweet melodies_x000D_
He played me, made me believe it was real love_x000D_
Sang me sweet melodies_x000D_
But the day he did me wrong_x000D_
The song couldn't go on and on and on_x000D_
He would lie, he would cheat, over syncopated beats_x000D_
I was just his tiny dancer, he had control of my feet_x000D_
That's when he came along, that's when I lost the groove_x000D_
There was no song in the world_x000D_
To sing along or make me move_x000D_
Sounded something like_x000D_
Doo-doo, doo-doo-doo-doo_x000D_
Doo-roo-doo-doo, doo-roo-doo-roo _x000D_
Doo-doo, doo-doo-doo-doo_x000D_
Doo-roo-doo-doo, doo-doo-doo-doo _x000D_
He used to sing me sweet melodies _x000D_
He played me, made me believe it was real love_x000D_
Sang me sweet melodies_x000D_
But the day he did me wrong _x000D_
The song couldn't go on and on and on _x000D_
He used to sing me sweet melodies _x000D_
He played me, made me believe it was real love_x000D_
Sang me sweet melodies_x000D_
But the day he did me wrong _x000D_
The song couldn't go on and on and on_x000D_
Doo-doo, doo-doo-doo-doo_x000D_
Doo-roo-doo-doo, doo-roo-doo-roo _x000D_
Doo-doo, doo-doo-doo-doo_x000D_
Doo-roo-doo-doo, doo-roo-doo-roo _x000D_
On and on, on and on_x000D_
He used to sing me sweet melodies_x000D_
He played me, made me believe it was real love_x000D_
Sing me sweet melodies_x000D_
But the day he did me wrong _x000D_
The song couldn't go on and on and on_x000D_
On and on, and on, yeah_x000D_
He used to sing me sweet melodies _x000D_
He played me, made me believe it was real love_x000D_
Sang me sweet melodies, oh-oh_x000D_
But the day he did me wrong _x000D_
The song couldn't go on and on and on_x000D_
He used to sing me sweet melodies _x000D_
He played me, made me believe it was real love _x000D_
Sang me sweet melodies _x000D_
But the day he did me wrong _x000D_
The song couldn't go on and on and on, no</t>
  </si>
  <si>
    <t xml:space="preserve">This is the rhythm, rhythm, rhythm, rhythm This is the rhythm, rhythm, rhythm, rhythm, rhythm, rhythm This is the rhythm, rhythm, rhythm, rhythm, rhythm of the nightToda la noche rompemo' Al otro día volvemo' Tú sabes como lo hacemo', babyBaby, tonight's like fuego We 'bout to spend the dinero We party to the extremo, babyToda la noche rompemo' Al otro día volvemo' Tú sabes como lo hacemo', babyBaby, tonight's like fuego We 'bout to spend the dinero We party to the extremo, extremo, extremo, extremo, extremoRitmoNo son ni Reebok ni son Nike Sin estilista luzco fly La Rosalía me dice que luzco guay No te lo niego porque yo sé lo que hay Lo que se ve, no se pregunta Soy próspero y tengo claro que e' mi culpa Como Canelo en el ring nada me asusta Vivo en mi base y la paz no me la tumban Hakuna Matata como Timón y Pumba Voy pa' leyenda así que dale zumba Los dejo ciego' con la vibra que me alumbra Haters pa' la tumba, nosotros pa' la rumba </t>
  </si>
  <si>
    <t>Needless say i keep one check she was all bad bad never the less callin it quits now baby im a wreck crash at my place baby your a wreck diggin bad way losin your grip screaming at my face baby dont trip someone took a big L no that felt lookin at me sideways party on tilt ooh ooh ooh no feelkings confused</t>
  </si>
  <si>
    <t xml:space="preserve">Found you when your heart was broke_x000D_
I filled your cup until it overflowed_x000D_
Took it so far to keep you close _x000D_
I was afraid to leave you on your own _x000D_
I said I'd catch you if you fall _x000D_
And if they laugh, then fuck 'em all _x000D_
And then I got you off your knees_x000D_
Put you right back on your feet_x000D_
Just so you could take advantage of me_x000D_
Tell me, how's it feel sittin' up there?_x000D_
Feelin' so high, but too far away to hold me_x000D_
You know I'm the one who put you up there_x000D_
Name in the sky, does it ever get lonely?_x000D_
Thinkin' you could live without me_x000D_
Thinkin' you could live without me_x000D_
Baby, I'm the one who put you up there_x000D_
I don't know why _x000D_
Thinkin' you could live without me_x000D_
Live without me_x000D_
Baby, I'm the one who put you up there_x000D_
I don't know why _x000D_
Gave love 'bout a hundred tries _x000D_
Just runnin' from the demons in your mind_x000D_
Then I took yours and made 'em mine _x000D_
I didn't notice 'cause my love was blind_x000D_
Said I'd catch you if you fall _x000D_
And if they laugh, then fuck 'em all _x000D_
And then I got you off your knees_x000D_
Put you right back on your feet_x000D_
Just so you could take advantage of me_x000D_
Tell me, how's it feel sittin' up there?_x000D_
Feelin' so high, but too far away to hold me_x000D_
You know I'm the one who put you up there_x000D_
Name in the sky, does it ever get lonely?_x000D_
Thinkin' you could live without me_x000D_
Thinkin' you could live without me_x000D_
Baby, I'm the one who put you up there_x000D_
I don't know why _x000D_
Thinkin' you could live without me_x000D_
Live without me_x000D_
Baby, I'm the one who put you up there_x000D_
I don't know why, yeah_x000D_
You don't have to say just what you did _x000D_
I already know _x000D_
I had to go and find out from them _x000D_
So tell me, how's it feel? _x000D_
Tell me, how's it feel sittin' up there?_x000D_
Feelin' so high, but too far away to hold me_x000D_
You know I'm the one who put you up there_x000D_
Name in the sky, does it ever get lonely?_x000D_
Thinkin' you could live without me_x000D_
Thinkin' you could live without me_x000D_
Baby, I'm the one who put you up there_x000D_
I don't know why </t>
  </si>
  <si>
    <t>White shirt now red, my bloody nose_x000D_
Sleepin', you're on your tippy toes_x000D_
Creepin' around like no one knows_x000D_
Think you're so criminal_x000D_
Bruises on both my knees for you_x000D_
Don't say thank you or please_x000D_
I do what I want when I'm wanting to_x000D_
My soul? So cynical_x000D_
So you're a tough guy_x000D_
Like it really rough guy_x000D_
Just can't get enough guy_x000D_
Chest always so puffed guy_x000D_
I'm that bad type_x000D_
Make your mama sad type_x000D_
Make your girlfriend mad tight_x000D_
Might seduce your dad type_x000D_
I'm the bad guy_x000D_
Duh_x000D_
I'm the bad guy_x000D_
I like it when you take control_x000D_
Even if you know that you don't_x000D_
Own me, I'll let you play the role_x000D_
I'll be your animal_x000D_
My mommy likes to sing along with me_x000D_
But she won't sing this song_x000D_
If she reads all the lyrics_x000D_
She'll pity the men I know_x000D_
So you're a tough guy_x000D_
Like it really rough guy_x000D_
Just can't get enough guy_x000D_
Chest always so puffed guy_x000D_
I'm that bad type_x000D_
Make your mama sad type_x000D_
Make your girlfriend mad tight_x000D_
Might seduce your dad type_x000D_
I'm the bad guy_x000D_
Duh_x000D_
I'm the bad guy, duh_x000D_
I'm only good at bein' bad, bad_x000D_
I like when you get mad_x000D_
I guess I'm pretty glad that you're alone_x000D_
You said she's scared of me?_x000D_
I mean, I don't see what she sees_x000D_
But maybe it's 'cause I'm wearing your cologne_x000D_
I'm a bad guy_x000D_
I'm, I'm a bad guy_x000D_
Bad guy, bad guy_x000D_
I'm a bad</t>
  </si>
  <si>
    <t>Said she tired of little money, need a big boy_x000D_
Pull up 20 inch blades like I'm Lil’ Troy_x000D_
Now it's everybody flockin', need a decoy_x000D_
Shawty mixing up the vodka with the La Croix, yeah_x000D_
G-Wagen, G-Wagen, G-Wagen, G-Wagen_x000D_
All the housewives pullin’ up _x000D_
I got a lot of toys, 720S bumpin' Fall Out Boy_x000D_
You was talkin' shit in the beginning _x000D_
Back when I was feelin' more forgivin' _x000D_
I know it piss you off to see me winnin' _x000D_
See the igloo in my mouth when I be grinnin’ , yeah_x000D_
Hunnid bands in my pocket, it's on me_x000D_
Hunnid deep when I roll like the army_x000D_
Get more bottles, these bottles are lonely_x000D_
It’s a moment when I show up, got 'em sayin', "Wow" _x000D_
Hunnid bands in my pocket, it's on me _x000D_
Yeah, your grandmama probably know me _x000D_
Get more bottles, these bottles are lonely_x000D_
It’s a moment when I show up, got 'em sayin', "Wow" _x000D_
Everywhere I go _x000D_
Catch me on the block like I'm Mutombo _x000D_
750 Lambo in the Utah snow _x000D_
Trunk in the front like that shit Dumbo, yeah_x000D_
Cut the roof off like a nip-tuck_x000D_
Pull up to the house with some big butts_x000D_
Turn the kitchen counter to a strip-club _x000D_
Me and Dre came for the..._x000D_
When I got guap, all of y'all just appeared _x000D_
Before I dropped Stoney, none of y'all really cared _x000D_
Now they always say, "Congratulations," to the kid _x000D_
And this is not a 40, but I'm pourin' out this shit _x000D_
Used to have a lot, but I got more now _x000D_
Made another hit 'cause I got bored now _x000D_
Always goin' for it, never punt fourth down_x000D_
Last call, Hail Mary, Prescott touchdown, ayy_x000D_
Hunnid bands in my pocket, it's on me _x000D_
Hunnid deep when I roll like the army _x000D_
Get more bottles, these bottles are lonely_x000D_
It's a moment when I show up, got 'em sayin', "Wow" _x000D_
Hunnid bands in my pocket, it's on me _x000D_
Yeah, your grandmama probably know me _x000D_
Get more bottles, these bottles are lonely_x000D_
It's a moment when I show up, got 'em sayin', "Wow"_x000D_
Got 'em sayin', "Wow"_x000D_
Ayy, ayy, wow_x000D_
Sayin', "Wow"_x000D_
Wow_x000D_
Wow</t>
  </si>
  <si>
    <t>Lately, I've been, I've been thinking_x000D_
I want you to be happier, I want you to be happier_x000D_
When the morning comes_x000D_
When we see what we've become_x000D_
In the cold light of day, we're a flame in the wind_x000D_
Not the fire that we've begun_x000D_
Every argument, every word we can't take back_x000D_
'Cause with all that has happened_x000D_
I think that we both know the way that this story ends_x000D_
Then only for a minute_x000D_
I want to change my mind_x000D_
'Cause this just don't feel right to me_x000D_
I wanna raise your spirits_x000D_
I want to see you smile but_x000D_
Know that means I'll have to leave_x000D_
Know that means I'll have to leave_x000D_
Lately, I've been, I've been thinking_x000D_
I want you to be happier, I want you to be happier_x000D_
When the evening falls_x000D_
And I'm left there with my thoughts_x000D_
And the image of you being with someone else_x000D_
Well, it's eating me up inside_x000D_
But we ran our course, we pretended we're okay_x000D_
Now if we jump together, at least we can swim_x000D_
Far away from the wreck we made_x000D_
Then only for a minute_x000D_
I want to change my mind_x000D_
'Cause this just don't feel right to me_x000D_
I wanna raise your spirits_x000D_
I want to see you smile but_x000D_
Know that means I'll have to leave_x000D_
Know that means I'll have to leave_x000D_
Lately, I've been, I've been thinking_x000D_
I want you to be happier, I want you to be happier_x000D_
So I'll go, I'll go_x000D_
I will go, go, go_x000D_
So I'll go, I'll go_x000D_
I will go, go, go_x000D_
Lately, I've been, I've been thinking_x000D_
I want you to be happier, I want you to be happier_x000D_
Even though I might not like this_x000D_
I think that you'll be happier, I want you to be happier_x000D_
Then only for a minute _x000D_
I want to change my mind_x000D_
'Cause this just don't feel right to me _x000D_
I wanna raise your spirits _x000D_
I want to see you smile but_x000D_
Know that means I'll have to leave_x000D_
Know that means I'll have to leave_x000D_
Lately, I've been, I've been thinking_x000D_
I want you to be happier, I want you to be happier_x000D_
So I'll go, I'll go_x000D_
I will go, go, go</t>
  </si>
  <si>
    <t xml:space="preserve">Yeah, breakfast at Tiffany's and bottles of bubbles_x000D_
Girls with tattoos who like getting in trouble_x000D_
Lashes and diamonds, ATM machines_x000D_
Buy myself all of my favorite things _x000D_
Been through some bad shit, I should be a sad bitch_x000D_
Who woulda thought it'd turn me to a savage?_x000D_
Rather be tied up with calls and not strings_x000D_
Write my own checks like I write what I sing, yeah _x000D_
My wrist, stop watchin', my neck is flossy_x000D_
Make big deposits, my gloss is poppin'_x000D_
You like my hair? Gee, thanks, just bought it_x000D_
I see it, I like it, I want it, I got it _x000D_
I want it, I got it, I want it, I got it_x000D_
I want it, I got it, I want it, I got it_x000D_
You like my hair? Gee, thanks, just bought it_x000D_
I see it, I like it, I want it, I got it _x000D_
Wearing a ring, but ain't gon' be no "Mrs."_x000D_
Bought matching diamonds for six of my bitches_x000D_
I'd rather spoil all my friends with my riches_x000D_
Think retail therapy my new addiction_x000D_
Whoever said money can't solve your problems_x000D_
Must not have had enough money to solve 'em_x000D_
They say, "Which one?" I say, "Nah, I want all of 'em"_x000D_
Happiness is the same price as red-bottoms_x000D_
My smile is beamin' , my skin is gleamin' _x000D_
The way it shine, I know you've seen it _x000D_
I bought a crib just for  the closet _x000D_
Both his and hers, I want it, I got it, yeah_x000D_
I want it, I got it, I want it, I got it_x000D_
I want it, I got it, I want it, I got it _x000D_
You like my hair? Gee, thanks, just bought it _x000D_
I see it, I like it, I want it, I got it _x000D_
Yeah, my receipts be lookin' like phone numbers_x000D_
If it ain't money, then wrong number_x000D_
Black card is my business card_x000D_
The way it be settin' the tone for me_x000D_
I don't mean to brag, but I be like, "Put it in the bag," yeah_x000D_
When you see them racks, they stacked up like my ass, yeah_x000D_
Shoot, go from the store to the booth_x000D_
Make it all back in one loop, gimme the loot_x000D_
Never mind, I got the juice_x000D_
Nothing but net when we shoot_x000D_
Look at my neck, look at my jet_x000D_
Ain't got enough money to pay me respect_x000D_
Ain't no budget when I'm on the set_x000D_
If I like it, then that's what I get, yeah_x000D_
I want it, I got it, I want it, I got it _x000D_
I want it, I got it, I want it, I got it _x000D_
You like my hair? Gee, thanks, just bought it_x000D_
I see it, I like it, I want it, I got it </t>
  </si>
  <si>
    <t>Can we just talk? Can we just talk?Talk about where we're goin'Before we get lost, lend me your thoughts Can't get what we want without knowin'I've never felt like this before I apologize if I'm movin' too far Can we just talk? Can we just talk?Figure out where we're goin'Yeah, started off right I can see it in your eyes I can tell that you're wantin' more What's been on your mind?There's no reason we should hide Tell me somethin' I ain't heard beforeOh, I've been dreamin' 'bout it And it's you I'm on So stop thinkin' 'bout itCan we just talk? Can we just talk?Talk about where we're goin'Before we get lost, lend me your thoughts Can't get what we want without knowin' I've never felt like this before I apologize if I'm movin' too far Can we just talk? Can we just talk?Figure out where we're goin'</t>
  </si>
  <si>
    <t>Astro, yeah_x000D_
Sun is down, freezin' cold_x000D_
That's how we already know, winter's here_x000D_
My dawg would probably do it for a Louis belt_x000D_
That's just all he know, he don't know nothin' else_x000D_
I tried to show 'em, yeah_x000D_
I tried to show 'em, yeah, yeah_x000D_
Yeah, yeah, yeah_x000D_
Goin' on you with the pick and roll_x000D_
Young La Flame, he in sicko mode_x000D_
Woo, made this here with all the ice on in the booth_x000D_
At the gate outside, when they pull up, they get me loose_x000D_
Yeah, Jump Out boys, that's Nike boys, hoppin' out coupes_x000D_
This shit way too big, when we pull up, give me the loot_x000D_
Was off the Remy, had a Papoose_x000D_
Had to hit my old town to duck the news_x000D_
Two-four hour lockdown, we made no moves_x000D_
Now it's 4 a.m. and I'm back up poppin' with the crew_x000D_
I just landed in, Chase B mixes pop like Jamba Juice_x000D_
Different colored chains, think my jeweler really sellin' fruits_x000D_
And they chokin', man, know the crackers wish it was a noose_x000D_
Some—Some—Some—Someone said_x000D_
To win the retreat, we all in too deep_x000D_
Pl—Pl—Playin' for keeps, don't play us for weak _x000D_
To win the retreat, we all in too deep_x000D_
Pl-Pl-Playin' for keeps, don't play us for weak_x000D_
Yeah, this shit way too formal, y'all know I don't follow suit_x000D_
Stacey Dash, most of these girls ain't got a clue_x000D_
All of these hoes I made off records I produced_x000D_
I might take all my exes and put 'em all in a group_x000D_
Hit my eses, I need the bootch_x000D_
'Bout to turn this function to Bonnaroo_x000D_
Told her, "Hop in, you comin' too"_x000D_
In the 305, bitches treat me like I'm Uncle Luke_x000D_
Had to slop the top off, it's just a roof, uh_x000D_
She said, "Where we goin'?" I said, "The moon"_x000D_
We ain't even make it to the room_x000D_
She thought it was the ocean, it's just the pool_x000D_
Now I got her open, it's just the Goose_x000D_
Who put this shit together? I'm the glue_x000D_
Someone said_x000D_
Shorty Face Timed me out the blue_x000D_
Someone said_x000D_
Pl—Playin' for keeps_x000D_
Someone said, motherfucker—someone said_x000D_
Don't play us for weak_x000D_
Yeah!_x000D_
Astro, yeah, yeah_x000D_
Ayy, ayy_x000D_
She's in love with who I am_x000D_
Back in high school, I used to bus it to the dance _x000D_
Now I hit the FBO with duffels in my hands_x000D_
I did half a Xan, 13 hours 'til I land_x000D_
Had me out like a light, ayy, yeah_x000D_
Like a light, ayy, yeah_x000D_
Like a light, ayy, slept through the flight, ayy_x000D_
Knocked for the night, ayy_x000D_
767, man, this shit got double bedroom, man_x000D_
I still got scores to settle, man_x000D_
I crept down the block _x000D_
Made a right _x000D_
Cut the lights , paid the price _x000D_
Niggas think it's sweet , it's on sight _x000D_
Nothin' nice , baguettes in my ice _x000D_
Jesus Christ , checks over stripes _x000D_
That's what I like , that's what we like _x000D_
Lost my respect, you not a threat_x000D_
When I shoot my shot, that shit wetty like I'm Sheck _x000D_
See the shots that I took , wet like I'm Book _x000D_
Wet like I'm Lizzie_x000D_
I be spinnin' Valley, circle blocks 'til I'm dizzy _x000D_
Like where is he? _x000D_
No one seen him _x000D_
I'm tryna clean 'em _x000D_
She's in love with who I am_x000D_
Back in high school, I used to bus it to the dance_x000D_
Now I hit the FBO with duffels in my hands _x000D_
I did half a Xan, 13 hours 'til I land_x000D_
Had me out like a light _x000D_
Like a light _x000D_
Like a light _x000D_
Like a light_x000D_
Yeah, passed the dawgs a celly_x000D_
Sendin' texts, ain't sendin' kites, yeah_x000D_
He said, "Keep that on lock"_x000D_
I say, "You know this shit, it's stife," yeah_x000D_
It's absolute, yeah , I'm back, reboot _x000D_
La Ferrari to Jamba Juice, yeah _x000D_
We back on the road, they jumpin' off, no parachute, yeah_x000D_
Shawty in the back_x000D_
She said she workin' on her glutes, yeah _x000D_
Ain't by the book, yeah, this how it look, yeah_x000D_
'Bout a check, yeah , just check the foots, yeah_x000D_
Pass this to my daughter, I'ma show her what it took _x000D_
Baby mama cover Forbes, got these other bitches shook_x000D_
Yeah</t>
  </si>
  <si>
    <t xml:space="preserve">We go together Better than birds of a feather, you and me We change the weather, yeah I'm feelin' heat in December when you're 'round meI've been dancin' on top of cars and stumblin' out of bars I follow you through the dark, can't get enough You're the medicine and the pain, the tattoo inside my brain And, baby, you know it's obviousI'm a sucker for you You say the word and I'll go anywhere blindly I'm a sucker for you, yeah Any road you take, you know that you'll find me I'm a sucker for all the subliminal things No one knows about you , about you And you're makin' the typical me break my typical rules It's true, I'm a sucker for you, yeahDon't complicate it 'Cause I know you and you know everything about me I can't remember  all of the nights I don't remember when you're 'round me </t>
  </si>
  <si>
    <t>High, high hopesHad to have high, high hopes for a living Shooting for the stars when I couldn't make a killing Didn't have a dime but I always had a vision Always had high, high hopes Had to have high, high hopes for a living Didn't know how but I always had a feeling I was gonna be that one in a million Always had high, high hopesMama said, fulfill the prophecy Be something greater, go make a legacy Manifest destiny, back in the days We wanted everything, wanted everything Mama said, burn your biographies Rewrite your history, light up your wildest dreams Museum victories, every day We wanted everything, wanted everythingMama said don't give up, it's a little complicated All tied up, no more love and I'd hate to see you waiting</t>
  </si>
  <si>
    <t>Thought I'd end up with Sean_x000D_
But he wasn't a match_x000D_
Wrote some songs about Ricky_x000D_
Now I listen and laugh_x000D_
Even almost got married_x000D_
And for Pete, I'm so thankful_x000D_
Wish I could say, "Thank you" to Malcolm_x000D_
'Cause he was an angel_x000D_
One taught me love_x000D_
One taught me patience_x000D_
And one taught me pain_x000D_
Now, I'm so amazing_x000D_
Say I've loved and I've lost_x000D_
But that's not what I see_x000D_
So, look what I got_x000D_
Look what you taught me_x000D_
And for that, I say_x000D_
Thank you, next _x000D_
Thank you, next _x000D_
Thank you, next_x000D_
I'm so fuckin' grateful for my ex_x000D_
Thank you, next _x000D_
Thank you, next _x000D_
Thank you, next _x000D_
I'm so fuckin'—_x000D_
Spend more time with my friends_x000D_
I ain't worried 'bout nothin'_x000D_
Plus, I met someone else_x000D_
We havin' better discussions_x000D_
I know they say I move on too fast_x000D_
But this one gon' last_x000D_
'Cause her name is Ari_x000D_
And I'm so good with that _x000D_
She taught me love _x000D_
She taught me patience _x000D_
How she handles pain _x000D_
That shit's amazing _x000D_
I've loved and I've lost _x000D_
But that's not what I see _x000D_
'Cause look what I've found _x000D_
Ain't no need for searching, and for that, I say_x000D_
Thank you, next _x000D_
Thank you, next _x000D_
Thank you, next _x000D_
I'm so fuckin' grateful for my ex_x000D_
Thank you, next _x000D_
Thank you, next _x000D_
Thank you, next _x000D_
I'm so fuckin' grateful for my ex_x000D_
Thank you, next_x000D_
Thank you, next_x000D_
Thank you, next_x000D_
I'm so fuckin'—_x000D_
One day I'll walk down the aisle_x000D_
Holding hands with my mama_x000D_
I'll be thanking my dad_x000D_
'Cause she grew from the drama_x000D_
Only wanna do it once, real bad_x000D_
Gon' make that shit last_x000D_
God forbid something happens_x000D_
Least this song is a smash _x000D_
I've got so much love _x000D_
Got so much patience _x000D_
And I've learned from the pain _x000D_
I turned out amazing _x000D_
Say I've loved and I've lost _x000D_
But that's not what I see _x000D_
'Cause look what I've found _x000D_
Ain't no need for searching_x000D_
And for that, I say_x000D_
Thank you, next _x000D_
Thank you, next _x000D_
Thank you, next_x000D_
I'm so fuckin' grateful for my ex_x000D_
Thank you, next _x000D_
Thank you, next _x000D_
Thank you, next _x000D_
I'm so fuckin' grateful for my ex_x000D_
Thank you, next_x000D_
Thank you, next_x000D_
Thank you, next_x000D_
Yeah, yee_x000D_
Thank you, next_x000D_
Thank you, next_x000D_
Thank you, next_x000D_
Yeah, yee</t>
  </si>
  <si>
    <t>Why men great 'til they gotta be great?_x000D_
Woo!_x000D_
I just took a DNA test, turns out I'm 100% that bitch_x000D_
Even when I'm crying crazy_x000D_
Yeah, I got boy problems, that's the human in me_x000D_
Bling bling, then I solve 'em, that's the goddess in me_x000D_
You coulda had a bad bitch, non-committal_x000D_
Help you with your career just a little_x000D_
You're 'posed to hold me down, but you're holding me back_x000D_
And that's the sound of me not calling you back_x000D_
Why men great 'til they gotta be great? _x000D_
Don't text me, tell it straight to my face _x000D_
Best friend sat me down in the salon chair _x000D_
Shampoo press, get you out of my hair_x000D_
Fresh photos with the bomb lighting _x000D_
New man on the Minnesota Vikings _x000D_
Truth hurts, needed something more exciting _x000D_
Bom bom bi dom bi dum bum bay _x000D_
You tried to break my heart?_x000D_
Oh, that breaks my heart_x000D_
That you thought you ever had it_x000D_
No, you ain't from the start_x000D_
Hey, I'm glad you're back with your bitch_x000D_
I mean, who would wanna hide this?_x000D_
I will never, ever, ever, ever, ever be your side chick_x000D_
I put the sing in single_x000D_
Ain't worried 'bout a ring on my finger_x000D_
So you can tell your friend, "Shoot your shot" when you see him_x000D_
It's okay, he already in my DMs_x000D_
Why men great 'til they gotta be great? _x000D_
Don't text me, tell it straight to my face _x000D_
Best friend sat me down in the salon chair _x000D_
Shampoo press, get you out of my hair_x000D_
Fresh photos with the bomb lighting _x000D_
New man on the Minnesota Vikings _x000D_
Truth hurts, needed something more exciting _x000D_
Bom bom bi dom bi dum bum bay _x000D_
I'ma hit you back in a minute _x000D_
I don't play tag, bitch, I been it _x000D_
We don't fuck with lies , we don't do goodbyes _x000D_
We just keep it pushing like ay-ay-ay_x000D_
I'ma hit you back in a minute _x000D_
I don't play tag, bitch, I been it _x000D_
We don't fuck with lies , we don't do goodbyes _x000D_
We just keep it pushing like ay-ay-ay _x000D_
Why men great 'til they gotta be great? _x000D_
Don't text me, tell it straight to my face _x000D_
Best friend sat me down in the salon chair _x000D_
Shampoo press, get you out of my hair_x000D_
Fresh photos with the bomb lighting _x000D_
New man on the Minnesota Vikings _x000D_
Truth hurts, needed something more exciting _x000D_
Bom bom bi dom bi dum bum bay _x000D_
With the bomb lighting_x000D_
Minnesota Vikings_x000D_
Yee, eh, yeah, yeah, yeah</t>
  </si>
  <si>
    <t xml:space="preserve">Hmm, mhm_x000D_
I don't wanna be alone tonight _x000D_
It's pretty clear that I'm not over you _x000D_
I'm still thinking 'bout the things you do _x000D_
So I don't wanna be alone tonight, alone tonight, alone tonight_x000D_
Can you light the fire? _x000D_
I need somebody who can take control _x000D_
I know exactly what I need to do_x000D_
'Cause I don't wanna be alone tonight, alone tonight, alone tonight_x000D_
Look what you made me do, I'm with somebody new_x000D_
Ooh, baby, baby, I'm dancing with a stranger_x000D_
Look what you made me do, I'm with somebody new_x000D_
Ooh, baby, baby, I'm dancing with a stranger_x000D_
Dancing with a stranger_x000D_
I wasn't even going out tonight _x000D_
But, boy, I need to get you off of my mind _x000D_
I know exactly what I have to do_x000D_
I don't wanna be alone tonight, alone tonight, alone tonight_x000D_
Look what you made me do, I'm with somebody new_x000D_
Ooh, baby, baby, I'm dancing with a stranger_x000D_
Look what you made me do, I'm with somebody new_x000D_
Ooh, baby, baby, I'm dancing with a stranger_x000D_
Dancing with a stranger_x000D_
Dancing with a stranger_x000D_
Dancing, yeah, ooh_x000D_
Look what you made me do, I'm with somebody new _x000D_
Ooh, baby, baby, I'm dancing with a stranger_x000D_
Look what you made me do, I'm with somebody new_x000D_
Ooh, baby, baby, I'm dancing with a stranger_x000D_
I'm dancing, I'm dancing _x000D_
I'm dancing, I'm dancing _x000D_
I'm dancing, I'm dancing _x000D_
I'm dancing, I'm dancing </t>
  </si>
  <si>
    <t>I love it when you call me señorita_x000D_
I wish I could pretend I didn't need ya_x000D_
But every touch is ooh-la-la-la_x000D_
It's true, la-la-la_x000D_
Ooh, I should be runnin'_x000D_
Ooh, you keep me coming for ya_x000D_
Land in Miami_x000D_
The air was hot from summer rain_x000D_
Sweat drippin' off me_x000D_
Before I even knew her name, la-la-la_x000D_
It felt like ooh-la-la-la, yeah, no_x000D_
Sapphire moonlight_x000D_
We danced for hours in the sand_x000D_
Tequila Sunrise_x000D_
Her body fit right in my hands, la-la-la_x000D_
It felt like ooh-la-la-la, yeah_x000D_
I love it when you call me señorita_x000D_
I wish I could pretend I didn't need ya_x000D_
But every touch is ooh-la-la-la_x000D_
It's true, la-la-la_x000D_
Ooh, I should be runnin'_x000D_
Ooh, you know I love it when you call me señorita_x000D_
I wish it wasn't so damn hard to leave ya_x000D_
But every touch is ooh-la-la-la_x000D_
It's true, la-la-la_x000D_
Ooh, I should be runnin'_x000D_
Ooh, you keep me coming for ya_x000D_
Locked in the hotel_x000D_
There's just some things that never change_x000D_
You say we're just friends_x000D_
But friends don't know the way you taste, la-la-la _x000D_
'Cause you know it's been a long time coming_x000D_
Don't ya let me fall, oh_x000D_
Ooh, when your lips undress me, hooked on your tongue_x000D_
Ooh, love, your kiss is deadly, don't stop_x000D_
I love it when you call me señorita_x000D_
I wish I could pretend I didn't need ya_x000D_
But every touch is ooh-la-la-la_x000D_
It's true, la-la-la_x000D_
Ooh, I should be runnin'_x000D_
Ooh, you know I love it when you call me señorita_x000D_
I wish it wasn't so damn hard to leave ya _x000D_
But every touch is ooh-la-la-la_x000D_
It's true, la-la-la _x000D_
Ooh, I should be runnin'_x000D_
Ooh, you keep me coming for ya_x000D_
All along, I've been coming for ya _x000D_
And I hope it meant something to you _x000D_
Call my name, I'll be coming for ya _x000D_
Coming for ya _x000D_
For ya_x000D_
For ya _x000D_
For ya_x000D_
Ooh, I should be runnin'_x000D_
Ooh, you keep me coming for ya</t>
  </si>
  <si>
    <t>I'm at a party I don't wanna be at And I don't ever wear a suit and tie, yeah Wonderin' if I could sneak out the back Nobody's even lookin' me in my eyes Then you take my hand Finish my drink, say, "Shall we dance?" You know I love ya, did I ever tell ya?You make it better like thatDon't think I fit in at this party Everyone's got so much to say I always feel like I'm nobody, mmm Who wants to fit in anyway?'Cause I don't care when I'm with my baby, yeah All the bad things disappear And you're making me feel like maybe I am somebody I can deal with the bad nights When I'm with my baby, yeah Ooh, ooh, ooh, ooh, ooh, ooh'Cause I don't care as long as you just hold me near You can take me anywhere And you're making me feel like I'm loved by somebody I can deal with the bad nights When I'm with my baby, yeah Ooh, ooh, ooh, ooh, ooh, ooh</t>
  </si>
  <si>
    <t>Uh Yeah, yeahWhen I was young, I fell in love We used to hold hands, man, that was enough Then we grew up, started to touch Used to kiss underneath the light on the back of the bus I know your daddy didn't like me much And he didn't believe me when I said you were the one Oh, every day, she found a way out of the window to sneak out lateShe used to meet me on the Eastside In the city where the sun don't set And every day, you know that we'd ride Through the backstreets in a blue Corvette Baby, you know I just wanna leave tonight We can go anywhere we want Drive down to the coast, jump in the sea Just take my hand and come with me, yeahWe can do anything if we put our minds to it Take your old life, then you put a line through it My love is yours if you're willing to take it Give me your heart 'cause I ain't gonna break it So come away, starting today Start a new life together in a different place We know that love is how all these ideas came to be So baby, run away with me</t>
  </si>
  <si>
    <t>Tell me somethin', girl Are you happy in this modern world?Or do you need more?Is there somethin' else you're searchin' for?I'm fallin'In all the good times I find myself longing for change And, in the bad times, I fear myselfTell me something, boy Aren't you tired tryna fill that void?Or do you need more?Ain't it hard keepin' it so hardcore?I'm falling In all the good times I find myself longing for change And, in the bad times, I fear myselfI'm off the deep end, watch as I dive in I'll never meet the ground Crash through the surface where they can't hurt us We're far from the shallow now</t>
  </si>
  <si>
    <t>Better_x000D_
Nothing, baby_x000D_
Nothing feels better_x000D_
I'm not really drunk, I never get that fucked up_x000D_
I'm not, I'm so sober_x000D_
Love to see you shine in the night like the diamond you are_x000D_
I'm good on the side, it's alright, just hold me in the dark_x000D_
No one's gotta know what we do, hit me up when you're bored_x000D_
'Cause I live down the street_x000D_
So we meet when you need and it's yours_x000D_
All I hear is..._x000D_
Nothing feels better than this_x000D_
Nothing feels better_x000D_
Nothing feels better than this_x000D_
Nothing feels better, oh no_x000D_
We don't gotta hide, this is what you like_x000D_
I'll admit_x000D_
Nothing feels better than this_x000D_
You say we're just friends but I swear when nobody's around_x000D_
You keep my hand around your neck, we connect, are you feeling it now?_x000D_
'Cause I am_x000D_
I got so high the other night, I swear to God, felt my feet lift the ground_x000D_
Ooh, yeah_x000D_
Your back against the wall, this is all you've been talking about_x000D_
In my ears_x000D_
Nothing feels better than this_x000D_
Nothing feels better_x000D_
Nothing feels better than this_x000D_
Nothing feels better, oh no_x000D_
We don't gotta hide, this is what you like_x000D_
I admit_x000D_
Nothing feels better than this_x000D_
Now, left, right, left, right_x000D_
Take it back, bring it side to side_x000D_
Like that, like that, ayy_x000D_
Ooh, now, left, right, left, right_x000D_
Take it back, bring it side to side_x000D_
Like_x000D_
Nothing feels better than this_x000D_
Nothing feels better_x000D_
Nothing feels better than this_x000D_
Nothing feels better, oh no_x000D_
We don't gotta hide, this is what you like_x000D_
I admit_x000D_
Nothing feels better than this _x000D_
Nothing feels better than this</t>
  </si>
  <si>
    <t>Oh, she's sweet, but a psycho A little bit psycho At night, she's screamin'"I'm-ma-ma-ma out my mind"Oh, she's hot, but a psycho So left, but she's right though At night, she's screamin'"I'm-ma-ma-ma out my mind"She'll make you curse, but she a blessing She'll rip your shirt within a second You'll be coming back, back for seconds With your plate, you just can't help itNo, no You'll play alo-o-ong, let her lead you o-o-on You'll be saying, "No, no"Then saying, "Yes, yes, yes," 'cause she messin' with your headOh, she's sweet, but a psycho A little bit psycho At night, she's screamin'"I'm-ma-ma-ma out my mind"Oh, she's hot, but a psycho So left, but she's right though At night, she's screamin'"I'm-ma-ma-ma out my mind"Grab a cop gun kinda crazy She's poison, but tasty Yeah, people say, "Run, don't walk away"'Cause she's sweet, but a psycho A little bit psycho At night, she's screamin'"I'm-ma-ma-ma out my mind"</t>
  </si>
  <si>
    <t>Pooh, you a fool for this one_x000D_
Ha_x000D_
Oh Lord, Jetson made another one_x000D_
Hah_x000D_
Pack in the mail, it's gone _x000D_
She like how I smell, cologne _x000D_
I just signed a deal, I'm on_x000D_
Yeah, yeah_x000D_
I go where I want, I'm good _x000D_
Play if you want, let's do it _x000D_
I'm a young CEO, Suge _x000D_
Yeah, yeah_x000D_
The first nigga play, I'ma body a nigga _x000D_
I just checked my balance_x000D_
I'll probably pull up to your hood_x000D_
And come buy me a nigga _x000D_
You know that your ho told you that nigga crazy_x000D_
Don't think that she lied to you, nigga _x000D_
Get caught with your ho when I'm poppin' 'em both_x000D_
Now they high just like Bobby and Whitney _x000D_
Say I'm the goat, act like I don't know_x000D_
But fuck it, I'm obviously winnin'_x000D_
Don't make me go hit the bank and take out a hundred_x000D_
To show you our pockets are different _x000D_
I'm out with your bitch and I only want knowledge_x000D_
She got a lil' mileage, I'm chillin' _x000D_
You disrespect me and I'll beat your ass up_x000D_
All in front of your partners and children _x000D_
I'm the type to let a nigga think that I'm broke_x000D_
Until I pop out with a million _x000D_
Take 20K and put that on your head_x000D_
And make one of your partners come kill you _x000D_
Say he fuckin' with me then he gotta grow up_x000D_
'Cause this nigga gotta be kiddin' _x000D_
This shit, it can't fit in my pocket_x000D_
I got it, like I hit the lottery, nigga _x000D_
Opp, I'll slap the shit out a nigga_x000D_
No talkin', I don't like to argue with niggas _x000D_
Ain't gon' be no more laughin'_x000D_
You see me whip out 'cause I'm gon' be done shot me a nigga _x000D_
I don't follow no bitches on IG_x000D_
But all of your bitches, they follow a nigga _x000D_
And that lil' nigga ain't gon' shoot shit with that gun_x000D_
He just pull it out in his pictures _x000D_
Hah_x000D_
Pack in the mail, it's gone _x000D_
She like how I smell, cologne _x000D_
I just signed a deal, I'm on_x000D_
Yeah, yeah_x000D_
I go where I want, I'm good _x000D_
Play if you want, let's do it _x000D_
I'm a young CEO, Suge _x000D_
Yeah, yeah_x000D_
Hah_x000D_
Pack in the mail, it's gone _x000D_
She like how I smell, cologne _x000D_
I just signed a deal, I'm on_x000D_
Yeah, yeah_x000D_
I go where I want_x000D_
I'm good _x000D_
Play if you want, let's do it _x000D_
I'm a young CEO, Suge _x000D_
Yeah, yeah_x000D_
Talkin' my shit, I'ma pop that _x000D_
Got like thirty-two thousand in one of my pockets_x000D_
The other one, that's where the Glock at _x000D_
You little niggas wanna be internet gangster_x000D_
Man, tell all these little niggas stop that _x000D_
Been done burnt me a nigga in front of the store_x000D_
Where your mammy and grandmama shop at _x000D_
Hopped out on a whole other wave from these niggas_x000D_
Let's see one of you little niggas top that_x000D_
I will turn a nigga into a convertible_x000D_
Push me a lil' nigga top back _x000D_
Her boyfriend be hatin' and callin' her groupie_x000D_
Just 'cause she like all my music _x000D_
She'll send me a text and then delete the message_x000D_
He tryna find out, it's confusin'_x000D_
I don't know what these niggas is thinkin' about_x000D_
Use the brain in your head 'fore you lose it _x000D_
I'll pull up after school and I'll teach her some shit_x000D_
Tell your bro I'm a motherfuckin' tutor_x000D_
'Member I used to cheat off a pretty bitch test_x000D_
All the teachers, they thought I was stupid _x000D_
Was expectin' the box to pull up on a truck_x000D_
Man, this nigga pulled up on a scooter _x000D_
Hah_x000D_
Pack in the mail, it's gone _x000D_
She like how I smell, cologne _x000D_
I just signed a deal, I'm on_x000D_
Yeah, yeah_x000D_
I go where I want, I'm good _x000D_
Play if you want, let's do it _x000D_
I'm a young CEO, Suge _x000D_
Yeah, yeah_x000D_
Hah_x000D_
Pack in the mail, it's gone _x000D_
She like how I smell, cologne _x000D_
I just signed a deal, I'm on_x000D_
Yeah, yeah_x000D_
I go where I want_x000D_
I'm good _x000D_
Play if you want, let's do it _x000D_
I'm a young CEO, Suge _x000D_
Yeah, yeah</t>
  </si>
  <si>
    <t>You good, T-Minus?_x000D_
Niggas been countin' me out_x000D_
I’m countin' my bullets, I'm loadin’ my clips_x000D_
I'm writin' down names, I'm makin' a list_x000D_
I'm checkin' it twice and I'm gettin’ ’em hit_x000D_
The real ones been dyin', the fake ones is lit_x000D_
The game is off balance, I’m back on my shit_x000D_
The Bentley is dirty, my sneakers is dirty_x000D_
But that's how I like it, you all on my dick_x000D_
I'm all in my bag, this hard as it get_x000D_
I do not snort powder, I might take a sip_x000D_
I might hit the blunt, but I'm liable to trip_x000D_
I ain’t poppin' no pill, but you do as you wish_x000D_
I roll with some fiends, I love 'em to death_x000D_
I got a few mil' but not all of them rich_x000D_
What good is the bread if my niggas is broke?_x000D_
What good is first class if my niggas can't sit?_x000D_
That's my next mission, that's why I can't quit_x000D_
Just like Le Bron, get my niggas more chips_x000D_
Just put the Rollie right back on my wrist_x000D_
This watch came from Drizzy, he gave me a gift_x000D_
Back when the rap game was prayin' I'd diss_x000D_
They act like two legends cannot coexist_x000D_
But I'd never beef with a nigga for nothin'_x000D_
If I smoke a rapper, it's gon' be legit_x000D_
It won't be for clout, it won't be for fame_x000D_
It won't be 'cause my shit ain't sellin' the same_x000D_
It won't be to sell you my latest lil' sneakers_x000D_
It won't be 'cause some nigga slid in my lane_x000D_
Everything grows, it's destined to change_x000D_
I love you lil' niggas, I'm glad that you came_x000D_
I hope that you scrape every dollar you can_x000D_
I hope you know money won't erase the pain_x000D_
To the OGs, I'm thankin' you now_x000D_
Was watchin' you when you was pavin' the ground_x000D_
I copied your cadence, I mirrored your style_x000D_
I studied the greats, I'm the greatest right now_x000D_
Fuck if you feel me, you ain't got a choice_x000D_
I ain't do no promo, still made all that noise_x000D_
This year gon' be different, I set my intentions_x000D_
I promise to slap all that hate out your voice_x000D_
Niggas been countin' me out_x000D_
I'm countin' my bullets, I'm loadin' my clips_x000D_
I'm writin' down names, I'm makin' a list_x000D_
I'm checkin' it twice and I'm gettin' 'em hit_x000D_
The real ones been dyin', the fake ones is lit_x000D_
The game is off balance, I'm back on my shit_x000D_
The Bentley is dirty, my sneakers is dirty_x000D_
But that's how I like it, you all on my dick_x000D_
I just poured somethin' in my cup_x000D_
I've been wantin' somethin' I can feel_x000D_
Promise I am never lettin' up_x000D_
Money in your palm don't make you real_x000D_
Foot is on they neck, I got 'em stuck_x000D_
I'ma give 'em somethin' they can feel_x000D_
If it ain't 'bout the squad, don't give a fuck_x000D_
Pistol in your hand don't make you real_x000D_
I'm dead in the middle of two generations_x000D_
I'm little bro and big bro all at once_x000D_
Just left the lab with young 21 Savage_x000D_
I'm 'bout to go and meet Jigga for lunch_x000D_
Had a long talk with the young nigga Kodak_x000D_
Reminded me of young niggas from 'Ville_x000D_
Straight out the projects, no fakin', just honest_x000D_
I wish that he had more guidance, for real_x000D_
Too many niggas in cycle of jail_x000D_
Spending they birthdays inside of a cell_x000D_
We coming from a long bloodline of trauma_x000D_
We raised by our mamas, Lord, we gotta heal_x000D_
We hurting our sisters, the babies as well_x000D_
We killing our brothers, they poisoned the well_x000D_
Distorted self-image, we set up to fail_x000D_
I'ma make sure that the real gon' prevail, nigga_x000D_
I just poured somethin' in my cup_x000D_
I've been wantin' somethin' I can feel_x000D_
Promise I am never lettin' up_x000D_
Money in your palm don't make you real_x000D_
Foot is on they neck, I got 'em stuck_x000D_
I'ma give 'em somethin' they can feel_x000D_
If it ain't 'bout the squad, don't give a fuck_x000D_
Pistol in your hand don't make you real_x000D_
Money in your palm don't make you real_x000D_
Pistol in your hand don't make you real_x000D_
Money in your palm don't make you real</t>
  </si>
  <si>
    <t>Run that back, Turbo_x000D_
You can get the biggest Chanel bag in the store if you want it_x000D_
I gave 'em the drip, they sucked it up, I got 'em moanin'_x000D_
I bought a new Patek, I had the watch, so I two-toned 'em_x000D_
Takin' these drugs, I'm gon' be up until the mornin'_x000D_
That ain't your car, you just a leaser, you don't own it_x000D_
If I'm in the club, I got that fire when I'm performin'_x000D_
The backend just came in, in all hundreds_x000D_
Vibes galore, cute shit, they all on us_x000D_
I'm from Atlanta where young niggas run shit_x000D_
I know they hatin' on me, but I don't read comments_x000D_
Whenever I tell her to come, she comin'_x000D_
Whenever it's smoke, we ain't runnin'_x000D_
Drip too hard, don't stand too close_x000D_
You gon' fuck around and drown off this wave_x000D_
Doin' all these shows, I've been on the road_x000D_
I don't care where I go, long as I get paid_x000D_
Bad lil' vibe, she been on my mind_x000D_
Soon as I get back, she gettin' slayed_x000D_
Do this all the time, this ain't no surprise_x000D_
Every other night, another movie gettin' made_x000D_
Drip too hard, don't stand too close_x000D_
You gon' fuck around and drown off this wave_x000D_
Doin' all these shows, I've been on the road_x000D_
I don't care where I go, long as I get paid_x000D_
Bad lil' vibe, she been on my mind_x000D_
Soon as I get back, she gettin' slayed_x000D_
Do this all the time, this ain't no surprise_x000D_
Every other night, another movie gettin' made_x000D_
Yeah, every other night, another dollar gettin' made_x000D_
Every other night started with a good day_x000D_
I feel like a child, I got boogers in the face_x000D_
Diamonds dancin' in the dial like this shit is a parade_x000D_
I don't want your chain, Young Gon Wunna not a slave_x000D_
I had to draw the line, too many bitches gettin' saved_x000D_
TSA harass me, so I took a private plane_x000D_
These pussy niggas lackin', why I'm workin' on my aim_x000D_
Drip too hard , charge it to the card _x000D_
Designer to the ground, I can barely spell the names_x000D_
Drip too hard, caution on the floor_x000D_
You gon' fuck around and drown tryna ride a nigga wave_x000D_
Drip too hard, don't stand too close_x000D_
You gon' fuck around and drown off this wave_x000D_
Doin' all these shows, I've been on the road_x000D_
I don't care where I go, long as I get paid_x000D_
Bad lil' vibe, she been on my mind_x000D_
Soon as I get back, she gettin' slayed_x000D_
Do this all the time, this ain't no surprise_x000D_
Every other night, another movie gettin' made_x000D_
Drip too hard, don't stand too close_x000D_
You gon' fuck around and drown off this wave_x000D_
Doin' all these shows, I've been on the road_x000D_
I don't care where I go, long as I get paid_x000D_
Bad lil' vibe, she been on my mind_x000D_
Soon as I get back, she gettin' slayed_x000D_
Do this all the time, this ain't no surprise_x000D_
Every other night, another movie gettin' made</t>
  </si>
  <si>
    <t>I'm going under, and this time, I fear there's no one to save me This all or nothing really got a way of driving me crazy I need somebody to hear,  somebody to know Somebody to have, somebody to hold It's easy to say, but it's never the same I guess I kinda liked the way you numbed all the painNow, the day bleeds into nightfall And you're not here to get me through it all I let my guard down and then you pulled the rug I was getting kinda used to being someone you lovedI'm going under, and this time, I fear there's no one to turn to This all or nothing way of loving got me sleeping without you Now, I need somebody to know, somebody to hear Somebody to have, just to know how it feels It's easy to say, but it's never the same I guess I kinda like the way you help me escapeNow, the day bleeds into nightfall And you're not here to get me through it all I let my guard down and then you pulled the rug I was getting kinda used to being someone you loved</t>
  </si>
  <si>
    <t>Turn you to a dancer_x000D_
Yeah_x000D_
Internet Money, bitch_x000D_
I got black, I got white, what you want?_x000D_
Hop outside a Ghost and hop up in a Phantom_x000D_
I know I'm ’bout to blow, I ain't dumb_x000D_
They try to take my flow, I take they ass for ransom_x000D_
I know that I'm gone_x000D_
They see me blowin’ up, now they say they want some_x000D_
I got two twin Glocks, turn you to a dancer_x000D_
I see two twin opps, leave 'em on a banner_x000D_
And I got two thick thots, wanna link the gang, yeah_x000D_
I got red, I got blue, what you want?_x000D_
The Chanel or Balenciaga, Louis and Vuitton_x000D_
She know I got the Fendi, Prada when I hit Milan_x000D_
I needed me a die or rider, I need me the one_x000D_
I started from the bottom, you could see the way I stunt_x000D_
I want all the diamonds, I want that shit to weigh a ton_x000D_
The opps, they tryna line me 'cause they hate the place I'm from_x000D_
But them niggas don't know me, they just know the place I'm from_x000D_
I got lots of shawties tryna pull up to my place_x000D_
But you ain't want me last year, so just get up out my face_x000D_
They all up in my inbox, so I know they want a taste_x000D_
I know they want my downfall, lil' nigga, are you laced?_x000D_
I got black, I got white, what you want?_x000D_
Hop outside a Ghost and hop up in a Phantom_x000D_
I know I’m ’bout to blow, I ain't dumb_x000D_
They try to take my flow, I take they ass for ransom_x000D_
I know that I’m gone_x000D_
They see me blowin' up, now they say they want  some_x000D_
I got two twin Glocks, turn you to a dancer_x000D_
I see two twin opps, leave 'em on a banner_x000D_
And I got two thick thots, wanna link the gang, yeah_x000D_
I got black, I got white, what you want?_x000D_
Hop outside a Ghost and hop up in a Phantom_x000D_
I know I'm ’bout to blow, I ain't dumb_x000D_
They try to take my flow, I take they ass for ransom_x000D_
I know that I'm gone_x000D_
They see me blowin' up, now they say they want  some_x000D_
I got two twin Glocks, turn you to a dancer_x000D_
I see two twin opps, leave 'em on a banner_x000D_
And I got two thick thots, wanna link the gang, yeah</t>
  </si>
  <si>
    <t>I can't write one song that's not about you_x000D_
Can't drink without thinkin' about you_x000D_
Is it too late to tell you that_x000D_
Everything means nothing if I can't have you?_x000D_
I'm in Toronto and I got this view_x000D_
But I might as well be in a hotel room, yeah_x000D_
It doesn't matter 'cause I'm so consumed_x000D_
Spending all my nights reading texts from you_x000D_
Oh, I'm good at keeping my distance_x000D_
I know that you're the feeling I'm missing_x000D_
You know that I hate to admit it_x000D_
But everything means nothing if I can't have you_x000D_
I can't write one song that's not about you_x000D_
Can't drink without thinkin' about you_x000D_
Is it too late to tell you that_x000D_
Everything means nothing if I can't have you?_x000D_
I can't write one song that's not about you_x000D_
Can't drink without thinkin' about you_x000D_
Is it too late to tell you that_x000D_
Everything means nothing if I can't have you?_x000D_
I'm so sorry that my timing's off_x000D_
But I can't move on if we're still gonna talk_x000D_
Is it wrong for me to not want half?_x000D_
I want all of you, all the strings attached_x000D_
Oh, I'm good at keeping my distance_x000D_
I know that you're the feeling I'm missing_x000D_
You know that I hate to admit it_x000D_
But everything means nothing if I can't have you_x000D_
I can't write one song that's not about you_x000D_
Can't drink without thinkin' about you_x000D_
Is it too late to tell you that_x000D_
Everything means nothing if I can't have you?_x000D_
I can't write one song that's not about you_x000D_
Can't drink without thinking about you_x000D_
Is it too late to tell you that_x000D_
Everything means nothing if I can't have you?_x000D_
I'm trying to move on, forget you, but I hold on_x000D_
Everything means nothing, everything means nothing, babe_x000D_
I'm trying to move on, forget you, but I hold on_x000D_
Everything means nothing if I can't have you, no_x000D_
I can't write one song that's not about you_x000D_
Can't drink without thinkin' about you_x000D_
Is it too late to tell you that_x000D_
Everything means nothing if I can't have you? _x000D_
I can't write one song that's not about you_x000D_
Can't drink without thinking about you_x000D_
Is it too late to tell you that_x000D_
Everything means nothing if I can't have you?</t>
  </si>
  <si>
    <t>You prolly think that you are better now, better now You only say that 'cause I'm not around, not around You know I never meant to let you down, let you down Woulda gave you anything, woulda gave you everything You know I say that I am better now, better now I only say that 'cause you're not around, not around You know I never meant to let you down, let you down Woulda gave you anything, woulda gave you everything Oh-ohI did not believe that it would end, no Everything came second to the Benzo You're not even speakin' to my friends, no You knew all my uncles and my aunts though Twenty candles, blow 'em out and open your eyes We were lookin' forward to the rest of our lives Used to keep my picture posted by your bedside Now it's in your dresser with the socks you don't like And I'm rollin', rollin', rollin', rollin'With my brothers like it's Jonas, Jonas Drinkin' Henny and I'm tryna forget But I can't get this shit outta my headYou prolly think that you are better now, better now You only say that 'cause I'm not around, not around You know I never meant to let you down, let you down Woulda gave you anything, woulda gave you everything You know I say that I am better now, better now I only say that 'cause you're not around, not around You know I never meant to let you down, let you down Woulda gave you anything, woulda gave you everything Oh-oh</t>
  </si>
  <si>
    <t>Remember the words you told me"Love me 'til the day I die"Surrender my everything'Cause you made me believe you're mine Yeah, you used to call me baby Now you're calling me by name Takes one to know one, yeah You beat me at my own damn gameYou push and you push and I'm pulling away Pulling away from you I give and I give and I give and you take Give and you takeYoungblood Say you want me, say you want me out of your life And I'm just a dead man walking tonight But you need it, yeah, you need it all of the time Yeah, ooh, ooh, ooh Youngblood Say you want me, say you want me back in your life So I’m just a dead man crawling tonight'Cause I need it, yeah, I need it all of the time Yeah, ooh, ooh, ooh</t>
  </si>
  <si>
    <t>You say you'll be down in five The smell of your perfume is floating down the stairs You're fixing up your hair like you do I know that I'll be a mess The second that I see you You won't be surprised It happens every time It's nothin' newIt's always on a night like tonight I thank God you can read my mind'Cause when you look at me with those eyesI'm speechless Starin' at you standin' there in that dress What it's doin' to me ain't a secret'Cause watching you is all that I can do And I'm speechless You already know that you're my weakness After all this time I'm just as nervous Every time you walk into the room I'm speechless</t>
  </si>
  <si>
    <t>You got me some type of way Ain't used to feelin' this way I do not know what to say But I know I shouldn't think about it Took one fuckin' look at your face Now I wanna know how you taste Usually don't give it away But you know I'm out here thinkin' 'bout itThen I realize she's right there And I'm at home like, "Damn, this ain't fair"Break up with your girlfriend Yeah, yeah, 'cause I'm bored You could hit it in the mornin' Yeah, yeah, like it's yours I know it ain't right But I don't care Break up with your girlfriend Yeah, yeah, 'cause I'm boredThis shit always happen to me Why can't we just play for keeps? Practically on my knees But I know I shouldn't think about it You know what you're doin' to me You're singin' my songs in the streets, yeah, yeah Actin' all innocent, please When I know you out here thinkin' 'bout it</t>
  </si>
  <si>
    <t xml:space="preserve">Uh, uh, yeah, come on_x000D_
Please me, baby_x000D_
Turn around and just tease me, baby_x000D_
You know what I want and what I need, baby_x000D_
Please_x000D_
Please _x000D_
Please me, baby_x000D_
Turn around and just tease me, baby_x000D_
You know what I want and what I need, baby_x000D_
Please_x000D_
Please _x000D_
Lollipoppin' , twerkin' in some J's _x000D_
On the dance floor , no panties in the way _x000D_
I take my time with it , bring you close to me _x000D_
Don't want no young dumb shit_x000D_
Better fuck me like we listenin' to Jodeci_x000D_
I was tryna lay low , takin' it slow _x000D_
When I'm fuckin' again _x000D_
Gotta celebrate, do you man look good? Better put him away_x000D_
If you can't sweat the weave out, you shouldn't even be out_x000D_
Dinner reservations like the pussy, you gon' eat out_x000D_
I'm gonna ride it, do it just how you like it_x000D_
Tonight and after that_x000D_
Let's do it one more time_x000D_
Girl, I ain't one for beggin', but now you got me beggin'_x000D_
Please me, baby_x000D_
Turn around and just tease me, baby_x000D_
You know what I want and what I need, baby_x000D_
Please_x000D_
Please _x000D_
Please me, baby_x000D_
Turn around and just tease me, baby_x000D_
You know what I want and what I need, baby_x000D_
Please_x000D_
Please _x000D_
Booty so round , booty so soft _x000D_
Bet you wanna smack it again _x000D_
Let me demonstrate_x000D_
Hit it one time, make it levitate_x000D_
Titties out like blaka _x000D_
Broke bitches watch out now _x000D_
Your pussy basura _x000D_
My pussy horchata _x000D_
I'm gonna ride it, do it just how you like it_x000D_
Tonight and after that _x000D_
Let's do it one more time_x000D_
Girl, I ain't one for beggin', but now you got me beggin'_x000D_
Please me, baby_x000D_
Turn around and just tease me, baby_x000D_
You know what I want and what I need, baby_x000D_
Please_x000D_
Please _x000D_
Come on_x000D_
Come on, back it up for me_x000D_
Come on_x000D_
Ooh, twerk it on me slowly_x000D_
Come on_x000D_
Girl, let me put this lovin' on you_x000D_
You better say that shit _x000D_
Cardi don't play that shit _x000D_
Do my back like I do these records, break that shit_x000D_
Please me, baby _x000D_
Turn around and tease me, baby _x000D_
You got what I want and need, baby _x000D_
Please_x000D_
Please _x000D_
Please me, baby_x000D_
Turn around and tease me, baby_x000D_
You got what I want and need, baby_x000D_
Please_x000D_
Please </t>
  </si>
  <si>
    <t>Look, my bitches all bad, my niggas all real_x000D_
I ride on his dick in some big tall heels_x000D_
Big fat checks, big large bills_x000D_
Front, I'll flip like ten cartwheels_x000D_
Cold ass bitch, I give broads chills_x000D_
Ten different looks and my looks all kill_x000D_
I kiss him in the mouth, I feel all grills_x000D_
He eat in the car, that's meals on wheels _x000D_
I was born to flex _x000D_
Diamonds on my neck_x000D_
I like boardin' jets, I like mornin' sex _x000D_
But nothing in this world that I like more than checks _x000D_
All I really wanna see is the _x000D_
I don't really need the D, I need the _x000D_
All a bad bitch need is the _x000D_
I got bands in the coupe _x000D_
Bustin' out the roof_x000D_
I got bands in the coupe _x000D_
Touch me, I'll shoot _x000D_
Shake a lil ass _x000D_
Get a little bag and take it to the store _x000D_
Get a little cash _x000D_
Shake it real fast and get a little more _x000D_
I got bands in the coupe _x000D_
Bustin' out the roof_x000D_
I got bands in the coupe _x000D_
Bustin' out the roof _x000D_
I gotta fly, I need a jet, shit_x000D_
I need room for my legs_x000D_
I got a baby, I need some money, yeah_x000D_
I need cheese for my egg_x000D_
All y'all bitches in trouble_x000D_
Bring brass knuckles to the scuffle_x000D_
I heard that Cardi went pop_x000D_
Yeah, I did go pop _x000D_
That's me bustin' they bubble_x000D_
I'm Dasani with the drip_x000D_
Baby mommy with the clip_x000D_
Walk out Follie's with a bitch_x000D_
Bring a thottie to the whip_x000D_
If she fine or she thick, goddamn_x000D_
Walkin' past the mirror, ooh_x000D_
Damn, I'm fine _x000D_
Let a bitch try me, boom _x000D_
Hammer time, uh_x000D_
I was born to flex _x000D_
Diamonds on my neck_x000D_
I like boardin' jets, I like mornin' sex _x000D_
But nothing in this world that I like more than checks _x000D_
All I really wanna see is the _x000D_
I don't really need the D, I need the _x000D_
All a bad bitch need is the _x000D_
I got bands in the coupe _x000D_
Bustin' out the roof_x000D_
I got bands in the coupe _x000D_
Touch me, I'll shoot _x000D_
Shake a lil ass _x000D_
Get a little bag and take it to the store _x000D_
Get a little cash _x000D_
Shake it real fast and get a little more _x000D_
I got bands in the coupe _x000D_
Bustin' out the roof_x000D_
I got bands in the coupe _x000D_
Touch me, I'll shoot _x000D_
Bitch, I will pop on your pops _x000D_
Bitch, I will pop on whoever _x000D_
You know who pop the most shit? _x000D_
The people whose shit not together _x000D_
You'da bet Cardi a freak _x000D_
All my pajamas is leather _x000D_
Bitch, I will black on your ass _x000D_
Wakanda forever_x000D_
Sweet like a honey bun, spit like a Tommy gun_x000D_
Rollie a one of one, come get your mommy some_x000D_
Cardi at the tip-top, bitch_x000D_
Kiss the ring and kick rocks, sis _x000D_
Jump it down, back it up _x000D_
Make that nigga put down 2K_x000D_
I like my niggas dark like D'USSÉ_x000D_
He gonna eat this ass like soufflé_x000D_
I was born to flex, diamonds on my neck_x000D_
I like boardin' jets, I like mornin' sex_x000D_
But nothing in this world that I like more than Kulture_x000D_
All I really wanna see is the _x000D_
I don't really need the D, I need the _x000D_
All a bad bitch need is the_x000D_
K.K.C _x000D_
Money</t>
  </si>
  <si>
    <t>You are somebody that I don't know But you're takin' shots at me like it's Patrón And I'm just like, damn, it's 7 AMSay it in the street, that's a knock-out But you say it in a Tweet, that's a cop-out And I'm just like, "Hey, are you okay?"And I ain't tryna mess with your self-expression But I've learned a lesson that stressin' and obsessin' 'bout somebody else is no fun And snakes and stones never broke my bonesSo oh-oh, oh-oh, oh-oh, oh-oh, oh-oh You need to calm down, you're being too loud And I'm just like oh-oh, oh-oh, oh-oh, oh-oh, oh-oh You need to just stop, like can you just not step on my gown?You need to calm downYou are somebody that we don't know But you're comin' at my friends like a missile Why are you mad when you could be GLAAD? Sunshine on the street at the parade But you would rather be in the dark ages Makin' that sign must've taken all night</t>
  </si>
  <si>
    <t xml:space="preserve">D-D-Daytrip took it to ten _x000D_
Ayy, Panini, don't you be a meanie_x000D_
Thought you wanted me to go up_x000D_
Why you tryna keep me teeny? I_x000D_
It's a dream, he wished it on a genie_x000D_
I got fans finally, ain't you wanting them to see me? I_x000D_
I thought you want this for my life, for my life_x000D_
Said you wanted to see me thrive, you lied_x000D_
Just say to me what you want from me_x000D_
Just say to me what you want from me_x000D_
Ayy, Panini, don't you be a meanie_x000D_
Thought you wanted me to go up_x000D_
Why you tryna keep me teeny now?_x000D_
Now they need me, number one on streaming_x000D_
Oh yeah, you used to love me_x000D_
So what happened, what's the meaning? I_x000D_
I thought you want this for my life, for my life_x000D_
Said you wanted to see me thrive, you lied_x000D_
Now when it's all done, I get the upper hand_x000D_
I need a big Benz, not another fan_x000D_
But I still want you as a fan_x000D_
I'ma need to sit down, don't mean to make demands_x000D_
But I need you to..._x000D_
Say to me what you want from me_x000D_
Just say to me what you want from me_x000D_
D-D-Daytrip took it to ten </t>
  </si>
  <si>
    <t>Look back at it_x000D_
She ain't never do this before, but she good at it_x000D_
Said she never made love, but she good at it _x000D_
She make a nigga feel good when I look at it _x000D_
I get goosebumps when I look at it _x000D_
Oh, girls just wanna have fun with it _x000D_
All the girls just wanna have fun with me _x000D_
These girls ain't really no good for me, yeah_x000D_
Drrrat, da-da, da_x000D_
Drrrat, da-da-da, da_x000D_
Drrrat, da-da-um-da_x000D_
Drrrat, da-da-da-um-da_x000D_
Yeah, got a new Benz that I ain't promotin', yeah_x000D_
All of my friends love money throwin'_x000D_
Drrrat, da-da-da-um-da_x000D_
Let me tell you something 'bout my life_x000D_
And every single chain, and my diamond rings_x000D_
The way you walkin', the way you talkin', it's all because of me_x000D_
And the way I'm all on you, girl, you know it's true_x000D_
The way I speak, it's my melody_x000D_
Don't you ever think it's another me_x000D_
Girl, on everything, it's a lot on me_x000D_
I cannot be seen, I cannot be takin' apologies_x000D_
Yeah, they plot on me, 'cause that bag on me_x000D_
Yeah, they after me, I got racks on me_x000D_
Got the stash on me, think they gassin' me_x000D_
Yeah, hoodie on low but I stay focused_x000D_
Yeah, it's hard to stay low when everybody notice, yeah_x000D_
Look back at it_x000D_
She ain't never do this before, but she good at it_x000D_
Said she never made love, but she good at it_x000D_
She make a nigga feel good when I look at it_x000D_
I get goosebumps when I look at it_x000D_
Oh, girls just wanna have fun with it_x000D_
All the girls just wanna have fun with me_x000D_
These girls ain't really no good for me, yeah_x000D_
Drrrat, da-da, da_x000D_
Drrrat, da-da-da, da_x000D_
Drrrat, da-da-um-da_x000D_
Drrrat, da-da-da-um-da_x000D_
Yeah, got a new Benz that I ain't promotin', yeah_x000D_
All of my friends love money throwin'_x000D_
Drrrat, da-da-da-um-da_x000D_
Drrrat, da-da-um-da_x000D_
Can I come by and vibe? _x000D_
I get a different type of fly _x000D_
Hit a lick and split it with my guys _x000D_
Gettin' rich I'm really lit, but I _x000D_
Ain't shit, I admit it but I try _x000D_
If I'm wrong, just tell me that I'm right_x000D_
Let me tell you somethin' 'bout my life _x000D_
Look back at it_x000D_
Said she never made love, but she good at it _x000D_
I get goosebumps when I look at it _x000D_
All the girls just wanna have fun with me_x000D_
These girls...</t>
  </si>
  <si>
    <t>I love you_x000D_
Turn my headphone down a little bit, yeah_x000D_
For so many reasons_x000D_
Yeah, yeah, yeah, yeah, yeah, yeah , yeah, yeah yeah yeah_x000D_
Yeah, yeah, ah, ah, whoa, whoa, whoa, yeah_x000D_
How much money you got? _x000D_
How much money you got? _x000D_
How much money you got? _x000D_
How much money you got? _x000D_
How much money you got? _x000D_
How many problems you got? _x000D_
How many people done doubted you? _x000D_
Left you out to rot? _x000D_
How many pray that you flop? _x000D_
How many lawyers you got? _x000D_
How many times you got shot? _x000D_
How many niggas you shot? _x000D_
How many times did you ride? _x000D_
How many niggas done died? _x000D_
How many times did you cheat? _x000D_
How many times did you lie? _x000D_
How many times did she leave? _x000D_
How many times did she cry? _x000D_
How many chances she done gave you fuckin around with these thots? _x000D_
Every day that I'm alive, I’ma ride with the stick_x000D_
I'd rather be broke in jail than be dead and rich_x000D_
Told my brothers take my breath if I turn to a snitch_x000D_
But I'm 21 4L, ain’t no way I'ma switch_x000D_
Break it down, I break it down_x000D_
I break it down, I break it down_x000D_
I break it down, I break it down_x000D_
I break it down, I break it down_x000D_
Penitentiary chances just to make a couple bucks_x000D_
My heart so cold I could put it in my cup_x000D_
Gang vs. the world, me and my dawg, it was us_x000D_
Then you went and wrote a statement, and that really fucked me up_x000D_
My brother lost his life and it turned me to a beast_x000D_
My brother got life and it turned me to the streets_x000D_
I been through the storm and it turned me to a G_x000D_
But the other side was sunny, I get paid to rap on beats_x000D_
How much money you got? _x000D_
How many problems you got? _x000D_
How many people done doubted you? _x000D_
Left you out to rot? _x000D_
How many pray that you flop? _x000D_
How many lawyers you got? _x000D_
How many times you got shot? _x000D_
How many niggas you shot? _x000D_
How many times did you ride? _x000D_
How many niggas done died? _x000D_
How many times did you cheat? _x000D_
How many times did you lie? _x000D_
How many times did she leave? _x000D_
How many times did she cry? _x000D_
How many chances she done gave you?_x000D_
Fuck around with these thots _x000D_
Break it on down, I break it on down_x000D_
I break it on down, I break it on down_x000D_
Yeah, I just came from the A_x000D_
I drove back home, six-hour drive, six-and-a-half_x000D_
Before I left I stopped by to see my nigga 21 in the studio_x000D_
He had two of his kids with him right in the studio, that's when I knew_x000D_
You a stand up nigga, I love seein' shit like that_x000D_
Question_x000D_
How many faking they streams? _x000D_
Getting they plays from machines? _x000D_
I can see behind the smoke and mirrors_x000D_
Niggas ain't really big as they seem _x000D_
I never say anything , everybody got they thing _x000D_
Some niggas make millions, other niggas make memes _x000D_
I'm on a money routine_x000D_
I don't want smoke, I want cream_x000D_
I don't want no more comparisons_x000D_
This is a marathon and I’m aware_x000D_
I been playing it back from a lack of promotions_x000D_
I never was one for the bragging and boasting_x000D_
I guess I was hoping the music would speak for itself, but the people want everything else_x000D_
Okay, no problem, I’ll show up on everyone album_x000D_
You know what the outcome will be_x000D_
I'm batting a thousand_x000D_
It’s got to the point that these rappers don't even like rappin' with me_x000D_
Fuck it 'cause my nigga 21 Savage just hit me_x000D_
And told me he saved me a spot on a new record he got_x000D_
He call it "a lot," I open my book and I jot_x000D_
Pray for Tekashi, they want him to rot_x000D_
I picture him inside a cell on a cot_x000D_
’Flectin' on how he made it to the top_x000D_
Wondering if it was worth it or not_x000D_
I pray for Markelle 'cause they fucked up his shot_x000D_
Just want you to know that you got it, my nigga_x000D_
Though I never met you, I know that you special_x000D_
And that the Lord blessed you, don't doubt it, my nigga_x000D_
Dennis Smith, Jr., stay solid, my nigga_x000D_
I'm on a tangent, not how I planned it_x000D_
I had some fans that hopped and abandoned ship_x000D_
When they thought that I wasn't gone pan out, I got a plan_x000D_
They say that success is the greatest revenge, tell all your friends_x000D_
Cole on a mission, cementin' the spot as the greatest that did it_x000D_
Before it all ends, nigga_x000D_
How much money you got? _x000D_
How many problems you got? _x000D_
How many people done doubted you? _x000D_
Left you out to rot? _x000D_
How many pray that you flop? _x000D_
How many lawyers you got? _x000D_
How many times you got shot? _x000D_
How many niggas you shot? _x000D_
How many times did you ride? _x000D_
How many niggas done died? _x000D_
How many times did you cheat? _x000D_
How many times did you lie? _x000D_
How many times did she leave? _x000D_
How many times did she cry? _x000D_
How many chances she done gave you?_x000D_
Fuck around with these thots _x000D_
Break it on down, I break it on down_x000D_
I break it on down, I break it on down_x000D_
I break it down, I break it down_x000D_
I break it down, I break it down_x000D_
I break it on down, I break it down_x000D_
I break it down, I break it down_x000D_
I break it down, I break it down_x000D_
I break it down, I break it down, I br-</t>
  </si>
  <si>
    <t>Her day starts with a coffee and ends with a wine_x000D_
Takes forever getting ready so she's never on time for anything_x000D_
When she gets that "come get me" look in her eyes_x000D_
Well, it kinda scares me, the way that she drives me wild_x000D_
When she drives me wild_x000D_
Beautiful, crazy, she can't help but amaze me_x000D_
The way that she dances, ain't afraid to take chances_x000D_
And wears her heart on her sleeve_x000D_
Yeah, she's crazy but her crazy's beautiful to me_x000D_
She makes plans for the weekend, can't wait to go out_x000D_
Till she changes her mind_x000D_
Says, "Let's stay on the couch and watch TV"_x000D_
And she falls asleep_x000D_
Beautiful, crazy, she can't help but amaze me_x000D_
The way that she dances, ain't afraid to take chances_x000D_
And wears her heart on her sleeve_x000D_
Yeah, she's crazy but her crazy's beautiful to me_x000D_
She's unpredictable, unforgettable_x000D_
It's unusual, unbelievable_x000D_
How I'm such a fool, yeah, I'm such a fool for her_x000D_
Beautiful, crazy, she can't help but amaze me_x000D_
The way that she dances, ain't afraid to take chances_x000D_
And wears her heart on her sleeve_x000D_
Yeah, she's crazy, she's crazy, she's crazy_x000D_
But her crazy's beautiful to me_x000D_
Her crazy's beautiful to me</t>
  </si>
  <si>
    <t xml:space="preserve">Blueface, baby_x000D_
Yeah aight_x000D_
Bust down, Thotiana_x000D_
Yeah aight_x000D_
I wanna see you bust down_x000D_
Bust down, Thotiana _x000D_
I wanna see you bust down _x000D_
Pick it up, now break that shit down _x000D_
Speed it up, then slow that shit down, on the gang _x000D_
Bust it , bust down, bust it, bust it_x000D_
Bust down, on the gang _x000D_
Bust down, Thotiana _x000D_
I wanna see you bust down _x000D_
Pick it up, now break that shit down _x000D_
Speed it up, now slow that shit down, on the gang _x000D_
Bust it , bust down, bust it, bust it_x000D_
Bust down, on the gang _x000D_
Blueface, baby_x000D_
Yeah aight, I'm every woman's fantasy _x000D_
Mama always told me I was gon' break hearts_x000D_
I guess it's her fault, stupid, don't be mad at me _x000D_
I wanna see you bust down _x000D_
Bend that shit over, on the gang _x000D_
Make that shit clap_x000D_
She threw it back so I had to double back, on the gang _x000D_
Smackin', high off them drugs _x000D_
I tried tell myself two times was enough _x000D_
Then a nigga relapsed, on the dead locs_x000D_
Ain't no runnin', Thotiana, you gon' take these damn strokes _x000D_
I beat the pussy up, now it's a murder scene_x000D_
Keep shit player, Thotiana, like you ain't never even heard of me _x000D_
Bust down, Thotiana, I wanna see you bust down _x000D_
Bend that shit over _x000D_
Yeah aight, now make that shit clap, on the gang _x000D_
Now toot that thing up _x000D_
Throw that shit back _x000D_
I need my extras, on the dead locs_x000D_
Bust down, Thotiana _x000D_
I wanna see you bust down _x000D_
Pick it up, now break that shit down _x000D_
Speed it up, then slow that shit down, on the gang _x000D_
Bust it , bust down, bust it, bust it_x000D_
Bust down, on the gang _x000D_
Bust down, Thotiana _x000D_
I wanna see you bust down _x000D_
Pick it up, now break that shit down _x000D_
Speed it up, now slow that shit down, on the gang _x000D_
Bust it , bust down, bust it, bust it_x000D_
Bust down, on the gang </t>
  </si>
  <si>
    <t>Enviyon on the mix No, no, no, no No-no, no, no, no No, no, no, no, no No, no, no, noI still see your shadows in my room Can't take back the love that I gave you It's to the point where I love and I hate you And I cannot change you, so I must replace you, oh Easier said than done, I thought you were the one Listenin' to my heart instead of my head You found another one, but I am the better one I won't let you forget me I still see your shadows in my room Can't take back the love that I gave you It's to the point where I love and I hate you And I cannot change you, so I must replace you, oh Easier said than done, I thought you were the one Listenin' to my heart instead of my head You found another one, but I am the better one I won't let you forget meYou left me falling and landing inside my grave I know that you want me dead I take prescriptions to make me feel a-okay I know it's all in my head I have these lucid dreams where I can't move a thing Thinking of you in my bed You were my everything Thoughts of a wedding ring Now I'm just better off dead I'll do it over again I didn't want it to end I watch it blow in the wind I should've listened to my friends Leave this shit in the past, but I want it to last You were made outta plastic, fake I was tangled up in your drastic ways Who knew evil girls had the prettiest face?You gave me a heart that was full of mistakes I gave you my heart and you made heartbreak</t>
  </si>
  <si>
    <t xml:space="preserve">16yrold Bitch Daytrip took it to 10I got hoes Callin' a young nigga phone Where's Ali with the mothafuckin' dope? I be ballin' like a mothafuckin' pro I be ballin' like my nigga Mo Sheck Wes, I ain't a mothafuckin' joke Steph Wes, stay with the fuckin' pole You fuck around and get poled 'Cause I got hoes Callin' a young nigga phoneWhere's Ali with the  mothafuckin' dope? I be ballin' like a mothafuckin' pro I be ballin' like my nigga Mo Sheck Wes got so many flows Call me Drake, how a nigga contro—Oh, fuck, shit, bitch Young Sheck Wes and I'm gettin' really rich See how I caught it 'cause I'm really with the shits See me in the streets and I be really with a , with a Bad bitch , niggas straight rockin' Niggas straight see me, when they see me, they be coppin' I'm the best drug dealer, nigga, come and cop it  Young Sheck Wes, I'm like the fuckin' Green Goblin </t>
  </si>
  <si>
    <t>Poor me, pour me another drink_x000D_
'Cause I don't wanna feel a thing_x000D_
No more, hell nah_x000D_
I just wanna sip 'til the pain wears off_x000D_
Poor me, pour me another round_x000D_
Line 'em up and knock 'em down_x000D_
Two more let's go_x000D_
'Cause I ain't never hurt like this before_x000D_
Don't wanna think about her_x000D_
Or wear a ring without her_x000D_
Don't wanna hit the karaoke bar_x000D_
Can't sing without her_x000D_
So make them drinks strong_x000D_
'Cause brother she's gone_x000D_
And if I'm ever gonna move on_x000D_
I'ma need some whiskey glasses_x000D_
'Cause I don't wanna see the truth_x000D_
She's probably making out on the couch right now_x000D_
With someone new_x000D_
Yeah, I'ma need some whiskey glasses_x000D_
If I'm gonna make it through_x000D_
If I'ma be single_x000D_
I'ma need a double shot of that heartbreak proof_x000D_
And see the world through whiskey glasses_x000D_
And see the world through whiskey glasses_x000D_
Last call_x000D_
I swear this will be my last call_x000D_
Now I ain't drunk dialing no more at 3 am_x000D_
Mr. Bartender hittin' me again_x000D_
Don't wanna think about her_x000D_
Or wear a ring without her_x000D_
Don't wanna hit the karaoke bar_x000D_
Can't sing without her_x000D_
So make them drinks strong_x000D_
'Cause brother she's gone_x000D_
And if I'm ever gonna move on_x000D_
I'ma need some whiskey glasses_x000D_
'Cause I don't wanna see the truth_x000D_
She's probably making out on the couch right now_x000D_
With someone new_x000D_
Yeah, I'ma need some whiskey glasses_x000D_
If I'm gonna make it through_x000D_
If I'ma be single_x000D_
I'ma need a double shot of that heartbreak proof_x000D_
And see the world through whiskey glasses_x000D_
Oh, see the world through whiskey glasses_x000D_
Line 'em up, line 'em up, line 'em up, line 'em up_x000D_
Knock 'em back, knock 'em back, knock 'em back, knock 'em back_x000D_
Fill 'em up, fill 'em up, fill 'em up, fill 'em up_x000D_
'Cause if she ain't ever coming back_x000D_
Line 'em up, line 'em up, line 'em up, line 'em up_x000D_
Knock 'em back, knock 'em back, knock 'em back, knock 'em back_x000D_
Fill 'em up, fill 'em up, fill 'em up, fill 'em up_x000D_
'Cause if she ain't ever coming back_x000D_
I'ma need some whiskey glasses_x000D_
'Cause I don't wanna see the truth_x000D_
She's probably making out on the couch right now_x000D_
With someone new_x000D_
Yeah, I'ma need some whiskey glasses_x000D_
If I'm gonna make it through_x000D_
If I'ma be single_x000D_
I'ma need a double shot of that heartbreak proof_x000D_
And see the world through whiskey glasses_x000D_
Oh, see the world through whiskey glasses_x000D_
Yeah_x000D_
And see the world through whiskey glasses_x000D_
Yeah</t>
  </si>
  <si>
    <t>Right outside of this one church town There's a gold dirt road to a whole lot of nothin'Got a deed to the land, but it ain't my ground This is God's country We pray for rain, and thank Him when it's fallen'Cause it brings the grain and a little bit of money We put it back in the plate I guess that's why they call it God's countryI saw the light in a sunrise Sittin' back in a 40 on the muddy riverside Gettin' baptized in holy water and 'shine with the dogs runnin'Saved by the sound of the been found Dixie whistled in the wind, that'll get you Heaven bound The Devil went down to Georgia but he didn't stick around This is God's countryWe turn the dirt and work until the week's done We take a break and break bread on Sunday Then do it all again'Cause we're proud to be from God's country I saw the light in a sunrise Sittin' back in a 40 on the muddy riverside Gettin' baptized in holy water and 'shine with the dogs runnin'Saved by the sound of the been found Dixie whistled in the wind, that'll get you Heaven bound The Devil went down to Georgia but he didn't stick around This is God's country</t>
  </si>
  <si>
    <t>I look up from the ground To see your sad and teary eyes You look away from me And I see there's something you're trying to hide And I reach for your hand but it's cold You pull away again And I wonder what's on your mind And then you say to me you made a dumb mistake You start to tremble and your voice begins to break You say the cigarettes on the counter weren't your friend's They were my mate's And I feel the colour draining from my faceAnd my friend said"I know you love her, but it's over, mate It doesn't matter, put the phone away It's never easy to walk away, let her go It'll be alright"So I still look back at all the messages you'd sent And I know it wasn't right, but it was fucking with my head And everything deleted like the past, yeah, it was gone And when I touched your face, I could tell you're moving on But it's not the fact that you kissed him yesterday It's the feeling of betrayal, that I just can't seem to shake And everything I know tells me that I should walk away But I just wanna stay</t>
  </si>
  <si>
    <t xml:space="preserve">Woo!Y'all already know who I am? Right?Mustard on the beat, ho Let's goUh , no Master P Ten bad bitches and they after me One bad bitch look like a masterpiece Lookin' for a dunk, like a athlete Big drip, what you call it? Ice chain, pure water You got the cash, but can't afford it You got the bag, but can't afford it Give me the beat, I ride it like a jetski So many bad bitches they harassin' me They like me 'cause I rap and be with the athletes Stop askin' me , I know they mad at me Hop in the coupe, then I slide like it's Vaseline West coast 6-4 jump like a trampoline Take a brick out, put it on a triple beam I'm not from Canada, but I see a lot of tings Dismantle her, I know how to handle her Light the candle up, make you put a banner up Toss a 50 up, make 'em tear the club up Took your bitch out the game, I had to sub her </t>
  </si>
  <si>
    <t>Right now I just need you to get real loose Get comfortable Grab your loved ones or grab your love, partner And if you're by yourself, no worries Just follow after meGo'n and do the two-step, then cowboy boogie Grab your sweetheart and spin out with 'em Do the hoedown and get into it Take it to the left now and dip with it Go'n throw down, take a sip with it Now lean back, put your hips in it Let's have some funTo the left, to the left now To the right, to the right Now take your left hand and Put it on your side Go'n roll your shoulders Do the slip and slide This next part's my favorite part, uh'Cause it's time to shine</t>
  </si>
  <si>
    <t>Now I lay me down to sleep , ayy_x000D_
I pray the Lord my soul to keep , yeah, ayy_x000D_
Like a locksmith, I got the keys , yeah, ayy_x000D_
Pull up, make opp niggas bleed , yeah, ayy_x000D_
I got water like overseas, yeah, ayy _x000D_
Bitch, I ball like NBA , yeah, ayy_x000D_
Bitch, I ball like MVP , yeah, ayy_x000D_
I got money, they envy me _x000D_
I'm with the gang, I'm with the mob, what was you thinkin'?_x000D_
Remember them days, and that shit was hard, a nigga been thinkin' _x000D_
I put a four in a twenty ounce, a nigga been drinkin' _x000D_
If you with the squad, I give you my heart, lil' nigga, I mean it _x000D_
I was fighting some demons, in the field, bitch, I'm deep in _x000D_
I was raised in the deep end , I know niggas be sinkin' _x000D_
Take your bitch and go deep in, but I gave her back, why you tweakin'? _x000D_
Come around with that rah-rah, we leave you dead on the cement _x000D_
With the gang, we ain't playing fair_x000D_
Matter fact, we don't play at all_x000D_
OG 'Woods in the air_x000D_
But we bought the Runtz so we smoke it all_x000D_
Putting on a front, boy, you better fall_x000D_
We gon' kill 'em dead, we gon' kill 'em all_x000D_
Might spend a ten when I'm in the mall_x000D_
I was on the bend with it in my drawers_x000D_
Hit that smoke and I'm blackin' _x000D_
Hit that smoke and I black out_x000D_
If he run, blow his back down_x000D_
I was gone but I'm back now_x000D_
These niggas gon' fold, but I never back down_x000D_
In the school, I was trappin' _x000D_
In the school, you was class clown _x000D_
Ayy, now I lay me down to sleep, ayy_x000D_
I pray the Lord my soul to keep, yeah, ayy_x000D_
Like a locksmith, I got the keys, yeah, ayy_x000D_
Pull up, make opp niggas bleed, yeah, ayy_x000D_
I got water like overseas, yeah, ayy_x000D_
Bitch, I ball like NBA, yeah, ayy_x000D_
Bitch, I ball like MVP, yeah, ayy_x000D_
I got money, they envy me</t>
  </si>
  <si>
    <t>I keep fighting voices in my mind that say I’m not enough Every single lie that tells me I will never measure up Am I more than just the sum of every high and every low?Remind me once again just who I am, because I need to knowYou say I am loved when I can’t feel a thing You say I am strong when I think I am weak You say I am held when I am falling short When I don’t belong, You say I am Yours And I believe, I believe What You say of me I believeThe only thing that matters now is everything You think of me In You, I find my worth; in You, I find my identityYou say I am loved when I can’t feel a thing You say I am strong when I think I am weak You say I am held when I am falling short When I don’t belong, You say I am Yours And I believe, I believe What You say of me I believe</t>
  </si>
  <si>
    <t>All my life, been hustlin' and Tonight is my appraisal'Cause I'm a hooker sellin' songs and My pimp's a record label This world is full of demons stocks And bonds and bible traders So I do the deed, get up and leave A climber and a sadist, yeahAre you ready for the sequel?Ain't ready for the latest?In the garden of evil I'm gonna be the greatest In a golden cathedral I'll be praying for the faithless And if you lose, boo-hooHey look ma, I made it Hey look ma, I made it Everything's comin' up aces, aces If it’s a dream, don't wake me, don't wake me I said, “Hey look ma, I made it”</t>
  </si>
  <si>
    <t>Oh, oh, oh Oh,  oh, oh Oh,  oh, oh, oh, ohWe couldn't turn around 'til we were upside down I'll be the bad guy now, but know I ain't too proud I  couldn't be there even when I tried You  don't believe it, we do this every timeSeasons change and our love went cold Feed  the flame 'cause we can't let go Run away, but we're running in circles Run away, run away I dare you to do something I'm  waiting on you again, so I don't take the blame Run away, but we're running in circles Run away, run away, run awayLet go, I got a feeling that it's time to let go I said so, I knew that this was doomed from the get-go You thought that it was special, special But it was just the sex though, the sex though And I still hear the echoes I got a feeling that it's time to let it go, let it go</t>
  </si>
  <si>
    <t>I've had a largemouth bass bust my line_x000D_
A couple beautiful girls tell me goodbye_x000D_
Trucks break down, dogs run off_x000D_
Politicians lie, been fired by the boss_x000D_
It takes one hand_x000D_
To count the things I can count on_x000D_
No, there ain't much, man_x000D_
That ain't never let me down_x000D_
Longneck ice-cold beer never broke my heart_x000D_
Like diamond rings and football teams have torn this boy apart_x000D_
Like a neon dream, it just dawned on me that bars and this guitar_x000D_
And longneck ice-cold beer never broke my heart_x000D_
She was a Carolina blue jean baby_x000D_
Fire in her eyes that drove me crazy_x000D_
It was red taillights when she left town_x000D_
If I didn't know then, I sure know now_x000D_
But longneck ice-cold beer never broke my heart_x000D_
Like diamond rings and football teams have torn this boy apart_x000D_
Like a neon dream, it just dawned on me that bars and this guitar_x000D_
And longneck ice-cold beer never broke my heart, yeah_x000D_
Well, it takes one hand_x000D_
To count the things I can count on_x000D_
But I got one hand_x000D_
That's grippin' down on a cold one_x000D_
'Cause longneck ice-cold beer never broke my heart_x000D_
Like diamond rings and football teams have torn this boy apart_x000D_
Like a neon dream, it just dawned on me, that bars, and this guitar_x000D_
And longneck ice-cold beer never broke my heart, no_x000D_
It never broke my heart</t>
  </si>
  <si>
    <t>Get to roll no...Ayy, I'm in the studio, bro Oh, nah, yeah, call me, ball me Yeah, I'll... bet Yeah, I'm at the studio, hold up thoughI ain't get to roll no weed, I ain't get to roll no Swishers I was locked up on Christmas, ain't get to see my niggas Ain't get to hug my mama, couldn't even give her no kisses Can't even post on my Instagram 'cause these pussy niggas be snitching Everybody acting suspicious, might probably say that I'm tripping When I'm all alone in my jail cell, I tend to get in my feelings And all I smoke is that loud, don't pass me no midget And I'ma smoke all of my pain away 'cause that's the only thing that gon' heal it I don't understand these women who go around pretending As if they really fuck with me, so I love 'em all from a distance'Cause the same bitch say she down to ride be the main one who tricking Got Molly mixed with promethazine 'cause every timeI wake up in the morning, I got murder on my mind AK-47's, MAC-11, Glocks, and nines And all these pussy niggas hating, tryna knock me off my grind But I can't let 'em do it, I got murder on my mind Bitch, I got murder on my mind I got murder on my mind I got murder on my mind I got murder on my mind, I got murder on my mind</t>
  </si>
  <si>
    <t>Don't you know I'm no good for you?I've learned to lose you, can't afford to Tore my shirt to stop you bleedin'But nothin' ever stops you leavin'Quiet when I'm coming home and I'm on my own I could lie, say I like it like that, like it like that I could lie, say I like it like that, like it like thatDon't you know too much already?I'll only hurt you if you let me Call me friend, but keep me closer And I'll call you when the party's overQuiet when I'm coming home and I'm on my own And I could lie, say I like it like that, like it like that Yeah, I could lie, say I like it like that, like it like thatBut nothin' is better sometimes Once we've both said our goodbyes Let's just let it go Let me let you go</t>
  </si>
  <si>
    <t>Real ass bitch, give a fuck 'bout a nigga_x000D_
Big Birkin bag, hold five, six figures_x000D_
Stripes on my ass so he call this pussy Tigger_x000D_
Fuckin' on a scammin' ass, rich ass nigga_x000D_
Same group of bitches, ain't no adding to the picture_x000D_
Drop a couple racks, watch this ass get bigger_x000D_
Drinkin' on liquor, and I'm lookin' at your nigga_x000D_
If his money right, he can eat it like a Snicker_x000D_
I ain't got time for you fake-ass hoes_x000D_
Talkin' all loud in them fake-ass clothes_x000D_
Fake ass shoes match that fake-ass gold_x000D_
I'm the realest bitch ever to you snake-ass hoes_x000D_
Act up, you can get snatched up_x000D_
Act up, you can get snatched up_x000D_
Act up, you can get snatched up_x000D_
Dirty ass nails, baby girl, you need to back up_x000D_
It's Yung Miami, and I came to run my sack up _x000D_
Tired-ass hoes on my page tryna track us _x000D_
Brand new chain, City Girls goin' platinum _x000D_
I keep a baby Glock, I ain't fightin' with no random, period _x000D_
You bitches weak, is you serious? _x000D_
I let him taste the pussy, now he actin' all delirious _x000D_
Did the dash in the Rover like it's Fast and Furious_x000D_
She see my number in his phone, now you actin' curious _x000D_
He gon' buy me Gucci if I ask for it _x000D_
He a classy nigga rockin' Tom Ford _x000D_
I bet your lil' sister wanna look like me _x000D_
I bet your lil' brother wanna fuck on me_x000D_
Hood bitch, good pussy, I ain't average, um_x000D_
He can't come around without that cabbage, um _x000D_
Pop a pussy bitch quick, like a bubblegum_x000D_
I ain't never worry, I just deal with it for fun_x000D_
Act up, you can get snatched up_x000D_
Act up, you can get snatched up_x000D_
Act up, you can get snatched up_x000D_
Dirty ass nails, baby girl, you need to back up_x000D_
JT on the track, and you know I'm 'bout my paper_x000D_
Pussy sweet, pussy tight, so he called it Lifesaver_x000D_
If your ass a broke nigga, hell nah, I can't date ya_x000D_
If your ass a rich nigga, I'ma fuck ya 'til you ain't one_x000D_
If that nigga a scammer, I'm turnin' to a dancer _x000D_
I make it clap like he got the right answer_x000D_
Sit on it with manners, get it harder than a hammer_x000D_
He wanna freak, pussy pink, breast cancer_x000D_
Oh, you like big butts, well I like big bucks_x000D_
I don't care about your chain, nigga, or your big truck _x000D_
Yeah, I know you gettin' it, but is you spendin' it?_x000D_
Give a fuck what a nigga got if he ain't givin' it_x000D_
Ba-badass bitch, bad attitude _x000D_
Nails done, hair done, ass too _x000D_
Your baby daddy fuckin' me and suckin' me_x000D_
He don't answer you, bitch, that's because of me _x000D_
Act up, you can get snatched up_x000D_
Act up, you can get snatched up_x000D_
Act up, you can get snatched up_x000D_
Dirty ass nails, baby girl, you need to back up</t>
  </si>
  <si>
    <t>Yeah, baby, I like it like that You gotta believe me when I tell you I said I like it like that You gotta believe me when I tell you I said I like it like—Now I like dollars, I like diamonds I like stuntin', I like shinin' I like million dollar deals Where's my pen? Bitch I'm signin' I like those Balenciagas The ones that look like socks I like going to the jeweler I put rocks all in my watch I like texts from my exes when they want a second chance I like proving niggas wrong I do what they say I can't They call me Cardi Bardi, banging body Spicy mami, hot tamale Hotter than a Somali, fur coat, Ferrari Hop out the stu', jump in the coupe Big Dipper on top of the roof Flexing on bitches as hard as I can Eating halal, driving the Lam'Told that bitch I'm sorry though 'Bout my coins like Mario Yeah, they call me Cardi BI run this shit like cardio Woo, facts</t>
  </si>
  <si>
    <t>I've been havin' dreams Jumpin' on a trampoline Flippin' in the air I never land, just float there As I'm lookin' up Suddenly the sky erupts Flames alight the trees, spread to fallin' leaves Now they're right upon meWait, if I'm on fire How am I so deep in love?When I dream of dyin'I never feel so loved I've been havin' dreams Splashin' in the summer stream Trip and I fall in I wanted it to happen My body turns to ice Crushin' weight of paradise Solid block of gold, lyin' in the cold I feel right at home</t>
  </si>
  <si>
    <t xml:space="preserve">Yeah, yeah Yeah, I miss you but I got no time for that Yeah, ayy, yeah, ayy Yeah, I miss you but I got no time for that How could you? Wish you had never played me Have no time for that Claiming you're my lady, got no time for that How could you move it like you're crazy?I ain't call you back Leave me alone Drunk as fuck Bitch you dumb as fuck Running up the bucks Leave me alone Drunk as fuck Bitch, you dumb as fuck Bitch, you done or what? Leave me alone Drunk as fuck Bitch, you dumb as fuck Running up the bucks Leave me alone Yeah, yeah, yeah, yeah </t>
  </si>
  <si>
    <t>​​lacigam gnihtemos od o T_x000D_
​​thgin laiceps ruoy s'thginot tu B_x000D_
Some days, things just take_x000D_
Way too much of my energy_x000D_
I look up and the whole room's spinning_x000D_
You take my cares away_x000D_
I can so over-complicate, people tell me to medicate_x000D_
Feel my blood runnin', swear the sky's fallin'_x000D_
I know that all this shit's fabricated, mmm_x000D_
Time goes by and I can't control my mind_x000D_
Don't know what else to try, but you tell me every time_x000D_
Just keep breathin' and breathin' and breathin' and breathin'_x000D_
And oh, I gotta keep, keep on breathin'_x000D_
Just keep breathin' and breathin' and breathin' and breathin'_x000D_
And oh, I gotta keep, keep on breathin', mmm-mmm_x000D_
Sometimes it's hard to find_x000D_
Find my way up into the clouds_x000D_
Tune it out, they can be so loud_x000D_
You remind me of a time_x000D_
When things weren't so complicated_x000D_
All I need is to see your face_x000D_
Feel my blood runnin', swear the sky's fallin'_x000D_
I know that all this shit's fabricated, mmm_x000D_
Time goes by and I can't control my mind_x000D_
Don't know what else to try, but you tell me every time_x000D_
Just keep breathin' and breathin' and breathin' and breathin'_x000D_
And oh, I gotta keep, I keep on breathin'_x000D_
Just keep breathin' and breathin' and breathin' and breathin'_x000D_
And oh, I gotta keep, I keep on breathin', mmm, yeah_x000D_
My, my air, my, my air_x000D_
My, my air, my air_x000D_
My, my air, my, my air_x000D_
My, my air, yeah_x000D_
Just keep breathin' and breathin' and breathin' and breathin'_x000D_
And oh, I gotta keep, I keep on breathin'_x000D_
Just keep breathin' and breathin' and breathin' and breathin'_x000D_
And oh, I gotta keep, I keep on breathin', mmm, yeah_x000D_
Feel my blood runnin', swear the sky's fallin', oh, whoa_x000D_
I keep on breathin', oh yeah_x000D_
Time goes by and I can't control my mind_x000D_
I keep on breathin', mmm, yeah</t>
  </si>
  <si>
    <t>Billie_x000D_
What do you want from me? Why don't you run from me?_x000D_
What are you wondering? What do you know?_x000D_
Why aren't you scared of me? Why do you care for me?_x000D_
When we all fall asleep, where do we go?_x000D_
Come here_x000D_
Say it, spit it out, what is it exactly_x000D_
You're payin'? Is the amount cleanin' you out? Am I satisfactory?_x000D_
Today, I'm thinkin' about the things that are deadly_x000D_
The way I'm drinkin' you down_x000D_
Like I wanna drown, like I wanna end me_x000D_
Step on the glass, staple your tongue _x000D_
Bury a friend, try to wake up _x000D_
Cannibal class, killing the son _x000D_
Bury a friend, I wanna end me_x000D_
I wanna end me_x000D_
I wanna, I wanna, I wanna… end me_x000D_
I wanna, I wanna, I wanna…_x000D_
What do you want from me? Why don't you run from me?_x000D_
What are you wondering? What do you know?_x000D_
Why aren't you scared of me? Why do you care for me?_x000D_
When we all fall asleep, where do we go?_x000D_
Listen_x000D_
Keep you in the dark, what had you expected?_x000D_
Me to make you my art and make you a star_x000D_
And get you connected?_x000D_
I'll meet you in the park, I'll be calm and collected_x000D_
But we knew right from the start that you'd fall apart_x000D_
'Cause I'm too expensive_x000D_
It's probably somethin' that shouldn't be said out loud_x000D_
Honestly, I thought that I would be dead by now _x000D_
Calling security, keepin' my head held down_x000D_
Bury the hatchet or bury a friend right now_x000D_
The debt I owe, gotta sell my soul_x000D_
'Cause I can't say no, no, I can't say no_x000D_
Then my limbs all froze and my eyes won't close_x000D_
And I can't say no, I can't say no_x000D_
Careful_x000D_
Step on the glass, staple your tongue _x000D_
Bury a friend, try to wake up _x000D_
Cannibal class, killing the son _x000D_
Bury a friend, I wanna end me_x000D_
I wanna end me_x000D_
I wanna, I wanna, I wanna… end me_x000D_
I wanna, I wanna, I wanna…_x000D_
What do you want from me? Why don't you run from me?_x000D_
What are you wondering? What do you know?_x000D_
Why aren't you scared of me? Why do you care for me?_x000D_
When we all fall asleep, where do we go?</t>
  </si>
  <si>
    <t>Oh, this the one right here, Wicked?Okay Yeah, yeah Run that back, TurboWe started off as close friends Somehow you turned into my girlfriend We used to tell each other everything I even went and bought her diamond rings, matching earrings Everything was so cool Lately baby been actin' so rude I don't know what somebody told you But I ain't gon' lie, I miss the old youI know you remember how I would hold you Still remember how I approached you I think I loved you 'fore I knew you Know we be fuckin' 'fore I screwed you Made a promise I won't use you Play my cards right, I won't lose you Got 'em tuned in like I'm You Tube Got somethin' on me like it's voodoo I'll go nuts for you, go cuckoo, lose my cool and all And I know that shit was wrong, I shouldn't've did what I did</t>
  </si>
  <si>
    <t>Baby shark, doo doo doo doo doo doo_x000D_
Baby shark, doo doo doo doo doo doo_x000D_
Baby shark, doo doo doo doo doo doo_x000D_
Baby shark!_x000D_
Mommy shark, doo doo doo doo doo doo_x000D_
Mommy shark, doo doo doo doo doo doo_x000D_
Mommy shark, doo doo doo doo doo doo_x000D_
Mommy shark!_x000D_
Daddy shark, doo doo doo doo doo doo_x000D_
Daddy shark, doo doo doo doo doo doo_x000D_
Daddy shark, doo doo doo doo doo doo_x000D_
Daddy shark!_x000D_
Grandma shark, doo doo doo doo doo doo_x000D_
Grandma shark, doo doo doo doo doo doo_x000D_
Grandma shark, doo doo doo doo doo doo_x000D_
Grandma shark!_x000D_
Grandpa shark, doo doo doo doo doo doo_x000D_
Grandpa shark, doo doo doo doo doo doo_x000D_
Grandpa shark, doo doo doo doo doo doo_x000D_
Grandpa shark!_x000D_
Let’s go hunt, doo doo doo doo doo doo_x000D_
Let’s go hunt, doo doo doo doo doo doo_x000D_
Let’s go hunt, doo doo doo doo doo doo_x000D_
Let’s go hunt!_x000D_
Run away, doo doo doo doo doo doo_x000D_
Run away, doo doo doo doo doo doo_x000D_
Run away, doo doo doo doo doo doo_x000D_
Run away!_x000D_
Safe at last, doo doo doo doo doo doo_x000D_
Safe at last, doo doo doo doo doo doo_x000D_
Safe at last, doo doo doo doo doo doo_x000D_
Safe at last!_x000D_
It’s the end, doo doo doo doo doo doo_x000D_
It’s the end, doo doo doo doo doo doo_x000D_
It’s the end, doo doo doo doo doo doo_x000D_
It’s the end!</t>
  </si>
  <si>
    <t>Hennessy on my lips, take a little sip_x000D_
Privacy on the door, I'ma make the shit grip_x000D_
Rich nigga, eight-figure, that's my type_x000D_
That's my type, nigga, that's my type_x000D_
Eight-inch big, ooh, that's good pipe_x000D_
Bad bitch, I'ma ride the dick all night_x000D_
Rich nigga, eight-figure, that's my type_x000D_
That's my type, nigga, that's my type_x000D_
Eight-inch big, ooh, that's good pipe_x000D_
That's my type, nigga, that's my type_x000D_
New wrist, new whip, ride around dipped_x000D_
I can see why all these basic hoes pissed_x000D_
Bust down wrist, not a bust down bitch _x000D_
Said I want your man, no the fuck I don't, sis _x000D_
If he a rich nigga, why he still hitting licks? _x000D_
Nigga spending bread but he still can't hit_x000D_
Bitch please , Lamborghini keys_x000D_
Pussy dripping ice, he get flown out to me_x000D_
Bitch please, I want a man with the Bs _x000D_
Pussy from the Bay, goin' dumb on the D _x000D_
Hennessy on my lips, take a little sip_x000D_
Privacy on the door, I'ma make the shit grip_x000D_
Rich nigga, eight-figure, that's my type_x000D_
That's my type, nigga, that's my type_x000D_
Eight-inch big, ooh, that's good pipe_x000D_
Bad bitch, I'ma ride the dick all night_x000D_
Rich nigga, eight-figure, that's my type_x000D_
That's my type, nigga, that's my type_x000D_
Eight-inch big, ooh, that's good pipe_x000D_
That's my type, nigga, that's my type_x000D_
New wrist, new whip, ride around dipped_x000D_
I can see why all these basic hoes pissed_x000D_
Messy hoes like to pop shit _x000D_
You the type that's fuckin' for the rent _x000D_
All on another nigga dick _x000D_
Hair ain't nothin' with a inch _x000D_
Do it on his face with a thizz _x000D_
I'm a boss tycoon with the shit _x000D_
Run it up , print it up, big bucks _x000D_
Try your luck , none of my bitches been touched_x000D_
Hennessy on my lips, take a little sip_x000D_
Privacy on the door, I'ma make the shit grip_x000D_
Rich nigga, eight-figure, that's my type_x000D_
That's my type, nigga, that's my type_x000D_
Eight-inch big, ooh, that's good pipe_x000D_
Bad bitch, I'ma ride the dick all night_x000D_
Rich nigga, eight-figure, that's my type_x000D_
That's my type, nigga, that's my type_x000D_
Eight-inch big, ooh, that's good pipe_x000D_
That's my type, nigga, that's my type</t>
  </si>
  <si>
    <t>I would give you the world, nah, nah, nah_x000D_
You just gotta be worth it, yeah, yeah, yeah, yeah_x000D_
I would give you the world, baby girl_x000D_
You just gotta be worth it _x000D_
You don't gotta be perfect _x000D_
You just gotta be worth it, yeah, yeah, yeah, yeah_x000D_
I would give you the world, baby girl_x000D_
You just gotta be worth it, yeah, yeah_x000D_
But you don't gotta be perfect _x000D_
You just gotta be worth it, yeah, yeah, yeah, nah, nah_x000D_
Everybody doubted me, but girl, you stuck around_x000D_
And you told me, "If I hold you you gon' hold me down"_x000D_
You don't gotta be perfect, you just gotta be worth it_x000D_
Buyin' this and that, baby girl, you don't ever have to work again_x000D_
Time is precious, baby girl, let's not let it go by_x000D_
I just really wanna know, do you love me? Don't lie_x000D_
I know you felt alone, huh, 'cause I been on the road, huh_x000D_
But I been doin' shows, I swear I ain't doin' you wrong_x000D_
Ridin' 'round through the city, yeah_x000D_
Girl, you know you comin' with me, yeah_x000D_
I been a hundred out of fifty, girl_x000D_
Ain't nobody messin' with me, yeah_x000D_
I don't really think they understand_x000D_
Baby girl, I know you understand_x000D_
I'm just tryna go feed my fam, hey-ey-ey, nah_x000D_
I would give you the world, baby girl_x000D_
You just gotta be worth it _x000D_
You don't gotta be perfect _x000D_
You just gotta be worth it, yeah, yeah, yeah, yeah_x000D_
I would give you the world, baby girl_x000D_
You just gotta be worth it, yeah, yeah_x000D_
But you don't gotta be perfect _x000D_
You just gotta be worth it, yeah, yeah, yeah, nah, nah_x000D_
Oh-woah, woah, nah, nah, nah_x000D_
Nah, nah, nah_x000D_
I would give you the world, baby girl_x000D_
You just gotta be worth it _x000D_
You don't gotta be perfect _x000D_
You just gotta be worth it, yeah, yeah, yeah, yeah_x000D_
I would give you the world, baby girl_x000D_
You just gotta be worth it, yeah yeah_x000D_
But you don't gotta be perfect _x000D_
You just gotta be worth it, yeah, yeah, yeah, nah, nah</t>
  </si>
  <si>
    <t>Yeah, ayyI don't want this night to end It’s closing time, so leave with me again You got all my love to spend, oh Let's find a place where happiness beginsWe gon' dance in my living room, slave to the way you move Hurts when I’m leaving you Just dance in the living room, love with an attitude Drunk to an '80s groove We gon' dance in my living room, slave to the way you move Hurts when I'm leaving you Dance in the living room, love with an attitude DrunkIt's only human, you know that it's real So why would you fight or try to deny the way that you feel?Oh, babe, you can't fool me, your body's got other plans So stop pretending you’re shy, just come on and Dance, dance, dance, dance, oh</t>
  </si>
  <si>
    <t>This truck needs a half tank_x000D_
These wheels need a two-lane_x000D_
This radio needs three songs to play_x000D_
To get me 'cross town to you_x000D_
That dress needs to slip off_x000D_
That hair needs to come down_x000D_
Friday nights need to do_x000D_
What Friday nights need to do_x000D_
That's the truth_x000D_
Yeah, birds need bees and ice needs whiskey_x000D_
Boys like me need girls like you to kiss me_x000D_
"Fishin' in the Dark" needs Nitty Gritty_x000D_
Under that pale moon_x000D_
Sweet tea needs that sugar stirrin'_x000D_
Small town nights need both ends burnin'_x000D_
Shades need drawin', hearts need fallin'_x000D_
Boots need knockin', knockin' boots_x000D_
Knockin' boots, me and you, oh_x000D_
Long weeks need a weekend_x000D_
Cheap drinks need a-slingin'_x000D_
That dance floor needs some me on you_x000D_
And you on me tonight_x000D_
Singalongs need to be sung_x000D_
Tip bells need to be rung_x000D_
Last calls need a call that cab_x000D_
And backseats need I want you so bad_x000D_
Yeah, birds need bees and ice needs whiskey_x000D_
Boys like me need the girls like you to kiss me_x000D_
"Fishin' in the Dark" needs Nitty Gritty_x000D_
Under that pale moon_x000D_
Sweet tea needs that sugar stirrin'_x000D_
Small town nights need both ends burnin'_x000D_
Shades need drawin', hearts need fallin'_x000D_
Boots need knockin', knockin' boots_x000D_
Knockin' boots, girl, me and you_x000D_
Doors need shuttin'_x000D_
Lights need cuttin'_x000D_
Lips need lockin'_x000D_
Boots need knockin'_x000D_
And birds need bees and ice needs whiskey_x000D_
Boys like me need girls like you to kiss me_x000D_
"Fishin' in the Dark" needs Nitty Gritty_x000D_
Under that pale moon_x000D_
Sweet tea needs that sugar stirrin'_x000D_
Small town nights need both ends burnin'_x000D_
Shades need drawin', hearts need fallin'_x000D_
Boots need knockin', knockin' boots_x000D_
Mmm, knockin' boots, me and you, oh_x000D_
Knockin' boots</t>
  </si>
  <si>
    <t xml:space="preserve">Ooh, yeah, yeahI put my feelings on safety So I don't go shootin' where your heart be'Cause you take the bullet tryna save me Then I'm left to deal with makin' you bleedAnd that's a whole lotta love, ain't tryna waste it Like we be runnin' a mile to never make it That's just too bitter for worse, don't wanna taste it That's just too bitter for worse, don't wanna face itBut I think that I'm done trippin', I'm trip-trippin'I've been sippin', that's how I control This feelin', you keep givin'You keep on hittin' it, ooh, oh Maybe it's your love, it's too good to be true Baby boy, your love, got me trippin' on you You know your love is big enough, make me trip up on you Yeah, it's big enough, got me trippin' on you, trip-trippin' on youMy bad, my bad for, trippin' on you My bad, my bad for, trippin' on you </t>
  </si>
  <si>
    <t>Girl you know I've known you forever_x000D_
How many nights we hung out together_x000D_
Same little crowd, little bar, little town_x000D_
Round this old dance floor_x000D_
My boys are laughing and tap me on the shoulder_x000D_
Making a motion like "'Could y'all get any closer?"_x000D_
They wanna know what's up why I'm still holding ya_x000D_
Even when the song is over_x000D_
There's a rumor going round about me and you_x000D_
Stirring up our little town the last week or two_x000D_
So tell me why we even trying to deny this feeling_x000D_
I feel it, don't you feel it too?_x000D_
There's a rumor going round, and round, and round_x000D_
What d'you say we make it true?_x000D_
We make it true_x000D_
Oh, we make it true_x000D_
Well I can shut 'em down, tell them all they're crazy_x000D_
I can do whatever you want me to do, baby_x000D_
Or you could lay one on me right now_x000D_
We could really give them something to talk about_x000D_
There's a rumor going round about me and you_x000D_
Stirring up our little town the last week or two_x000D_
So tell me why we even trying to deny this feeling_x000D_
I feel it, don't you feel it too?_x000D_
There's a rumor going round, and round, and round_x000D_
What d'you say we make it true, baby?_x000D_
Oh be honest girl now_x000D_
Do you want to do this or not?_x000D_
Should we keep them talking, girl_x000D_
Or should we just make them stop?_x000D_
There's a rumor going round about me and you_x000D_
Stirring up our little town the last week or two_x000D_
So tell me why we even trying to deny this feeling_x000D_
I feel it, and you feel it too_x000D_
There's a rumor going round, and round, and round_x000D_
Whatd'you say we make it-_x000D_
Make it true?_x000D_
Whatd'you say we make it true?_x000D_
Come on over here_x000D_
Let's really give them something to talk about, baby_x000D_
There's a rumor going round</t>
  </si>
  <si>
    <t>I'm done hatin' myself for feelin'I'm done cryin' myself awake I gotta leave and start the healin'But when you move like that, I just wanna stayWhat have I become now?Lookin' through your phone now Oh now, love to you is just a game Look what I have done now Dialling up the numbers on you I don't want my heart to breakBaby, how do you sleep when you lie to me?All that shame and all that danger I'm hopin' that my love will keep you up tonight Baby, how do you sleep when you lie to me?All that fear and all that pressure I'm hopin' that my love will keep you up tonightLove will keep you up tonight</t>
  </si>
  <si>
    <t>Wheezy outta hereYeah, rest in peace to Bankroll‚ show 'em how to do it Baby goin' crazy‚ he been gettin' straight to it I done caught so many flights I end up fuckin' all the stewardesses Catch me in Atlanta‚ no security with my jewelry Found I was rich, my baby mama talkin' suin' me'Nother bitch tellin' lies on the pussy like she screwin' me Catch him down bad, that's his ass‚ nigga, you or me SI diamonds on the chain, he ain't foolin' me We was skippin' school on the train‚ duckin' truancy My main partner turned into a rat, he talkin' 'bout robbin' me I pray the judge give that boy a bond so I can pop him We was in the hood, sellin' bags, shootin' choppers Fucked around and tried to go and lease a helicopter Baby really a problem, somebody gotta stop him And the haters watchin' too hard, I think they got binoculars Every nigga with me on go, it ain't no stoppin' us Niggas actin' like they got the bag, I'm tryna stop it up Do this for the bros down the road, gotta lock it up All you gotta do is say it's smoke, then we're poppin' up Baby got the streets on hold, he ain't drop yet I've been goin' hard, it's gon' be hard for you to top that I make it look easy, but this shit really a process I'm really a millionaire, still in the projects</t>
  </si>
  <si>
    <t>Don't even want the attention_x000D_
But yeah, that's all that she's getting_x000D_
Her song is on and she's spinning around, yeah_x000D_
She got me drunk like Corona_x000D_
Heart racing like it's Daytona_x000D_
Ooh, I'm in Heaven, I swear, right now_x000D_
And those eyes can hypnotize_x000D_
Was designed to blow my mind_x000D_
Look what God gave her, how perfect He made her_x000D_
She walks in the room, it's like He answered my prayers_x000D_
The way that she moves, how could anybody blame her?_x000D_
I know she's got haters, but it ain't her fault, nah_x000D_
Look what God gave her_x000D_
It's like I heard angels singing_x000D_
Like she came down from the ceiling_x000D_
When she walked in here this evening, I thought, yeah_x000D_
That girl one in seven billion_x000D_
Got everyone in here feeling_x000D_
Like there's a fire in this building, so hot_x000D_
Got a smile on her angel face_x000D_
I know I'll never lose my faith_x000D_
Look what God gave her, how perfect He made her_x000D_
She walks in the room, it's like He answered my prayers_x000D_
The way that she moves, how could anybody blame her?_x000D_
I know she's got haters, but it ain't her fault, nah_x000D_
Look what God gave her_x000D_
Got that look in her eyes_x000D_
Swear she fell right out the sky_x000D_
Yeah, I think I've seen the light_x000D_
Every kiss, I could die_x000D_
It's like the heavens opened wide_x000D_
Man, I swear I've seen the light_x000D_
Look what God gave her, how perfect He made her_x000D_
She walks in the room, it's like He answered my prayers_x000D_
The way that she moves, how could anybody blame her?_x000D_
I know she's got haters, but it ain't her fault, nah_x000D_
Look what God gave her_x000D_
Ooh, ooh_x000D_
Ooh, look what God gave her _x000D_
Ooh, ooh_x000D_
Oh yeah, look what God gave her</t>
  </si>
  <si>
    <t>See the way you're taking care of your Mama The way you’re taking care of me The way you light up any room, girl You're what this world should beTomorrow, tonight, the rest of my life I wanna be the man you want me to be So startin' right now, girl, tell me everything you needI just wanna wake up everyday here in this bed Never leave "I love you" left unsaid It might take a hundred lifetimes to do But baby, I just wanna be good as youGirl, you’re more than just the surface Yeah, you got that heart of gold So when it comes to loving you, babe No, it will never get oldTomorrow, tonight, the rest of my life I wanna be the man you want me to be So startin' right now, girl, tell me everything you need</t>
  </si>
  <si>
    <t>Sorry if it's hard to catch my vibe, mmm I need a lover to trust, tell me you're on my side Are you down for the ride?It's not easy for someone to catch my eye But I've been waitin' for you for my whole damn life For my whole lifetimeDon't be afraid to tell me if you ain't with it I see you're focused, yeah you're so independent It's hard for me to open up, I'll admit it You've got some shit to say and I'm here to listenSo baby, tell me where your love lies Waste the day and spend the night Underneath the sunrise Show me where your love liesI've been so into your mystery Is it because of our history?Are you into me?When it feels so good, but it's bad for you Can't say I don't want it 'cause I know I do Come on over, I need your company Cravin' that synergy</t>
  </si>
  <si>
    <t>I've cheated and I’ve lied I've broke down and I've cried I’ve got nothing to hide no more I've loved and I've hurt Broken people down with words More grace than I deserve, for sureKnown to be crazy, known to be wild Mama had herself a little devilish child Ain't no stranger to the troubles at my doorI've been at the wrong place at the wrong time Chasin' all the wrong things most of my life Been every kinda lost that you can't find But I got one thing right Been the kinda guy girls' mamas don’t like Runnin’ with the wrong crowd on the wrong nights'Cause I’ve been wrong about a million times But I got one thing right, youMmmYeah, I got youI got one thing right</t>
  </si>
  <si>
    <t xml:space="preserve">I can still shut down a party I can hang with anybody I can drink whiskey and red wine Champagne all night Little Scotch on the rocks and I'm fine, I'm fineBut when I taste tequila Baby, I still see ya Cuttin' up the floor in a sorority T-shirt The same one you wore when we were Sky high in Colorado, your lips pressed against the bottle Swearing on a Bible, baby, I'd never leave ya I remember how bad I need ya When I taste tequila When I taste tequila I can kiss somebody brand new And not even think about you I can show up to the same bar Hear the same songs in my car Baby, your memory, it only hits me this hardWhen I taste tequila Baby, I still see ya Cuttin' up the floor in a sorority T-shirt The same one you wore when we were Sky high in Colorado, your lips pressed against the bottle Swearing on a Bible, baby, I'd never leave ya I remember how bad I need ya When I taste tequila When I taste tequila, oh </t>
  </si>
  <si>
    <t>I wish everything I touch would turn to gold_x000D_
NLE, you heard me?_x000D_
Baby Mexico Choppa, man, Top Shotta_x000D_
Baby Mexico Shotta, you heard me?_x000D_
We finna talk our shit, you heard me?_x000D_
YNR _x000D_
Midas got a jugg, ayy _x000D_
Yeah, yeah, yeah, yeah_x000D_
I am a menace, keep me a rack just like tennis_x000D_
I'm with the shit like I'm Dennis_x000D_
I started this shit, I'ma finish_x000D_
Niggas be hatin', tryna blemish my image_x000D_
Who want the smoke? .223 came with the scope_x000D_
Extended clip long as a rope_x000D_
We wipe his nose, just like he had him a cold_x000D_
I knew that boy was a ho_x000D_
Pull up with the gang, you know that we bangin'_x000D_
What is your set, nigga? What is you claimin'?_x000D_
I am a beast, you cannot tame it_x000D_
Don't point a finger, this shit can get dangerous_x000D_
These niggas hatin', these niggas plottin'_x000D_
Ooh, he got money, I'm runnin' his wallet_x000D_
You say you a killer, lil' nigga, stop it_x000D_
In a shootout, your gun was droppin'_x000D_
You really a fraud, you cannot stomp on this yard_x000D_
My niggas, they scammin', they swipin' them cards_x000D_
I am so high that I'm talkin' to stars_x000D_
I'm gone off them jiggas, I'm poppin' them bars_x000D_
Don't mind my pimpin', bitch, don't sweat me_x000D_
Chopper got a kick, call that shit Jet Li_x000D_
Sauce Gang dripped up, what is your recipe?_x000D_
Gon' get an F if a nigga try testin' me_x000D_
Whole lotta money, whole lotta guala_x000D_
Hit the party fifty deep, nothin' but my shottas_x000D_
Nigga tried me so you know I had to pop him_x000D_
So many bullets, it confused the doctor_x000D_
Whole lotta racks, whole lotta stacks_x000D_
Fuck a headshot, I'ma shoot him in the back_x000D_
Three-point-five rolled up in the Cack'_x000D_
We don't smoke reggie, this shit called gas_x000D_
I'm sticked up like a blind man_x000D_
I'm super hot like a frying pan_x000D_
He say that he gon' take somethin' from me_x000D_
Ayy, just know, he lyin', man_x000D_
I'ma up from my hip then blow like a whistle_x000D_
Your bitch suckin' dick like a Kool-Aid pickle_x000D_
Two bullets in your chest, that's a nipple_x000D_
And if a nigga run up, I'ma pop him like a pimple_x000D_
Get rich or die tryin', I'm feelin' like 50_x000D_
Brand new chopper got double-D titties_x000D_
Nigga, don't play me, I don't get silly_x000D_
Love all the beef like a Southwest Philly, yeah_x000D_
Yeah, love all the beef like a Southwest Philly, yeah, ayy_x000D_
Bet, love all the beef like a Southwest Philly_x000D_
I might just OD, Percs killin' me slowly_x000D_
Feelin' like I'm Kobe, can't nan' nigga hold me_x000D_
If he wanna run up on me, shoot him like Ginobili_x000D_
And I'm with the shit, lil' homie, yeah, like I'm Toby _x000D_
And I'm with the shit, lil' homie, yeah, like I'm Toby, bitch _x000D_
Finna ad-lib, keep all that _x000D_
Keep all that, Tay, yeah _x000D_
Ayy, Tay, keep all that, keep all that _x000D_
Yeah, yeah</t>
  </si>
  <si>
    <t>Girl, I know you had a long day You ain't feelin' them downtown lights But I got a bottle at your favorite place Just waitin' for us in a bucket on ice Damn, I didn't think it'd be that easy'Cause now you're gettin' ready I'm just sittin' there watchin' TVHere you come lookin' like a grown man's dream Damn, I can't believe, I can't believeI talked you into slippin' down the hall, baby, turn it on Your playlist you play when you're in the shower Talked you into taking up my time, making up your mind Switching back and forth for an hour And now you're lookin' like a line from a Vandross song I'm looking at that fine little dress you got on Don't get me wrong, girl, I love it Now I just wanna talk you out of itYeah, as cool as it would be Watchin' people wonder who you are Oh, we should just say we did, we can start with a kiss And pretend we just got back from the bar</t>
  </si>
  <si>
    <t>We've been to both Carolinas Seen a big Montana sky Driven up and down a coast a few times London, Paris, paradise But ain't got much memory of the scenes Come to think, I miss them all And damn, babe, it's all your faultNo matter where we go No matter what we do If you're there, girl, I've got my eyes on you Don't matter where we've been No, there ain't no better view Than you in my arms with my eyes on you With my eyes on you With my eyes on you Speaking of the coast, remember Pfeiffer beach?You and me, that sunset, cliffs by the sea And the night rolled in And you still talk about that moon that I can't recall But God, I saw all I needed to Might as well have stayed in the room</t>
  </si>
  <si>
    <t>I'm jealous of the blue jeans that you're wearing And the way they're holding you so tight I'm jealous of the moon that keeps on staring So lock the door and turn out the nightI want you all to myself We don't need anyone else Let our bodies do the talking Let our shadows paint the wall I want you here in my arms We'll hide away in the dark Slip your hand in my back pocket Go and let your long hair fall I want you all to myself To myselfI'm jealous of the song that you've been singing And the way it's rolling off your lips It might be selfish but I'm thinking I don't need nothing between you Leaning for another kiss, yeahI want you all to myself We don't need anyone else Let our bodies do the talking Let our shadows paint the wall I want you here in my arms We'll hide away in the dark Slip your hand in my back pocket Go and let your long hair fall I want you all, all, all to myself To myself, yeah</t>
  </si>
  <si>
    <t>I'm a motherfuckin' train wreck_x000D_
I don't wanna be too much_x000D_
But I don't wanna miss your touch_x000D_
And you don't seem to give a fuck_x000D_
I don't wanna keep you waiting_x000D_
But I do just what I have to do_x000D_
And I might not be the one for you_x000D_
But you ain't allowed to have no boo_x000D_
'Cause I know we be so complicated_x000D_
But we be so smitten, it's crazy_x000D_
I can't have what I want, but neither can you_x000D_
You ain't my boyfriend _x000D_
And I ain't your girlfriend _x000D_
But you don't want me to see nobody else_x000D_
And I don't want you to see nobody_x000D_
But you ain't my boyfriend _x000D_
And I ain't your girlfriend _x000D_
But you don't want me to touch nobody else _x000D_
Baby, we ain't gotta tell nobody_x000D_
Even though you ain't mine, I promise the way we fight_x000D_
Make me honestly feel like we just in love _x000D_
'Cause, baby, when push comes to shove _x000D_
Damn, baby, I'm a train wreck, too _x000D_
I lose my mind when it comes to you_x000D_
I take time with the ones I choose_x000D_
And I don't want a smile if it ain't from you, yeah_x000D_
I know we be so complicated_x000D_
Lovin' you sometimes drive me crazy_x000D_
'Cause I can't have what I want and neither can you _x000D_
You ain't my boyfriend _x000D_
And I ain't your girlfriend _x000D_
But you don't want me to see nobody else_x000D_
And I don't want you to see nobody_x000D_
But you ain't my boyfriend _x000D_
And I ain't your girlfriend _x000D_
But you don't want me to touch nobody else _x000D_
Baby, we ain't gotta tell nobody_x000D_
I wanna kiss you , don't wanna miss you _x000D_
But I can't be with you 'cause I got issues _x000D_
Yeah, on the surface, seem like it's easy_x000D_
Careful with words, but it's still hard to read me_x000D_
Stress high when the trust low _x000D_
Bad vibes, where'd the fun go? _x000D_
Try to open up and love more _x000D_
Try to open up and love more_x000D_
If you were my boyfriend_x000D_
And you were my girlfriend_x000D_
I prolly wouldn't see nobody else_x000D_
But I can't guarantee that by myself_x000D_
You ain't my boyfriend _x000D_
And I ain't your girlfriend _x000D_
But you don't want me to see nobody else _x000D_
And I don't want you to see nobody_x000D_
But you ain't my boyfriend _x000D_
And I ain't your girlfriend _x000D_
But you don't want me to touch nobody else _x000D_
Baby, we ain't gotta tell nobody _x000D_
You ain't my boyfriend _x000D_
And I ain't your girlfriend _x000D_
But you don't want me to see nobody else_x000D_
And I don't want you to see nobody_x000D_
But you ain't my boyfriend _x000D_
And I ain't your girlfriend _x000D_
But you don't want me to touch nobody else _x000D_
Baby, we ain't gotta tell nobody</t>
  </si>
  <si>
    <t>There's somethin' in the way you roll your eyes Takes me back to a better time When I saw everything is good But now you're the only thing that's good Tryna stand up on my own two feet This conversation ain't coming easily And darlin', I know it's getting late So what do you say we leave this place?Walk me home in the dead of night I can't be alone with all that's on my mind, mhm So say you'll stay with me tonight'Cause there is so much wrong goin' on outsideThere's somethin' in the way I wanna cry That makes me think we'll make it out alive So come on and show me how we're good I think that we could do some good, mhmWalk me home in the dead of night I can't be alone with all that's on my mind, mhm So say you'll stay with me tonight'Cause there is so much wrong goin' on outside</t>
  </si>
  <si>
    <t>Man, what? This shit funny, one sec Oof, this Hennessy strong as fuck, boyShe told me put my heart in the bag And nobody gets hurt Now I'm running from her love, I'm not fast So I'm making it worse Now I'm digging up a grave, from my past I'm a whole different person It's a gift and a curse But I cannot reverse itI can't reverse it It was a gift and a curse And now I'm drinkin' too much, so I'ma talk with a slur Last time I saw you, it ended in a blur I woke up in a hearse You said, "You loved me first" One thing my dad told me was, "Never let your woman know when you're insecure"So I put Gucci on the fur And I put my wrist on iceberg One thing my heart tells me is"Flex on a ho every time they're insecure"I guess you came through, I'm running from you Is your love for real? Is your love really true?</t>
  </si>
  <si>
    <t>And they wishin' and wishin' and wishin' and wishin'They wishin' on me, yeahI been movin' calm, don't start no trouble with me Tryna keep it peaceful is a struggle for me Don't pull up at 6 AM to cuddle with me You know how I like it when you lovin' on me I don't wanna die for them to miss me Yes, I see the things that they wishin' on me Hope I got some brothers that outlive me They gon' tell the story, shit was different with meGod's plan, God's plan I hold back, sometimes I won't, yuh I feel good, sometimes I don't, ayy, don't I finessed down Weston Road, ayy, 'nessed Might go down a G.O.D., yeah, wait I go hard on Southside G, yeah, wait I make sure that north-side eatAnd still, bad things It's a lot of bad things That they wishin' and wishin' and wishin' and wishin'They wishin' on me Bad things It's a lot of bad things That they wishin' and wishin' and wishin' and wishin'They wishin' on me Yeah, ayy, ayy</t>
  </si>
  <si>
    <t>I found a love for me Oh darling, just dive right in and follow my lead Well, I found a girl, beautiful and sweet Oh, I never knew you were the someone waiting for me'Cause we were just kids when we fell in love Not knowing what it was I will not give you up this time But darling, just kiss me slow, your heart is all I own And in your eyes, you're holding mineBaby, I'm dancing in the dark with you between my arms Barefoot on the grass, listening to our favourite song When you said you looked a mess, I whispered underneath my breath But you heard it, darling, you look perfect tonightWell I found a woman, stronger than anyone I know She shares my dreams, I hope that someday I'll share her home I found a love, to carry more than just my secrets To carry love, to carry children of our own We are still kids, but we're so in love Fighting against all odds I know we'll be alright this time Darling, just hold my hand Be my girl, I'll be your man I see my future in your eyes</t>
  </si>
  <si>
    <t xml:space="preserve">Yeah, baby, I like it like that_x000D_
You gotta believe me when I tell you_x000D_
I said I like it like that_x000D_
You gotta believe me when I tell you_x000D_
I said I like it like—_x000D_
Now I like dollars, I like diamonds_x000D_
I like stuntin', I like shinin' _x000D_
I like million dollar deals_x000D_
Where's my pen? Bitch I'm signin' _x000D_
I like those Balenciagas _x000D_
The ones that look like socks_x000D_
I like going to the jeweler_x000D_
I put rocks all in my watch _x000D_
I like texts from my exes when they want a second chance _x000D_
I like proving niggas wrong_x000D_
I do what they say I can't_x000D_
They call me Cardi Bardi, banging body_x000D_
Spicy mami, hot tamale_x000D_
Hotter than a Somali, fur coat, Ferrari _x000D_
Hop out the stu', jump in the coupe _x000D_
Big Dipper on top of the roof_x000D_
Flexing on bitches as hard as I can_x000D_
Eating halal, driving the Lam'_x000D_
Told that bitch I'm sorry though _x000D_
'Bout my coins like Mario _x000D_
Yeah, they call me Cardi B_x000D_
I run this shit like cardio_x000D_
Woo, facts_x000D_
Diamond district in the chain, chain _x000D_
Certified, you know I'm gang, gang, gang, gang _x000D_
Drop the top and blow the brains, woo _x000D_
Oh, he's so handsome, what's his name? Yeah _x000D_
Oh, I need the dollars, cha-ching _x000D_
Beat it up like piñatas _x000D_
Tell the driver, close the curtains _x000D_
Bad bitch make you nervous _x000D_
Cardi B_x000D_
Chambean, chambean, pero no jalan _x000D_
Tú compras to'a las Jordan, bo, a mí me las regalan _x000D_
I spend in the club what you have in the bank _x000D_
This is the new religion bang in Latino gang, gang, ¡yeh!_x000D_
Trato de hacer dieta, pero es que en el closet tengo mucha grasa _x000D_
Ya mudé la' Gucci pa' dentro de casa, yeh _x000D_
Cabrón, a ti no te conocen ni en Plaza _x000D_
El Diablo me llama, pero Jesucristo me abraza _x000D_
Guerrero como Eddie, que viva la raza, yeh_x000D_
Me gustan boricuas, me gustan cubanas_x000D_
Me gusta el acento de las colombianas _x000D_
Como mueve el culo la dominicana _x000D_
Lo rico que me chingan las venezolanas _x000D_
Andamos activos, Perico Pin Pin _x000D_
Billetes de cien en el maletín _x000D_
Que retumbe el bajo, Bobby Valentín, yeh _x000D_
Aquí es prohibido amar, diles, Charytín_x000D_
Que pa'l picor les tengo Claritín_x000D_
Yo llego a la disco y se forma el motín _x000D_
Diamond district in the chain _x000D_
Bad Bunny baby, bebé, bebé_x000D_
Certified, you know I'm gang, gang, gang, gang _x000D_
Drop the top and blow the brains, woo _x000D_
Oh, he's so handsome, what's his name? Yeah _x000D_
Oh, I need the dollars, cha-ching _x000D_
Beat it up like piñatas _x000D_
Tell the driver, close the curtains _x000D_
Bad bitch make you nervous _x000D_
Como Celia Cruz tengo el azúcar _x000D_
Tu jeva me vio y se fue de pecho como Jimmy Snuka _x000D_
Te vamos a tumbar la peluca_x000D_
Y arranca pa'l carajo, cabrón, que a ti no te vo'a pasar la hookah _x000D_
Mis tenis Balenciaga me reciben en la entrada _x000D_
Pa-Pa-Paparazzi like I'm Lady Gaga _x000D_
Y no te me hagas _x000D_
Que en cover de Billboard tú has visto mi cara _x000D_
No salgo de tu mente _x000D_
Donde quieras que viajes has escuchado "Mi Gente"_x000D_
Yo no soy hype, soy como el Testarossa _x000D_
Yo soy el que se la vive y también el que la goza _x000D_
Es la cosa, mami es la cosa _x000D_
El que mira sufre y el que toca goza _x000D_
I said I like it like that_x000D_
I said I like it like that _x000D_
I said I like it like that _x000D_
I said I like it like that_x000D_
Diamond district in the chain _x000D_
Certified, you know I'm gang, gang _x000D_
Drop the top and blow the brains, woo _x000D_
Oh, he's so handsome, what's his name? Yeah </t>
  </si>
  <si>
    <t>Take a seat_x000D_
Right over there, sat on the stairs_x000D_
Stay or leave_x000D_
The cabinets are bare, and I'm unaware_x000D_
Of just how we got into this mess, got so aggressive_x000D_
I know we meant all good intentions_x000D_
So pull me closer_x000D_
Why don't you pull me close?_x000D_
Why don't you come on over?_x000D_
I can't just let you go_x000D_
Oh baby, why don't you just meet me in the middle?_x000D_
I'm losing my mind just a little_x000D_
So why don't you just meet me in the middle?_x000D_
In the middle_x000D_
Baby, why don't you just meet me in the middle?_x000D_
I'm losing my mind just a little_x000D_
So why don't you just meet me in the middle?_x000D_
In the middle_x000D_
Ohh, take a step_x000D_
Back for a minute, into the kitchen_x000D_
Floors are wet_x000D_
And taps are still runnin', dishes are broken_x000D_
How did we get into this mess? Got so aggressive_x000D_
I know we meant all good intentions_x000D_
So pull me closer_x000D_
Why don't you pull me close?_x000D_
Why don't you come on over?_x000D_
I can't just let you go_x000D_
Oh baby, why don't you just meet me in the middle?_x000D_
I'm losing my mind just a little_x000D_
So why don't you just meet me in the middle?_x000D_
In the middle_x000D_
Lookin' at you, I can't lie_x000D_
Just pourin' out admission_x000D_
Regardless of my objection, oh, oh_x000D_
And it's not about my pride_x000D_
I need you on my skin_x000D_
Just come over, pull me in, just_x000D_
Oh, baby, why don't you just meet me in the middle?_x000D_
I'm losing my mind just a little_x000D_
So why don't you just meet me in the middle?_x000D_
In the middle, no no_x000D_
Baby, why don't you just meet me in the middle?_x000D_
Oh yeah, I'm losing my mind just a little_x000D_
So why don't you just meet me in the middle?_x000D_
Oh, in the middle_x000D_
Baby-y-y, why don't you just meet me in the middle, baby?_x000D_
I'm losing my mind just a little_x000D_
So why don't you just meet me in the middle, middle?_x000D_
In the middle, middle</t>
  </si>
  <si>
    <t>Trap, Trap Money Benny This shit got me in my feelings Gotta be real with it, yeahKiki, do you love me? Are you riding?Say you'll never ever leave from beside me'Cause I want ya, and I need ya And I'm down for you always KB, do you love me? Are you riding?Say you'll never ever leave from beside me'Cause I want ya, and I need ya And I'm down for you alwaysLook, the new me is really still the real me I swear you gotta feel me before they try and kill me They gotta make some choices, they runnin' out of options'Cause I've been goin' off and they don't know when it's stoppin'And when you get to toppin', I see that you've been learnin'And when you get to shoppin', you spend it like you earned it And when you popped off on your ex he deserved it I thought you were the one from the jump that confirmed it Trap Money Benny I buy you Champagne but you love some Henny From the block like you Jenny I know you special, girl, 'cause I know too many</t>
  </si>
  <si>
    <t>I wanna know who mothafuckin' representin' in here tonight Hold on, hold onI keep lettin' you back in How can I explain myself?Care for me, care for me, you said you'd care for me There for me, there for me, said you'd be there for meCry for me, cry for me, you said you'd die for meGive to me, give to me, why won't you live for me?Care for me, care for me, I know you care for meThere for me, there for me, said you'd be there for me Cry for me, cry for me, you said you'd die for me Give to me, give to me, why won't you live for me?Everybody get your mothafuckin' roll on I know shorty and she doesn't want no slow song Had a man last year, life goes on Haven't let that thing loose, girl, in so long You've been inside, know you like to lay low I've been peepin' what you bringin' to the table Workin' hard, girl, everything paid for First-last, phone bill, car note, cable With your phone out, gotta hit them angles With your phone out, snappin' like you Fabo And you showin' off, but it's alright And you showin' off, but it's alright It's a short life, yeah</t>
  </si>
  <si>
    <t>Yeah yeah, yeah yeah_x000D_
Feelings, so deep in my feelings_x000D_
No, this ain't really like me_x000D_
Can't control my anxiety_x000D_
Feeling, like I'm touching the ceiling_x000D_
When I'm with you, I can't breathe_x000D_
Boy, you do something to me_x000D_
Ooh, no, I'll never get over you until I find something new_x000D_
That get me high like you do, yeah, yeah_x000D_
Ooh, no, I'll never get over you until I find something new_x000D_
That get me high like you do_x000D_
Listen to my heart go ba-do, boo'd up_x000D_
Biddy-da-do, boo'd up_x000D_
Hear my heart go ba-do, boo'd up_x000D_
Biddy-da-do, it just won't stop, it go_x000D_
Ba-do, boo'd up_x000D_
Biddy-da-do, boo'd up_x000D_
Hear my heart go ba-do, boo'd up_x000D_
Biddy-da-do, it just won't stop, it go_x000D_
Oh, how many ways can I say that I need you? Baby, it's true_x000D_
I think I might die without you_x000D_
Feeling all over my body_x000D_
You know how I like it_x000D_
Ain't gotta tell you what to do, yeah, yeah_x000D_
Ooh, no, I'll never get over you until I find something new_x000D_
That get me high like you do, yeah, yeah_x000D_
Ooh, no, I'll never get over you until I find something new_x000D_
That get me high like you do_x000D_
Listen to my heart go ba-do, boo'd up_x000D_
Biddy-da-do, boo'd up_x000D_
Hear my heart go ba-do, boo'd up_x000D_
Biddy-da-do, it just won't stop, it go_x000D_
Ba-do, boo'd up_x000D_
Biddy-da-do, boo'd up_x000D_
Hear my heart go ba-do, boo'd up_x000D_
Biddy-da-do, it just won't stop, it go_x000D_
Head over heels in love_x000D_
Right in front of you, ain't gotta look no more, baby _x000D_
I wanna build this love_x000D_
And everything you want, you ain't gotta ask for_x000D_
You got me boo'd up, boo'd up_x000D_
Boo'd up, boo'd up_x000D_
Told you from the jump I'd only choose ya_x000D_
Ya got me boo'd up, boo'd up_x000D_
Boo'd up, boo'd up_x000D_
Grab me by the waist, baby, pull me closer, yeah_x000D_
Ooh, no, I'll never get over you until I find something new_x000D_
That get me high like you do, yeah, yeah_x000D_
Ooh, no, I'll never get over you until I find something new _x000D_
That get me high like you do_x000D_
Listen to my heart go ba-do, boo'd up _x000D_
Biddy-da-do, boo'd up_x000D_
Hear my heart go ba-do, boo'd up _x000D_
Biddy-da-do, it just won't stop, it go_x000D_
Ba-do, boo'd up_x000D_
Biddy-da-do, boo'd up_x000D_
Hear my heart go ba-do, boo'd up_x000D_
Biddy-da-do, it just won't stop, it go</t>
  </si>
  <si>
    <t>One, one, one, one, oneTalkin' in my sleep at night, makin' myself crazyWrote it down and read it out, hopin' it would save meMy love, he makes me feel like nobody else, nobody else But my love, he doesn't love me, so I tell myself, I tell myselfOne: Don't pick up the phone You know he's only callin' 'cause he's drunk and alone Two: Don't let him in You'll have to kick him out again Three: Don't be his friend You know you're gonna wake up in his bed in the morning And if you're under him, you ain't gettin' over himI got new rules, I count 'em I got new rules, I count 'em I gotta tell them to myself I got new rules, I count 'em I gotta tell them to myself</t>
  </si>
  <si>
    <t>Yeah_x000D_
Who am I? Someone that's afraid to let go, uh_x000D_
You decide if you're ever gonna let me know _x000D_
Suicide if you ever try to let go, uh_x000D_
I'm sad, I know, yeah, I'm sad, I know, yeah_x000D_
Who am I? Someone that's afraid to let go, uh_x000D_
You decide if you're ever gonna let me know _x000D_
Suicide if you ever try to let go, uh_x000D_
I'm sad, I know, yeah, I'm sad, I know, yeah_x000D_
I gave her everything_x000D_
She took my heart and left me lonely_x000D_
I think broken heart's contagious_x000D_
I won't fix, I'd rather weep_x000D_
I'm lost then I'm found_x000D_
But it's torture bein' in love_x000D_
I love when you're around_x000D_
But I fuckin' hate when you leave_x000D_
Who am I? Someone that's afraid to let go, uh_x000D_
You decide if you're ever gonna let me know _x000D_
Suicide if you ever try to let go, uh_x000D_
I'm sad, I know, yeah, I'm sad, I know, yeah_x000D_
Who am I? Someone that's afraid to let go, uh_x000D_
You decide if you're ever gonna let me know _x000D_
Suicide if you ever try to let go, uh_x000D_
I'm sad, I know, yeah, I'm sad, I know, yeah_x000D_
Who am I? Someone that's afraid to let go, uh_x000D_
You decide if you're ever gonna let me know _x000D_
Suicide if you ever try to let go, uh_x000D_
I'm sad, I know, yeah, I'm sad, I know, yeah_x000D_
Who am I? Someone that's afraid to let go, uh_x000D_
You decide if you're ever gonna let me know _x000D_
Suicide if you ever try to let go, uh_x000D_
I'm sad, I know, yeah, I'm sad, I know, yeah</t>
  </si>
  <si>
    <t>Somethin' must've gone wrong in my brain Got your chemicals all in my veins Feelin' all the highs, feelin' all the pain Let go of the wheel, that's the bullet lane Now I'm seein' red, not thinkin' straight Blurrin' all the lines, you intoxicate meJust like nicotine, heroin, morphine Suddenly, I'm a fiend and you're all I need All I need, yeah, you're all I needIt's you, babe And I'm a sucker for the way that you move, babe And I could try to run, but it would be useless You're to blame Just one hit of you, I knew I'll never be the same It's you, babe And I'm a sucker for the way that you move, babe And I could try to run, but it would be useless You're to blame Just one hit of you, I knew I'll never ever, ever be the sameI'll never be the same I'll never be the same I'll never be the same</t>
  </si>
  <si>
    <t>Sorry if it's hard to catch my vibe, mmm_x000D_
I need a lover to trust, tell me you're on my side_x000D_
Are you down for the ride?_x000D_
It's not easy for someone to catch my eye_x000D_
But I've been waitin' for you for my whole damn life_x000D_
For my whole lifetime_x000D_
Don't be afraid to tell me if you ain't with it _x000D_
I see you're focused, yeah you're so independent _x000D_
It's hard for me to open up, I'll admit it _x000D_
You've got some shit to say and I'm here to listen_x000D_
So baby, tell me where your love lies_x000D_
Waste the day and spend the night_x000D_
Underneath the sunrise_x000D_
Show me where your love lies_x000D_
I've been so into your mystery_x000D_
Is it because of our history?_x000D_
Are you into me?_x000D_
When it feels so good, but it's bad for you_x000D_
Can't say I don't want it 'cause I know I do_x000D_
Come on over, I need your company_x000D_
Cravin' that synergy_x000D_
Don't be afraid to tell me if you ain't with it _x000D_
I see you're focused, yeah, you're so independent _x000D_
It's hard for me to open up, I'll admit it _x000D_
You've got some shit to say and I'm here to listen_x000D_
So baby, tell me where your love lies_x000D_
Waste the day and spend the night_x000D_
Underneath the sunrise_x000D_
Show me where your love lies_x000D_
Tell me where your love lies_x000D_
Waste the day and spend the night_x000D_
Underneath the sunrise_x000D_
Show me where your love lies_x000D_
If you're down, don't hide it_x000D_
Feelin' me, you don't gotta deny it_x000D_
Baby you gon' make me overnight it_x000D_
Tell me, are you down?_x000D_
If you're down, don't hide it _x000D_
Feelin' me, you don't gotta deny it _x000D_
Baby you gon' make me overnight it_x000D_
Tell me, are you down? _x000D_
Tell me where your love lies _x000D_
Waste the day and spend the night _x000D_
Underneath the sunrise _x000D_
Show me where your love lies _x000D_
Tell me where your love lies _x000D_
Waste the day and spend the night _x000D_
Underneath the sunrise _x000D_
Show me where your love lies</t>
  </si>
  <si>
    <t>Right now, I'm in a state of mind_x000D_
I wanna be in like all the time_x000D_
Ain't got no tears left to cry_x000D_
So I'm pickin' it up, pickin' it up_x000D_
I'm lovin', I'm livin', I'm pickin' it up_x000D_
I'm pickin' it up, pickin' it up _x000D_
I'm lovin', I'm livin', I'm pickin' it up _x000D_
I'm pickin' it up , pickin' it up _x000D_
Lovin', I'm livin', so we turnin' up_x000D_
Yeah, we turnin' it up_x000D_
Ain't got no tears in my body_x000D_
I ran out, but boy, I like it, I like it, I like it_x000D_
Don't matter how, what, where, who tries it_x000D_
We out here vibin', we vibin', we vibin'_x000D_
Comin' out, even when it's rainin' down_x000D_
Can't stop now, can't stop so shut your mouth_x000D_
Shut your mouth, and if you don't know_x000D_
Then now you know it, babe_x000D_
Know it, babe, yeah_x000D_
Right now, I'm in a state of mind_x000D_
I wanna be in like all the time_x000D_
Ain't got no tears left to cry_x000D_
So I'm pickin' it up, pickin' it up _x000D_
I'm lovin', I'm livin', I'm pickin' it up_x000D_
Oh, I just want you to come with me_x000D_
We're on another mentality_x000D_
Ain't got no tears left to cry _x000D_
So I'm pickin' it up, pickin' it up _x000D_
I'm lovin', I'm livin', I'm pickin' it up_x000D_
Pickin' it up , pickin' it up _x000D_
Lovin', I'm livin', so we turnin' up _x000D_
Yeah, we turnin' it up_x000D_
They point out the colors in you, I see 'em too_x000D_
And, boy, I like 'em, I like 'em, I like 'em_x000D_
We're way too fly to partake in all this hate_x000D_
We out here vibin', we vibin', we vibin'_x000D_
Comin' out, even when it's rainin' down_x000D_
Can't stop now, can't stop, so shut your mouth_x000D_
Shut your mouth, and if you don't know_x000D_
Then now you know it, babe_x000D_
Know it, babe, yeah_x000D_
Right now, I'm in a state of mind_x000D_
I wanna be in like all the time_x000D_
Ain't got no tears left to cry_x000D_
So I'm pickin' it up, pickin' it up _x000D_
I'm lovin', I'm livin', I'm pickin' it up_x000D_
Oh, I just want you to come with me_x000D_
We're on another mentality_x000D_
Ain't got no tears left to cry _x000D_
So I'm pickin' it up, pickin' it up _x000D_
I'm lovin', I'm livin', I'm pickin' it up_x000D_
Comin' out, even when it's rainin' down_x000D_
Can't stop now _x000D_
Shut your mouth_x000D_
Ain't got no tears left to cry_x000D_
Oh-yeah, oh, yeah_x000D_
Oh, I just want you to come with me _x000D_
We're on another mentality_x000D_
Ain't got no tears left to cry _x000D_
So I'm pickin' it up , pickin' it up _x000D_
I'm lovin', I'm livin', I'm pickin' it up_x000D_
Pickin' it up, pickin' it up_x000D_
Lovin', I'm livin', so we turnin' up _x000D_
Yeah, we turnin' it up</t>
  </si>
  <si>
    <t xml:space="preserve">Huh, yeah, naw I just, had a lil' bit too much of Hennessy Just gotta tell you how I feel, lookYou so fuckin' precious when you smile Hit it from the back and drive you wild Girl, I lose myself up in those eye-eye-eye-eye-eyes I just had to let you know you're mine Hands on your body, I don't wanna waste no time Feels like forever even if forever's tonight Just lay with me, waste this night away with me You're mine, I can't look away, I just gotta sayI'm so fucking happy you're alive Swear to God, I'm down if you're down, all you gotta say is "Right"Girl, anything I can do just to make you feel alright Oh, oh, oh, oh, I just had to let you know you're fine Running circles 'round my mind Even when it's rainy, all you ever do is shine You on fire, you a star just like Mariah Man, this feel incredible, I'll turn you into a bride, you're mine </t>
  </si>
  <si>
    <t>Just a young gun with a quick fuse_x000D_
I was uptight, wanna let loose_x000D_
I was dreaming of bigger things_x000D_
And wanna leave my own life behind_x000D_
Not a "Yes, sir," not a follower_x000D_
Fit the box, fit the mold_x000D_
Have a seat in the foyer, take a number_x000D_
I was lightning before the thunder_x000D_
Thunder, thunder_x000D_
Thunder, thun-_x000D_
Thunder, th-th-thunder, thunder_x000D_
Thunder, thunder, thun-_x000D_
Thunder, th-th-thunder, thunder_x000D_
Thunder, feel the thunder _x000D_
Lightning then the thunder _x000D_
Thunder, feel the thunder _x000D_
Lightning then the thunder, thunder, thunder _x000D_
Thunder _x000D_
Kids were laughing in my classes_x000D_
While I was scheming for the masses_x000D_
Who do you think you are?_x000D_
Dreaming 'bout being a big star_x000D_
They say, "You're basic," they say, "You're easy"_x000D_
You're always riding in the backseat_x000D_
Now I'm smiling from the stage_x000D_
While you were clapping in the nosebleeds_x000D_
Thunder, thunder_x000D_
Thunder, thun-_x000D_
Thunder, th-th-thunder, thunder_x000D_
Thunder, thunder, thun-_x000D_
Thunder, th-th-thunder, thunder_x000D_
Thunder, feel the thunder _x000D_
Lightning then the thunder _x000D_
Thunder, feel the thunder _x000D_
Lightning then the thunder, thunder, thunder _x000D_
Thunder _x000D_
Thunder, feel the thunder_x000D_
Lightning then the thunder, thunder_x000D_
Thunder, feel the thunder _x000D_
Lightning then the thunder, thunder _x000D_
Thunder, feel the thunder _x000D_
Lightning then the thunder, thunder _x000D_
Thunder, feel the thunder _x000D_
Lightning then the thunder, thunder _x000D_
Thunder, feel the thunder _x000D_
Lightning then the thunder, thunder _x000D_
Thunder, thunder, thun-_x000D_
Thunder, th-th-thunder, thunder_x000D_
Thunder, thunder, thun-_x000D_
Thunder, th-th-thunder, thunder_x000D_
Thunder, thunder, thun-_x000D_
Thunder, th-th-thunder, thunder_x000D_
Thunder, thunder, thun-_x000D_
Thunder, th-th-thunder, thunder</t>
  </si>
  <si>
    <t>This ain't for the best My reputation's never been worse, so You must like me for me...We can't make Any promises now, can we, babe?But you can make me a drinkDive bar on the East Side, where you at?Phone lights up my nightstand in the black Come here, you can meet me in the back Dark jeans and your Nikes, look at you Oh damn, never seen that color blue Just think of the fun things we could do'Cause I like youThis ain't for the best My reputation's never been worse, so You must like me for me...Yeah, I want you We can't make Any promises now, can we, babe?But you can make me a drink</t>
  </si>
  <si>
    <t>Yeah Wheezy outta hereThe dash, it's digi', the schedule busy My head in a hoodie, my shorty a goodie My cousins are crazy, my cousins like Boogie Life is amazin', it is what it should be Been here for ten but I feel like a rookie I tell her, "Look up" 'cause it's snowin' in Tootsie's Booked for three years, man, you can't even book me It's me and Lil Baby, this shit goin' crazy Wheezy produced it and Weezy F. made me And she held it down, so she got a Mercedes Young Money Records, the Army, the Navy They ran me ten thousand, I threw it like Brady The foreign is yellow like Tracee and K.DI trusted my niggas, they never betrayed me Met all these niggas, they sweeter than Sadie When I started out, I just took what they gave me Did all the favors, they never repaid me It worked in my favor, 'cause nobody saved meBrand new whip got no keys Tailor my clothes, no starch, please Soon as I nut, you can gon' leave Got M's in the bank, like, "Yes, indeed"</t>
  </si>
  <si>
    <t>Ooh-oh, ooh-woh Ooh-oh, ooh-wohYou say you love me, I say you crazy We're nothing more than friends You're not my lover, more like a brother I known you since we were like ten, yeahDon't mess it up, talking that shit Only gonna push me away, that's it!When you say you love me, that make me crazy Here we go againDon't go look at me with that look in your eye You really ain't going away without a fight You can't be reasoned with, I'm done being polite I've told you one, two, three, four, five, six thousand timesHaven't I made it obvious?Haven't I made it clear?Want me to spell it out for you?F-R-I-E-N-D-SHaven't I made it obvious?Haven't I made it clear?Want me to spell it out for you?F-R-I-E-N-D-SF-R-I-E-N-D-S</t>
  </si>
  <si>
    <t>Got a boy back home in Michigan_x000D_
And he tastes like Jack when I'm kissing him_x000D_
So I told him that I never really liked his friends_x000D_
Now he's gone and he's calling me a bitch again_x000D_
There's a guy that lives in the garden state_x000D_
And he told me that we'd make it 'til we graduate_x000D_
So I told him that the music would be worth the wait_x000D_
But he wants me in the kitchen with a dinner plate_x000D_
I believe, I believe, I believe, I believe that we're meant to be_x000D_
But jealousy, jealousy, jealousy, jealousy get the best of me_x000D_
Look, I don't mean to frustrate, but I_x000D_
Always make the same mistakes, yeah_x000D_
Always make the same mistakes 'cause_x000D_
I'm bad at love _x000D_
But you can't blame me for tryin'_x000D_
You know I'd be lyin' sayin'_x000D_
You were the one _x000D_
That could finally fix me_x000D_
Lookin' at my history_x000D_
I'm bad at love_x000D_
Got a girl with California eyes_x000D_
And I thought that she could really be the one this time_x000D_
But I never got the chance to make her mine_x000D_
Because she fell in love with little thin white lines_x000D_
London girl with an attitude_x000D_
We never told no one, but we look so cute_x000D_
Both got way better things to do_x000D_
But I always think about it when I'm riding through_x000D_
I believe, I believe, I believe, I believe that I'm in too deep_x000D_
And jealousy, jealousy, jealousy, jealousy get the best in me_x000D_
Look, I don't mean to frustrate, but I_x000D_
Always make the same mistakes, yeah_x000D_
Always make the same mistakes 'cause_x000D_
I'm bad at love _x000D_
But you can't blame me for tryin'_x000D_
You know I'd be lyin' sayin'_x000D_
You were the one _x000D_
That could finally fix me_x000D_
Lookin' at my history_x000D_
I'm bad at love_x000D_
Oh, you know, you know, you know, you know_x000D_
I'm bad at love _x000D_
I'm bad at love _x000D_
I know that you're afraid I'm gonna walk away_x000D_
Each time the feeling fades_x000D_
Each time the feeling fades_x000D_
I know that you're afraid I'm gonna walk away_x000D_
Each time the feeling fades_x000D_
You know I'm bad at love _x000D_
But you can't blame me for tryin'_x000D_
You know I'd be lyin' sayin'_x000D_
You were the one _x000D_
That could finally fix me_x000D_
Lookin' at my history_x000D_
I'm bad at love _x000D_
Oh, you know, you know, you know, you know_x000D_
I'm bad at love _x000D_
Oh, oh</t>
  </si>
  <si>
    <t>Feels like we're on the edge right now_x000D_
I wish that I could say I'm proud_x000D_
I'm sorry that I let you down_x000D_
Let you down_x000D_
All these voices in my head get loud_x000D_
I wish that I could shut them out_x000D_
I'm sorry that I let you down_x000D_
Le-le-let you down_x000D_
Yeah, I guess I'm a disappointment, doin' everything I can_x000D_
I don't wanna make you disappointed, it's annoying_x000D_
I just wanna make you feel like everything I ever do_x000D_
Was never tryna make an issue for you, but I guess the more you_x000D_
Thought about everything you were never even wrong_x000D_
In the first place, right? Yeah, I'ma just ignore you_x000D_
Walking towards you with my head down_x000D_
Lookin' at the ground, I'm embarrassed for you_x000D_
Paranoia, what did I do wrong this time?_x000D_
That's parents for you_x000D_
Very loyal? Shoulda had my back_x000D_
But you put a knife in it—my hands are full_x000D_
What else should I carry for you?_x000D_
I cared for you, but…_x000D_
Feels like we're on the edge right now_x000D_
I wish that I could say I'm proud_x000D_
I'm sorry that I let you down_x000D_
Le-le-let you down_x000D_
All these voices in my head get loud_x000D_
I wish that I could shut them out_x000D_
I'm sorry that I let you down_x000D_
Le-le-let you down_x000D_
Yeah, you don't wanna make this work_x000D_
You just wanna make this worse_x000D_
Want me to listen to you, but you don't ever hear my words_x000D_
You don't wanna know my hurt, yeah_x000D_
Let me guess, you want an apology, probably_x000D_
How can we keep going at a rate like this?_x000D_
We can't, so I guess I'ma have to leave_x000D_
Please, don't come after me_x000D_
I just wanna be alone right now, I don't really wanna think at all_x000D_
Go ahead, just drink it off_x000D_
Both know you're gonna call tomorrow like nothing's wrong_x000D_
Ain't that what you always do?_x000D_
I feel like every time I talk to you, you're in an awful mood_x000D_
What else can I offer you?_x000D_
There's nothing left right now, I gave it all to you_x000D_
Feels like we're on the edge right now_x000D_
I wish that I could say I'm proud_x000D_
I'm sorry that I let you down_x000D_
Le-le-let you down_x000D_
All these voices in my head get loud_x000D_
I wish that I could shut them out_x000D_
I'm sorry that I let you down_x000D_
Le-le-let you down_x000D_
Yeah, don't talk down to me_x000D_
That's not gonna work now_x000D_
Packed all my clothes and I moved out_x000D_
I don't even wanna go to your house_x000D_
Every time I sit on that couch_x000D_
I feel like you lecture me, eventually, I bet that we_x000D_
Coulda made this work_x000D_
And prolly woulda figured things out_x000D_
But I guess I'm a letdown_x000D_
But it's cool, I checked out_x000D_
Oh, you wanna be friends now?_x000D_
Okay, let's put my fake face on and pretend now_x000D_
Sit around and talk about the good times that didn't even happen_x000D_
I mean, why are you laughing?_x000D_
Must have missed that joke, let me see if I can find a reaction_x000D_
No, but at least you're happy_x000D_
Feels like we're on the edge right now_x000D_
I wish that I could say I'm proud_x000D_
I'm sorry that I let you down_x000D_
Oh, I let you down_x000D_
All these voices in my head get loud_x000D_
And I wish that I could shut them out_x000D_
I'm sorry that I let you down_x000D_
Oh, let you down_x000D_
Yeah, I'm sorry_x000D_
I'm so sorry now_x000D_
Yeah, I'm sorry that I let you down</t>
  </si>
  <si>
    <t>Can't keep my hands to myself_x000D_
Think I'll dust 'em off, put 'em back up on the shelf_x000D_
In case my little baby girl is in need_x000D_
Am I coming out of left field?_x000D_
Ooh woo, I'm a rebel just for kicks, now_x000D_
I been feeling it since 1966, now_x000D_
Might be over now, but I feel it still_x000D_
Ooh woo, I'm a rebel just for kicks, now_x000D_
Let me kick it like it's 1986, now_x000D_
Might be over now, but I feel it still_x000D_
Got another mouth to feed_x000D_
Leave it with a baby sitter, mama, call the grave digger_x000D_
Gone with the fallen leaves_x000D_
Am I coming out of left field?_x000D_
Ooh woo, I'm a rebel just for kicks, now_x000D_
I been feeling it since 1966, now_x000D_
Might've had your fill, but you feel it still_x000D_
Ooh woo, I'm a rebel just for kicks, now_x000D_
Let me kick it like it's 1986, now_x000D_
Might be over now, but I feel it still_x000D_
We could fight a war for peace_x000D_
Give in to that easy living_x000D_
Goodbye to my hopes and dreams_x000D_
Start flipping for my enemies_x000D_
We could wait until the walls come down_x000D_
It's time to give a little to the kids in the middle_x000D_
But, oh until it falls won't bother me_x000D_
Is it coming?_x000D_
Is it coming?_x000D_
Is it coming?_x000D_
Is it coming?_x000D_
Is it coming?_x000D_
Is it coming back?_x000D_
Ooh woo, I'm a rebel just for kicks, yeah_x000D_
Your love is an abyss for my heart to eclipse, now_x000D_
Might be over now, but I feel it still_x000D_
Ooh woo, I'm a rebel just for kicks, now_x000D_
I've been feeling it since 1966, now_x000D_
Might be over now, but I feel it still_x000D_
Ooh woo, I'm a rebel just for kicks, now_x000D_
Let me kick it like it's 1986, now_x000D_
Might be over now, but I feel it still_x000D_
Might've had your fill, but I feel it still</t>
  </si>
  <si>
    <t xml:space="preserve">Yeah, woo, yeah, skrrt M-M-M-MurdaMotorsport, yeah, put that thing in sport Shawty bad , pop her like a cork You a dork, never been a sport Pull up, woo, woo, jumpin' out the court Cotton candy , my cup tastes like the fair Straight up there , we didn't take the stairs Faced my fears , gave my mama tears Shiftin' gears , on the Nawf, get serious Face all your fears, then get at me Hit so many donuts on them backstreets Sit so high in the nosebleeds Feel like I can fly, yeah Xans, Perky, check , Bill Belichick Take the air out the ball , just so I can flex Take the air out the mall, walk in with the sacks Take the air out your broad , now she can't go back Xans, Perky, check , Bill Belichick Take the air out the ball , just so I can flex Take the air out the mall , walk in with the sacks Take the air out your broad </t>
  </si>
  <si>
    <t>To be young and in love in New York City_x000D_
To not know who I am but still know that I'm good long as you're here with me_x000D_
To be drunk and in love in New York City_x000D_
Midnight into morning coffee, burning through the hours talking_x000D_
Damn_x000D_
I like me better when I'm with you_x000D_
I like me better when I'm with you_x000D_
I knew from the first time, I'd stay for a long time, 'cause_x000D_
I like me better when, I like me better when I'm with you_x000D_
I don't know what it is but I got that feeling_x000D_
Waking up in this bed next to you swear the room, yeah, it got no ceiling_x000D_
If we lay, let the day just pass us by_x000D_
I might get to too much talking, I might have to tell you something_x000D_
Damn_x000D_
I like me better when I'm with you_x000D_
I like me better when I'm with you_x000D_
I knew from the first time, I'd stay for a long time, 'cause_x000D_
I like me better when, I like me better when I'm with you_x000D_
Stay awhile, stay awhile_x000D_
Stay here with me_x000D_
Stay awhile, stay awhile, oh_x000D_
Stay awhile, stay awhile_x000D_
Stay here with me_x000D_
Lay here with me, ooh_x000D_
I like me better when I'm with you _x000D_
I like me better when I'm with you _x000D_
I knew from the first time, I'd stay for a long time, 'cause_x000D_
I like me better when, I like me better when I'm with you_x000D_
Better when_x000D_
I like me better when I'm with you</t>
  </si>
  <si>
    <t>Remember the words you told me_x000D_
"Love me 'til the day I die"_x000D_
Surrender my everything_x000D_
'Cause you made me believe you're mine_x000D_
Yeah, you used to call me baby_x000D_
Now you're calling me by name_x000D_
Takes one to know one, yeah_x000D_
You beat me at my own damn game_x000D_
You push and you push and I'm pulling away_x000D_
Pulling away from you_x000D_
I give and I give and I give and you take_x000D_
Give and you take_x000D_
Youngblood_x000D_
Say you want me, say you want me out of your life_x000D_
And I'm just a dead man walking tonight_x000D_
But you need it, yeah, you need it all of the time_x000D_
Yeah, ooh, ooh, ooh_x000D_
Youngblood_x000D_
Say you want me, say you want me back in your life_x000D_
So I’m just a dead man crawling tonight_x000D_
'Cause I need it, yeah, I need it all of the time_x000D_
Yeah, ooh, ooh, ooh_x000D_
Lately our conversations_x000D_
End like it's the last goodbye_x000D_
Then one of us gets too drunk_x000D_
And calls about a hundred times_x000D_
So, who you been calling baby?_x000D_
Nobody could take my place_x000D_
When you’re looking at those strangers_x000D_
Hope to God you see my face_x000D_
Youngblood_x000D_
Say you want me, say you want me out of your life_x000D_
And I'm just a dead man walking tonight_x000D_
But you need it, yeah, you need it all of the time_x000D_
Yeah, ooh, ooh, ooh_x000D_
Youngblood_x000D_
Say you want me, say you want me back in your life_x000D_
So I’m just a dead man crawling tonight_x000D_
'Cause I need it, yeah, I need it all of the time_x000D_
Yeah, ooh, ooh, ooh_x000D_
You push and you push and I'm pulling away_x000D_
Pulling away from you_x000D_
I give and I give and I give and you take_x000D_
Give and you take_x000D_
You're running around and I'm running away_x000D_
Running away from you, mmm, from you_x000D_
Youngblood_x000D_
Say you want me, say you want me out of your life_x000D_
And I'm just a dead man walking tonight_x000D_
But you need it, yeah, you need it all of the time_x000D_
Yeah, ooh, ooh, ooh_x000D_
Youngblood_x000D_
Say you want me, say you want me back in your life_x000D_
So I’m just a dead man crawling tonight_x000D_
'Cause I need it, yeah, I need it all of the time_x000D_
Yeah, ooh, ooh, ooh_x000D_
You push and you push and I'm pulling away_x000D_
Pulling away from you_x000D_
I give and I give and I give and you take_x000D_
Give and you take_x000D_
Youngblood_x000D_
Say you want me_x000D_
Say you want me out of your life_x000D_
And I'm just a dead man walking tonight</t>
  </si>
  <si>
    <t>Falling too fast to prepare for this_x000D_
Tripping in the world could be dangerous_x000D_
Everybody circling is vulturous_x000D_
Negative, nepotist_x000D_
Everybody waiting for the fall of man_x000D_
Everybody praying for the end of times_x000D_
Everybody hoping they could be the one_x000D_
I was born to run, I was born for this_x000D_
Whip, whip_x000D_
Run me like a racehorse_x000D_
Pull me like a ripcord_x000D_
Break me down and build me up_x000D_
I wanna be the slip, slip_x000D_
Word upon your lip, lip_x000D_
Letter that you rip, rip_x000D_
Break me down and build me up_x000D_
Whatever it takes_x000D_
'Cause I love the adrenaline in my veins_x000D_
I do whatever it takes_x000D_
'Cause I love how it feels when I break the chains_x000D_
Whatever it takes_x000D_
Yeah, take me to the top_x000D_
I'm ready for whatever it takes_x000D_
'Cause I love the adrenaline in my veins_x000D_
I do what it takes_x000D_
Always had a fear of being typical_x000D_
Looking at my body feeling miserable_x000D_
Always hanging on to the visual_x000D_
I wanna be invisible_x000D_
Looking at my years like a martyrdom_x000D_
Everybody needs to be a part of 'em_x000D_
Never be enough, I'm the prodigal son_x000D_
I was born to run, I was born for this_x000D_
Whip, whip_x000D_
Run me like a racehorse_x000D_
Pull me like a ripcord_x000D_
Break me down and build me up_x000D_
I wanna be the slip, slip_x000D_
Word upon your lip, lip_x000D_
Letter that you rip, rip_x000D_
Break me down and build me up_x000D_
Whatever it takes_x000D_
'Cause I love the adrenaline in my veins_x000D_
I do whatever it takes_x000D_
'Cause I love how it feels when I break the chains_x000D_
Whatever it takes_x000D_
Yeah, take me to the top_x000D_
I'm ready for whatever it takes_x000D_
'Cause I love the adrenaline in my veins_x000D_
I do what it takes_x000D_
Hypocritical, egotistical_x000D_
Don't wanna be the parenthetical, hypothetical_x000D_
Working hard on something that I'm proud of, out of the box_x000D_
An epoxy to the world and the vision we've lost_x000D_
I'm an apostrophe_x000D_
I'm just a symbol to remind you that there's more to see_x000D_
I'm just a product of the system, a catastrophe_x000D_
And yet a masterpiece, and yet I'm half-diseased_x000D_
And when I am deceased_x000D_
At least I'll go down to the grave and die happily_x000D_
And leave the body and the soul to be a part of thee_x000D_
I do what it takes_x000D_
Whatever it takes_x000D_
'Cause I love the adrenaline in my veins_x000D_
I do whatever it takes_x000D_
'Cause I love how it feels when I break the chains_x000D_
Whatever it takes_x000D_
Yeah, take me to the top_x000D_
I'm ready for whatever it takes_x000D_
'Cause I love the adrenaline in my veins_x000D_
I do what it takes</t>
  </si>
  <si>
    <t xml:space="preserve">Metro Boomin want some more, nigga! _x000D_
Going to the jeweler, bust the AP, yeah _x000D_
Slide on the water like a jet-ski, yeah _x000D_
I'm tryna fuck you and your bestie, yeah _x000D_
Chopper with the scope so do not test me,  yeah _x000D_
Ric Flair drip, go "woo" on a bitch _x000D_
57 90, split the coupe on my wrist _x000D_
Multi-million dollar, I'm a fool with the hits _x000D_
Hop up in the Lamb' and drop the roof, show the tits _x000D_
Poppin' but you really not gon' shoot _x000D_
90 pointers down my diamonds look like hula hoops _x000D_
Hopping in my Bentayga and her seat is a masseuse _x000D_
Balenciaga, check my posture, Valentino boots _x000D_
It's the Boominati way, a lotta Lambs, a lotta Wraiths _x000D_
Never hesitate to give a nigga yellow tape _x000D_
Ain't worried 'bout the bag 'cause the cash accumulatin' _x000D_
Soon as we came in the game, all these niggas they imitate it _x000D_
Put my mind on it then I put my grind on it _x000D_
Put the iron on him if a nigga my opponent _x000D_
My car 500 and I don't put no miles on it _x000D_
I was runnin' 'round homie, with 500 thou' on me _x000D_
Going to the jeweler, bust the AP, yeah _x000D_
Slide on the water like a jet-ski, yeah _x000D_
I'm tryna fuck you and your bestie, yeah _x000D_
Chopper with the scope so do not test me,  yeah _x000D_
Ric Flair drip, go "woo" on a bitch _x000D_
57 90, split the coupe on my wrist _x000D_
Multi-million dollar, I'm a fool with the hits _x000D_
Hop up in the Lamb' and drop the roof, show the tits _x000D_
Told my fam, got the gang with me _x000D_
Bought my first Patek, it got some rain on it _x000D_
Nigga, we used to kick it, how you hatin' on me? _x000D_
Hop in the Bentley coupe and blow the brains out it _x000D_
We not the same, my nigga_x000D_
My nigga, we from the north division _x000D_
Aim at your brain, yea we bought ya just like it's an auction, ain't it _x000D_
Beat the chopper, hundred round total, like it's car collision _x000D_
I made that shit mandatory, that means I had to get it _x000D_
My shooter be begging "please", he ready to wack a nigga _x000D_
I gave a nigga a diamond, I had to cap a nigga _x000D_
I'm giving your ho away like she a raffle, nigga _x000D_
We get at it, then we 'gone pray with the pastor's scriptures _x000D_
Going to the jeweler, bust the AP, yeah _x000D_
Slide on the water like a jet-ski, yeah _x000D_
I'm tryna fuck you and your bestie, yeah _x000D_
Chopper with the scope so do not test me,  yeah _x000D_
Ric Flair drip, go "woo" on a bitch _x000D_
57 90, split the coupe on my wrist _x000D_
Multi-million dollar, I'm a fool with the hits _x000D_
Hop up in the Lamb' and drop the roof, show the tits _x000D_
Going to the jeweler, bust the AP, yeah _x000D_
Slide on the water like a jet-ski, yeah _x000D_
I'm tryna fuck you and your bestie, yeah _x000D_
Chopper with the scope so do not test me,  yeah _x000D_
Ric Flair drip, go "woo" on a bitch _x000D_
57 90, split the coupe on my wrist _x000D_
Multi-million dollar, I'm a fool with the hits _x000D_
Hop up in the Lamb' and drop the roof, show the tits </t>
  </si>
  <si>
    <t>Ooh, I fall apart Ooh, yeah, mmm, yeahShe told me that I'm not enough And she left me with a broken heart She fooled me twice and it's all my fault She cut too deep, now she left me scarred Now there's so many thoughts goin' through my brain And now I'm takin' these shots like it's Novocaine, yeahOoh, I fall apart Down to my core Ooh, I fall apart Down to my core Ooh, didn't know it before Surprised when you caught me off guard All this damn jewelry I bought You was my shorty, I thoughtNever caught a feelin' this hard Harder than the liquor I pour Tell me you don't want me no more But I can't let go, everybody told me so Feelin' like I sold my soul Devil in the form of a whore Devil in the form of a whore You said it, no, you said it No, you said that shit, we'd be together, oh</t>
  </si>
  <si>
    <t>Ooh, ooh, ooh, ooh_x000D_
I'm always ready for a war again_x000D_
Go down that road again_x000D_
It's all the same_x000D_
I'm always ready to take a life again_x000D_
You know I'll ride again_x000D_
It's all the same _x000D_
Tell me who's gon' save me from myself_x000D_
When this life is all I know_x000D_
Tell me who's gon' save me from this hell_x000D_
Without you, I'm all alone_x000D_
Who gon' pray for me?_x000D_
Take my pain for me?_x000D_
Save my soul for me?_x000D_
'Cause I'm alone, you see_x000D_
If I'm gon' die for you_x000D_
If I'm gon' kill for you_x000D_
Then I spilled this blood for you, hey_x000D_
I fight the world, I fight you, I fight myself_x000D_
I fight God, just tell me how many burdens left_x000D_
I fight pain and hurricanes, today I wept_x000D_
I'm tryna fight back tears, flood on my doorsteps_x000D_
Life a livin' hell, puddles of blood in the streets_x000D_
Shooters on top of the building, government aid ain't relief_x000D_
Earthquake, the body dropped, the ground breaks_x000D_
The poor run with smoke lungs and Scarface_x000D_
Who need a hero? _x000D_
You need a hero, look in the mirror, there go your hero_x000D_
Who on the front lines at ground zero? _x000D_
My heart don't skip a beat, even when hard times bumps the needle_x000D_
Mass destruction and mass corruption_x000D_
The souls of sufferin' men_x000D_
Clutchin' on deaf ears again, rapture is comin'_x000D_
It's all prophecy and if I gotta be sacrificed for the greater good_x000D_
Then that's what it gotta be_x000D_
Who gon' pray for me?_x000D_
Take my pain for me?_x000D_
Save my soul for me?_x000D_
'Cause I'm alone, you see_x000D_
If I'm gon' die for you_x000D_
If I'm gon' kill for you_x000D_
Then I spilled this blood for you, hey_x000D_
Hey, hey, hey, hey_x000D_
Hey, hey, hey, hey_x000D_
Who gon' pray for me?_x000D_
Take my pain for me?_x000D_
Save my soul for me?_x000D_
'Cause I'm alone, you see_x000D_
If I'm gon' die for you_x000D_
If I'm gon' kill for you_x000D_
Then I spilled this blood for you, hey_x000D_
Just in case my faith go, I'll live by my own law_x000D_
I'll live by my own law, I'll live by my own_x000D_
Just in case my faith go, I'll live by my own law_x000D_
I'll live by my own law, I'll live by my own</t>
  </si>
  <si>
    <t>Took you like a shot_x000D_
Thought that I could chase you with a cold evenin'_x000D_
Let a couple years water down how I’m feelin' about you_x000D_
And every time we talk_x000D_
Every single word builds up to this moment_x000D_
And I gotta convince myself I don’t want it_x000D_
Even though I do _x000D_
You could break my heart in two_x000D_
But when it heals, it beats for you_x000D_
I know it's forward, but it's true_x000D_
I wanna hold you when I'm not supposed to_x000D_
When I'm lyin' close to someone else_x000D_
You're stuck in my head and I can't get you out of it_x000D_
If I could do it all again, I know I’d go back to you_x000D_
I know I’d go back to you, oh_x000D_
I know I'd go back to you_x000D_
We never got it right_x000D_
Playin’ and replayin' old conversations_x000D_
Overthinkin' every word and I hate it_x000D_
'Cause it’s not me _x000D_
And what's the point in hidin'?_x000D_
Everybody knows, we got unfinished business_x000D_
And I'll regret it if I didn't say_x000D_
This isn't what it could be _x000D_
You could break my heart in two_x000D_
But when it heals, it beats for you_x000D_
I know it's forward, but it's true_x000D_
I wanna hold you when I'm not supposed to_x000D_
When I'm lyin' close to someone else_x000D_
You're stuck in my head and I can't get you out of it_x000D_
If I could do it all again, I know I'd go back to you_x000D_
I know I'd go back to you_x000D_
I know I'd go back to you_x000D_
I'd go back to you_x000D_
I'd go back to you_x000D_
I know I said I wasn't sure_x000D_
But I'd go back to you_x000D_
I know I'd go back to you_x000D_
You can break my heart in two_x000D_
But when it heals, it beats for you_x000D_
I know it's forward, but it's true_x000D_
Won't lie, I'd go back to you_x000D_
You know, my thoughts are runnin' loose_x000D_
It's just a thing you make me do_x000D_
And I could fight, but what's the use?_x000D_
I know I'd go back to you_x000D_
I wanna hold you when I'm not supposed to_x000D_
When I'm lyin' close to someone else_x000D_
You're stuck in my head and I can't get you out of it_x000D_
If I could do it all again, I know I'd go back to you_x000D_
I'll go back to you_x000D_
I'll go back to you_x000D_
I know I'd go back to you_x000D_
I'd go back to you, I'd go back to you_x000D_
I know I'd go back to you</t>
  </si>
  <si>
    <t>Astro, yeah Sun is down, freezin' cold That's how we already know, winter's here My dawg would probably do it for a Louis belt That's just all he know, he don't know nothin' else I tried to show 'em, yeah I tried to show 'em, yeah, yeah Yeah, yeah, yeah Goin' on you with the pick and roll Young La Flame, he in sicko modeWoo, made this here with all the ice on in the booth At the gate outside, when they pull up, they get me loose Yeah, Jump Out boys, that's Nike boys, hoppin' out coupes This shit way too big, when we pull up, give me the lootWas off the Remy, had a Papoose Had to hit my old town to duck the news Two-four hour lockdown, we made no moves Now it's 4 a.m. and I'm back up poppin' with the crew I just landed in, Chase B mixes pop like Jamba Juice Different colored chains, think my jeweler really sellin' fruits And they chokin', man, know the crackers wish it was a noose</t>
  </si>
  <si>
    <t xml:space="preserve">Yuh, ooh, brr, brr Gucci gang, oohYuh, Lil Pump, yuh Gucci gang, oohYuh, brrGucci gang, Gucci gang, Gucci gang, Gucci gang Gucci gang, Gucci gang, Gucci gang Spend three racks on a new chain My bitch love do cocaine, ooh I fuck a bitch, I forgot her name I can't buy a bitch no wedding ring Rather go and buy Balmains Gucci gang, Gucci gang, Gucci gang Gucci gang, Gucci gang, Gucci gang, Gucci gang Gucci gang, Gucci gang, Gucci gang Spend three racks on a new chain My bitch love do cocaine, ooh I fuck a bitch, I forgot her name, yuh I can't buy no bitch no wedding ring, ooh Rather go and buy Balmains, ayy Gucci gang, Gucci gang, Gucci gang </t>
  </si>
  <si>
    <t>Cross my heart, hope to die_x000D_
To my lover, I'd never lie_x000D_
He said "be true," I swear I'll try_x000D_
In the end, it's him and I_x000D_
He's out his head, I'm out my mind_x000D_
We got that love, the crazy kind_x000D_
I am his, and he is mine_x000D_
In the end, it's him and I, him and I_x000D_
My '65 speeding up the PCH, a hell of a ride_x000D_
They don't wanna see us make it, they just wanna divide_x000D_
2017 Bonnie and Clyde_x000D_
Wouldn't see the point of living on if one of us died, yeah_x000D_
Got that kind of style everybody try to rip off_x000D_
YSL dress under when she takes the mink off_x000D_
Silk on her body, pull it down and watch it slip off_x000D_
Ever catch me cheating, she would try to cut my _x000D_
Crazy, but I love her, I could never run from her_x000D_
Hit it, no rubber never would let no one touch her_x000D_
Swear we drive each other mad, she be so stubborn_x000D_
But, what the fuck is love with no pain, no suffer?_x000D_
Intense, this shit, it gets dense_x000D_
She knows when I'm out of it like she could just sense_x000D_
If I had a million dollars or was down to ten cents_x000D_
She'd be down for whatever, never gotta convince _x000D_
Cross my heart, hope to die _x000D_
To my lover, I'd never lie _x000D_
He said, "Be true," I swear I'll try_x000D_
In the end, it's him and I_x000D_
He's out his head, I'm out my mind_x000D_
We got that love; the crazy kind_x000D_
I am his, and he is mine_x000D_
In the end, it's him and I_x000D_
Him and I_x000D_
Oh-oh-oh-oh-woah_x000D_
Oh-oh-oh-oh-woah_x000D_
In the end, it's him and I_x000D_
Him and I_x000D_
Oh-oh-oh-oh-woah_x000D_
Oh-oh-oh-oh-woah_x000D_
In the end, it's him and I_x000D_
We turn up, mobbin' 'til the end of time_x000D_
Only one who gets me, I'm a crazy fuckin' Gemini_x000D_
Remember this for when I die_x000D_
Everybody dressed in all black, suits and a tie_x000D_
My funeral will be lit if I-_x000D_
Ever go down or get caught, or they identify_x000D_
My bitch was the most solid, nothing to solidify_x000D_
She would never cheat, you'd never see her with a different guy_x000D_
Ever tell you different, then it's a lie_x000D_
See, that's my down bitch, see that's my soldier_x000D_
She keeps that thang-thang if anyone goes there_x000D_
Calm and collected, she keeps her composure_x000D_
And she gon' ride for me until this thing over_x000D_
We do drugs together , fuck up clubs together _x000D_
And we'd both go crazy  if we was to sever_x000D_
You know?_x000D_
We keep mobbin', it's just me and my bitch_x000D_
Fuck the world, we just gon' keep getting rich, you know?_x000D_
Cross my heart, hope to die_x000D_
To my lover, I'd never lie_x000D_
He said "be true," I swear I'll try_x000D_
In the end, it's him and I_x000D_
He's out his head, I'm out my mind_x000D_
We got that love; the crazy kind_x000D_
I am his, and he is mine_x000D_
In the end, it's him and I_x000D_
Him and I_x000D_
Oh-oh-oh-oh-woah_x000D_
Oh-oh-oh-oh-woah_x000D_
In the end, it's him and I_x000D_
Him and I_x000D_
Oh-oh-oh-oh-woah_x000D_
Oh-oh-oh-oh-woah_x000D_
In the end, it's him and I_x000D_
Cross my heart, hope to die_x000D_
To you, I've never lied_x000D_
For you, I'd take a life_x000D_
It's him and I, and I swear _x000D_
'Til the end I'ma ride wit' you_x000D_
Mob and get money, get high wit' you, yeah _x000D_
Cross my heart, hope to die_x000D_
This is our ride or die_x000D_
You can confide in me_x000D_
There's not no hiding, I swear_x000D_
Stay solid, never lie to you_x000D_
Swear, most likely I'ma die wit' you, yeah_x000D_
Cross my heart, hope to die_x000D_
To my lover, I'd never lie_x000D_
He said, “Be true,” I swear I'll try_x000D_
In the end, it's him and I_x000D_
He's out his head, I'm out my mind_x000D_
We got that love, the crazy kind_x000D_
I am his, and he is mine_x000D_
In the end, it's him and I_x000D_
Him and I_x000D_
Oh-oh-oh-oh-woah_x000D_
Oh-oh-oh-oh-woah_x000D_
In the end, it's him and I_x000D_
Him and I_x000D_
Oh-oh-oh-oh-woah_x000D_
Oh-oh-oh-oh-woah_x000D_
In the end, it's him and I</t>
  </si>
  <si>
    <t>Help me, it's like the walls are caving in Sometimes I feel like giving up But I just can't It isn't in my bloodLaying on the bathroom floor, feeling nothing I'm overwhelmed and insecure, give me something I could take to ease my mind slowly Just have a drink and you'll feel better Just take her home and you'll feel better Keep telling me that it gets better Does it ever?Help me, it's like the walls are caving in Sometimes I feel like giving up No medicine is strong enough Someone help me I'm crawling in my skin Sometimes I feel like giving up But I just can'tIt isn't in my blood It isn't in my blood</t>
  </si>
  <si>
    <t>Love, let's talk about love Is it anything and everything you hoped for?Or do the feeling haunt you? I know the feeling haunt you This may be the night that my dreams might let me know All the stars are closer All the stars are closer All the stars are closer This may be the night that my dreams might let me know All the stars are closer All the stars are closer All the stars are closerTell me what you gon' do to me Confrontation ain't nothin' new to me You can bring a bullet, bring a sword, bring a morgue But you can't bring the truth to me Fuck you and all your expectations I don't even want your congratulations I recognize your false confidence And calculated promises all in your conversation I hate people that feel entitled Look at me crazy 'cause I ain't invite you Oh, you important?You the moral to the story? You endorsin'?Mothafucka, I don't even like you Corrupted man's heart with a gift That's how you find out who you dealin' with A small percentage who I'm buildin' with I want the credit if I'm losin' or I'm winnin'On my momma, that's the realest shit</t>
  </si>
  <si>
    <t xml:space="preserve">Woo, woo, woo, woo Woo, woo, woo, wooDance with my dogs in the nighttime Trap nigga with the chickens like Popeyes Money changin' colors like tie-dye I'm just tryna get it, I ain't tryna die She got a big ol' onion booty, make the world cry In the kitchen, wrist twistin' like it's stir fry Hold them bands down , hold your mans down Who told you come around?  This that trap sound Designer clothes , fashion shows Trap house  made of gold Control the bag now , no need to brag now Ayy, put the mask down , we livin' fast now Finest hoes , wrist froze We can  go  coast to coast Keep watchin' me whip up Still be real and famous, yeah Dance with my dogs in the nighttime In the kitchen, wrist twistin' like it's stir fry In the kitchen, wrist twistin' like it's stir fry In the kitchen, wrist twistin' like it's stir fry In the kitchen, wrist twistin' like it's stir fry </t>
  </si>
  <si>
    <t>You must think that I'm stupid You must think that I'm a fool You must think that I'm new to this But I have seen this all beforeI'm never gonna let you close to me Even though you mean the most to me'Cause every time I open up, it hurts So I'm never gonna get too close to you Even when I mean the most to you In case you go and leave me in the dirtBut every time you hurt me, the less that I cry And every time you leave me, the quicker these tears dry And every time you walk out, the less I love you Baby, we don't stand a chance, it's sad but it's true I'm way too good at goodbyesI'm way too good at goodbyesI know you're thinkin' I'm heartless I know you're thinkin' I'm cold I'm just protectin' my innocence I'm just protectin' my soul</t>
  </si>
  <si>
    <t>Yeah, yeah, yeah, yeah, yeah_x000D_
Yeah, yeah, yeah, go, go away_x000D_
Yeah, yeah, yeah, yeah, yeah_x000D_
Yeah, yeah, yeah, go, go away_x000D_
Yeah, yeah, yeah, yeah, yeah_x000D_
Yeah, yeah, yeah, go, go away_x000D_
Yeah, yeah, yeah, yeah, yeah_x000D_
Yeah, yeah, yeah, go, go away_x000D_
We just wanna party_x000D_
Party just for you_x000D_
We just want the money_x000D_
Money just for you _x000D_
I know you wanna party_x000D_
Party just for free_x000D_
Girl, you got me dancin' _x000D_
Dance and shake the frame _x000D_
We just wanna party _x000D_
Party just for you _x000D_
We just want the money _x000D_
Money just for you _x000D_
I know you wanna party _x000D_
Party just for free _x000D_
Girl, you got me dancin' _x000D_
Dance and shake the frame _x000D_
This is America_x000D_
Don't catch you slippin' now_x000D_
Don't catch you slippin' now_x000D_
Look what I'm whippin' now_x000D_
This is America _x000D_
Don't catch you slippin' now_x000D_
Don't catch you slippin' now_x000D_
Look what I'm whippin' now_x000D_
This is America _x000D_
Don't catch you slippin' now _x000D_
Look how I'm livin' now_x000D_
Police be trippin' now _x000D_
Yeah, this is America _x000D_
Guns in my area _x000D_
I got the strap _x000D_
I gotta carry 'em_x000D_
Yeah, yeah, I'ma go into this _x000D_
Yeah, yeah, this is guerilla _x000D_
Yeah, yeah, I'ma go get the bag_x000D_
Yeah, yeah, or I'ma get the pad_x000D_
Yeah, yeah, I'm so cold like, yeah _x000D_
I'm so dope like, yeah _x000D_
We gon' blow like, yeah _x000D_
Ooh-ooh-ooh-ooh-ooh, tell somebody_x000D_
You go tell somebody_x000D_
Grandma told me_x000D_
Get your money, Black man _x000D_
Get your money, Black man _x000D_
Get your money, Black man _x000D_
Get your money, Black man _x000D_
Black man_x000D_
This is America _x000D_
Don't catch you slippin' now _x000D_
Don't catch you slippin' now _x000D_
Look what I'm whippin' now _x000D_
This is America _x000D_
Don't catch you slippin' now _x000D_
Don't catch you slippin' now _x000D_
Look what I'm whippin' now _x000D_
Look how I'm geekin' out _x000D_
I'm so fitted _x000D_
I'm on Gucci _x000D_
I'm so pretty _x000D_
I'm gon' get it _x000D_
Watch me move _x000D_
This a celly _x000D_
That's a tool _x000D_
On my Kodak  Black_x000D_
Ooh, know that _x000D_
Get it _x000D_
Ooh, work it _x000D_
Hunnid bands, hunnid bands, hunnid bands _x000D_
Contraband, contraband, contraband _x000D_
I got the plug in Oaxaca _x000D_
They gonna find you like "blocka" _x000D_
Ooh-ooh-ooh-ooh-ooh, tell somebody_x000D_
America, I just checked my following list, and_x000D_
You go tell somebody_x000D_
You mothafuckas owe me_x000D_
Grandma told me_x000D_
Get your money, Black man _x000D_
Get your money, Black man _x000D_
Get your money, Black man _x000D_
Get your money, Black man _x000D_
Black man_x000D_
Ooh-ooh-ooh-ooh-ooh, tell somebody_x000D_
You go tell somebody_x000D_
Grandma told me, "Get your money"_x000D_
Get your money, Black man _x000D_
Get your money, Black man _x000D_
Get your money, Black man _x000D_
Get your money, Black man _x000D_
Black man_x000D_
You just a black man in this world_x000D_
You just a barcode, ayy_x000D_
You just a black man in this world_x000D_
Drivin' expensive foreigns, ayy_x000D_
You just a big dawg, yeah_x000D_
I kenneled him in the backyard_x000D_
No, probably ain't life to a dog_x000D_
For a big dog</t>
  </si>
  <si>
    <t>Tay Keith, fuck these niggas up!_x000D_
Look, I just flipped a switch _x000D_
I don't know nobody else that's doin' this_x000D_
Bodies start to drop, ayy _x000D_
Now they wanna know me since I hit the top, ayy_x000D_
This a Rollie, not a stopwatch, shit don't ever stop_x000D_
This the flow that got the block hot, shit got super hot, ayy_x000D_
Give me my respect _x000D_
I just took it left like I'm ambidex'_x000D_
Bitch, I move through London with the Eurostep _x000D_
Got a sneaker deal and I ain't break a sweat_x000D_
Catch me 'cause I'm gone _x000D_
How I go from 6 to 23 like I'm Le Bron?_x000D_
Servin' up a pack _x000D_
Niggas pullin' gimmicks 'cause they scared to rap, ayy_x000D_
Funny how they shook, ayy, got these niggas shook_x000D_
Pullin' back the curtain by myself, take a look, ayy_x000D_
I'm a bar spitta, I’m a hard hitta_x000D_
Yeah I’m light-skinned, but I'm still a dark nigga_x000D_
I'm a wig splitta, I'm a tall figure_x000D_
I'm an unforgivin' wild-ass dog nigga_x000D_
Somethin' wrong with 'em, got 'em all bitter_x000D_
I'm a bill printer, I'm a gravedigger_x000D_
Yeah, I am what I am_x000D_
I don't have no time for no misunderstandings again_x000D_
My head is spinnin', from smokin' the chicken, the bass is kickin'_x000D_
My head is spinnin', from smokin' the chicken, the bass is kickin'_x000D_
My head is spinnin', from smokin' the chicken, the bass is kickin'_x000D_
My head is spinnin'_x000D_
This a Rollie, not a stopwatch, shit don't ever stop_x000D_
From smokin' the chicken, the bass is kickin'_x000D_
My head is spinnin', from smokin' the chicken, the bass is kickin'_x000D_
My head is spinnin', from smokin' the chicken, the bass is kickin'_x000D_
My head is spinnin', from smokin' the chicken, the bass is kickin'_x000D_
My head is–_x000D_
Future took the business and ran it for me_x000D_
I let Ollie take the owl, told him brand it for me_x000D_
I get 2 million a pop and that’s standard for me_x000D_
Like I went blind, dog, you gotta hand it to me_x000D_
Prayed, then I prayed again _x000D_
Had a moment but it came and went_x000D_
You don’t wanna play with him _x000D_
They’ll be mournin' you like 8AM _x000D_
Pinky ring 'til I get a wedding ring _x000D_
Love my brothers, cut 'em in on anything _x000D_
And you know it's King Slime Drizzy, damn _x000D_
She just said I'm bae, I hit the thizzle dance _x000D_
Either hand is the upper hand _x000D_
Got a bubba on my other hand _x000D_
This shit ain't no hundred bands _x000D_
Palace look like Buckingham_x000D_
Bills so big, I call 'em Williams, for real_x000D_
Reasons to go crazy, got a trillion, for real_x000D_
They been tryin' me but I'm resilient, for real_x000D_
I can’t go in public like civilian, for real_x000D_
And I hardly take offense_x000D_
Money for revenge, man, that’s hardly an expense_x000D_
Al Haymon checks off of all of my events_x000D_
I like all the profit, man, I hardly do percents _x000D_
A big part of me resents_x000D_
Niggas that I knew from when I started in this shit_x000D_
They see what I got and, man, it's hard to be content_x000D_
Fuck what they got goin' on, I gotta represent _x000D_
My head is spinnin', from smokin' the chicken, the bass is kickin'_x000D_
My head is spinnin', from smokin' the chicken, the bass is kickin'_x000D_
My head is spinnin', from smokin' the chicken, the bass is kickin'_x000D_
My head is spinnin'_x000D_
This a Rollie, not a stopwatch, shit don't ever stop_x000D_
From smokin' the chicken, the bass is kickin'_x000D_
My head is spinnin', from smokin' the chicken, the bass is kickin'_x000D_
My head is spinnin', from smokin' the chicken, the bass is kickin'_x000D_
My head is spinnin'_x000D_
This the flow that got the block hot, shit got super hot</t>
  </si>
  <si>
    <t>This is perfect_x000D_
Come kiss me one more time_x000D_
I couldn't dream this up_x000D_
Even if I tried_x000D_
You and me in this moment_x000D_
Feels like magic, don't it?_x000D_
I'm right where I wanna be_x000D_
Everybody's talkin' about heaven like they just can't wait to go_x000D_
Sayin' how it's gonna be so good, so beautiful_x000D_
Lyin' next to you, in this bed with you, I ain't convinced_x000D_
'Cause, I don't know how, I don't know how heaven, heaven_x000D_
Could be better than this_x000D_
I swear you're an angel_x000D_
Sent to this world_x000D_
What did I do right to deserve you, girl?_x000D_
I could stay here forever_x000D_
I'd be fine if we never_x000D_
Had to even leave this room_x000D_
Everybody's talkin' 'bout heaven like they just can't wait to go_x000D_
Sayin' how it's gonna be so good, so beautiful_x000D_
Lyin' next to you, in this bed with you, I ain't convinced_x000D_
'Cause, I don't know how, I don't know how heaven, heaven_x000D_
Could be better than this_x000D_
Could be better than this_x000D_
Everybody's talkin' 'bout heaven like they just can't wait to go_x000D_
Sayin' how it's gonna be so good, so beautiful_x000D_
Lyin' next to you, in this bed with you, I ain't convinced_x000D_
'Cause, I don't know how, I don't know how heaven, heaven_x000D_
Could be better than this _x000D_
Could be better than this _x000D_
I swear this is perfect_x000D_
Come kiss me one more time</t>
  </si>
  <si>
    <t>KSR_x000D_
It's Cardi, ayy_x000D_
Said I'm the shit, they can't fuck with me if they wanted to_x000D_
I don't gotta dance_x000D_
Said lil' bitch, you can't fuck with me if you wanted to_x000D_
These expensive, these is red bottoms, these is bloody shoes_x000D_
Hit the store, I can get 'em both, I don't wanna choose_x000D_
And I'm quick, cut a nigga off, so don't get comfortable, look_x000D_
I don't dance now, I make money moves _x000D_
Say I don't gotta dance, I make money move_x000D_
If I see you and I don't speak, that means I don't fuck with you_x000D_
I'm a boss, you a worker, bitch, I make bloody moves_x000D_
Now she say she gon' do what to who? Let's find out and see_x000D_
Cardi B, you know where I'm at, you know where I be_x000D_
You in the club just to party, I'm there, I get paid a fee_x000D_
I be in and out them banks so much, I know they're tired of me_x000D_
Honestly, don't give a fuck 'bout who ain't fond of me_x000D_
Dropped two mixtapes in six months_x000D_
What bitch working as hard as me?_x000D_
I don't bother with these hoes, don't let these hoes bother me_x000D_
They see pictures, they say, "Goals," bitch, I'm who they tryna be_x000D_
Look, I might just chill in some BAPE_x000D_
I might just chill with your boo, I might just feel on your babe_x000D_
My pussy feel like a lake_x000D_
He wanna swim with his face, I'm like, "Okay"_x000D_
I'll let him get what he want, he buy me Yves Saint Laurent_x000D_
And the new whip, when I go fast as a horse_x000D_
I got the trunk in the front _x000D_
I'm the hottest in the street, know you prolly heard of me_x000D_
Got a bag and fixed my teeth, hope you hoes know it ain't cheap_x000D_
And I pay my mama bills, I ain't got no time to chill_x000D_
Think these hoes be mad at me, their baby father run a bill_x000D_
Said lil' bitch, you can't fuck with me if you wanted to_x000D_
These expensive, these is red bottoms, these is bloody shoes_x000D_
Hit the store, I can get 'em both, I don't wanna choose_x000D_
And I'm quick, cut a nigga off, so don't get comfortable, look_x000D_
I don't dance now, I make money moves_x000D_
Say I don't gotta dance, I make money moves_x000D_
If I see you and I don't speak, that means I don't fuck with you_x000D_
I'm a boss, you a worker, bitch, I make bloody moves_x000D_
If you a pussy, you get popped, you a goofy, you a opp_x000D_
Don't you come around my way, you can't hang around my block_x000D_
And I just checked my accounts, turns out, I'm rich, I'm rich, I'm rich_x000D_
I put my hand above my hip, I bet you dip, he dip, she dip_x000D_
I say I get the money and go, this shit is hot like a stove_x000D_
My pussy glitter is gold, tell that lil' bitch play her role_x000D_
I just arrive in a Rolls, I just came up in a Wraith_x000D_
I need to fill up the tank, no, I need to fill up the safe_x000D_
I need to let all these hoes know that none of their niggas is safe_x000D_
I go to dinner and steak, only the real can relate_x000D_
I used to live in the P's, now it's a crib with a gate_x000D_
Rollie got charms, look like Frosted Flakes_x000D_
Had to let these bitches know, just in case these hoes forgot_x000D_
I just run and check the mail, another check from Mona Scott_x000D_
Said lil' bitch, you can't fuck with me if you wanted to_x000D_
These expensive, these is red bottoms, these is bloody shoes_x000D_
Hit the store, I can get 'em both, I don't wanna choose_x000D_
And I'm quick, cut a nigga off, so don't get comfortable, look_x000D_
I don't dance now, I make money moves_x000D_
Say I don't gotta dance, I make money move_x000D_
If I see you and I don't speak, that means I don't fuck with you_x000D_
I'm a boss, you a worker, bitch, I make bloody moves</t>
  </si>
  <si>
    <t>Niggas iffy, uh, blicky got the stiffy, uh_x000D_
Got the blicky, uh, drum, it hold fifty, uh_x000D_
Scum Gang!_x000D_
Pop these niggas like a wheelie, nigga, you a silly nigga_x000D_
In the hood with them Billy niggas and them Hoover niggas_x000D_
You run up and they shootin' niggas, we ain't hoopin', nigga_x000D_
Yo, KB, you a loser, nigga, up that Uzi, nigga_x000D_
On the stoop, crills in my drawers, your girl on my phone_x000D_
She wanna fuck, but keep her clothes on, I only want the jaw_x000D_
Man, that's really all I use her for, then kick her out the door_x000D_
I don't want her, you can keep the whore, she fiendin' for some more_x000D_
In New York, my niggas don't Milly Rock, my niggas money bop_x000D_
Blow a case, a nigga throwin' shots, I run 'em off they block_x000D_
Quarter milli' in the stash box, I grinded for my spot_x000D_
Niggas talkin' 'bout that cash, but my bag worth a lot_x000D_
I don't fuck with no old hoes, only new hoes_x000D_
Put my dick in her backbone, I pass her to my bro_x000D_
I don't love her, that's a sad ho, she a bad ho_x000D_
I'ma fuck her, then I dash home, to the cash, ho_x000D_
I'm on some rob a nigga shit, take the nigga bitch_x000D_
Do the dash in the whip, count the cash in the whip_x000D_
I pull up with a stick, I let that shit hit_x000D_
Shout out *******, but I fucked that nigga bitch_x000D_
Niggas iffy, uh, blicky got the stiffy, uh_x000D_
Got the blicky, uh, drum it hold fifty, uh_x000D_
Move milli', all my niggas on fifty, uh_x000D_
Talk down , you silly, uh _x000D_
Hit a stain, fifty bands, all hunnids_x000D_
Spinnin' through ya block, like a pop shove-it_x000D_
Shoot at me, I'm shootin' back, I'm gettin' buckets_x000D_
I ain't wanna take his life, but nigga, fuck it_x000D_
I'm on some rob a nigga shit, take the nigga bitch_x000D_
Do the dash in the whip, count the cash in the whip_x000D_
I pull up with a stick, I let that shit hit_x000D_
Shout out *******, but I fucked that nigga bitch_x000D_
I'm on some rob a nigga shit, take the nigga bitch_x000D_
Do the dash in the whip, count the cash in the whip_x000D_
I pull up with a stick, I let that shit hit_x000D_
Shout out *******, but I fucked that nigga bitch_x000D_
Scum Gang!</t>
  </si>
  <si>
    <t xml:space="preserve">Ayy, ayy Plug walk I don't even understand how the fuck my plug talkPick him up in a space coupe, I don't let my plug walkNew freak, had to cut my other lil' bitch off 50K, you could come and book a nigga for a plug walkYou can't reach me Space coupe like E.T. It's the plug tryna call me I was up trappin' early in the morning Ooh, on the wave like a durag Pussy nigga callin' for his boo back Plug walk, Gucci on my shoe racks Walk up in the house, where the stove at? 'Til I ran into the plug  'til I ran into the mud I done ran into some racks, I done ran into your girl Why the plug show me love? I done came up from a dub </t>
  </si>
  <si>
    <t>Dirty looks from your mother_x000D_
Never seen you in a dress that color, no_x000D_
It's a special occasion_x000D_
Not invited, but I'm glad I made it, oh_x000D_
Let me apologize_x000D_
I'll make up, make up, make up, make up for all those times _x000D_
Your love, I don't wanna lose_x000D_
I'm beggin', beggin', beggin', beggin', I'm beggin' you_x000D_
Wait, can you turn around, can you turn around?_x000D_
Just wait, can we work this out, can we work this out?_x000D_
Just wait, can you come here please? 'Cause I wanna be with you_x000D_
Wait, can you turn around, can you turn around?_x000D_
Just wait, can we work this out, can we work this out?_x000D_
Just wait, could you come here please? 'Cause I wanna be with you_x000D_
Can we talk for a moment?_x000D_
Got these feelings that I'm tired of holdin' on_x000D_
Wasn't tryna get wasted_x000D_
I needed more than three or four to say this, oh_x000D_
Let me apologize, yeah_x000D_
I'll make up, make up, make up, make up for all those times _x000D_
Your love, I don't wanna lose _x000D_
I'm beggin', beggin', beggin', beggin', I'm begging you_x000D_
Wait, can you turn around, can you turn around? _x000D_
Just wait, can we work this out, can we work this out? _x000D_
Just wait, can you come here please? 'Cause I wanna be with you_x000D_
Wait, can you turn around, can you turn around?_x000D_
Just wait, can we work this out, can we work this out? _x000D_
Just wait, could you come here please? 'Cause I wanna be with you_x000D_
You say I'm just another bad guy_x000D_
You say I've done a lot of things I can't undo_x000D_
Before you tell me for the last time, yeah_x000D_
I'm beggin', beggin', beggin', beggin', beggin' you_x000D_
Wait, can you turn around, can you turn around?_x000D_
Just wait, can we work this out, can we work this out? _x000D_
Just wait, can you come here please? 'Cause I wanna be with you _x000D_
Wait, can you turn around, can you turn around?_x000D_
Just wait, can we work this out, can we work this out?_x000D_
Just wait, could you come here please? 'Cause I wanna be with you</t>
  </si>
  <si>
    <t>Yeah_x000D_
Care for me, care for me, care for me, uh_x000D_
Yeah, look_x000D_
I wanna get married, like the Currys, Steph and Ayesha shit_x000D_
But we more like Belly—Tommy and Keisha shit_x000D_
Gave you TLC, you wanna creep and shit_x000D_
Poured out my whole heart to a piece of shit_x000D_
Man, I thought you would've learned your lesson_x000D_
'Bout likin' pictures, not returnin' texts_x000D_
I guess it's fine, man, I get the message_x000D_
You still stutter after certain questions_x000D_
You keep in contact with certain exes_x000D_
Do you, though, trust me, nigga, it's cool, though_x000D_
Said that you was workin', but you out here chasin' culo_x000D_
And putas, chillin' poolside, livin' two lives_x000D_
I could've did what you did to me to you a few times_x000D_
But if I did decide to slide, find a nigga_x000D_
Fuck him, suck his dick, you would've been pissed_x000D_
But that's not my M.O., I'm not that type of bitch_x000D_
And karma for you is gon' be who you end up with_x000D_
You make me sick, nigga_x000D_
The only man, baby, I adore_x000D_
I gave you everything, what's mine is yours_x000D_
I want you to live your life of course_x000D_
But I hope you get what you dyin' for_x000D_
Be careful with me, do you know what you doin'?_x000D_
Whose feelings that you're hurtin' and bruisin'?_x000D_
You gon' gain the whole world_x000D_
But is it worth the girl that you're losin'?_x000D_
Be careful with me_x000D_
Yeah, it's not a threat, it's a warnin'_x000D_
Be careful with me_x000D_
Yeah, my heart is like a package with a fragile label on it_x000D_
Be careful with me_x000D_
Care for me, care for me_x000D_
Always said that you'd be there for me, there for me_x000D_
Boy, you better treat me carefully, carefully, look_x000D_
I was here before all of this_x000D_
Guess you actin' out now, you got an audience_x000D_
Tell me where your mind is, drop a pin, what's the coordinates?_x000D_
You might have a fortune, but you lose me, you still gon' be misfortunate, nigga_x000D_
Tell me, this lust got you this fucked up in the head_x000D_
You want some random bitch up in your bed?_x000D_
She don't even know your middle name, watch her 'cause she might steal your chain_x000D_
You don't want someone who loves you instead? I guess not though_x000D_
It's blatant disrespect, you nothin' like the nigga I met_x000D_
Talk to me crazy and you quick to forget_x000D_
You even got me trippin', you got me lookin' in the mirror different_x000D_
Thinkin' I'm flawed because you inconsistent_x000D_
Between a rock and a hard place, the mud and the dirt_x000D_
It's gon' hurt me to hate you, but lovin' you's worse_x000D_
It all stops so abrupt, we started switchin' it up_x000D_
Teach me to be like you so I can not give a fuck_x000D_
Free to mess with someone else, I wish these feelings could melt_x000D_
'Cause you don't care about a thing except your mothafuckin' self_x000D_
You make me sick, nigga_x000D_
The only man, baby, I adore_x000D_
I gave you everything, what's mine is yours_x000D_
I want you to live your life of course_x000D_
But I hope you get what you dyin' for_x000D_
Be careful with me, do you know what you doin'?_x000D_
Whose feelings that you're hurtin' and bruisin'?_x000D_
You gon' gain the whole world_x000D_
But is it worth the girl that you're losin'?_x000D_
Be careful with me_x000D_
Yeah, it's not a threat, it's a warnin'_x000D_
Be careful with me_x000D_
Yeah, my heart is like a package with a fragile label on it_x000D_
Be careful with me</t>
  </si>
  <si>
    <t>You, you love it how I move you_x000D_
You love it how I touch you, my one_x000D_
When all is said and done_x000D_
You'll believe God is a woman_x000D_
And I, I feel it after midnight_x000D_
A feelin' that you can't fight, my one_x000D_
It lingers when we're done_x000D_
You'll believe God is a woman_x000D_
I don't wanna waste no time, yeah_x000D_
You ain't got a one-track mind, yeah_x000D_
Have it any way you like, yeah_x000D_
And I can tell that you know I know how I want it_x000D_
Ain't nobody else can relate_x000D_
Boy, I like that you ain't afraid_x000D_
Baby, lay me down and let's pray_x000D_
I'm tellin' you the way I like it, how I want it_x000D_
 And I can be all the things you told me not to be_x000D_
 When you try to come for me, I keep on flourishing_x000D_
 And he see the universe when I'm the company_x000D_
It's all in me_x000D_
You, you love it how I move you_x000D_
You love it how I touch you, my one_x000D_
When all is said and done_x000D_
You'll believe God is a woman_x000D_
And I, I feel it after midnight_x000D_
A feelin' that you can't fight, my one_x000D_
It lingers when we're done_x000D_
You'll believe God is a woman_x000D_
I tell you all the things you should know_x000D_
So baby, take my hands, save your soul_x000D_
We can make it last, take it slow, hmm_x000D_
And I can tell that you know I know how I want it, yeah_x000D_
But you're different from the rest_x000D_
And boy, if you confess, you might get blessed_x000D_
See if you deserve what comes next_x000D_
I'm tellin' you the way I like it, how I want it_x000D_
 And I can be all the things you told me not to be_x000D_
 When you try to come for me, I keep on flourishing_x000D_
 And he see the universe when I'm the company_x000D_
It's all in me_x000D_
You, you love it how I move you_x000D_
You love it how I touch you, my one_x000D_
When all is said and done_x000D_
You'll believe God is a woman_x000D_
And I, I feel it after midnight_x000D_
A feelin' that you can't fight, my one_x000D_
It lingers when we're done_x000D_
You'll believe God is a woman_x000D_
Yeah, yeah_x000D_
Yeah, yeah_x000D_
My one_x000D_
When all is said and done_x000D_
You'll believe God is a woman_x000D_
You'll believe God_x000D_
Oh, yeah_x000D_
It lingers when we're done_x000D_
You'll believe God is a woman</t>
  </si>
  <si>
    <t>Payback is a bad bitch And baby, I'm the baddestGoNow, I'm out here lookin' like revenge Feelin' like a ten, the best I've ever been And, yeah, I know how bad it must hurt to see me like this But it gets worse Now, you're out here lookin' like regret, ain't too proud to beg Second chance, you'll never get And, yeah, I know how bad it must hurt to see me like this But it gets worse Now, payback is a bad bitch And baby, I'm the baddest You fuckin' with a savage Can't have this, can't have this And it'd be nice of me to take it easy on ya, but nahBaby, I'm sorry Baby, I'm sorry Bein' so bad got me feelin' so good Showin' you up like I knew that I would Baby, I'm sorry Baby, I'm sorry Feelin' inspired 'cause the tables have turned Yeah, I'm on fire and I know that it burns</t>
  </si>
  <si>
    <t>Alright_x000D_
Ooh, yeah_x000D_
I'll admit, I was wrong, what else can I say, girl?_x000D_
Can't you blame my head and not my heart?_x000D_
I was drunk, I was gone, that don't make it right, but_x000D_
Promise there were no feelings involved, mmh_x000D_
She said, "Boy, tell me honestly_x000D_
Was it real or just for show?", yeah_x000D_
She said, "Save your apologies”_x000D_
Baby, I just gotta know_x000D_
How long has this been goin' on?_x000D_
You've been creepin' 'round on me_x000D_
While you're callin' me "baby"_x000D_
How long has this been goin' on?_x000D_
You've been actin' so shady _x000D_
I've been feelin' it lately, baby"_x000D_
Ooo-oh _x000D_
Ooo-oh _x000D_
Oooh-ooh-oh_x000D_
I'll admit, it's my fault, but you gotta believe me_x000D_
When I say it only happened once, mmm_x000D_
I try, and I try, but you'll never see that_x000D_
You're the only one I wanna love, oh, yeah_x000D_
She said "Boy, tell me honestly_x000D_
Was it real or just for show?", yeah_x000D_
She said, "Save your apologies"_x000D_
"Baby, I just gotta know_x000D_
How long has this been goin' on?_x000D_
You've been creepin' 'round on me_x000D_
While you're callin' me "baby"_x000D_
How long has this been goin' on?_x000D_
You've been actin' so shady_x000D_
I've been feelin' it lately, baby"_x000D_
Ooo-oh _x000D_
Ooo-oh _x000D_
Oooh-ooh-oh_x000D_
How long has it been goin' on, baby?_x000D_
Ooo-oh _x000D_
Ooo-oh, you gotta go tell me now_x000D_
Oooh-ooh-oh_x000D_
She said, "Boy, tell me honestly_x000D_
Was it real or just for show?", yeah_x000D_
She said, "Save your apologies_x000D_
Baby, I just gotta know_x000D_
How long has this been goin' on?_x000D_
And you' been creepin' 'round on me_x000D_
While you're callin' me "baby"_x000D_
How long has this been goin' on?_x000D_
You've been actin' so shady_x000D_
I've been feelin' it lately, baby"_x000D_
How long has this been goin' on?_x000D_
You've been creepin' 'round on me_x000D_
How long has it been goin' on, baby? Oh_x000D_
How long has this been goin' on?_x000D_
You've been actin' so shady_x000D_
I've been feelin' it lately, baby</t>
  </si>
  <si>
    <t>So you're still thinking of me_x000D_
Just like I know you should_x000D_
I can not give you everything, you know I wish I could_x000D_
I'm so high at the moment_x000D_
I'm so caught up in this_x000D_
Yeah, we're just young, dumb and broke_x000D_
But we still got love to give_x000D_
While we're young dumb_x000D_
Young, young dumb and broke_x000D_
Young dumb_x000D_
Young, young dumb and broke_x000D_
Young dumb_x000D_
Young dumb_x000D_
Young, young dumb and broke_x000D_
Young dumb broke high school kids_x000D_
Yadadadadadadada_x000D_
Yadadadadadada_x000D_
Yadadadadadadada_x000D_
Young dumb broke high school kids_x000D_
We have so much in common_x000D_
We argue all the time_x000D_
You always say I'm wrong_x000D_
I'm pretty sure I'm right_x000D_
What's fun about commitment?_x000D_
When we have our life to live_x000D_
Yeah, we're just young dumb and broke_x000D_
But we still got love to give_x000D_
While we're young dumb_x000D_
Young, young dumb and broke_x000D_
Young dumb_x000D_
Young, young dumb and broke_x000D_
Young dumb_x000D_
Young, young dumb and broke_x000D_
Young dumb broke high school kids_x000D_
Yadadadadadadada_x000D_
Yadadadadadada_x000D_
Yadadadadadadada_x000D_
Young dumb broke high school kids_x000D_
Jump and we think - do it all in the name of love_x000D_
Love_x000D_
Run into sin, do it all in the name of fun_x000D_
Fun_x000D_
Whoa-oa-oa_x000D_
I'm so high at the moment_x000D_
I'm so caught up in this_x000D_
Yeah, we're just young, dumb and broke_x000D_
But we still got love to give_x000D_
While we're young dumb_x000D_
Young, young dumb and broke_x000D_
Young dumb_x000D_
Young, young dumb and broke_x000D_
Young dumb_x000D_
Young dumb_x000D_
Young, young dumb and broke_x000D_
Young dumb broke high school kids_x000D_
Yadadadadadadada_x000D_
Yadadadadadada_x000D_
Yadadadadadadada_x000D_
Young dumb broke high school kids</t>
  </si>
  <si>
    <t>One kiss is all it takes Fallin' in love with me Possibilities I look like all you needLet me take the night, I love real easy And I know that you'll still wanna see me On the Sunday morning, music real loud Let me love you while the moon is still outSomething in you-ou-ou lit up heaven in me-e-e The feeling won't let me slee-ee-eep'Cause I'm lost in the way you move, the way you feelOne kiss is all it takes Fallin' in love with me Possibilities I look like all you need One kiss is all it takes Fallin' in love with me Possibilities I look like all you need</t>
  </si>
  <si>
    <t>Will you hold the line_x000D_
When every one of them has given up and given in? Tell me_x000D_
In this house of mine_x000D_
Nothing ever comes without a consequence or cost, tell me_x000D_
Will the stars align?_x000D_
Will Heaven step in? Will it save us from our sin? Will it?_x000D_
'Cause this house of mine stands strong_x000D_
That's the price you pay_x000D_
Leave behind your heart and cast away_x000D_
Just another product of today_x000D_
Rather be the hunter than the prey_x000D_
And you're standing on the edge, face up 'cause you're a_x000D_
Natural_x000D_
A beating heart of stone_x000D_
You gotta be so cold_x000D_
To make it in this world_x000D_
Yeah, you're a natural_x000D_
Living your life cutthroat_x000D_
You gotta be so cold_x000D_
Yeah, you're a natural_x000D_
Will somebody_x000D_
Let me see the light within the dark trees shadowing?_x000D_
What's happenin'?_x000D_
Lookin' through the glass, find the wrong within the past knowin'_x000D_
Oh, we are the youth_x000D_
Cut until it bleeds inside a world without the peace, facing_x000D_
A bit of the truth, the truth_x000D_
That's the price you pay_x000D_
Leave behind your heart and cast away_x000D_
Just another product of today_x000D_
Rather be the hunter than the prey_x000D_
And you're standing on the edge, face up 'cause you're a_x000D_
Natural_x000D_
A beating heart of stone_x000D_
You gotta be so cold_x000D_
To make it in this world_x000D_
Yeah, you're a natural_x000D_
Living your life cutthroat_x000D_
You gotta be so cold_x000D_
Yeah, you're a natural_x000D_
Deep inside me, I'm fading to black, I'm fading_x000D_
Took an oath by the blood of my hand, won't break it_x000D_
I can taste it, the end is upon us, I swear_x000D_
I'm gonna make it_x000D_
I'm gonna make it_x000D_
Natural_x000D_
A beating heart of stone_x000D_
You gotta be so cold_x000D_
To make it in this world_x000D_
Yeah, you're a natural_x000D_
Living your life cutthroat_x000D_
You gotta be so cold_x000D_
Yeah, you're a natural_x000D_
Natural_x000D_
Yeah, you're a natural</t>
  </si>
  <si>
    <t>Like a rainy Sunday mornin'_x000D_
Makes me wanna stay in bed twisted up all day long_x000D_
You're my inspiration, girl_x000D_
You take me places, put the words right into these songs_x000D_
Stealin' kisses under cover, babe_x000D_
See forever when I see your face_x000D_
And I swear God made you for me_x000D_
You make it easy lovin' up on you_x000D_
Make it easy with every little thing you do_x000D_
You're my sunshine in the darkest days_x000D_
My better half, my savin' grace_x000D_
You make me who I wanna be_x000D_
You make it easy_x000D_
You took all my rough around the edges_x000D_
Never let it ruffle up your feathers, angel_x000D_
Yeah, I'm down for life, you got me wrapped around your finger_x000D_
And I like it just in case you can't tell_x000D_
You make it easy lovin' up on you_x000D_
Make it easy with every little thing you do_x000D_
You're my sunshine in the darkest days_x000D_
My better half, my savin' grace_x000D_
You make me who I wanna be_x000D_
You make it easy_x000D_
Stealin' kisses under cover, babe_x000D_
See forever when I see your face_x000D_
And I swear God made you for me_x000D_
You make it easy lovin' up on you_x000D_
Make it easy with every little thing you do_x000D_
You're my sunshine in the darkest days_x000D_
My better half, my savin' grace_x000D_
You make me who I wanna be_x000D_
You make it easy_x000D_
You make it easy</t>
  </si>
  <si>
    <t>The club isn't the best place to find a lover So the bar is where I go Me and my friends at the table doing shots Drinking fast and then we talk slow And you come over and start up a conversation with just me And trust me I'll give it a chance now Take my hand, stop, put Van the Man on the jukebox And then we start to dance, and now I'm singing likeGirl, you know I want your love Your love was handmade for somebody like me Come on now, follow my lead I may be crazy, don't mind me Say, boy, let's not talk too much Grab on my waist and put that body on me Come on now, follow my lead Come, come on now, follow my leadI'm in love with the shape of you We push and pull like a magnet do Although my heart is falling too I'm in love with your body And last night you were in my room And now my bed sheets smell like you Every day discovering something brand new I'm in love with your body Oh—I—oh—I—oh—I—oh—II'm in love with your body Oh—I—oh—I—oh—I—oh—II'm in love with your body Oh—I—oh—I—oh—I—oh—II'm in love with your body Every day discovering something brand new I'm in love with the shape of you</t>
  </si>
  <si>
    <t>She wants to get married, she wants it perfect_x000D_
She wants her granddaddy preaching the service_x000D_
And she wants magnolias out in the country_x000D_
Not too many people, save her daddy some money_x000D_
Ooh, she got it all planned out_x000D_
Yeah, I can see it all right now_x000D_
I'll wear my black suit, black tie, hide out in the back_x000D_
I'll do a strong shot of whiskey straight out the flask_x000D_
I'll try to make it through without crying so nobody sees_x000D_
Yeah, she wanna get married_x000D_
But she don't wanna marry me_x000D_
I remember the night when I almost kissed her_x000D_
Yeah, I kinda freaked out, we've been friends for forever_x000D_
And I'd always wonder if she felt the same way_x000D_
When I got the invite, I knew it was too late_x000D_
And I know her daddy's been dreading this day_x000D_
Oh, but he don't know he ain't the only one giving her away_x000D_
I'll wear my black suit, black tie, hide out in the back_x000D_
I'll do a strong shot of whiskey straight out the flask_x000D_
I'll try to make it through without crying so nobody sees_x000D_
Yeah, she wanna get married_x000D_
But she don't wanna marry me_x000D_
Bet she got on her dress now, welcoming the guests now_x000D_
I could try to find her, get it off of my chest now_x000D_
But I ain't gonna mess it up, so I wish her the best now_x000D_
So I'm in my black suit, black tie, hiding out in the back_x000D_
Doing a strong shot of whiskey straight out the flask_x000D_
I'll try to make it through without crying so nobody sees_x000D_
Yeah, she wanna get married_x000D_
Yeah, she gonna get married_x000D_
But she ain't gonna marry me_x000D_
Whoa, but she ain't gonna marry me, no</t>
  </si>
  <si>
    <t>We found each other I helped you out of a broken place You gave me comfort But falling for you was my mistakeI put you on top, I put you on top I claimed you so proud and openly And when times were rough, when times were rough I made sure I held you close to meSo call out my name Call out my name when I kiss you so gently I want you to stay I want you to stay even though you don't want me Girl, why can't you wait? Girl, why can't you wait 'til I fall out of love?Won't you call out my name? Girl, call out my name, and I'll be on my way and I'll be on my—I said I didn't feel nothing, baby, but I lied I almost cut a piece of myself for your life Guess I was just another pit stop'Til you made up your mind You just wasted my time</t>
  </si>
  <si>
    <t>Miss me with that bullshit _x000D_
You ain't really wild, you a tourist _x000D_
I be blackin' out with the purist _x000D_
I made a hundred thou', then I freaked it _x000D_
I made 500 thou', then I freaked it _x000D_
I bought a '87 for the weekend _x000D_
This ain't what you want, this ain't what you want _x000D_
This ain't what you want, this ain't what you want _x000D_
And it's like that, lil' bitch_x000D_
MVP, I don't get no sleep, no, I don't like that, lil' bitch_x000D_
Bust that open, I want that ocean, yeah that bite back, lil' bitch_x000D_
Do it bite back, lil' bitch? Need two life jackets, lil' bitch_x000D_
I ain't gon' hold you, I ain't gon' press you, never control you_x000D_
I ain't gon' front you, keep it 100, I don't know you_x000D_
Boss like Top Dawg, bossed my life up, crossin' over_x000D_
Stutter steppin', got a Hall of Fame in all my posters_x000D_
I've been ready, my whip been ready_x000D_
My bitch been ready, my clique been ready_x000D_
My shit's been ready, my check's been ready_x000D_
My shot's on full, that's Armageddon_x000D_
I got pull, I hope y'all ready_x000D_
My tank on full, you know, unleaded_x000D_
I gotta go get it, I gotta go get it_x000D_
I gotta go get it, I gotta go get it_x000D_
My name gon' hold up, my team gon' hold up_x000D_
My name gon' hold up, my team gon' hold up_x000D_
My shots gon' fire, my team gon' roll up_x000D_
Ménage à trois, my queen gon' roll up_x000D_
I hope y'all ready, you know I'm ready_x000D_
I reign all day, you know, confetti_x000D_
I gotta go get it, I gotta go get it_x000D_
I gotta go get it, I gotta go get it, skrrt_x000D_
Miss me with that bullshit _x000D_
You're not a gang member, you's a tourist _x000D_
I be blackin' out, I be blackin' out_x000D_
Bought an '83 Cutlass for the weekend _x000D_
I got a hundred thousand, then I freaked it _x000D_
I made 500 thousand, then I freaked it _x000D_
I put a Rolls Royce on my wrist, oh yeah_x000D_
Fuck his baby mama, tryna sneak diss_x000D_
I took her to my penthouse, then I freaked it _x000D_
I haven't made my mind up, should I keep it? _x000D_
I got big dawg status, it ain't no secret_x000D_
La di da di da, slob on me knob_x000D_
Pass me some syrup, fuck me in the car_x000D_
La di da di da, mothafuck the law_x000D_
Chitty chitty bang, murder everything_x000D_
Bitch, I'm on a roll, and I put that on the gang_x000D_
Yeah, miss me with that bullshit _x000D_
You ain't really wild, you a tourist _x000D_
I be blackin' out with the purist _x000D_
I made a hundred thou', then I freaked it _x000D_
I made 500 thou', then I freaked it _x000D_
I bought a '87 for the weekend _x000D_
This ain't what you want, this ain't what you want _x000D_
This ain't what you want, this ain't what you want _x000D_
Changes_x000D_
Is you gon' do somethin'?_x000D_
Red light, green light, red light, green light_x000D_
Red light, green light, they like_x000D_
We like fast cars, fast money, fast life, fast broads_x000D_
Egotistic, goin' ballistic, why God?_x000D_
Born warrior, lookin' for euphoria_x000D_
But I don't see it, I don't feel it, I'm paraplegic_x000D_
Tapped in when I'm maxed in Comp-Town with the MAC-10s_x000D_
And the pumps in the background I was absent_x000D_
Never OG, standout, I was lackin'_x000D_
Everything else, but doubt in the Magnum_x000D_
Holdin' Magnums with a Magnum_x000D_
Nigga, ad-lib and I sing out loud_x000D_
Never had friends, never had ends, never had hope_x000D_
They was like, "Nope," I was like, "Bùyào, bùyào"_x000D_
Tee off the day, know we off the, be off the, eat off your plate_x000D_
Throw me off, I be, "Off ya head"_x000D_
Well ate, on C4, I'm way off the edge_x000D_
Fuck integrity, fuck your pedigree, fuck your feelings, fuck your culture_x000D_
Fuck your moral, fuck your family, fuck your tribe_x000D_
Fuck your land, fuck your children, fuck your wives_x000D_
Who am I? Not your father, not your brother_x000D_
Not your reason, not your future_x000D_
Not your comfort, not your reverence, not your glory_x000D_
Not your heaven, not your angel, not your spirit_x000D_
Not your message, not your freedom_x000D_
Not your people, not your neighbor_x000D_
Not your baby, not your equal_x000D_
Not the title y'all want me under_x000D_
All hail King Killmonger_x000D_
Red light, green light, red light, green light_x000D_
Red light, green light, they like, we like_x000D_
Fast cars</t>
  </si>
  <si>
    <t>Lately, I've been, I've been thinking I want you to be happier, I want you to be happierWhen the morning comes When we see what we've become In the cold light of day, we're a flame in the wind Not the fire that we've begun Every argument, every word we can't take back'Cause with all that has happened I think that we both know the way that this story endsThen only for a minute I want to change my mind'Cause this just don't feel right to me I wanna raise your spirits I want to see you smile but Know that means I'll have to leaveKnow that means I'll have to leave Lately, I've been, I've been thinking I want you to be happier, I want you to be happier</t>
  </si>
  <si>
    <t>The way your fingers fit in mine It's five plus five, not rocket science This day in time, that's hard to find, it's true The road we're on ain't a traffic jam It's a Sunday drive on a piece of land It's paradise as long as I'm with youIt's like one, two, three Just as easy as can be Just the way you look at me You make me smile Ain't no need to complicate it, we both know that's overrated We've been there, it's safe to say it ain't our style It's just that simple, S-I-M-P-L-ESimple as can be It's just that simple, S-I-M-P-L-ESimple as can beWe used to live on Instagram Worry 'bout who all gives a damn'Bout where we've been and where we ended up Then I met you and you met me And all the rest is history An epiphany that all we need is us</t>
  </si>
  <si>
    <t>Yeah I'm working on dyingI'm upset Fifty thousand on my head, it's disrespect So offended that I had to double check I'ma always take the money over sex That's why they need me out the way, what you expect?Got a lot of blood and it's cold They keep tryna get me for my soul Thankful for the women that I know Can't go fifty-fifty with no ho Every month I'm supposed to pay her bills and get her what she want I still got like seven years of doin' what I want My dad still got child support from 1991 Outta town, people love to pop a lot of shit then come around Word to Flacko Jodye, he done seen us put it down Niggas askin' if I'm coolI'm upset Hunnid thousand on my head, it's disrespect So offended that I had to double check</t>
  </si>
  <si>
    <t>Met a man wearin' a T-shirt, says "Virginia is for lovers"Had a Bible in his left hand and a bottle in the other He said "All you're really given is the sunshine and your name"We both started laughin' when the sky started to rainGet along, on down the road We've got a long long way to go Scared to live, scared to die We ain't perfect but we try Get along while we can Always give love the upper hand Paint a wall, learn to dance Call your mom, buy a boat Drink a beer, sing a song Make a friend, can't we all get alongSaw a model on a billboard, 1-800 get to know me Wondered was she Photoshopped, or were her eyes really that lonely?Did she leave her hometown thinkin' she'd end up in L.A.?Did she break down in the desert and get stuck beside the highway?Get along, on down the road We've got a long long way to go Scared to live, scared to die We ain't perfect but we try Get along while we can Always give love the upper hand Paint a wall, learn to dance Call your mom, buy a boat Drink a beer, sing a song Make a friend, can't we all get along</t>
  </si>
  <si>
    <t>YeahSpotlight, uh, moonlight, uh Nigga, why you trippin'? Get your mood right, uh Shawty look good in the moonlight All these pussy niggas so bad mind Spotlight, moonlight Nigga, why you trippin'? Get your mood right Shawty look good in the moonlight All these pussy niggas so bad mind Spotlight, uh, moonlight Nigga, why you trippin'? Get your mood right, uh Shawty look good in the moonlight All these pussy niggas so bad mind Spotlight, moonlight Nigga, why you trippin'? Get your mood right Shawty look good in the moonlight All these pussy niggas so bad mindFeel like I'm destined I don't need no Smith &amp; Wesson, no Boy, who you testin'?Fuck a Scantron, here's your lesson, oh Knife in intestine Takin' shots at all your brethren, no Feel like I'm damaged Girl I know you fucking planned this</t>
  </si>
  <si>
    <t>I ain't going outside today_x000D_
I ain't going outside today_x000D_
You pour me up_x000D_
DMac, that nigga be too bangin'_x000D_
Tryna hide from the camera, I ain't goin' outside today_x000D_
Couldn't find Hi-Tec, so I'm drinkin' on Act' today_x000D_
I'ma pull up in style, we gon' do a drive by in the Wraith_x000D_
I'ma take it to trial, pray to Lord I beat the case_x000D_
That money be callin'_x000D_
I don't do no talkin', so get the fuck outta my face_x000D_
Gotta TEC and a chopper_x000D_
With a hundred thousand dollars up in the Wraith_x000D_
You know I ain't slippin', you know that I'm with it_x000D_
I'll shoot him right up in his face_x000D_
Three say that I'm trippin', you know that I'm drippin'_x000D_
I'm wrapped in Saran today_x000D_
I just bought a brand new watch from Goyard, I ain't put it on yet_x000D_
I don't care 'bout no bitch, I ain't giving her shit_x000D_
Spend it all on my homies_x000D_
I go put on my son, from my car to my house_x000D_
Everything, I own it_x000D_
When it come to that money you know I ain't stuntin'_x000D_
I be on it_x000D_
I just got a pet monkey, cashed out on a tiger_x000D_
But really don't want it, my son don't like him_x000D_
He say that we beefin', you know I won't fight him_x000D_
My clip full of thunder, you know I'll strike 'em_x000D_
Wanna join NBA, go and catch you a body_x000D_
Free Kevin Gates, it's a murder for hire_x000D_
Double G gang on the front of my title_x000D_
Got rid of my Glock and I bought me a rifle_x000D_
Tryna hide from the camera, I ain't goin' outside today_x000D_
Couldn't find Hi-Tec, so I'm drinkin' on Act' today_x000D_
I'ma pull up in style, we gon' do a drive by in the Wraith_x000D_
I'ma take it to trial, pray to Lord I beat the case_x000D_
I jump out at your house, I ain't shootin' from the corner_x000D_
Ben bought me a bitch but I really don't want her_x000D_
I don't do no cappin', I keep it one hunnid_x000D_
Right now I'm recordin' with ten thousand on me_x000D_
He say he want smoke but I know he don't want it_x000D_
Shoot him and his bitch and I up on his homie_x000D_
You know how I'm feelin', I don't got to say it_x000D_
Face every problem all by my lonely_x000D_
Tryna hide from the camera, I ain't goin' outside today_x000D_
Couldn't find Hi-Tec, so I'm drinkin' on Act' today_x000D_
I'ma pull up in style, we gon' do a drive by in the Wraith_x000D_
I'ma take it to trial, pray to Lord I beat the case</t>
  </si>
  <si>
    <t>Ooh, yeah, yeah_x000D_
I put my feelings on safety_x000D_
So I don't go shootin' where your heart be_x000D_
'Cause you take the bullet tryna save me_x000D_
Then I'm left to deal with makin' you bleed_x000D_
And that's a whole lotta love, ain't tryna waste it_x000D_
Like we be runnin' a mile to never make it_x000D_
That's just too bitter for worse, don't wanna taste it_x000D_
That's just too bitter for worse, don't wanna face it_x000D_
But I think that I'm done trippin', I'm trip-trippin'_x000D_
I've been sippin', that's how I control_x000D_
This feelin', you keep givin'_x000D_
You keep on hittin' it, ooh, oh_x000D_
Maybe it's your love, it's too good to be true_x000D_
Baby boy, your love, got me trippin' on you_x000D_
You know your love is big enough, make me trip up on you_x000D_
Yeah, it's big enough, got me trippin' on you, trip-trippin' on you_x000D_
My bad, my bad for, trippin' on you _x000D_
My bad, my bad for, trippin' on you _x000D_
Boy, you know we cool when I ain't waitin'_x000D_
But I act a fool when I don't get it_x000D_
And I'm steady bruisin' just to save this_x000D_
But I tripped on your love, now I'm addicted_x000D_
And that's a whole lotta love, ain't tryna waste it_x000D_
Like we be runnin' a mile to never make it_x000D_
That's just too bitter for worse, don't wanna taste it_x000D_
That's just too bitter for worse, don't wanna face it_x000D_
But I think that I'm done trippin', I'm trip-trippin'_x000D_
I've been sippin', that's how I control_x000D_
This feelin', you keep givin'_x000D_
You keep on hittin' it, ooh, oh_x000D_
Maybe it's your love, it's too good to be true_x000D_
Baby boy, your love, got me trippin' on you_x000D_
You know your love is big enough, make me trip up on you_x000D_
Yeah, it's big enough, got me trippin' on you, trip-trippin' on you_x000D_
My bad, my bad for, trippin' on you _x000D_
My bad, my bad for, trippin' on you _x000D_
That's some kind of love, baby _x000D_
That's the type of love, make me _x000D_
It's big enough, make me _x000D_
It's big enough, got me _x000D_
I'm done trippin', I'm trip-trippin'_x000D_
I've been sippin', that's how I control_x000D_
This feelin', you keep givin'_x000D_
You keep on hittin' it, ooh, oh_x000D_
Maybe it's your love, it's too good to be true_x000D_
Baby boy, your love, got me trippin' on you_x000D_
You know your love is big enough, make me trip up on you_x000D_
Yeah, it's big enough, got me trippin' on you, trip-trippin' on you_x000D_
My bad, my bad for, trippin' on you _x000D_
My bad, my bad for, trippin' on you _x000D_
My bad, my bad for, trippin' on you _x000D_
Said I admit I was wrong when I did it_x000D_
My bad, my bad, my bad for, trippin' on you _x000D_
Trippin' on you, yeah, yeah_x000D_
Ooh, yeah, yeah</t>
  </si>
  <si>
    <t>Tiritiritiririti-DaddyCuando yo la vi Dije, "Si esa mujer fuera para mí"Perdóname, te lo tenía que decir'Tás dura, dura Dura, dura, dura Que estás dura, mano arriba porque tú te ves bien'Tás dura, mamacita, te fuiste de nivel Dura, mira como brilla tu piel'Tás dura, dímelo, dímelo, ¿cómo es que e'?'Tás dura, yo te doy un veinte de diez'Tás dura, dura, duraTú eres la máquina, la máquina de baile Si no tiene' a nadie vente pa' mi' brazos, caile Ese perfume se siente en el aire Algo como Argentina, tú me traes los Buenos Aires'Tá poderosa, media escandalosa Habrán muchas mujeres pero tú eres otra cosa Si fuera un delito eso de que estás hermosa Te arresto en mi cama y te pongo las esposas Tienes el toque, toque, toque Miren el material, edición especial Tienes el toque, toque, toque Perdóname, te lo tenía que decir</t>
  </si>
  <si>
    <t>Mmm, baby, I don't understand this You're changing, I can't stand it My heart can't take this damage And the way I feel, can't stand it Mmm, baby, I don't understand this You're changing, I can't stand it My heart can't take this damage And the way I feel, can't stand it Mmm, baby, I don't understand itGirl, you're makin' it hard for me Girl, you're makin' it hard for me Girl, you're makin' it hard for me Mmm, ohh Girl, you're makin' it hard for me Girl, you're makin' it hard for me Girl, you're makin' it hard for meMmm, baby, I don't understand this You're changing, I can't stand it My heart can't take this damage And the way I feel, can't stand it Mmm, baby, I don't understand this You're changing, I can't stand it My heart can't take this damage And the way I feel, can't stand it Mmm, baby, I don't understand this</t>
  </si>
  <si>
    <t>Mercy_x000D_
Why you gotta show up lookin' so good just to hurt me?_x000D_
Why you wanna stop this whole damn world from turning?_x000D_
Mercy_x000D_
Why you hanging on so tight if this ain't working?_x000D_
Why you wanna stop this flame if it's still burning?_x000D_
Cause it's still burning_x000D_
So if you're gonna break my heart, just break it_x000D_
And if you're gonna take your shot, then take it_x000D_
Take it_x000D_
If you made up your mind, then make it_x000D_
But make this fast_x000D_
If you ever loved me_x000D_
Have mercy_x000D_
If you go out tonight and get drunk and lonely_x000D_
Wind up home alone please don't call me_x000D_
And say you miss me, no_x000D_
So if you're gonna break my heart, just break it_x000D_
And if you're gonna take your shot, then take it_x000D_
Take it_x000D_
If you made up your mind, then make it_x000D_
But make this fast_x000D_
If you ever loved me_x000D_
Have mercy_x000D_
Woah_x000D_
Oh have mercy_x000D_
If you're gonna break my heart, just break it_x000D_
If you're gonna take your shot, take it_x000D_
Take it_x000D_
Oh if you're gonna break my heart, just break it_x000D_
And if you're gonna take your shot, then take it_x000D_
Take it_x000D_
If you made up your mind, then make it_x000D_
But make this fast_x000D_
If you ever loved me_x000D_
Mmmh if you ever loved me_x000D_
Have mercy_x000D_
Oh have mercy_x000D_
Oh have mercy_x000D_
Have mercy</t>
  </si>
  <si>
    <t>Are you sitting at home, all alone, trying to fall asleep?Are you staring a hole through your phone, praying that it rings?Are you watching a movie that you've seen a thousand times?Or maybe playing some Mayer, getting lost in your favorite linesWell, if you're anything like me You just might be doing whatever it takes To drown out the noise But I just wanna hear your voiceI’m one number away From calling to you I said I was through But I'm dying, inside Got my head in a mess Girl, I confess I lied when I said"I'm leaving and not coming back"Might be the whiskey or the midnight rain But everywhere I go, I see your face In my brain, dial it up, everything I wanna say But I'm still one number away</t>
  </si>
  <si>
    <t>You call me all friendly_x000D_
Tellin' me how much you miss me_x000D_
That's funny, I guess you've heard my songs_x000D_
Well, I'm too busy for your business_x000D_
Go find a girl who wants to listen_x000D_
'Cause if you think I was born yesterday, you have got me wrong_x000D_
So I cut you off_x000D_
I don't need your love_x000D_
'Cause I already cried enough_x000D_
I've been done_x000D_
I've been movin' on since we said goodbye_x000D_
I cut you off_x000D_
I don't need your love_x000D_
So you can try all you want_x000D_
Your time is up, I'll tell you why_x000D_
You say you're sorry, but it's too late now_x000D_
So save it, get gone, shut up_x000D_
'Cause if you think I care about you now_x000D_
Well, boy, I don't give a fuck_x000D_
I remember that weekend_x000D_
When my best friend caught you creepin'_x000D_
You blamed it all on the alcohol_x000D_
So, I made my decision_x000D_
'Cause you made your bed, sleep in it_x000D_
Play the victim and switch your position_x000D_
I'm through, I'm done_x000D_
So I cut you off_x000D_
I don't need your love_x000D_
'Cause I already cried enough_x000D_
I've been done_x000D_
I've been movin' on since we said goodbye_x000D_
I cut you off_x000D_
I don't need your love_x000D_
So you can try all you want_x000D_
Your time is up, I'll tell you why_x000D_
You say you're sorry, but it's too late now_x000D_
So save it, get gone, shut up_x000D_
'Cause if you think I care about you now_x000D_
Well, boy, I don't give a fuck_x000D_
I see you tryna get to me_x000D_
I see you beggin' on your knees_x000D_
Boy, I don't give a fuck_x000D_
So stop tryna get to me_x000D_
Tch, get up off your knees_x000D_
'Cause, boy, I don't give a fuck_x000D_
About you_x000D_
No, I don't give a damn_x000D_
You keep reminiscin' on when you were my man_x000D_
But I'm over you_x000D_
Now you're all in the past_x000D_
You talk all that sweet talk, but I ain't comin' back_x000D_
Cut you off_x000D_
I don't need your love_x000D_
So you can try all you want_x000D_
Your time is up, I'll tell you why_x000D_
I'll tell you why_x000D_
You say you're sorry, but it's too late now_x000D_
So save it, get gone, shut up_x000D_
'Cause if you think I care about you now_x000D_
Well, boy, I don't give a fuck_x000D_
I see you tryna get to me_x000D_
I see you beggin' on your knees_x000D_
Boy, I don't give a fuck_x000D_
So stop tryna get to me _x000D_
Tch, get up off your knees_x000D_
'Cause, boy, I don't give a fuck</t>
  </si>
  <si>
    <t>First things first_x000D_
I'ma say all the words inside my head_x000D_
I'm fired up and tired of_x000D_
The way that things have been, oh-ooh_x000D_
The way that things have been, oh-ooh_x000D_
Second thing second_x000D_
Don't you tell me what you think that I could be_x000D_
I'm the one at the sail_x000D_
I'm the master of my sea, oh-ooh_x000D_
The master of my sea, oh-ooh_x000D_
I was broken from a young age_x000D_
Taking my sulkin' to the masses_x000D_
Writing my poems for the few_x000D_
That look at me, took to me, shook at me, feelin' me_x000D_
Singing from heartache from the pain_x000D_
Taking my message from the veins_x000D_
Speaking my lesson from the brain_x000D_
Seeing the beauty through the..._x000D_
Pain! You made me a, you made me a_x000D_
Believer, believer_x000D_
Pain! You break me down and build me up_x000D_
Believer, believer_x000D_
Pain! Oh, let the bullets fly, oh, let them rain_x000D_
My life, my love, my drive, it came from…_x000D_
Pain! You made me a, you made me a_x000D_
Believer, believer_x000D_
Third things third_x000D_
Send a prayer to the ones up above_x000D_
All the hate that you've heard_x000D_
Has turned your spirit to a dove, oh-ooh_x000D_
Your spirit up above, oh-ooh_x000D_
I was chokin' in the crowd_x000D_
Building my rain up in the cloud_x000D_
Falling like ashes to the ground_x000D_
Hoping my feelings, they would drown_x000D_
But they never did, ever lived, ebbin' and flowin'_x000D_
Inhibited, limited 'til it broke open and rained down_x000D_
It rained down, like…_x000D_
Pain! You made me a, you made me a_x000D_
Believer, believer_x000D_
Pain! You break me down and build me up_x000D_
Believer, believer_x000D_
Pain! Oh, let the bullets fly, oh, let them rain_x000D_
My life, my love, my drive, it came from…_x000D_
Pain! You made me a, you made me a_x000D_
Believer, believer_x000D_
Last things last_x000D_
By the grace of the fire and the flames_x000D_
You're the face of the future_x000D_
The blood in my veins, oh-ooh_x000D_
The blood in my veins, oh-ooh_x000D_
But they never did, ever lived, ebbin' and flowin'_x000D_
Inhibited, limited 'til it broke open and rained down_x000D_
It rained down, like…_x000D_
Pain! You made me a, you made me a_x000D_
Believer, believer_x000D_
Pain! You break me down and build me up_x000D_
Believer, believer_x000D_
Pain! Oh, let the bullets fly, oh, let them rain_x000D_
My life, my love, my drive, it came from…_x000D_
Pain! You made me a, you made me a_x000D_
Believer, believer</t>
  </si>
  <si>
    <t>The club isn't the best place to find a lover_x000D_
So the bar is where I go_x000D_
Me and my friends at the table doing shots_x000D_
Drinking fast and then we talk slow_x000D_
And you come over and start up a conversation with just me_x000D_
And trust me I'll give it a chance now_x000D_
Take my hand, stop, put Van the Man on the jukebox_x000D_
And then we start to dance, and now I'm singing like_x000D_
Girl, you know I want your love_x000D_
Your love was handmade for somebody like me_x000D_
Come on now, follow my lead_x000D_
I may be crazy, don't mind me_x000D_
Say, boy, let's not talk too much_x000D_
Grab on my waist and put that body on me_x000D_
Come on now, follow my lead_x000D_
Come, come on now, follow my lead_x000D_
I'm in love with the shape of you_x000D_
We push and pull like a magnet do_x000D_
Although my heart is falling too_x000D_
I'm in love with your body_x000D_
And last night you were in my room_x000D_
And now my bed sheets smell like you_x000D_
Every day discovering something brand new_x000D_
I'm in love with your body_x000D_
Oh—I—oh—I—oh—I—oh—I_x000D_
I'm in love with your body_x000D_
Oh—I—oh—I—oh—I—oh—I_x000D_
I'm in love with your body_x000D_
Oh—I—oh—I—oh—I—oh—I_x000D_
I'm in love with your body_x000D_
Every day discovering something brand new_x000D_
I'm in love with the shape of you_x000D_
One week in we let the story begin_x000D_
We're going out on our first date_x000D_
You and me are thrifty, so go all you can eat_x000D_
Fill up your bag and I fill up a plate_x000D_
We talk for hours and hours about the sweet and the sour_x000D_
And how your family is doing okay_x000D_
Leave and get in a taxi, then kiss in the backseat_x000D_
Tell the driver make the radio play, and I'm singing like_x000D_
Girl, you know I want your love_x000D_
Your love was handmade for somebody like me_x000D_
Come on now, follow my lead_x000D_
I may be crazy, don't mind me_x000D_
Say, boy, let's not talk too much_x000D_
Grab on my waist and put that body on me_x000D_
Come on now, follow my lead_x000D_
Come, come on now, follow my lead_x000D_
I'm in love with the shape of you_x000D_
We push and pull like a magnet do_x000D_
Although my heart is falling too_x000D_
I'm in love with your body_x000D_
And last night you were in my room_x000D_
And now my bed sheets smell like you_x000D_
Every day discovering something brand new_x000D_
I'm in love with your body_x000D_
Oh—I—oh—I—oh—I—oh—I_x000D_
I'm in love with your body_x000D_
Oh—I—oh—I—oh—I—oh—I_x000D_
I'm in love with your body_x000D_
Oh—I—oh—I—oh—I—oh—I_x000D_
I'm in love with your body_x000D_
Every day discovering something brand new_x000D_
I'm in love with the shape of you_x000D_
Come on, be my baby, come on_x000D_
Come on, be my baby, come on_x000D_
Come on, be my baby, come on_x000D_
Come on, be my baby, come on_x000D_
Come on, be my baby, come on_x000D_
Come on, be my baby, come on_x000D_
Come on, be my baby, come on_x000D_
Come on, be my baby, come on_x000D_
I'm in love with the shape of you_x000D_
We push and pull like a magnet do_x000D_
Although my heart is falling too_x000D_
I'm in love with your body_x000D_
Last night you were in my room_x000D_
And now my bed sheets smell like you_x000D_
Every day discovering something brand new_x000D_
I'm in love with your body_x000D_
Come on, be my baby, come on_x000D_
Come on, be my baby, come on_x000D_
I'm in love with your body_x000D_
Come on, be my baby, come on_x000D_
Come on, be my baby, come on_x000D_
I'm in love with your body_x000D_
Come on, be my baby, come on_x000D_
Come on, be my baby, come on_x000D_
I'm in love with your body_x000D_
Every day discovering something brand new_x000D_
I'm in love with the shape of you</t>
  </si>
  <si>
    <t>Hey, hey, hey!I got a condo in Manhattan Baby girl, what's happenin'?You and your ass invited So gon' and get to clappin'So pop it for a player Pop, pop it for me Turn around and drop it for a player Drop, drop it for me I'll rent a beach house in Miami Wake up with no jammies Lobster tail for dinner Julio serve that scampi You got it if you want it Got, got it if you want it Said you got it if you want it Take my wallet if you want it nowJump in the Cadillac, girl, let's put some miles on it Anything you want, just to put a smile on it You deserve it, baby, you deserve it all And I'm gonna give it to youGold jewelry shining so bright Strawberry champagne on ice Lucky for you, that's what I like, that's what I like Lucky for you, that's what I like, that's what I like Sex by the fire at night Silk sheets and diamonds all white Lucky for you, that's what I like, that's what I like Lucky for you, that's what I like, that's what I like</t>
  </si>
  <si>
    <t xml:space="preserve">Nobody pray for me_x000D_
It been that day for me_x000D_
Way _x000D_
Ayy, I remember syrup sandwiches and crime allowances_x000D_
Finesse a nigga with some counterfeits, but now I'm countin’ this_x000D_
Parmesan where my accountant lives, in fact I'm downin' this_x000D_
D’USSÉ with my boo bae tastes like Kool-Aid for the analysts_x000D_
Girl, I can buy your ass the world with my paystub_x000D_
Ooh, that pussy good, won't you sit it on my taste bloods?_x000D_
I get way too petty once you let me do the extras_x000D_
Pull up on your block, then break it down: we playin' Tetris_x000D_
AM to the PM, PM to the AM, funk_x000D_
Piss out your per diem, you just gotta hate 'em, funk_x000D_
If I quit your BM, I still ride Mercedes, funk_x000D_
If I quit this season, I still be the greatest, funk_x000D_
My left stroke just went viral_x000D_
Right stroke put lil' baby in a spiral_x000D_
Soprano C, we like to keep it on a high note_x000D_
It's levels to it, you and I know_x000D_
Bitch, be humble _x000D_
Sit down _x000D_
Be humble _x000D_
Sit down _x000D_
Be humble _x000D_
Bitch, sit down _x000D_
Be humble _x000D_
Sit down _x000D_
Be humble _x000D_
Sit down _x000D_
Be humble _x000D_
Sit down _x000D_
Be humble _x000D_
Bitch, sit down _x000D_
Be humble _x000D_
Sit down _x000D_
Who that nigga thinkin' that he frontin' on Man-Man? _x000D_
Get the fuck off my stage, I'm the Sandman _x000D_
Get the fuck off my dick, that ain't right_x000D_
I make a play fucking up your whole life_x000D_
I'm so fuckin' sick and tired of the Photoshop_x000D_
Show me somethin' natural like afro on Richard Pryor_x000D_
Show me somethin' natural like ass with some stretch marks_x000D_
Still will take you down right on your mama's couch in Polo socks_x000D_
Ayy, this shit way too crazy, ayy, you do not amaze me, ayy_x000D_
I blew cool from AC, ayy, Obama just paged me, ayy_x000D_
I don't fabricate it, ayy, most of y'all be fakin', ayy_x000D_
I stay modest 'bout it, ayy, she elaborate it, ayy_x000D_
This that Grey Poupon, that Evian, that TED Talk, ayy_x000D_
Watch my soul speak, you let the meds talk, ayy_x000D_
If I kill a nigga, it won't be the alcohol, ayy_x000D_
I'm the realest nigga after all_x000D_
Bitch, be humble _x000D_
Sit down _x000D_
Be humble _x000D_
Sit down _x000D_
Be humble _x000D_
Bitch, sit down _x000D_
Be humble _x000D_
Sit down _x000D_
Be humble _x000D_
Sit down _x000D_
Be humble _x000D_
Sit down _x000D_
Be humble _x000D_
Bitch, sit down _x000D_
Be humble _x000D_
Sit down </t>
  </si>
  <si>
    <t>I've been reading books of old_x000D_
The legends and the myths_x000D_
Achilles and his gold_x000D_
Hercules and his gifts_x000D_
Spider-Man's control_x000D_
And Batman with his fists_x000D_
And clearly I don't see myself upon that list_x000D_
But she said, where d'you wanna go?_x000D_
How much you wanna risk?_x000D_
I'm not looking for somebody_x000D_
With some superhuman gifts_x000D_
Some superhero_x000D_
Some fairytale bliss_x000D_
Just something I can turn to_x000D_
Somebody I can kiss_x000D_
I want something just like this_x000D_
Doo-doo-doo, doo-doo-doo_x000D_
Doo-doo-doo, doo, doo_x000D_
Doo-doo-doo, doo-doo-doo_x000D_
Oh, I want something just like this_x000D_
Doo-doo-doo, doo-doo-doo_x000D_
Doo-doo-doo, doo, doo_x000D_
Doo-doo-doo, doo-doo-doo_x000D_
Oh, I want something just like this_x000D_
I want something just like this_x000D_
I've been reading books of old_x000D_
The legends and the myths_x000D_
The testaments they told_x000D_
The moon and its eclipse_x000D_
And Superman unrolls_x000D_
A suit before he lifts_x000D_
But I'm not the kind of person that it fits_x000D_
She said, where d'you wanna go?_x000D_
How much you wanna risk?_x000D_
I'm not looking for somebody_x000D_
With some superhuman gifts_x000D_
Some superhero_x000D_
Some fairytale bliss_x000D_
Just something I can turn to_x000D_
Somebody I can miss_x000D_
I want something just like this_x000D_
I want something just like this_x000D_
Oh, I want something just like this_x000D_
Doo-doo-doo, doo-doo-doo_x000D_
Doo-doo-doo, doo, doo_x000D_
Doo-doo-doo, doo-doo-doo_x000D_
Oh, I want something just like this_x000D_
Doo-doo-doo, doo-doo-doo_x000D_
Doo-doo-doo, doo, doo_x000D_
Doo-doo-doo, doo-doo-doo_x000D_
Where d'you wanna go?_x000D_
How much you wanna risk?_x000D_
I'm not looking for somebody_x000D_
With some superhuman gifts_x000D_
Some superhero_x000D_
Some fairytale bliss_x000D_
Just something I can turn to_x000D_
Somebody I can kiss_x000D_
I want something just like this_x000D_
s_x000D_
Oh, I want something just like this_x000D_
Oh, I want something just like this_x000D_
Oh, I want something just like this</t>
  </si>
  <si>
    <t xml:space="preserve">Got a girl from the Southside, got braids in her hair_x000D_
First time I seen her walk by, man I 'bout fell up out my chair_x000D_
Had to get her number, it took me like six weeks_x000D_
Now me and her go way back like Cadillac seats_x000D_
Body like a back road, drivin' with my eyes closed_x000D_
I know every curve like the back of my hand_x000D_
Doin' fifteen in a thirty, I ain't in no hurry_x000D_
I'ma take it slow just as fast as I can_x000D_
The way she fit in them blue jeans, she don't need no belt_x000D_
But I can turn them inside out, I don't need no help_x000D_
Got hips like honey, so thick and so sweet, man_x000D_
And ain't no curves like hers on them downtown streets_x000D_
Body like a back road, drivin' with my eyes closed_x000D_
I know every curve like the back of my hand_x000D_
Doin' fifteen in a thirty, I ain't in no hurry_x000D_
I'ma take it slow just as fast as I can_x000D_
We're out here in the boondocks with the breeze and the birds_x000D_
Tangled up in the tall grass with my lips on hers_x000D_
On a highway to heaven, headed south of her smile, mmm_x000D_
Get there when we get there, every inch is a mile_x000D_
Body like a back road, drivin' with my eyes closed_x000D_
I know every curve like the back of my hand_x000D_
Doin' fifteen in a thirty, I ain't in no hurry_x000D_
I'ma take it slow just as fast as I can_x000D_
I'ma take it slow_x000D_
Just as fast as I can _x000D_
Got braids in her hair </t>
  </si>
  <si>
    <t>First things first I'ma say all the words inside my head I'm fired up and tired of The way that things have been, oh-ooh The way that things have been, oh-oohSecond thing second Don't you tell me what you think that I could be I'm the one at the sail I'm the master of my sea, oh-ooh The master of my sea, oh-oohI was broken from a young age Taking my sulkin' to the masses Writing my poems for the few That look at me, took to me, shook at me, feelin' me Singing from heartache from the pain Taking my message from the veins Speaking my lesson from the brain Seeing the beauty through the...Pain! You made me a, you made me a Believer, believer Pain! You break me down and build me up Believer, believer Pain! Oh, let the bullets fly, oh, let them rain My life, my love, my drive, it came from…Pain! You made me a, you made me a Believer, believer</t>
  </si>
  <si>
    <t>I met you in the dark You lit me up You made me feel as though I was enough We danced the night away We drank too much I held your hair back when You were throwing upThen you smiled over your shoulder For a minute, I was stone cold sober I pulled you closer to my chest And you asked me to stay over I said, I already told ya I think that you should get some restI knew I loved you then But you'd never know'Cause I played it cool When I was scared of letting go I knew I needed you But I never showed But I wanna stay with you Until we're grey and old Just say you won't let go Just say you won't let goI'll wake you up with some breakfast in bed I'll bring you coffee With a kiss on your head And I'll take the kids to school Wave them goodbye And I'll thank my lucky stars for that nightWhen you looked over your shoulder For a minute, I forget that I'm older I wanna dance with you right now, oh And you look as beautiful as ever And I swear that everyday you'll get better You make me feel this way somehowI'm so in love with you And I hope you know Darling your love is more Than worth its weight in gold We've come so far my dear Look how we've grown And I wanna stay with you Until we're grey and old Just say you won't let go Just say you won't let go</t>
  </si>
  <si>
    <t>Are you alright?I'm alright, I'm quite alright And my money's right8… Countin' them bands All way to the top 'til they be fallin' overCountin' them bands On my way to the top 'til we fallin' overI don't really care if you cry On the real, you shoulda never lied Shoulda saw the way she looked me in my eyes She said, "Baby, I am not afraid to die"Push me to the edge All my friends are dead Push me to the edge All my friends are dead Push me to the edge All my friends are dead Push me to the edgePhantom that's all red, inside all white Like somethin' you ride a sled down, I just want that head My Brittany got mad, I'm barely her man now Everybody got the same swag now Watch the way that I tear it down Stackin' my bands all the way to the top All the way 'til my bands fallin' over Every time that you leave your spot Your girlfriend call me like, "Come on over!"I like the way that she treat me Gon' leave you, won't leave me, I call it that Casanova She say I'm insane, yeah I might blow my brain out Xanny, help the pain, yeah Please, Xanny, make it go away I'm committed, not addicted, but it keep control of me All the pain, now I can't feel it I swear that it's slowin' me, yeah</t>
  </si>
  <si>
    <t>Call it how it is _x000D_
Hendrix_x000D_
I promise, I swear, I swear_x000D_
You heard, spit it, yo_x000D_
Percocets , molly, Percocets _x000D_
Percocets , molly, Percocets _x000D_
Rep the set , gotta rep the set _x000D_
Chase a check , never chase a bitch _x000D_
Mask on , fuck it, mask off _x000D_
Mask on , fuck it, mask off _x000D_
Percocets , molly, Percocets _x000D_
Chase a check , never chase a bitch _x000D_
Two cups , toast up with the gang _x000D_
From food stamps to a whole 'nother domain, ya_x000D_
Out the bottom , I'm the livin' proof _x000D_
Ain't compromisin' , half a million on the coupe _x000D_
Drug houses , lookin' like Peru _x000D_
Graduated , I was overdue _x000D_
Pink molly , I can barely move _x000D_
Ask about me , I'm gon' bust a move_x000D_
Rick James , thirty-three chains _x000D_
Ocean air , cruisin' Biscayne_x000D_
Top off , that’s a liability _x000D_
Hit the gas , boostin' my adrenaline _x000D_
Percocets , molly, Percocets _x000D_
Percocets , molly, Percocets _x000D_
Rep the set , gotta rep the set _x000D_
Chase a check  , never chase a bitch  _x000D_
Mask on  , fuck it, mask off  _x000D_
Mask on  , fuck it, mask off  _x000D_
Percocets , molly, Percocets _x000D_
Chase a check  , never chase a bitch _x000D_
Four-door Maybach , I drive anything _x000D_
Buy my Range , make 'em go insane _x000D_
My guillotine, drank promethazine _x000D_
TEC and beams , go to those extremes _x000D_
Parliament , calamari Wednesday _x000D_
Parlay in Vegas, we was in attendance _x000D_
Before the business , Theodore lenses_x000D_
Theo-Dur prescriptions , focus on the missions _x000D_
Intermission , never take a break _x000D_
Switch states, touch down, foreign plates _x000D_
Ain't no way, ain't no fuckin' way _x000D_
We call the play, we didn't come to play _x000D_
Rob the bank, we gon' rob the game _x000D_
They gang, we gang _x000D_
But they are not the same _x000D_
Percocets , molly, Percocets _x000D_
Percocets , molly, Percocets _x000D_
Rep the set , gotta rep the set _x000D_
Chase a check  , never chase a bitch  _x000D_
Mask on  , fuck it, mask off  _x000D_
Mask on  , fuck it, mask off  _x000D_
Percocets , molly, Percocets _x000D_
Chase a check  , never chase a bitch _x000D_
Mask on, fuck it, mask off_x000D_
Mask on, fuck it, mask off_x000D_
Mask on, fuck it, mask off_x000D_
Gas gone, never nod off</t>
  </si>
  <si>
    <t>Tonight I just want to take you higher Throw your hands up in the sky Let's set this party off rightPlayers, put yo' pinky rings up to the moon Girls, what y'all trying to do?24 karat magic in the air Head to toe so player Uh, look out!Pop pop, it's show time Show time Guess who's back again?Oh they don't know? Oh they don't know? I bet they know soon as we walk in Wearing Cuban links Designer minks Inglewood's finest shoes Don't look too hard Might hurt ya'self Known to give the color red the blues</t>
  </si>
  <si>
    <t>Waiting for the time to pass you by Hope the winds of change will change your mind I could give a thousand reasons why And I know you, and you've got toMake it on your own, but we don't have to grow up We can stay forever young Living on my sofa, drinking rum and cola Underneath the rising sun I could give a thousand reasons why But you're going, and you know thatAll you have to do is stay a minute Just take your time The clock is ticking, so stay All you have to do is wait a second Your hands on mine The clock is ticking, so stayAll you have to do is All you have to do is stay</t>
  </si>
  <si>
    <t>Send me your location, let's Focus on communicating'Cause I just need the time and place to come through Send me your location Let's ride the vibrations I don't need nothing else but youAt times I wonder why I fool with you But this is new to me, this is new to you Initially, I didn't wanna fall for you Gather my attention it was all for you, so don't Take advantage, don't leave my heart damaged I understand that things go a little bit better when you plan it... oh, so won'tSend me your location, let's Focus on communicating'Cause I just need the time and place to come through Send me your location Let's ride the vibrations I don't need nothing else but you</t>
  </si>
  <si>
    <t>Woah-oh, hm-hmmYou've been runnin' 'round, runnin' 'round, runnin' 'round Throwin' that dirt all on my name'Cause you knew that I, knew that I, knew that I'd Call you up You've been going 'round, going 'round, going 'round Every party in LA'Cause you knew that I, knew that I, knew that I'd Be at one, ohI know that dress is karma, perfume regret You got me thinking 'bout when you were mine, ooh And now I'm all up on ya, what you expect?But you're not coming home with me tonightYou just want attention, you don't want my heart Maybe you just hate the thought of me with someone new Yeah, you just want attention, I knew from the start You're just making sure I'm never gettin' over you, ohYou've been runnin' 'round, runnin' 'round, runnin' 'round Throwin' that dirt all on my name'Cause you knew that I, knew that I, knew that I'd Call you up Baby, now that we're, now that we're, now that we're Right here standin' face to face You already know, 'ready know, 'ready know That you won, oh</t>
  </si>
  <si>
    <t>I wanna follow where she goes_x000D_
I think about her and she knows it_x000D_
I wanna let her take control_x000D_
'Cause everytime that she gets close, yeah_x000D_
She pulls me in enough to keep me guessing _x000D_
And maybe I should stop and start confessing, confessing, yeah_x000D_
Oh, I've been shaking_x000D_
I love it when you go crazy_x000D_
You take all my inhibitions_x000D_
Baby, there's nothing holdin' me back_x000D_
You take me places that tear up my reputation_x000D_
Manipulate my decisions_x000D_
Baby, there's nothing holdin' me back_x000D_
There's nothing holdin' me back_x000D_
There's nothing holdin' me back_x000D_
She says that she's never afraid_x000D_
Just picture everybody naked_x000D_
She really doesn't like to wait_x000D_
Not really into hesitation_x000D_
Pulls me in enough to keep me guessing_x000D_
And maybe I should stop and start confessing, confessing, yeah_x000D_
Oh, I've been shaking_x000D_
I love it when you go crazy_x000D_
You take all my inhibitions_x000D_
Baby, there's nothing holdin' me back_x000D_
You take me places that tear up my reputation_x000D_
Manipulate my decisions_x000D_
Baby, there's nothing holdin' me back_x000D_
There's nothing holdin' me back_x000D_
'Cause if we lost our minds and we took it way too far_x000D_
I know we'd be alright, I know we would be alright_x000D_
If you were by my side and we stumbled in the dark_x000D_
I know we'd be alright, I know we would be alright_x000D_
'Cause if we lost our minds and we took it way too far_x000D_
I know we'd be alright, I know we would be alright_x000D_
If you were by my side and we stumbled in the dark_x000D_
I know we'd be alright, we would be alright_x000D_
Oh, I've been shaking_x000D_
I love it when you go crazy_x000D_
You take all my inhibitions_x000D_
Baby, there's nothing holdin' me back_x000D_
You take me places that tear up my reputation_x000D_
Manipulate my decisions_x000D_
Baby, there's nothing holdin' me back _x000D_
There's nothing holdin' me back_x000D_
I feel so free when you're with me, baby_x000D_
Baby, there's nothing holdin' me back</t>
  </si>
  <si>
    <t>KSRIt's Cardi, ayy Said I'm the shit, they can't fuck with me if they wanted to I don't gotta danceSaid lil' bitch, you can't fuck with me if you wanted to These expensive, these is red bottoms, these is bloody shoes Hit the store, I can get 'em both, I don't wanna choose And I'm quick, cut a nigga off, so don't get comfortable, look I don't dance now, I make money moves Say I don't gotta dance, I make money move If I see you and I don't speak, that means I don't fuck with you I'm a boss, you a worker, bitch, I make bloody movesNow she say she gon' do what to who? Let's find out and see Cardi B, you know where I'm at, you know where I be You in the club just to party, I'm there, I get paid a fee I be in and out them banks so much, I know they're tired of me Honestly, don't give a fuck 'bout who ain't fond of me Dropped two mixtapes in six months What bitch working as hard as me?I don't bother with these hoes, don't let these hoes bother me They see pictures, they say, "Goals," bitch, I'm who they tryna be Look, I might just chill in some BAPEI might just chill with your boo, I might just feel on your babe My pussy feel like a lake He wanna swim with his face, I'm like, "Okay"I'll let him get what he want, he buy me Yves Saint Laurent And the new whip, when I go fast as a horse I got the trunk in the front I'm the hottest in the street, know you prolly heard of me Got a bag and fixed my teeth, hope you hoes know it ain't cheap And I pay my mama bills, I ain't got no time to chill Think these hoes be mad at me, their baby father run a bill</t>
  </si>
  <si>
    <t>Daylight I wake up feeling like you won't play right I used to know, but now that shit don't feel right It made me put away my pride So long You made a nigga wait for some, so long You make it hard for boy like that to go on I'm wishing I could make this mine, ohIf you want it, yeah You can have it, oh, oh, oh If you need it, ooh We can make it, oh If you want it You can have itBut stay woke Niggas creepin'They gon' find you Gon' catch you sleepin', ooh Now stay woke Niggas creepin'Now don't you close your eyes</t>
  </si>
  <si>
    <t>I'm jealous, I'm overzealous When I'm down, I get real down When I'm high, I don't come down I get angry, baby, believe me I could love you just like that And I could leave you just as fastBut you don't judge me'Cause if you did, baby, I would judge you too No, you don't judge me'Cause if you did, baby, I would judge you too'Cause I got issues, but you got 'em too So give 'em all to me and I'll give mine to you Bask in the glory of all our problems'Cause we got the kind of love it takes to solve 'em Yeah, I got issues And one of them is how bad I need yaYou do shit on purpose You get mad and you break things Feel bad, try to fix things But you're perfect Poorly wired circuit And got hands like an ocean Push you out, pull you back in</t>
  </si>
  <si>
    <t>She just wants to be beautiful She goes unnoticed, she knows no limits She craves attention, she praises an image She prays to be sculpted by the sculptor Oh, she don't see the light that's shining Deeper than the eyes can find it Maybe we have made her blind So she tries to cover up her pain and cut her woes away Cause covergirls don't cry after their face is madeBut there's a hope that's waiting for you in the dark You should know you're beautiful just the way you are And you don't have to change a thing The world could change its heart No scars to your beautiful, we're stars and we're beautiful Oh, oh, oh Oh-oh, oh, oh And you don't have to change a thing The world could change its heart No scars to your beautiful, we're stars and we're beautifulShe has dreams to be an envy, so she's starving You know, covergirls eat nothing She says "beauty is pain and there's beauty in everything""What's a little bit of hunger?""I can go a little while longer," she fades away She don't see her perfect, she don't understand she's worth it Or that beauty goes deeper than the surface, oh, oh So to all the girls that's hurting, let me be your mirror Help you see a little bit clearer the light that shines within</t>
  </si>
  <si>
    <t>We should take this back to my place_x000D_
That's what she said right to my face_x000D_
'Cause I want you bad_x000D_
Yeah, I want you, baby_x000D_
I've been thinkin' 'bout it all day_x000D_
And I hope you feel the same way, yeah_x000D_
'Cause I want you bad_x000D_
Yeah, I want you, baby_x000D_
Slow, slow hands_x000D_
Like sweat drippin' down our dirty laundry_x000D_
No, no chance_x000D_
That I'm leavin' here without you on me_x000D_
I, I know_x000D_
Yeah, I already know that there ain't no stoppin'_x000D_
Your plans and those_x000D_
Slow hands _x000D_
Slow hands_x000D_
I just wanna take my time_x000D_
We could do this, baby, all night, yeah_x000D_
'Cause I want you bad_x000D_
Yeah, I want you, baby_x000D_
Slow, slow hands_x000D_
Like sweat drippin' down our dirty laundry_x000D_
No, no chance_x000D_
That I'm leavin' here without you on me_x000D_
I, I know_x000D_
Yeah, I already know that there ain't no stoppin'_x000D_
Your plans and those_x000D_
Slow hands _x000D_
Fingertips puttin' on a show_x000D_
Got me now and I can't say no_x000D_
Wanna be with you all alone_x000D_
Take me home, take me home_x000D_
Fingertips puttin' on a show_x000D_
Can't you tell that I want you, baby, yeah_x000D_
Slow hands_x000D_
Like sweat drippin' down our dirty laundry_x000D_
No, no chance_x000D_
That I'm leavin' here without you on me_x000D_
I, I know_x000D_
Yeah, I already know that there ain't no stoppin'_x000D_
Slow hands_x000D_
Like sweat drippin' down our dirty laundry_x000D_
No, no chance_x000D_
That I'm leavin' here without you on me_x000D_
I, I know_x000D_
Yeah, I already know that there ain't no stoppin'_x000D_
Your plans and those_x000D_
Slow hands _x000D_
Slow hands_x000D_
Woo, slow hands</t>
  </si>
  <si>
    <t>And you got me like, "Oh, what you want from me?"_x000D_
And I tried to buy your pretty heart, but the price too high_x000D_
Baby, you got me like "Oh"_x000D_
You love when I fall apart _x000D_
So you can put me together and throw me against the wall_x000D_
Baby you got me like i-i-i-i-i-i-i-i-i-hiii, woo i-i-i-i-i-i-i-i-i-hiii_x000D_
Don't you stop loving me _x000D_
Don't quit loving me _x000D_
Just start loving me _x000D_
Owwwwww_x000D_
And babe I’m fist-fighting with fire_x000D_
Just to get close to you_x000D_
Can we burn something babe_x000D_
And I run for miles just to get a taste_x000D_
Must be love on the brain_x000D_
That’s got me feeling this way_x000D_
It beats me black and blue but it fucks me so good_x000D_
And I can’t get enough_x000D_
Must be love on the brain yeah_x000D_
And it keeps cursing my name_x000D_
No matter what I do_x000D_
I’m no good without you_x000D_
And I can’t get enough_x000D_
Must be love on the..... brain_x000D_
Baby keep loving me_x000D_
Just love me_x000D_
Yeah, just love me_x000D_
All you need to do is love me, yeah_x000D_
Got me like, ah-ha-ha-owww_x000D_
I’m tired of being played like a violin_x000D_
What do I gotta do to get in your motherfuckin’ heart?_x000D_
Baby like i-i-i-i-i-i-i-i-i-hiii, woo i-i-i-i-i-i-i-i-i-hiii_x000D_
Baby you got me like i-i-i-i-i-i-i-i-i-hiii, woo i-i-i-i-i-i-i-i-i-hiii_x000D_
Don't you stop loving me _x000D_
Don't quit loving me _x000D_
Just start loving me _x000D_
Ooooooohhh_x000D_
And babe I’m fist-fighting with fire_x000D_
Just to get close to you_x000D_
Can we burn something babe_x000D_
And I run for miles just to get a taste_x000D_
Must be love on the brain_x000D_
That’s got me feeling this way_x000D_
It beats me black and blue but it fucks me so good_x000D_
And I can’t get enough_x000D_
Must be love on the brain yeah_x000D_
And it keeps cursing my name_x000D_
No matter what I do_x000D_
I’m no good without you_x000D_
And I can’t get enough_x000D_
Must be love on the.... brain</t>
  </si>
  <si>
    <t>Hitmaka_x000D_
If Young Metro don't trust you, I'm gon' shoot you_x000D_
Last night took a L, but tonight I bounce back_x000D_
Wake up every morning, by the night, I count stacks_x000D_
Knew that ass was real when I hit, it bounce back_x000D_
Last night took a L, but tonight I bounce back_x000D_
Boy, I been broke as hell, cashed a check and bounced back_x000D_
D town LAX, every week I bounce back_x000D_
If you a real one, then you know how to bounce back_x000D_
Don’t owe nobody, owe nobody_x000D_
Always on the fuckin' job, I got no hobbies_x000D_
Got the city fuckin' with me 'cause I'm homegrown_x000D_
Vibin' out more than my phone though_x000D_
Leave me ‘lone, me on my own though_x000D_
Look, I cut that bitch off like a edit_x000D_
My daddy a G, it's genetics _x000D_
I heard ya new shit, it's pathetic_x000D_
Ya contract should be shredded_x000D_
Took my dogs on a private jet from the public housing_x000D_
I kept it G, yeah, one thousand_x000D_
Clique star-studded like the Paramount mountain_x000D_
Everything I do is righteous_x000D_
Betting on me is the right risk_x000D_
Even in a fucking crisis_x000D_
I’m never on some switching sides shit_x000D_
I switch gears to the night shift_x000D_
Blacking out 'cause I’m enlightened_x000D_
God talk to me in silence_x000D_
But I hear him every time, mane_x000D_
Last night took a L, but tonight I bounce back_x000D_
Wake up every morning, by the night, I count stacks_x000D_
Knew that ass was real when I hit, it bounce back_x000D_
Last night took a L, but tonight I bounce back_x000D_
Boy, I been broke as hell, cashed a check and bounced back_x000D_
D town LAX, every week I bounce back_x000D_
If you a real one, then you know how to bounce back_x000D_
Look, I woke up in beast mode_x000D_
With my girl, that's beauty and the beast though_x000D_
Been top 5, these niggas sleep though_x000D_
Only thing that sold out is the seats though_x000D_
Nigga how dare you stand before me and not respect my authority_x000D_
If you fuck with my glory, I'ma drop the L and get gory_x000D_
I done did everything except worry_x000D_
Hella drama, my life story_x000D_
Faith of a mustard seed, I kept growing_x000D_
I knew that this life was meant for me_x000D_
Niggas change up more than wishin' wells_x000D_
Karma come around I'll wish 'em well_x000D_
Livin' like I’m on a limitless pill_x000D_
I kill the scene like I’m Denzel_x000D_
Crazy like my jacket strapped up_x000D_
Nigga, I don’t act but I'll act up_x000D_
Brown paper bag like the lunch packed up_x000D_
Back, back, back, back up_x000D_
Nigga, I'ma need like 10 feet_x000D_
Or get stomped out with ten feet_x000D_
I'ma always lose my temper_x000D_
You cannot “count to ten” me_x000D_
If I lose 1, I bounce back like 2, 3 did with 4, 5_x000D_
Seen courtrooms and court sides, ain’t too many seen both sides_x000D_
Nigga, fuck what you know_x000D_
Nigga, I’m takin' back control_x000D_
The underdog just turned into the wolf and the hunger steady grows_x000D_
Yeah, I call shots while you call off_x000D_
Never takin' summer or fall off_x000D_
When you stay that committed to it, you just fall down and never fall off, so_x000D_
Last night took a L, but tonight I bounce back_x000D_
Wake up every morning, by the night, I count stacks_x000D_
Knew that ass was real when I hit, it bounce back_x000D_
Last night took a L, but tonight I bounce back_x000D_
Boy, I been broke as hell, cashed a check and bounced back_x000D_
D town LAX, every week I bounce back_x000D_
If you a real one, then you know how to bounce back_x000D_
Bounce back, bounce, bounce_x000D_
Bounce back, bounce, bounce_x000D_
Bounce, bounce, bitch, bounce _x000D_
Is you a real one?_x000D_
Is you a real one?_x000D_
Real one_x000D_
Real one_x000D_
Is you a real one?_x000D_
Real one_x000D_
Real one_x000D_
Don</t>
  </si>
  <si>
    <t>I've been down so long, it look like up to me They look up to me I got fake people showin' fake love to me Straight up to my face, straight up to my face I've been down so long, it look like up to me They look up to me I got fake people showin' fake love to me Straight up to my face, straight up to my faceSomethin' ain't right when we talkin'Somethin' ain't right when we talkin'Look like you hidin' your problems Really you never was solid No, you can't "son" me You won't never get to run me Just when shit look out of reach I reach back like one, three Like one, three, yeahThat's when they smile in my face Whole time they wanna take my place Whole time they wanna take my place Whole time they wanna take my place Yeah, I know they wanna take my place I can tell that love is fake I don't trust a word you say How you wanna clique up after your mistakes?Look you in the face, and it's just not the same</t>
  </si>
  <si>
    <t>I don't like your little games_x000D_
Don't like your tilted stage_x000D_
The role you made me play_x000D_
Of the fool, no, I don't like you_x000D_
I don't like your perfect crime_x000D_
How you laugh when you lie_x000D_
You said the gun was mine_x000D_
Isn't cool, no, I don't like you _x000D_
But I got smarter, I got harder in the nick of time_x000D_
Honey, I rose up from the dead, I do it all the time_x000D_
I've got a list of names and yours is in red, underlined_x000D_
I check it once, then I check it twice, oh!_x000D_
Ooh, look what you made me do_x000D_
Look what you made me do_x000D_
Look what you just made me do_x000D_
Look what you just made me—_x000D_
Ooh, look what you made me do_x000D_
Look what you made me do_x000D_
Look what you just made me do_x000D_
Look what you just made me do_x000D_
I don't like your kingdom keys_x000D_
They once belonged to me_x000D_
You asked me for a place to sleep_x000D_
Locked me out and threw a feast _x000D_
The world moves on, another day, another drama, drama_x000D_
But not for me, not for me, all I think about is karma_x000D_
And then the world moves on, but one thing's for sure_x000D_
Maybe I got mine, but you'll all get yours_x000D_
But I got smarter, I got harder in the nick of time_x000D_
Honey, I rose up from the dead, I do it all the time_x000D_
I've got a list of names and yours is in red, underlined_x000D_
I check it once, then I check it twice, oh!_x000D_
Ooh, look what you made me do_x000D_
Look what you made me do_x000D_
Look what you just made me do_x000D_
Look what you just made me—_x000D_
Ooh, look what you made me do_x000D_
Look what you made me do_x000D_
Look what you just made me do_x000D_
Look what you just made me do_x000D_
I don't trust nobody and nobody trusts me_x000D_
I'll be the actress starring in your bad dreams_x000D_
I don't trust nobody and nobody trusts me_x000D_
I'll be the actress starring in your bad dreams_x000D_
I don't trust nobody and nobody trusts me_x000D_
I'll be the actress starring in your bad dreams_x000D_
I don't trust nobody and nobody trusts me_x000D_
I'll be the actress starring in your bad dreams_x000D_
(Ooh, look what you made me do_x000D_
Look what you made me do_x000D_
Look what you just made me do_x000D_
Look what you just made me—_x000D_
Ooh, look what you made me do_x000D_
Look what you made me do_x000D_
Look what you just made me—)_x000D_
"I'm sorry, the old Taylor can't come to the phone right now_x000D_
"Why? Oh, 'cause she's dead!" _x000D_
Ooh, look what you made me do_x000D_
Look what you made me do_x000D_
Look what you just made me do_x000D_
Look what you just made me—_x000D_
Ooh, look what you made me do_x000D_
Look what you made me do_x000D_
Look what you just made me do_x000D_
Look what you just made me do_x000D_
Ooh, look what you made me do_x000D_
Look what you made me do_x000D_
Look what you just made me do_x000D_
Look what you just made me—_x000D_
Ooh, look what you made me do_x000D_
Look what you made me do_x000D_
Look what you just made me do_x000D_
Look what you just made me do</t>
  </si>
  <si>
    <t>When I was six years old I broke my leg I was running from my brother and his friends And tasted the sweet perfume of the mountain grass I rolled down I was younger then, take me back to when IFound my heart and broke it here Made friends and lost them through the years And I've not seen the roaring fields in so long, I know I've grown But I can't wait to go homeI'm on my way Driving at 90 down those country lanes Singing to "Tiny Dancer"And I miss the way you make me feel, and it's real We watched the sunset over the castle on the hillFifteen years old and smoking hand-rolled cigarettes Running from the law through the backfields and getting drunk with my friends Had my first kiss on a Friday night, I don't reckon that I did it right But I was younger then, take me back to whenWe found weekend jobs, when we got paid We'd buy cheap spirits and drink them straight Me and my friends have not thrown up in so long, oh how we've grown But I can't wait to go home</t>
  </si>
  <si>
    <t>We were staying in Paris_x000D_
To get away from your parents_x000D_
And I thought, “Wow_x000D_
If I could take this in a shot right now_x000D_
I don't think that we could work this out”_x000D_
Out on the terrace_x000D_
I don't know if it's fair but I thought “How could I let you fall by yourself_x000D_
While I'm wasted with someone else?”_x000D_
If we go down then we go down together_x000D_
They'll say you could do anything_x000D_
They'll say that I was clever_x000D_
If we go down then we go down together_x000D_
We'll get away with everything_x000D_
Let's show them we are better_x000D_
Let's show them we are better_x000D_
Let's show them we are better_x000D_
We were staying in Paris_x000D_
To get away from your parents_x000D_
You look so proud_x000D_
Standing there with a frown and a cigarette_x000D_
Posting pictures of yourself on the Internet_x000D_
Out on the terrace_x000D_
We breathe in the air of this small town on our own, cuttin' class for the thrill of it_x000D_
Getting drunk on the past, we were livin' in_x000D_
If we go down then we go down together_x000D_
They'll say you could do anything_x000D_
They'll say that I was clever_x000D_
If we go down then we go down together_x000D_
We'll get away with everything_x000D_
Let's show them we are better_x000D_
Let's show them we are_x000D_
Show them we are_x000D_
Let's show them we are_x000D_
Show them we are_x000D_
Let's show them we are better_x000D_
We were staying in Paris_x000D_
Let's show them we are better_x000D_
Let's show them we are_x000D_
Show them we are_x000D_
Let's show them we are_x000D_
Show them we are_x000D_
Let's show them we are better_x000D_
If we go down then we go down together_x000D_
They'll say you could do anything_x000D_
They'll say that I was clever_x000D_
If we go down then we go down together_x000D_
We'll get away with everything_x000D_
Let's show them we are better_x000D_
We were staying in Paris _x000D_
We were staying in Paris _x000D_
We were staying in Paris _x000D_
We were staying in Paris _x000D_
Let's show them we are better_x000D_
We were staying in Paris_x000D_
Let's show them we are better_x000D_
Let's show them we are better_x000D_
If we go down_x000D_
Let's show them we are better_x000D_
If we go down_x000D_
Let's show them we are better_x000D_
If we go down_x000D_
Let's show them we are better_x000D_
Let's show them we are better</t>
  </si>
  <si>
    <t>Can't keep my hands to myself Think I'll dust 'em off, put 'em back up on the shelf In case my little baby girl is in need Am I coming out of left field?Ooh woo, I'm a rebel just for kicks, now I been feeling it since 1966, now Might be over now, but I feel it still Ooh woo, I'm a rebel just for kicks, now Let me kick it like it's 1986, now Might be over now, but I feel it stillGot another mouth to feed Leave it with a baby sitter, mama, call the grave digger Gone with the fallen leaves Am I coming out of left field?Ooh woo, I'm a rebel just for kicks, now I been feeling it since 1966, now Might've had your fill, but you feel it still Ooh woo, I'm a rebel just for kicks, now Let me kick it like it's 1986, now Might be over now, but I feel it still</t>
  </si>
  <si>
    <t>Ooh, ooh, ooh, ow, ow, ow_x000D_
Wow, wow, ow, ah, ow, ah, ah, ah_x000D_
I buy a new car for the bitch _x000D_
I tear down the mall with the bitch _x000D_
You can't even talk to the bitch _x000D_
She fucking with bosses and shit _x000D_
I pull up in 'Rari's and shit _x000D_
With choppers and Harley's and shit _x000D_
I be Gucci'd down _x000D_
You wearing Lacoste and shit _x000D_
Yeah, Moncler, yuh, fur came off a bear, yuh _x000D_
Triple homicide, put me in a chair, yuh _x000D_
Triple cross the plug, we do not play fair, yuh _x000D_
Got 'em tennis chains on and they real blingy _x000D_
Draco make you do the chicken head like Chingy _x000D_
Walk in Neiman Marcus and I spend a light fifty _x000D_
Please proceed with caution, shooters, they be right with me _x000D_
Bad bitch, cute face and some nice titties_x000D_
$7500 on a Saint Laurent jacket _x000D_
Bitch, be careful when you dumpin' your ashes _x000D_
I ain't no sucker, I ain't cuffin' no action _x000D_
The skreets raised me, I'm a whole bastard _x000D_
I bought a 'Rari just so I can go faster _x000D_
Niggas tryna copy me, they playin' catch up _x000D_
I might pull up in a Ghost, no Casper _x000D_
I been smoking gas and I got no asthma_x000D_
I got 1-2-3-4-5-6-7-8 M's in my bank account, yeah _x000D_
In my bank account, yeah _x000D_
In my bank account, yeah _x000D_
In my bank account, yeah _x000D_
In my bank account, yeah _x000D_
In my bank account, yeah _x000D_
I got 1-2-3-4-5-6-7-8 shooters ready to gun you down, yeah _x000D_
Ready to gun you down, yeah _x000D_
Ready to gun you down, yeah _x000D_
Ready to gun you down, yeah _x000D_
Ready to gun you down, yeah _x000D_
Ready to gun you down, yeah _x000D_
Yeah, dawg, huh—yeah—, nah for real, dawg _x000D_
Straight up out the 6, now got a house in the Hills, dawg _x000D_
Wanna see a body, nigga? Get you killed, dawg _x000D_
Wanna tweet about me, nigga? Get you killed, dawg _x000D_
Killed dog, I'm a real dawg—21—, you a lil' dawg _x000D_
Bill dog, want a bil', dog, chasing mil's, dawg _x000D_
Dunk right in your bitch like O'Neal, dawg _x000D_
Plus I shoot like, shoot like Reggie Mill', dawg _x000D_
Chopper sting you like a eel, dawg _x000D_
I got 1-2-3-4-5-6-7-8 M's in my bank account, yeah _x000D_
In my bank account, yeah _x000D_
In my bank account, yeah _x000D_
In my bank account, yeah _x000D_
In my bank account, yeah _x000D_
In my bank account, yeah _x000D_
I got 1-2-3-4-5-6-7-8 shooters ready to gun you down, yeah _x000D_
Ready to gun you down, yeah _x000D_
Ready to gun you down, yeah _x000D_
Ready to gun you down, yeah _x000D_
Ready to gun you down, yeah _x000D_
Ready to gun you down, yeah _x000D_
Ruler clip—umm—, sent a ruler hit_x000D_
Pull up on yo' bitch, she say that I got a ruler dick_x000D_
Spray your block down, we not really with that ruh-rah shit_x000D_
Glock cocked now, I don't really give no fuck 'bout who I hit_x000D_
Yeah, yo' bitch, she get jiggy with me, keep that Siggy with me_x000D_
Bitch, I'm Mad Max, you know I got Ziggy with me_x000D_
Keep a mad mag in case a nigga wanna get busy with me_x000D_
'Rari matte black and I got a Bentley with me_x000D_
I got 1-2-3-4-5-6-7-8 M's in my bank account, yeah _x000D_
In my bank account, yeah _x000D_
In my bank account, yeah _x000D_
In my bank account, yeah _x000D_
In my bank account, yeah _x000D_
In my bank account, yeah _x000D_
I got 1-2-3-4-5-6-7-8 shooters ready to gun you down, yeah _x000D_
Ready to gun you down, yeah _x000D_
Ready to gun you down, yeah _x000D_
Ready to gun you down, yeah _x000D_
Ready to gun you down, yeah _x000D_
Ready to gun you down, yeah _x000D_
$7500 on a Saint Laurent jacket_x000D_
Bitch, be careful where you dumpin' your ashes_x000D_
I ain't no sucker, I ain't cuffin' no action_x000D_
The streets raised me, I'm a whole bastard</t>
  </si>
  <si>
    <t>I got this feeling inside my bones_x000D_
It goes electric, wavey when I turn it on_x000D_
All through my city, all through my home_x000D_
We're flying up, no ceiling, when we in our zone_x000D_
I got that sunshine in my pocket_x000D_
Got that good soul in my feet_x000D_
I feel that hot blood in my body when it drops _x000D_
I can't take my eyes up off it, moving so phenomenally_x000D_
Room on lock, the way we rock it, so don't stop_x000D_
And under the lights when everything goes_x000D_
Nowhere to hide when I'm getting you close_x000D_
When we move, well, you already know_x000D_
So just imagine _x000D_
Nothing I can see but you when you dance, dance, dance_x000D_
A feeling good, good, creeping up on you_x000D_
So just dance, dance, dance, come on_x000D_
All those things I shouldn't do_x000D_
But you dance, dance, dance_x000D_
And ain't nobody leaving soon, so keep dancing_x000D_
I can't stop the feeling!_x000D_
So just dance, dance, dance_x000D_
I can't stop the feeling!_x000D_
So just dance, dance, dance_x000D_
Come on_x000D_
Ooh, it's something magical_x000D_
It's in the air, it's in my blood, it's rushing on_x000D_
I don't need no reason, don't need control_x000D_
I fly so high, no ceiling, when I'm in my zone_x000D_
'Cause I got that sunshine in my pocket_x000D_
Got that good soul in my feet_x000D_
I feel that hot blood in my body when it drops, ooh_x000D_
I can't take my eyes up off it, moving so phenomenally_x000D_
Room on lock, the way we rock it, so don't stop_x000D_
And under the lights when everything goes_x000D_
Nowhere to hide when I'm getting you close_x000D_
When we move, well, you already know_x000D_
So just imagine _x000D_
Nothing I can see but you when you dance, dance, dance_x000D_
A feeling good, good, creeping up on you_x000D_
So just dance, dance, dance, come on_x000D_
All those things I shouldn't do_x000D_
But you dance, dance, dance_x000D_
And ain't nobody leaving soon, so keep dancing_x000D_
I can't stop the feeling!_x000D_
So just dance, dance, dance_x000D_
I can't stop the feeling!_x000D_
So just dance, dance, dance _x000D_
I can't stop the feeling!_x000D_
So just dance, dance, dance_x000D_
I can't stop the feeling!_x000D_
So keep dancing_x000D_
Come on_x000D_
Oh, yeah_x000D_
I can't stop the, I can't stop the_x000D_
I can't stop the, I can't stop the_x000D_
I can't stop the feeling!_x000D_
Nothing I can see but you when you dance, dance, dance_x000D_
Feeling good, good, creeping up on you_x000D_
So just dance, dance, dance, come on_x000D_
All those things I shouldn't do_x000D_
But you dance, dance, dance_x000D_
And ain't nobody leaving soon, so keep dancing_x000D_
Everybody sing_x000D_
Got this feeling in my body_x000D_
Got this feeling in my body_x000D_
Wanna see you move your body_x000D_
Got this feeling in my body, come on_x000D_
Break it down_x000D_
Got this feeling in my body_x000D_
I can't stop the feeling!_x000D_
Got this feeling in my body, come on</t>
  </si>
  <si>
    <t>Just a young gun with a quick fuse I was uptight, wanna let loose I was dreaming of bigger things And wanna leave my own life behind Not a "Yes, sir," not a follower Fit the box, fit the mold Have a seat in the foyer, take a number I was lightning before the thunderThunder, thunder Thunder, thun-Thunder, th-th-thunder, thunder Thunder, thunder, thun-Thunder, th-th-thunder, thunderThunder, feel the thunder Lightning then the thunder Thunder, feel the thunder Lightning then the thunder, thunder, thunder Thunder Kids were laughing in my classes While I was scheming for the masses Who do you think you are?Dreaming 'bout being a big star They say, "You're basic," they say, "You're easy"You're always riding in the backseat Now I'm smiling from the stage While you were clapping in the nosebleeds</t>
  </si>
  <si>
    <t xml:space="preserve">Nard &amp; BTrench WerkMama told me Not to sell work Seventeen five, same color T-shirt Mama told me Not to sell work Seventeen five, same color T-shirt Young nigga poppin' with a pocket full of cottage Woah, kemosabe, chopper aimin' at your noggin Had to cop the Audi, then the top, I had to chop it Niggas pocket watchin', so I gotta keep the rocket Neck water faucet Mockingbirds mocking Act' pint stocking Nats keep thottin' Wrist on hockey Wrist on rocky Lot of niggas copy, huh Name someone can stop me Bitches call me Papi 'Sace, that's my hobby Scotty on the molly, pocket rocket from O'Reilly One off in the chamber, ain't no need for me to cock it Niggas get to droppin' when that Draco get to poppin' All I want is cottage, roll a cigar full of broccoli No check, want all cash, nigga, I don't do deposits Bitches cross the border, nigga, bitches from the tropics I'ma get that bag, nigga, ain't no doubt about it I'ma feed my family, nigga, ain't no way around it Ain't gon' never let up, nigga, God said show my talent Young nigga with the Anna, walkin' with the hammer Talkin' country grammar, nigga, straight out Nawf Atlanta </t>
  </si>
  <si>
    <t>You've got a hold on me Don't even know your power I stand a hundred feet But I fall when I'm around ya Show me an open door And you go and slam it on me I can't take anymoreI'm saying Baby, please have mercy on me Take it easy on my heart Even though you don't mean to hurt me You keep tearing me apart Would you please have mercy, mercy on my heart?Would you please have mercy, mercy on my heart?I'd drive through the night Just to be near you, baby Heart open, testify Tell me that I'm not crazy I'm not asking for a lot Just that you're honest with me And my pride, is all I got</t>
  </si>
  <si>
    <t>Glee_x000D_
Southside_x000D_
Ayy, lil' Metro on that beat_x000D_
Lil' Kodak, they don't like to see you winnin'_x000D_
They wanna see you in the penitentiary_x000D_
I need me a lil' baby who gon' listen_x000D_
Girl, I don't wanna be the one you iggin'_x000D_
My mama told me, "Boy, make good decisions"_x000D_
Right now I gotta keep a tunnel vision_x000D_
I need me a lil' baby who gon' listen_x000D_
Girl, I don't wanna be the one you iggin'_x000D_
Lil' Kodak, they don't like to see you winnin'_x000D_
They wanna see you in the penitentiary_x000D_
I need me a lil' baby who gon' listen_x000D_
Girl, I don't wanna be the one you iggin'_x000D_
My mama told me, "Boy, make good decisions"_x000D_
Right now I gotta keep a tunnel vision_x000D_
They sendin' all my homies on a mission_x000D_
And I ain't tryna miss out on these millions_x000D_
I jumped up out the Wraith, Kodak bought a Wraith_x000D_
I get any girl I want, any girl I want_x000D_
She want me to save the day, but I ain't got a cape_x000D_
She wanna see me every day, she wanna be my bae_x000D_
That money make me cum, it make me fornicate, uh_x000D_
I'm the shit, I need some toilet pap-er_x000D_
Follow my player rules, then we gon' be okay_x000D_
On the real I need a bih' who gon' cooperate_x000D_
Lil' Kodak, they don't like to see you winnin'_x000D_
They wanna see you in the penitentiary_x000D_
I need me a lil' baby who gon' listen_x000D_
Girl, I don't wanna be the one you iggin'_x000D_
My mama told me, "Boy, make good decisions"_x000D_
Right now I gotta keep a tunnel vision_x000D_
I need me a lil' baby who gon' listen_x000D_
Girl, I don't wanna be the one you iggin'_x000D_
Lil' Kodak, they don't like to see you winnin'_x000D_
They wanna see you in the penitentiary_x000D_
I need me a lil' baby who gon' listen_x000D_
Girl, I don't wanna be the one you iggin'_x000D_
My mama told me, "Boy, make good decisions"_x000D_
Right now I gotta keep a tunnel vision_x000D_
They sendin' all my homies on a mission_x000D_
And I ain't tryna miss out on these millions_x000D_
I told you niggas I'm gon' be that fuckin' nigga_x000D_
Everything be good 'til you doin' better than 'em_x000D_
They wanna see a nigga shot or see me in the system_x000D_
All you niggas out here poison like snake venom_x000D_
Codeine in my liver, rockin' Balenciaga denim_x000D_
I'm booted even when I'm sober, I don't need a jigga_x000D_
They sendin' all my niggas on a fuckin' journey_x000D_
I told that baby to come over 'cause I'm fuckin' horny_x000D_
My mama told me, "Kill these niggas, son, keep it goin'!"_x000D_
I'm thug to the bone, but I'm still her baby boy_x000D_
Lil' Kodak, boy, they hate to see you in a foreign_x000D_
They miss when you was in that 'Yota kickin' doors_x000D_
Lil' Kodak, they don't like to see you winnin'_x000D_
They wanna see you in the penitentiary_x000D_
I need me a lil' baby who gon' listen_x000D_
Girl, I don't wanna be the one you iggin'_x000D_
My mama told me, "Boy, make good decisions"_x000D_
Right now I gotta keep a tunnel vision_x000D_
I need me a lil' baby who gon' listen_x000D_
Girl, I don't wanna be the one you iggin'_x000D_
Lil' Kodak, they don't like to see you winnin'_x000D_
They wanna see you in the penitentiary_x000D_
I need me a lil' baby who gon' listen_x000D_
Girl, I don't wanna be the one you iggin'_x000D_
My mama told me, "Boy, make good decisions"_x000D_
Right now I gotta keep a tunnel vision_x000D_
They sendin' all my homies on a mission_x000D_
And I ain't tryna miss out on these millions</t>
  </si>
  <si>
    <t>I can't count the times I almost said what's on my mind But I didn't Just the other day I wrote down all the things I'd say But I couldn't I just couldn'tBaby, I know that you've been wondering Mmm, so here goes nothingIn case you didn't know Baby, I'm crazy bout you And I would be lying if I said That I could live this life without you Even though I don't tell you all the time You had my heart a long long time ago In case you didn't knowThe way you look tonight That second glass of wine That did it There was something 'bout that kiss Girl it did me in Got me thinking I'm thinking</t>
  </si>
  <si>
    <t>All my friends are heathens, take it slow Wait for them to ask you who you know Please don't make any sudden moves You don't know the half of the abuse All my friends are heathens, take it slow Wait for them to ask you who you know Please don't make any sudden moves You don't know the half of the abuseWelcome to the room of people Who have rooms of people that they loved one day Stocked away Just because we check the guns at the door Doesn't mean our brains will change from hand grenades You're lovin' on the psychopath sitting next to you You're lovin' on the murderer sitting next to you You'll think, "How'd I get here, sitting next to you?"But after all I've said, please don't forgetAll my friends are heathens, take it slow Wait for them to ask you who you know Please don't make any sudden moves You don't know the half of the abuse</t>
  </si>
  <si>
    <t>I don't wanna fight right now Know you always right, now Know I need you 'round with me But nobody waitin' 'round with me Been through the ups Yeah the ups and the downs with me Got a whole lot of love But you don't wanna spread it 'round with me, yeahNever pick up, never call me You know we're runnin' out of time Never pick up when you want me Now I gotta draw a line Baby I done done enough talking Need to know that you're mine Baby we done done enough talking Gotta be right now, right nowBaby gon' love me now, now, now, now, now, now Now or never, hey, hey, hey I want you to hold me down, down, down, down, down, down Down forever, hey, hey, hey Said you know I wanna keep you around'Round forever, hey, hey, hey I want you to love me now, now, now, now, now, now Now or never</t>
  </si>
  <si>
    <t>BL$$DWhat's in that bag, boy?Rollie, rollie, rollie BL$$DI just want a Rollie, Rollie, Rollie with a dab of ranch I already got some designer to hold up my pants I just want some ice on my wrist so I look better when I dance Have you lookin' at it, put you in a trance I just want a Rollie, Rollie, Rollie with a dab of ranch I already got some designer to hold up my pants I just want some ice on my wrist so I look better when I dance Have you lookin' at it, put you in a trance Yeah, yeah, yeah All I ever wanted was a Rollie, Rollie All I ever wanted was a Rollie, Rollie Cooler than a snowman with the ice all on me Now your chick all on me, now your chick all on me My Rollie don't tick-tock, it just glide Keep starin' at it and you might go blind I be movin' clean, I don't even try All I see is bands, bands, I spy Yeah, that way I need that moola by Tuesday Yeah, that way I low key feel like feng shui I just now got started Got views on views, I'm poppin'My diamonds goin' retarded Your girl on deck, it's a party</t>
  </si>
  <si>
    <t>I got, I got, I got, I got—Loyalty, got royalty inside my DNACocaine quarter piece, got war and peace inside my DNAI got power, poison, pain and joy inside my DNAI got hustle though, ambition flow inside my DNAI was born like this, since one like this, immaculate conception I transform like this, perform like this, was Yeshua new weapon I don't contemplate, I meditate, then off your fucking head This that put-the-kids-to-bed This that I got, I got, I got, I got—Realness, I just kill shit ’cause it's in my DNAI got millions, I got riches buildin' in my DNAI got dark, I got evil, that rot inside my DNAI got off, I got troublesome heart inside my DNAI just win again, then win again like Wimbledon, I serve Yeah, that’s him again, the sound that engine in is like a bird You see fireworks and Corvette tire skrrt the boulevard I know how you work, I know just who you are See, you's a, you's a, you's a—Bitch, your hormones prolly switch inside your DNAProblem is, all that sucker shit inside your DNADaddy prolly snitched, heritage inside your DNABackbone don't exist, born outside a jellyfish, I gauge See, my pedigree most definitely don't tolerate the front Shit I've been through prolly offend you, this is Paula's oldest son I know murder, conviction Burners, boosters, burglars, ballers, dead, redemption Scholars, fathers dead with kids and I wish I was fed forgiveness Yeah, yeah, yeah, yeah, soldier’s DNA Born inside the beast, my expertise checked out in second grade When I was 9, on cell, motel, we didn’t have nowhere to stay At 29, I've done so well, hit cartwheel in my estate And I'm gon' shine like I’m supposed to, antisocial extrovert And excellent mean the extra work And absentness what the fuck you heard And pessimists never struck my nerve And Nazareth gonna plead his case The reason my power's here on earth Salute the truth, when the prophet say</t>
  </si>
  <si>
    <t xml:space="preserve">Mmm, boy, it's nasty _x000D_
Know some young niggas like to swang _x000D_
Know some young niggas like to swang_x000D_
Know some young niggas like to swang _x000D_
Know some young niggas like to swang _x000D_
Know some young niggas like to swang _x000D_
Big bank take lil' bank_x000D_
Everyday, spillin' up drank _x000D_
She want the whole crew, shawty brave _x000D_
When the money talks, what is there to say? _x000D_
Blow away, watch it blow away _x000D_
When I die, can't take it to the grave _x000D_
Hop out, drop top, fuck y'all talkin', I need it right now _x000D_
Cash in the air, yeah, what goes up, gotta come down _x000D_
Gettin' dough ain't a thing change _x000D_
Coastin', grippin' grain _x000D_
Goin' through the money like a phase _x000D_
Don't say my name in vain _x000D_
I'm so glad that you came _x000D_
All these bad bitches gettin' slain _x000D_
Broke-ass nigga get a clue _x000D_
All these niggas know how we do _x000D_
Know some young niggas like to swang _x000D_
Know some young niggas like to swang _x000D_
Big bank take little bank_x000D_
Everyday, spillin' up drank _x000D_
She want the whole crew, shawty brave _x000D_
When the money talks, what is there to say? _x000D_
Blow away, watch it blow away _x000D_
When I die, can't take it to the grave _x000D_
Hop out, drop top, fuck y'all talkin', I need it right now_x000D_
Cash in the air, yeah, what goes up, gotta come down _x000D_
I know some young niggas from the bottom_x000D_
They'll do anything for a dollar _x000D_
I could have went to school to be a doctor _x000D_
But I dropped out and chose to be a baller _x000D_
Switchin' lanes, spittin' game in my new drop _x000D_
Still on a paper chase that don't ever stop _x000D_
Everybody with me family, that's how we rock _x000D_
Party at the mansion, we 'bout to flood the spot, Sremm Life_x000D_
Know some young niggas like to swang _x000D_
Know some young niggas like to swang _x000D_
Big bank take lil' bank_x000D_
Everyday, spillin' up drank _x000D_
She want the whole crew, shawty brave _x000D_
When the money talks, what is there to say? _x000D_
Blow away, watch it blow away _x000D_
When I die, can't take it to the grave </t>
  </si>
  <si>
    <t>Hold on, hold on, fuck that Fuck that shit Hold on, I got to start this mothafuckin' record over again, wait a minute Fuck that shit Still on this mothafuckin’ record I'ma play this mothafucka for y'all Ayy, y’all get some more drinks goin' on I'll sound a whole lot betterListen Seein' you got ritualistic Cleansin' my soul of addiction for now'Cause I'm fallin' apart, yeah Tension Between us just like picket fences You got issues that I won’t mention for now’Cause we're fallin’ apartPassionate from miles away Passive with the things you say Passin' up on my old ways I can't blame you, no, no Passionate from miles away Passive with the things you say Passin' up on my old ways I can’t blame you, no, no</t>
  </si>
  <si>
    <t>Well, you almost had me fooled_x000D_
Told me that I was nothing without you_x000D_
Oh, but after everything you've done_x000D_
I can thank you for how strong I have become_x000D_
’Cause you brought the flames and you put me through hell_x000D_
I had to learn how to fight for myself_x000D_
And we both know all the truth I could tell_x000D_
I'll just say this is I wish you farewell_x000D_
I hope you're somewhere prayin’, prayin'_x000D_
I hope your soul is changin', changin'_x000D_
I hope you find your peace_x000D_
Falling on your knees, prayin'_x000D_
I'm proud of who I am_x000D_
No more monsters, I can breathe again_x000D_
And you said that I was done_x000D_
Well, you were wrong and now the best is yet to come_x000D_
'Cause I can make it on my own, oh_x000D_
And I don't need you, I found a strength I’ve never known_x000D_
I’ll bring thunder, I'll bring rain, oh-oh_x000D_
When I’m finished, they won't even know your name_x000D_
You brought the flames and you put me through hell_x000D_
I had to learn how to fight for myself_x000D_
And we both know all the truth I could tell_x000D_
I'll just say this is I wish you farewell_x000D_
I hope you're somewhere prayin’, prayin'_x000D_
I hope your soul is changin', changin'_x000D_
I hope you find your peace_x000D_
Falling on your knees, prayin'_x000D_
Oh, sometimes I pray for you at night_x000D_
Someday, maybe you'll see the light_x000D_
Oh, some say, in life, you're gonna get what you give_x000D_
But some things only God can forgive_x000D_
I hope you're somewhere prayin', prayin'_x000D_
I hope your soul is changin', changin'_x000D_
I hope you find your peace_x000D_
Falling on your knees, prayin'</t>
  </si>
  <si>
    <t xml:space="preserve">Yeah7:30 in the night, yeah Ooh-oooh, oohI get those goosebumps every time, yeah, you come around, yeah You ease my mind, you make everything feel fine Worried 'bout those comments I'm way too numb, yeah, it's way too dumb, yeah I get those goosebumps every time, I need the Heimlich Throw that to the side, yeah I get those goosebumps every time, yeah When you're not around When you throw that to the side, yeah I get those goosebumps every time, yeah7-1-3Through the 2-8-1, yeah, I'm ridin', why they on me?Why they on me? I'm flyin', sippin' low-key I'm sippin' low-key in Onyx, rider, rider When I'm pullin' up right beside ya Pop star, lil' Mariah When I text a cute game, wildness Throw a stack on the Bible Never Snapchat or took molly She fall through plenty, her and all her ginnies, yeah We at the top floor, right there off Doheny, yeah Oh no, I can't fuck with y'all Yeah, when I'm with my squad I cannot do no wrong Yeah, saucin' in the city, don't get misinformed Yeah, they gon' pull up on you Yeah, we gon' do some things, some things you can't relate Yeah, 'cause we from a place, a place you cannot stay Oh, you can't go, oh, I don't know Oh, back the fuck up off me </t>
  </si>
  <si>
    <t>I was the knight, the shining armour in your movie Would put your lips on mine and love the aftertaste Now I'm a ghost, I call your name, you look right through me You're the reason I'm alone and masturbateI, I've been trying to fix my pride But that shit's broken, that shit's broken Lie, lie, l-lie I tried to hide But now you know itThat I'm at an all time Low, low, low, low, low, low, low, low, low Low, low, low, low, low, low, low, low, low Low, low, low, low, low, low, low, low, low Low, low, low, low, low, low, low, low, lowI was the prototype like 3 Stacks on that CDAn example of the perfect candidate Now, all your girlfriends say that you don't want to see me You're the reason that I just can't concentrateI,  I've been trying to fix my pride But that shit's broken, that shit's broken Lie , lie, in the light I tried to hide But now you know it</t>
  </si>
  <si>
    <t>Hadn't had a good time_x000D_
Since you know when_x000D_
Got talked into going out_x000D_
With hopes you were staying in_x000D_
I was feeling like myself for the first time_x000D_
In a long time_x000D_
'Til I bumped into some of your friends_x000D_
Over there talkin' to mine_x000D_
Then you rolled in with your hair in the wind_x000D_
Baby, without warning_x000D_
I was doing alright but just your sight_x000D_
Had my heart stormin’_x000D_
The moon went hidin’, stars quit shinin’_x000D_
Rain was drivin’, thunder n' lightning_x000D_
You wrecked my whole world when you came_x000D_
And hit me like a hurricane_x000D_
You hit me like a hurricane_x000D_
Knew it was gonna be a long night_x000D_
From the moment when_x000D_
We locked eyes over whiskey on ice_x000D_
Started talking 'bout us again_x000D_
If I would've just laid my drink down_x000D_
And walked out_x000D_
I wouldn't be in my truck_x000D_
Driving us to your house_x000D_
But you rolled in with your hair in the wind_x000D_
Baby, without warning_x000D_
I was doing alright but just your sight_x000D_
Had my heart stormin’_x000D_
The moon went hidin’, stars quit shinin’_x000D_
Rain was drivin’, thunder n' lightning_x000D_
You wrecked my whole world when you came_x000D_
And hit me like a hurricane_x000D_
You hit me like a hurricane_x000D_
Yeah, you hit me Category 5_x000D_
With your smile_x000D_
Blew me away_x000D_
And girl, it ain't but midnight_x000D_
You done killed the lights_x000D_
Bent my heart back to your bedside_x000D_
Then you rolled in with your hair in the wind_x000D_
Baby, without warning_x000D_
'Cause I was doing alright but just your sight_x000D_
Had my heart storming_x000D_
The moon went hidin’, stars quit shinin’_x000D_
Rain was drivin’, thunder n' lightning_x000D_
You wrecked my whole world when you came_x000D_
And hit me like a hurricane_x000D_
You hit me like a hurricane_x000D_
You hit me like a hurricane</t>
  </si>
  <si>
    <t>So you're still thinking of me Just like I know you should I can not give you everything, you know I wish I could I'm so high at the moment I'm so caught up in this Yeah, we're just young, dumb and broke But we still got love to giveWhile we're young dumb Young, young dumb and broke Young dumb Young, young dumb and broke Young dumb Young dumb Young, young dumb and broke Young dumb broke high school kids Yadadadadadadada Yadadadadadada Yadadadadadadada Young dumb broke high school kidsWe have so much in common We argue all the time You always say I'm wrong I'm pretty sure I'm right What's fun about commitment?When we have our life to live Yeah, we're just young dumb and broke But we still got love to give</t>
  </si>
  <si>
    <t>Yo, Pi'erre, you wanna come out here?_x000D_
Uh_x000D_
In New York I Milly Rock _x000D_
Hide it in my sock _x000D_
Running from an opp _x000D_
And I shoot at opp _x000D_
Uh, uh _x000D_
And I'm on the block _x000D_
And I'm on the block _x000D_
In New York I Milly Rock _x000D_
Hide it in my sock _x000D_
Hide it in my sock _x000D_
Selling that rerock _x000D_
In New York I Milly Rock _x000D_
Hide it in my sock _x000D_
Used to sell rerock _x000D_
Runnin' from the cops _x000D_
Shootin' at these opps _x000D_
Shooting at these opps _x000D_
'Cause I run they block _x000D_
Uh, give me top _x000D_
In my drop-top_x000D_
All these hoes gon' flock _x000D_
When I drop, yeah _x000D_
All these hoes gon' flock _x000D_
When I drop, yeah _x000D_
All these hoes gon' flock _x000D_
When I drop, uh _x000D_
Woo, woo _x000D_
Woo, woo _x000D_
Woo, woo _x000D_
Woo, woo _x000D_
All these hoes want cash _x000D_
All these hoes want bags_x000D_
Fucking on your bitch, uh _x000D_
Uh, uh, I'm her dad, yeah, uh_x000D_
All these niggas sound like Cash, sound like Cash, ooh _x000D_
I'm a soldier, ooh _x000D_
Damn, I thought I told you, ooh _x000D_
Shootin' like a soldier, ooh _x000D_
Like I'm from Magnolia, ooh _x000D_
All these niggas _x000D_
Always fold _x000D_
Big bank _x000D_
Never fold _x000D_
I'm sippin' Act' _x000D_
Fill that shit slowly _x000D_
Bitches on me _x000D_
Say she like my clothing _x000D_
I'm in London _x000D_
Yung Carti global _x000D_
Designer is on me _x000D_
Call it dirty laundry _x000D_
All these bitches want Yung Carti, Yung Carti _x000D_
Ayy, Yung Carti, Yung Carti _x000D_
Yung Carti, Yung Carti _x000D_
Yeah, all of your bitches, they loose, hold on_x000D_
All of your bitches, they loose, hold on _x000D_
All of my bitches, they rich, hold on_x000D_
And they stay rockin' that Rick, hold on_x000D_
Uh, what? What? Hold on, what? What? Uh _x000D_
Rich, rich _x000D_
Cash Carti, bitch _x000D_
Rich, bitch _x000D_
Got a rich clique _x000D_
I'm suckin' on the clit _x000D_
She suckin' on the dick _x000D_
Give that ho a tip _x000D_
Told her, "Buy some kicks" _x000D_
Ooh, then I brush my teeth _x000D_
Hop up in the whip_x000D_
Glocky in the whip _x000D_
Glocky in the whip _x000D_
And I'm cocky, fuckin' on a thotty_x000D_
She just wanna plot me, bitch can't stop me _x000D_
I'm ridin' in a Masi _x000D_
This ain't even my Masi _x000D_
Hope that's not your thotty_x000D_
Your bitch look like a auntie _x000D_
Walked in with Ashanti _x000D_
Damn, that look like 'Shanti _x000D_
Damn, that look like Carti _x000D_
I think that be Yung Carti _x000D_
Heard he spent a hundred on a fucking watch piece, that's filthy _x000D_
In New York I Milly Rock _x000D_
Hide it in my sock _x000D_
Running from an opp _x000D_
And I shoot at opp _x000D_
Uh, uh, uh _x000D_
And I'm on the block _x000D_
Uh, uh, uh _x000D_
And I'm on the block _x000D_
In New York I Milly Rock _x000D_
Hide it in my sock _x000D_
Hide it in my sock _x000D_
Selling that rerock _x000D_
What? What? _x000D_
What? Uh, what?_x000D_
In New York I Milly Rock _x000D_
Hide it in my sock _x000D_
Use to sell rerock, uh_x000D_
Runnin' from the cops, uh_x000D_
Shootin' at these opps_x000D_
You know what I'm sayin'?_x000D_
Yeah, bitch ass nigga, fuck that nigga, man</t>
  </si>
  <si>
    <t>La-da-da-da-da, la-da-da-da-da_x000D_
Da-da-da_x000D_
We are searchlights, we can see in the dark_x000D_
We are rockets, pointed up at the stars_x000D_
We are billions of beautiful hearts_x000D_
And you sold us down the river too far_x000D_
What about us?_x000D_
What about all the times you said you had the answers?_x000D_
What about us?_x000D_
What about all the broken happy ever afters?_x000D_
What about us?_x000D_
What about all the plans that ended in disaster?_x000D_
What about love? What about trust?_x000D_
What about us?_x000D_
We are problems that want to be solved_x000D_
We are children that need to be loved_x000D_
We were willin', we came when you called_x000D_
But man, you fooled us, enough is enough, oh_x000D_
What about us?_x000D_
What about all the times you said you had the answers?_x000D_
What about us?_x000D_
What about all the broken happy ever afters?_x000D_
Oh, what about us?_x000D_
What about all the plans that ended in disaster?_x000D_
Oh, what about love? What about trust?_x000D_
What about us?_x000D_
Oh, what about us?_x000D_
What about all the plans that ended in disaster?_x000D_
What about love? What about trust?_x000D_
What about us?_x000D_
Sticks and stones, they may break these bones_x000D_
But then I'll be ready, are you ready?_x000D_
It's the start of us, waking up come on_x000D_
Are you ready? I'll be ready_x000D_
I don't want control, I want to let go_x000D_
Are you ready? I'll be ready_x000D_
'Cause now it's time to let them know_x000D_
We are ready, what about us?_x000D_
What about us?_x000D_
What about all the times you said you had the answers?_x000D_
So what about us?_x000D_
What about all the broken happy ever afters?_x000D_
Oh, what about us?_x000D_
What about all the plans that ended in disaster?_x000D_
Oh, what about love? What about trust?_x000D_
What about us?_x000D_
What about us?_x000D_
What about us?_x000D_
What about us?_x000D_
What about us?_x000D_
What about us?_x000D_
What about us?</t>
  </si>
  <si>
    <t>Just stop your crying, it's a sign of the times Welcome to the final show Hope you're wearing your best clothes You can't bribe the door on your way to the sky You look pretty good down here But you ain't really goodWe never learn, we been here before Why are we always stuck and running from The bullets? The bullets?We never learn, we been here before Why are we always stuck and running from The bullets? The bullets?Just stop your crying, it's a sign of the times We gotta get away from here We gotta get away from here Just stop your crying, it'll be alright They told me that the end is near We gotta get away from hereJust stop your crying, have the time of your life Breaking through the atmosphere And things are pretty good from here Remember everything will be alright We can meet again somewhere Somewhere far away from here</t>
  </si>
  <si>
    <t>If you're not the one for me_x000D_
Then how come I can bring you to your knees?_x000D_
If you're not the one for me_x000D_
Why do I hate the idea of being free?_x000D_
And if I'm not the one for you_x000D_
You've gotta stop holding me the way you do_x000D_
Oh honey, if I’m not the one for you_x000D_
Why have we been through what we have been through?_x000D_
It's so cold out here in your wilderness_x000D_
I want you to be my keeper_x000D_
But not if you are so reckless_x000D_
If you're gonna let me down, let me down gently_x000D_
Don't pretend that you don't want me_x000D_
Our love ain't water under the bridge_x000D_
If you're gonna let me down, let me down gently_x000D_
Don't pretend that you don't want me_x000D_
Our love ain't water under the bridge_x000D_
Say that our love ain't water under the bridge_x000D_
What are you waiting for?_x000D_
You never seem to make it through the door_x000D_
And who are you hiding from?_x000D_
It ain't no life to live like you're on the run_x000D_
Have I ever asked for much?_x000D_
The only thing that I want is your love_x000D_
If you're gonna let me down, let me down gently_x000D_
Don't pretend that you don't want me_x000D_
Our love ain't water under the bridge_x000D_
If you're gonna let me down, let me down gently_x000D_
Don't pretend that you don't want me_x000D_
Our love ain't water under the bridge_x000D_
Say that our love ain't water under the bridge_x000D_
It's so cold in your wilderness_x000D_
I want you to be my keeper_x000D_
But not if you are so reckless_x000D_
If you're gonna let me down, let me down gently_x000D_
Don't pretend that you don't want me_x000D_
Our love ain't water under the bridge_x000D_
If you're gonna let me down, let me down gently_x000D_
Don't pretend that you don't want me_x000D_
Our love ain't water under the bridge_x000D_
Say it ain't so, say it ain't so_x000D_
Say it ain't so, say it ain't so_x000D_
Say that our love ain't water under the bridge _x000D_
Say it ain't so, say it ain't so_x000D_
Say it ain't so, say it ain't so_x000D_
Say it ain't so, say it ain't so_x000D_
Say that our love ain't water under the bridge _x000D_
Say it ain't so, say it ain't so_x000D_
Say that our love ain't water under the bridge</t>
  </si>
  <si>
    <t>I never came to the beach or stood by the ocean_x000D_
I never sat by the shore under the sun with my feet in the sand_x000D_
But you brought me here, and I'm happy that you did_x000D_
'Cause now I'm as free, as birds catchin' the wind_x000D_
I always thought I would sink, so I never swam_x000D_
I never went boatin', don't get how they are floatin'_x000D_
And sometimes I get so scared of what I can't understand_x000D_
But here I am, next to you_x000D_
The sky's more blue in Malibu_x000D_
Next to you in Malibu_x000D_
Next to you_x000D_
We watched the sun go down as we were walkin'_x000D_
I'd spent the rest of my life just standing here talkin'_x000D_
You would explain the current, as I just smile_x000D_
Hoping that you'll stay the same and nothing will change_x000D_
And it'll be us, just for a while_x000D_
Do they even exist?_x000D_
That's when I make a wish, to swim away with the fish_x000D_
Cause it's supposed to be this hot all summer long_x000D_
I never would've believed you if three years ago you told me_x000D_
I'd be here writing this song_x000D_
But here I am, next to you_x000D_
The sky's so blue in Malibu_x000D_
Next to you in Malibu_x000D_
Next to you_x000D_
Next to you_x000D_
The sky's so blue in Malibu_x000D_
Next to you_x000D_
We are just like the waves that flow back and forth_x000D_
Sometimes I feel like I'm drowning_x000D_
And you're there to save me_x000D_
And I wanna thank you with all of my heart_x000D_
It's a brand new start_x000D_
A dream come true in Malibu</t>
  </si>
  <si>
    <t>Didn't even really wanna go_x000D_
But if you get me out, you get a show_x000D_
There's so many bodies on the floor_x000D_
So baby we should go and add some more_x000D_
Are you down, d-d-down, d-d-down, d-d-down, down, down?_x000D_
Down, d-d-down, d-d-down, d-d-down, down, down?_x000D_
Everywhere I look are peoples' hands_x000D_
Thrown up in the air to help them dance_x000D_
Come on, baby, catch me if you can_x000D_
I know you don't have any other plans_x000D_
Are you down, d-d-down, d-d-down, d-d-down, down, down?_x000D_
Down, d-d-down, d-d-down, d-d-down, down, down?_x000D_
Are you... down, down, d-down, down?_x000D_
Down, down, d-d-down, down, d-down, down?_x000D_
Are you down, are you down, are you d-d-down?_x000D_
Down, down, d-d-down, down, d-down, down?_x000D_
Are you down, are you down, are you d-d-d-d-down, are you Down, are you down, are you d-d-down, are you?_x000D_
Down, down, d-d-down, down, d-down, down?_x000D_
Down, down, down, d-d-d-down?_x000D_
You know we could put them all to shame_x000D_
Now isn't the time to play it safe_x000D_
Isn't this the reason why you came?_x000D_
So, baby, don't you let it go to waste_x000D_
Are you down, d-d-down, d-d-down, d-d-down, down, down?_x000D_
Down, d-d-down, d-d-down, d-d-down, down, down?_x000D_
Every single thing is feeling right_x000D_
Started as a quiet Friday night_x000D_
I don't really think that we should fight this_x000D_
What if we don't stop until it's light?_x000D_
Are you down, d-d-down, d-d-down, d-d-down, down, down?_x000D_
Are you down, d-d-down, d-d-down, d-d-down, down, down?_x000D_
Are you... down, down, d-down, down?_x000D_
Down, down, d-d-down, down, d-down, down?_x000D_
Down, down, d-d-down, down, d-down, down?_x000D_
Down, down, d-d-down, down, d-down, down?_x000D_
Are you down, are you down, are you d-d-d-d-down, are you Down, are you down, are you d-d-down, are you?_x000D_
Down, down, d-d-down, down, d-down, down?_x000D_
Down, down, down, d-d-d-down?_x000D_
Are you, are you, are you d-d-down, down?_x000D_
Are you, are you... down...are you?_x000D_
Down, down, d-d-down, down, d-down, down?_x000D_
Down, down, d-d-down, down, d-down, down?_x000D_
Down, down, d-d-down, down, d-down, down?_x000D_
Down, down, d-d-down, down, d-down, down?_x000D_
Are you down, are you down, are you d-d-d-d-down, are you Down, are you down, are you d-d-down, are you?_x000D_
Down, down, d-d-down, down, d-down, down?_x000D_
Down, down, down, d-d-d-down?_x000D_
Are you down, are you down, are you d-d-d-d-down, are you Down, are you down, are you d-d-down, are you?_x000D_
Down, down, d-d-down, down, d-down, down?</t>
  </si>
  <si>
    <t>I won't lie to you_x000D_
I know he's just not right for you_x000D_
And you can tell me if I'm off_x000D_
But I see it on your face_x000D_
When you say that he's the one that you want_x000D_
And you're spending all your time_x000D_
In this wrong situation_x000D_
And anytime you want it to stop_x000D_
I know I can treat you better than he can_x000D_
And any girl like you deserves a gentleman_x000D_
Tell me why are we wasting time_x000D_
On all your wasted crying_x000D_
When you should be with me instead_x000D_
I know I can treat you better_x000D_
Better than he can_x000D_
I'll stop time for you_x000D_
The second you say you'd like me too_x000D_
I just wanna give you the loving that you're missing_x000D_
Baby, just to wake up with you_x000D_
Would be everything I need and this could be so different_x000D_
Tell me what you want to do_x000D_
'Cause I know I can treat you better than he can_x000D_
And any girl like you deserves a gentleman_x000D_
Tell me why are we wasting time_x000D_
On all your wasted crying_x000D_
When you should be with me instead_x000D_
I know I can treat you better_x000D_
Better than he can_x000D_
Better than he can_x000D_
Give me a sign_x000D_
Take my hand, we'll be fine_x000D_
Promise I won't let you down_x000D_
Just know that you don't_x000D_
Have to do this alone_x000D_
Promise I'll never let you down_x000D_
'Cause I know I can treat you better than he can_x000D_
And any girl like you deserves a gentleman_x000D_
Tell me why are we wasting time_x000D_
On all your wasted crying_x000D_
When you should be with me instead_x000D_
I know I can treat you better_x000D_
Better than he can_x000D_
Better than he can_x000D_
Better than he can</t>
  </si>
  <si>
    <t>I'm a dirt road in the headlights I'm a mama's boy, I'm a fist fight Kinda county line, kinda cold beer Little hat down, little John Deere I kinda give a damn I kinda don't care You see that girl standing right thereShe loves a small town boy like me She's my ride or die baby She's my cool, she's my crazy She's my laid back in the front seat She's my with me to the end girl I'm turning it up to ten girl She can have anybody that she wants Or be anywhere she wants to be She loves a small town boy like meShe likes my T-shirt She likes my old boots Likes to slow dance to some old school She'll take a full moon over those city nights And I ain't scared to get all up in them bright lights Yeah, I can smooth it out I can stick it up I guess that's why she can't get enough of</t>
  </si>
  <si>
    <t>Do, re, mi, fa, so Yeah, yeah, yeah, oh Do, re, mi, fa, so Yeah, yeah, yeahYeah, if I could go back to that day we met I probably would just stay in bed You run your mouth all over town And this one goes out to the sound Of breaking glass on my Range Rover Pay me back or bitch, it's over All the presents I would send Fuck my friends behind my shoulder Next time I'ma stay asleep I pray the Lord my soul to keep, ohAnd you got me thinking lately Bitch, you crazy And nothing's ever good enough I wrote a little song for ya It go likeDo, re, mi, fa, so fuckin' done with you, girl So fuckin' done with all the games you play I ain't no Tic-tac-toe Send the X and O's on another note I'm do, re, mi, fa, so fuckin' done with you, girl So send the X and O's on another note, I'm ghost</t>
  </si>
  <si>
    <t>Ayy, I'm like, "Bitch, who is your mans?" _x000D_
Can't keep my dick in my pants _x000D_
My bitch don't love me no mo' _x000D_
She kick me out, I'm like, "Vro"_x000D_
Damn, son, where'd you find this?_x000D_
Yah, ayy_x000D_
Yah, ayy, yah_x000D_
Ayy, haha, yah, yah, yah_x000D_
Ayy_x000D_
Ayy, ayy, ayy_x000D_
I'm like, "Bitch, who is your mans?" _x000D_
Can't keep my dick in my pants _x000D_
My bitch don't love me no mo' _x000D_
She kick me out, I'm like, "Vro" _x000D_
That bitch don't wanna be friends _x000D_
I gave her dick, she amen _x000D_
She put her tongue on my dick _x000D_
Look at my wrist, about ten _x000D_
Just got a pound of the boof _x000D_
Brought that shit straight to the booth _x000D_
Tommy my Hilfiger voots _x000D_
She said, "Wan' fuck?" Bitch, I do _x000D_
You put a gun on my mans _x000D_
I put a hole in your parents _x000D_
I just got lean on my Ksubis _x000D_
I got a Uzi, no Uzi_x000D_
Fuck on me, look at me, ayy_x000D_
Fuck on me, yah, look at me, ayy_x000D_
Look at me, look at me, yah_x000D_
Fuck on me, yah, ayy_x000D_
Look at me, yah, fuck on me_x000D_
Look at me, fuck on me, yah_x000D_
Look at me, fuck on me_x000D_
Yah, ayy_x000D_
Tell these fuck niggas, voot me up, pipe up_x000D_
Ayy, shouts out Bans and them, ayy_x000D_
I took a white bitch to Starbucks_x000D_
That little bitch got her throat fucked_x000D_
I like to rock out like I'm misfit_x000D_
My emo bitch like her wrist slit_x000D_
Curly hair bitch like I'm Corbin_x000D_
Got like three bitches, I'm Mormon_x000D_
Skeet on your main bitch's forehead_x000D_
Don't want your pussy, just want head_x000D_
Look at me, fuck on me_x000D_
Look at me, fuck on me_x000D_
Look at me, fuck on me_x000D_
Look at me, yah, ayy!_x000D_
Look at me, fuck on me_x000D_
Look at me, fuck on me_x000D_
Look at me, fuck on me_x000D_
Look at me, yah!</t>
  </si>
  <si>
    <t>For all the times that you rained on my parade And all the clubs you get in using my name You think you broke my heart, oh girl, for goodness sake You think I'm cryin' on my own, well I ain'tAnd I didn't wanna write a song'Cause I didn't want anyone thinking I still care I don't, but you still hit my phone up And baby, I'll be movin' on And I think you should be somethin' I don't wanna hold back Maybe you should know thatMy mama don't like you and she likes everyone And I never like to admit that I was wrong And I've been so caught up in my job, didn't see what's going on But now I know, I'm better sleeping on my own'Cause if you like the way you look that much Oh baby, you should go and love yourself And if you think that I'm still holdin' on to somethin'You should go and love yourself</t>
  </si>
  <si>
    <t>You gotta go and get angry at all of my honesty You know I try, but I don't do too well with apologies I hope I don't run out of time, could someone call a referee?'Cause I just need one more shot at forgiveness I know you know that I made those mistakes maybe once or twice By once or twice, I mean maybe a couple a hundred times So let me, oh let me redeem, oh redeem, oh myself tonight'Cause I just need one more shot at second chancesYeah, is it too late now to say sorry?'Cause I'm missing more than just your body Oh, is it too late now to say sorry?Yeah, I know that I let you down Is it too late to say I'm sorry now?I'm sorry, yeah Sorry, yeah Sorry Yeah, I know that I let you down Is it too late to say I'm sorry now?</t>
  </si>
  <si>
    <t>I wish I found some better sounds no one's ever heard I wish I had a better voice that sang some better words I wish I found some chords in an order that is new I wish I didn't have to rhyme every time I sang I was told, when I get older, all my fears would shrink But now I'm insecure, an' I care what people thinkMy name's Blurryface and I care what you think My name's Blurryface and I care what you thinkWish we could turn back time to the good old days When our momma sang us to sleep, but now we're stressed out Wish we could turn back time  to the good old days When our momma sang us to sleep, but now we're stressed out We're stressed outSometimes a certain smell will take me back to when I was young How come I'm never able to identify where it's comin' from?I'd make a candle out of it, if I ever found it Try to sell it, never sell out of it, I'd probably only sell one It'd be to my brother, 'cause we have the same nose Same clothes, homegrown, a stone's throw from a creek we used to roam But it would remind us of when nothing really mattered Out of student loans and treehouse homes, we all would take the latter</t>
  </si>
  <si>
    <t>This what they all been waitin' for I guess so They been waitin’ for this shit for a long time didn't they I'ma give it everythin’ I got Ayo Dougie park that X6 around the corner Ayy I'm just feelin' my vibe right now I'm feelin' myselfPanda, Panda Panda, Panda, Panda, Panda, PandaI got broads in Atlanta Twistin' dope, lean, and the Fanta Credit cards and the scammers Hittin' off licks in the bando Black X6, Phantom White X6 look like a panda Goin' out like I’m Montana Hundred killas, hundred hammers Black X6, Phantom White X6, panda Pockets swole, Danny Sellin’ bar, candy Man I'm the macho like Randy The choppa go Oscar for Grammy Bitch nigga pull up ya panty Hope you killas understand me I got broads in Atlanta Twistin’ dope, lean, and the Fanta Credit cards and the scammers Hittin' off licks in the bando Black X6, Phantom White X6 look like a panda Goin' out like I'm Montana Hundred killas, hundred hammers Black X6, Phantom White X6, panda Pockets swole, Danny Sellin’ bar, candy Man I'm the macho like Randy The choppa go Oscar for Grammy Bitch nigga pull up ya panty Hope you killas understand me</t>
  </si>
  <si>
    <t>Hello, it's me_x000D_
I was wondering if after all these years you'd like to meet_x000D_
To go over everything_x000D_
They say that time's supposed to heal ya, but I ain't done much healing_x000D_
Hello, can you hear me?_x000D_
I'm in California dreaming about who we used to be_x000D_
When we were younger and free_x000D_
I've forgotten how it felt before the world fell at our feet_x000D_
There's such a difference between us_x000D_
And a million miles_x000D_
Hello from the other side_x000D_
I must've called a thousand times_x000D_
To tell you I'm sorry for everything that I've done_x000D_
But when I call, you never seem to be home_x000D_
Hello from the outside_x000D_
At least, I can say that I've tried_x000D_
To tell you I'm sorry for breaking your heart_x000D_
But it don't matter, it clearly doesn't tear you apart anymore_x000D_
Hello, how are you?_x000D_
It's so typical of me to talk about myself, I'm sorry_x000D_
I hope that you're well_x000D_
Did you ever make it out of that town where nothing ever happened?_x000D_
It's no secret that the both of us_x000D_
Are running out of time_x000D_
So hello from the other side _x000D_
I must've called a thousand times _x000D_
To tell you I'm sorry for everything that I've done_x000D_
But when I call, you never seem to be home_x000D_
Hello from the outside _x000D_
At least, I can say that I've tried _x000D_
To tell you I'm sorry for breaking your heart_x000D_
But it don't matter, it clearly doesn't tear you apart anymore_x000D_
Ooh, anymore_x000D_
Ooh, anymore_x000D_
Ooh, anymore_x000D_
Anymore_x000D_
Hello from the other side _x000D_
I must've called a thousand times _x000D_
To tell you I'm sorry for everything that I've done_x000D_
But when I call, you never seem to be home_x000D_
Hello from the outside _x000D_
At least, I can say that I've tried _x000D_
To tell you I'm sorry for breaking your heart_x000D_
But it don't matter, it clearly doesn't tear you apart anymore</t>
  </si>
  <si>
    <t>I got this feeling inside my bones It goes electric, wavey when I turn it on All through my city, all through my home We're flying up, no ceiling, when we in our zoneI got that sunshine in my pocket Got that good soul in my feet I feel that hot blood in my body when it drops I can't take my eyes up off it, moving so phenomenally Room on lock, the way we rock it, so don't stopAnd under the lights when everything goes Nowhere to hide when I'm getting you close When we move, well, you already know So just imagine Nothing I can see but you when you dance, dance, dance A feeling good, good, creeping up on you So just dance, dance, dance, come on All those things I shouldn't do But you dance, dance, dance And ain't nobody leaving soon, so keep dancing I can't stop the feeling!So just dance, dance, dance I can't stop the feeling!So just dance, dance, dance Come on</t>
  </si>
  <si>
    <t>Once I was seven years old my momma told me Go make yourself some friends or you'll be lonely Once I was seven years oldIt was a big big world, but we thought we were bigger Pushing each other to the limits, we were learning quicker By eleven smoking herb and drinking burning liquor Never rich so we were out to make that steady figureOnce I was 11 years old my daddy told me Go get yourself a wife or you'll be lonely Once I was 11 years oldI always had that dream like my daddy before me So I started writing songs, I started writing stories Something about that glory just always seemed to bore me Cause only those I really love will ever really know meOnce I was 20 years old, my story got told Before the morning sun, when life was lonely Once I was 20 years old</t>
  </si>
  <si>
    <t>Mustard on the beat, ho!_x000D_
I was good on my own, that's the way it was_x000D_
That's the way it was_x000D_
You was good on the low for a faded fuck_x000D_
On some faded love_x000D_
Shit, what the fuck you complaining for?_x000D_
Feeling jaded, huh?_x000D_
Used to trip off that shit I was kickin' to you_x000D_
Had some fun on the run though I'll give it to you_x000D_
But baby, don't get it twisted_x000D_
You was just another nigga on the hit list_x000D_
Tryna fix your inner issues with a bad bitch_x000D_
Didn't they tell you that I was a savage?_x000D_
Fuck ya white horse and ya carriage_x000D_
Bet you never could imagine_x000D_
Never told you you could have it_x000D_
You needed me_x000D_
Ooh, you needed me_x000D_
To feel a little more, and give a little less_x000D_
Know you hate to confess_x000D_
But baby ooh, you needed me_x000D_
You been rollin' around, shit I'm rollin' up_x000D_
Light and roll it up_x000D_
Break it down, like a pound, shit was never us_x000D_
Shit was never us_x000D_
That's the real, on the real, are you serious?_x000D_
How you feel, how you feel?_x000D_
Used to trip off that shit I was kickin' to ya_x000D_
Had some fun on the run though, I'll give it to ya_x000D_
But baby, don't get it twisted_x000D_
You was just another nigga on the hit list_x000D_
Tryna fix your inner issues with a bad bitch_x000D_
Didn't they tell you that I was a savage?_x000D_
Fuck ya white horse and ya carriage_x000D_
Bet you never could imagine_x000D_
Never told you you could have it_x000D_
You needed me_x000D_
Ooh, you needed me_x000D_
To feel a little more, and give a little less_x000D_
Know you hate to confess_x000D_
But baby ooh, you needed me</t>
  </si>
  <si>
    <t>Open up the champagne, pop!It's my house, come on, turn it upHear a knock on the door and the night begins'Cause we done this before, so you come on in Make yourself at my home, tell me where you been Pour yourself something cold, baby, cheers to thisSometimes you gotta stay in And you know where I live Yeah, you know what we is Sometimes you gotta stay in, inWelcome to my house Baby, take control now We can't even slow down We don't have to go out Welcome to my house Play that music too loud Show me what you do now We don't have to go out Welcome to my house Welcome to my house</t>
  </si>
  <si>
    <t>I took a pill in Ibiza to show Avicii I was cool And when I finally got sober, felt 10 years older But fuck it, it was something to do I'm living out in LA, I drive a sports car just to prove I'm a real big baller 'cause I made a million dollars And I spend it on girls and shoesBut you don't wanna be high like me Never really knowing why like me You don't ever wanna step off that roller coaster And be all alone You don't wanna ride the bus like this Never knowing who to trust like this You don't wanna be stuck up on that stage singing Stuck up on that stage singing All I know are sad songs, sad songs Darling, all I know are sad songs, sad songsI'm just a singer who already blew his shot I get along with old timers'Cause my name's a reminder of a pop song people forgot And I can't keep a girl, no'Cause as soon as the sun comes up I cut 'em all loose and work's my excuse But the truth is I can't open up</t>
  </si>
  <si>
    <t>Nah, nah, nah_x000D_
Cake by the ocean_x000D_
Oh, no_x000D_
See you walkin' 'round like it's a funeral_x000D_
Not so serious girl, why those feet cold?_x000D_
We just gettin' started, don't you tiptoe, tiptoe_x000D_
Waste time with a masterpiece, don't waste time with a masterpiece _x000D_
You should be rollin' with me, you should be rollin' with me _x000D_
You're a real-life fantasy, you're a real-life fantasy _x000D_
But you're movin' so carefully, let's start livin' dangerously_x000D_
Talk to me, baby_x000D_
I'm goin' blind from this sweet, sweet craving, whoa-oh_x000D_
Let's lose our minds and go fucking crazy_x000D_
I-I-I-I-I keep on hopin' we'll eat cake by the ocean_x000D_
Walk for me, baby_x000D_
I'll be Diddy, you'll be Naomi, whoa-oh_x000D_
Let's lose our minds and go fucking crazy_x000D_
I-I-I-I-I keep on hopin' we'll eat cake by the ocean_x000D_
Goddamn_x000D_
See you lickin' frostin' from your own hands_x000D_
Want another taste, I'm beggin', "Yes, ma'am"_x000D_
I'm tired of all this candy on the dry land, dry land, ooh_x000D_
Waste time with a masterpiece, don't waste time with a masterpiece _x000D_
You should be rollin' with me, you should be rollin' with me _x000D_
You're a real-life fantasy, you're a real-life fantasy _x000D_
But you're movin' so carefully, let's start livin' dangerously_x000D_
Talk to me, baby_x000D_
I'm goin' blind from this sweet, sweet craving, whoa-oh_x000D_
Let's lose our minds and go fucking crazy _x000D_
I-I-I-I-I keep on hopin' we'll eat cake by the ocean _x000D_
Walk for me, baby _x000D_
I'll be Diddy, you'll be Naomi, whoa-oh_x000D_
Let's lose our minds and go fucking crazy_x000D_
I-I-I-I-I keep on hopin' we'll eat cake by the ocean _x000D_
Ooh, ah, ah_x000D_
I-I-I-I-I keep on hopin' we'll eat cake by the ocean_x000D_
Ooh, ah, ah_x000D_
I-I-I-I-I keep on hopin' we'll eat cake by the ocean_x000D_
You're fucking delicious, haha_x000D_
Talk to me, girl_x000D_
Talk to me, baby _x000D_
I'm goin' blind from this sweet, sweet craving, whoa-oh_x000D_
Let's lose our minds and go fucking crazy_x000D_
I-I-I-I-I keep on hopin' we'll eat cake by the ocean _x000D_
Walk for me, baby _x000D_
I'll be Diddy, you'll be Naomi, whoa-oh_x000D_
Let's lose our minds and go , fucking crazy _x000D_
I-I-I-I-I keep on hopin' , we'll eat cake by the ocean, hot damn_x000D_
Red velvet, vanilla, chocolate in my life_x000D_
Funfetti, I'm ready, I need it every night_x000D_
Red velvet, vanilla, chocolate in my life_x000D_
I-I-I-I-I keep on hopin' we'll eat cake by the ocean</t>
  </si>
  <si>
    <t>I just wanna stay in the sun where I find I know it's hard sometimes Pieces of peace in the sun's peace of mind I know it's hard sometimes Yeah, I think about the end just way too much But it's fun to fantasize On my enemies I wouldn't wish who I was But it's fun to fantasize Oh-woah-woah, oh-woah-woah, I'm fallin'So I'm takin' my time on my ride, oh-woah-woah, I'm fallin'So I'm takin' my time on my ride Takin' my time on my ride"I'd die for you," that's easy to say We have a list of people that we would take A bullet for them, a bullet for you A bullet for everybody in this room But I don't seem to see many bullets comin' through See many bullets comin' through Metaphorically, I'm the man But literally, I don't know what I'd do"I'd live for you," an' that's hard to do Even harder to say when you know it's not true Even harder to write when you know that tonight There were people back home who tried talkin' to you But then you ignore them still All these questions they're for real Like who would you live for? Who would you die for?And would you ever kill?</t>
  </si>
  <si>
    <t>Climb on board We'll go slow and high tempo Light and dark Hold me hard and mellowI'm seeing the pain, seeing the pleasure Nobody but you, 'body but me'Body but us, bodies together I love to hold you close, tonight and always I love to wake up next to you I love to hold you close, tonight and always I love to wake up next to youSo we'll piss off the neighbours In the place that feels the tears The place to lose your fears Yeah, reckless behavior A place that is so pure, so dirty and raw In the bed all day, bed all day, bed all day Fucking and fighting on It's our paradise and it's our war zone It's our paradise and it's our war zone</t>
  </si>
  <si>
    <t>I thought that I've been hurt before_x000D_
But no one's ever left me quite this sore_x000D_
Your words cut deeper than a knife_x000D_
Now I need someone to breathe me back to life_x000D_
Got a feeling that I'm going under_x000D_
But I know that I'll make it out alive_x000D_
If I quit calling you my lover_x000D_
Move on_x000D_
You watch me bleed until I can't breathe, shaking_x000D_
Falling onto my knees_x000D_
And now that I'm without your kisses_x000D_
I'll be needing stitches_x000D_
Tripping over myself, aching_x000D_
Begging you to come help_x000D_
And now that I'm without your kisses_x000D_
I'll be needing stitches_x000D_
Just like a moth drawn to a flame_x000D_
Oh, you lured me in I couldn't sense the pain_x000D_
Your bitter heart, cold to the touch_x000D_
Now I'm gonna reap what I sow_x000D_
I'm left seeing red on my own_x000D_
Got a feeling that I'm going under_x000D_
But I know that I'll make it out alive_x000D_
If I quit calling you my lover_x000D_
Move on_x000D_
You watch me bleed until I can't breathe, shaking_x000D_
Falling onto my knees_x000D_
And now that I'm without your kisses_x000D_
I'll be needing stitches_x000D_
Tripping over myself, aching_x000D_
Begging you to come help_x000D_
And now that I'm without your kisses_x000D_
I'll be needing stitches_x000D_
Needle and the thread, gotta get you out of my head_x000D_
Needle and the thread, gonna wind up dead_x000D_
Needle and the thread, gotta get you out of my head_x000D_
Needle and the thread, gonna wind up dead_x000D_
Needle and the thread, gotta get you out of my head_x000D_
Needle and the thread, gonna wind up dead_x000D_
Needle and the thread, gotta get you out of my head_x000D_
Get you out of my head_x000D_
You watch me bleed until I can't breathe, shaking_x000D_
Falling onto my knees_x000D_
And now that I'm without your kisses_x000D_
I'll be needing stitches_x000D_
Tripping over myself, aching_x000D_
Begging you to come help_x000D_
And now that I'm without your kisses_x000D_
I'll be needing stitches_x000D_
Now that I'm without your kisses_x000D_
I'll be needing stitches_x000D_
Now that I'm without your kisses_x000D_
I'll be needing stitches</t>
  </si>
  <si>
    <t>You used to call me on my You used to, you used to YeahYou used to call me on my cell phone Late-night when you need my love Call me on my cell phone Late-night when you need my love And I know when that hotline bling That can only mean one thing I know when that hotline bling That can only mean one thingEver since I left the city, you Got a reputation for yourself now Everybody knows and I feel left out Girl, you got me down, you got me stressed out'Cause ever since I left the city, you Started wearing less and goin' out more Glasses of champagne out on the dance floor Hangin' with some girls I've never seen beforeYou used to call me on my cell phone Late-night when you need my love Call me on my cell phone Late-night when you need my love I know when that hotline bling That can only mean one thing I know when that hotline bling That can only mean one thing</t>
  </si>
  <si>
    <t>Just the guitar?Okay, coolThis was all you, none of it me You put your hands on, on my body and told me Mmm, told me you were ready For the big one, for the big jump I'd be your last love, everlasting, you and me Mmm, that was what you told meI'm giving you up I've forgiven it all You set me freeSend my love to your new lover Treat her better We've gotta let go of all of our ghosts We both know we ain't kids no more Send my love to your new lover Treat her better We've gotta let go of all of our ghosts We both know we ain't kids no more</t>
  </si>
  <si>
    <t>I won't lie to you I know he's just not right for you And you can tell me if I'm off But I see it on your face When you say that he's the one that you want And you're spending all your time In this wrong situation And anytime you want it to stopI know I can treat you better than he can And any girl like you deserves a gentleman Tell me why are we wasting time On all your wasted crying When you should be with me instead I know I can treat you better Better than he canI'll stop time for you The second you say you'd like me too I just wanna give you the loving that you're missing Baby, just to wake up with you Would be everything I need and this could be so different Tell me what you want to do</t>
  </si>
  <si>
    <t>What do you mean? Oh, oh_x000D_
When you nod your head yes, but you wanna say no_x000D_
What do you mean? Hey, yeah_x000D_
When you don't want me to move, but you tell me to go_x000D_
What do you mean? Oh, what do you mean?_x000D_
Said you're runnin' outta time, what do you mean?_x000D_
Oh, oh, oh, what do you mean?_x000D_
Better make up your mind, what do you mean?_x000D_
You’re so indecisive of what I'm sayin'_x000D_
Tryna catch the beat, make up your heart_x000D_
Don't know if you're happy or complainin'_x000D_
Don't want for us to end, where do I start?_x000D_
First you wanna go to the left, then you wanna turn right _x000D_
Wanna argue all day, makin' love all night _x000D_
First you're up, then you’re down, and then between _x000D_
Oh, I really wanna know_x000D_
What do you mean? Oh, oh_x000D_
When you nod your head yes, but you wanna say no_x000D_
What do you mean? Hey, yeah_x000D_
When you don't want me to move, but you tell me to go_x000D_
What do you mean? Oh, what do you mean?_x000D_
Said you're runnin' outta time, what do you mean?_x000D_
Oh, oh, oh, what do you mean? Better make up your mind_x000D_
What do you mean?_x000D_
You’re overprotective when I'm leavin'_x000D_
Tryna compromise, but I can’t win_x000D_
You wanna make a point, but you keep preachin'_x000D_
You had me from the start, won't let this end_x000D_
First you wanna go to the left, then you wanna turn right_x000D_
Wanna argue all day, makin' love all night _x000D_
First you're up, then you’re down, and then between _x000D_
Oh, I really wanna know_x000D_
What do you mean? Oh, oh _x000D_
When you nod your head yes, but you wanna say no_x000D_
What do you mean?  Hey, yeah_x000D_
When you don't want me to move, but you tell me to go_x000D_
What do you mean? _x000D_
Oh, what do you mean? _x000D_
Said you're runnin' outta time, what do you mean? _x000D_
Oh, oh, oh, what do you mean? Better make up your mind_x000D_
What do you mean?  Oh, oh_x000D_
When you nod your head yes, but you wanna say no_x000D_
What do you mean?  Hey, yeah_x000D_
When you don't want me to move , but you tell me to go_x000D_
What do you mean? _x000D_
Oh, what do you mean? _x000D_
Said you're runnin' outta time, what do you mean? _x000D_
Oh, oh, oh, what do you mean? Better make up your mind_x000D_
What do you mean?</t>
  </si>
  <si>
    <t>Yeah_x000D_
Yeah_x000D_
Yeah_x000D_
Your man on the road, he doin' promo_x000D_
You said, "Keep our business on the low-low"_x000D_
I'm just tryna get you out the friend zone_x000D_
'Cause you look even better than the photos_x000D_
I can't find your house, send me the info_x000D_
Drivin' through the gated residential_x000D_
Found out I was comin', sent your friends home_x000D_
Keep on tryna hide it, but your friends know_x000D_
I only call you when it's half-past five_x000D_
The only time that I'll be by your side_x000D_
I only love it when you touch me, not feel me_x000D_
When I'm fucked up, that's the real me_x000D_
When I'm fucked up, that's the real me, yeah_x000D_
I only call you when it's half-past five_x000D_
The only time I'd ever call you mine_x000D_
I only love it when you touch me, not feel me_x000D_
When I'm fucked up, that's the real me_x000D_
When I'm fucked up, that's the real me, babe_x000D_
I'ma let you know and keep it simple_x000D_
Tryna keep it up don't seem so simple_x000D_
I just fucked two bitches 'fore I saw you_x000D_
And you gon' have to do it at my tempo_x000D_
Always tryna send me off to rehab_x000D_
Drugs started feelin' like it's decaf_x000D_
I'm just tryna live life for the moment_x000D_
And all these motherfuckers want a relapse_x000D_
I only call you when it's half-past five_x000D_
The only time that I'll be by your side_x000D_
I only love it when you touch me, not feel me_x000D_
When I'm fucked up, that's the real me_x000D_
When I'm fucked up, that's the real me, yeah_x000D_
I only call you when it's half-past five_x000D_
The only time I'd ever call you mine_x000D_
I only love it when you touch me, not feel me_x000D_
When I'm fucked up, that's the real me_x000D_
When I'm fucked up, that's the real me, babe_x000D_
Hills have eyes, the hills have eyes_x000D_
Who are you to judge? Who are you to judge?_x000D_
Hide your lies, girl, hide your lies _x000D_
Only you to trust, only you_x000D_
I only call you when it's half-past five_x000D_
The only time that I'll be by your side_x000D_
I only love it when you touch me, not feel me_x000D_
When I'm fucked up, that's the real me_x000D_
When I'm fucked up, that's the real me, yeah_x000D_
I only call you when it's half-past five_x000D_
The only time I'd ever call you mine_x000D_
I only love it when you touch me, not feel me_x000D_
When I'm fucked up, that's the real me_x000D_
When I'm fucked up, that's the real me, babe_x000D_
Ewedihalehu_x000D_
Yene konjo, ewedihalehu_x000D_
Yene fikir, fikir, fikir, fikir_x000D_
Yene fikir, fikir, fikir, fikir_x000D_
Ewedihalehu_x000D_
Yene konjo, ewedihalehu...</t>
  </si>
  <si>
    <t>Don't, don't play with her, don't be dishonest _x000D_
Still not understandin' this logic _x000D_
I'm back and I'm better _x000D_
I want you bad as ever_x000D_
Don't let me just let up_x000D_
I wanna give you better_x000D_
Baby, it's whatever_x000D_
Somebody gotta step up_x000D_
Girl, I'm that somebody, so I'm next up_x000D_
Be damned if I let him catch up_x000D_
It's easy to see that you're fed up_x000D_
I am on a whole 'nother level_x000D_
Girl, he only fucked you over 'cause you let him_x000D_
Fuck him, girl, I guess he didn't know any better_x000D_
Girl, that man didn't show any effort_x000D_
Do all I can just to show you you're special_x000D_
Certain it's your love that holds me together_x000D_
Lately you say he been killin' the vibe_x000D_
Gotta be sick of this guy_x000D_
Pull up, skrr, get in the ride_x000D_
Left hand is steerin' the other is grippin' your thigh_x000D_
Light up a spliff and get high_x000D_
Shawty, you deserve what you've been missin'_x000D_
Lookin' at you I'm thinkin' he must be trippin'_x000D_
Play this song for him, tell him, "Just listen"_x000D_
Don't_x000D_
Don't_x000D_
Girl, said he keeps on playin' games_x000D_
And his lovin' ain't the same_x000D_
I don't know what to say, but_x000D_
What a shame_x000D_
If you were mine you would not get the same_x000D_
If you were mine you would top everything_x000D_
Suicide in the drop switchin' lanes_x000D_
And that thing so fire, baby, no propane_x000D_
Got good pussy, girl, can I be frank?_x000D_
To keep it 100, girl, I ain't no saint_x000D_
But he the only reason that I'm feelin' this way_x000D_
Givin' you the world, baby, when you get space_x000D_
Pen game get me laid, baby, that's penetrate_x000D_
Oh baby_x000D_
Don't_x000D_
H-Town got a nigga so throwed_x000D_
Pour up, we can party some more_x000D_
Yeah, got this drank in my cup_x000D_
Got a young nigga feelin' so throwed_x000D_
Spit fire in a world so cold_x000D_
Young money got a nigga feelin' old_x000D_
Spit fire in a world so cold_x000D_
H-Town got me feelin' so throwed_x000D_
H-Town got me feelin' so throwed_x000D_
Ride paint and we sip 'til we fold_x000D_
H-Town got me feelin' so throwed_x000D_
Spit fire in a world so cold_x000D_
H-Town got a nigga so throwed_x000D_
Don't</t>
  </si>
  <si>
    <t>Don't need permission Made my decision to test my limits'Cause it's my business, God as my witness Start what I finished Don't need no hold up Taking control of this kind of moment I'm locked and loaded Completely focused, my mind is openAll that you got Skin to skin, oh my God Don't you stop, boySomethin' 'bout you makes me feel like a dangerous woman Somethin' 'bout, somethin' 'bout, somethin' 'bout you Makes me wanna do things that I shouldn't Somethin' 'bout, somethin' 'bout, somethin' 'boutNothing to prove and I'm bulletproof and Know what I'm doing The way we're movin'Like introducing us to a new thing I wanna savor, save it for later The taste, the flavor, 'cause I'm a taker, 'cause I'm a giver It's only nature, I live for danger</t>
  </si>
  <si>
    <t>I guess right now you've got the last laugh_x000D_
I'm sorry if I seem uninterested_x000D_
Or I'm not listenin' or I'm indifferent_x000D_
Truly I ain't got no business here_x000D_
But since my friends are here, I just came to kick it_x000D_
But really I would rather be at home all by myself_x000D_
Not in this room_x000D_
With people who don't even care about my well-being_x000D_
I don't dance, don't ask, I don't need a boyfriend_x000D_
So you can go back, please, enjoy your party_x000D_
I'll be here_x000D_
Somewhere in the corner_x000D_
Under clouds of marijuana_x000D_
With this boy who's hollering I can hardly hear_x000D_
Over this music I don't listen to_x000D_
And I don't wanna get with you_x000D_
So tell my friends that I'll be over here_x000D_
Oh-oh-oh here, oh-oh-oh here_x000D_
Oh I ask myself, what am I doin' here?_x000D_
Oh-oh-oh here, oh-oh-oh here_x000D_
And I can't wait 'til we can break up out of here_x000D_
Excuse me if I seem a little unimpressed with this_x000D_
An anti-social pessimist, but usually I don't mess with this_x000D_
And I know you mean only the best_x000D_
And your intentions aren't to bother me_x000D_
But honestly I'd rather be_x000D_
Somewhere with my people_x000D_
We can kick it and just listen to_x000D_
Some music with a message, like we usually do_x000D_
And we'll discuss our big dreams_x000D_
How we plan to take over the planet_x000D_
So pardon my manners_x000D_
I hope you'll understand that I'll be here_x000D_
Not there in the kitchen_x000D_
With the girl who's always gossiping about her friends_x000D_
So tell them I'll be here_x000D_
Right next to the boy who's throwin' up_x000D_
Cause he can't take what's in his cup no more_x000D_
Oh God, why am I here?_x000D_
Oh-oh-oh here, oh-oh-oh here_x000D_
Oh I ask myself, what am I doin' here?_x000D_
Oh-oh-oh here, oh-oh-oh here_x000D_
And I can't wait 'til we can break up out of here_x000D_
Hours later congregatin' next to the refrigerator_x000D_
Some girl talkin' 'bout her haters, she ain't got none_x000D_
How did it ever come to this? I should've never come to this_x000D_
So holla at me, I'll be in the car when you're done_x000D_
I'm stand-offish, don't want what you're offerin'_x000D_
And I'm done talkin', awfully sad it had to be that way_x000D_
So tell my people when they're ready that I'm ready_x000D_
And I'm standin' by the TV with my beanie low_x000D_
Yo, I'll be over here_x000D_
Oh-oh-oh here, oh-oh-oh here_x000D_
Oh I ask myself, what am I doin' here?_x000D_
Oh-oh-oh here, oh-oh-oh here_x000D_
And I can't wait till we can break up out of here</t>
  </si>
  <si>
    <t xml:space="preserve">Take away your things and go_x000D_
You can't take back what you said, I know_x000D_
I've heard it all before, at least a million times_x000D_
I'm not one to forget, you know_x000D_
I don't believe, I don't believe it_x000D_
You left in peace, left me in pieces_x000D_
Too hard to breathe_x000D_
I'm on my knees right now_x000D_
I'm so sick of that same old love, that shit, it tears me up_x000D_
I’m so sick of that same old love, my body's had enough_x000D_
Oh-oh-oh _x000D_
Oh-oh-oh _x000D_
I’m so sick of that same old love, feels like I've blown apart_x000D_
I’m so sick of that same old love, the kind that breaks your heart_x000D_
Oh-oh-oh _x000D_
Oh-oh-oh _x000D_
I'm not spending any time, wasting tonight on you_x000D_
I know, I've heard it all_x000D_
So don't you try and change your mind_x000D_
Cause I won't be changing too, you know_x000D_
You can't believe, still can't believe it_x000D_
You left in peace, left me in pieces_x000D_
Too hard to breathe, I'm on my knees_x000D_
Right now, 'ow_x000D_
I'm so sick of that same old love, that shit, it tears me up_x000D_
I’m so sick of that same old love, my body's had enough_x000D_
Oh-oh-oh _x000D_
Oh-oh-oh _x000D_
I’m so sick of that same old love, feels like I've blown apart_x000D_
I’m so sick of that same old love, the kind that breaks your heart_x000D_
Oh-oh-oh _x000D_
Oh-oh-oh _x000D_
I'm so sick of that, so sick of that love_x000D_
I'm so sick of that, so sick of that love_x000D_
I'm so sick of that, so sick of that love_x000D_
I'm so sick of that, so sick of that love_x000D_
I'm so sick of that same old love, that shit, it tears me up_x000D_
I’m so sick of that same old love, my body's had enough_x000D_
Oh-oh-oh _x000D_
Oh-oh-oh _x000D_
I’m so sick of that same old love, feels like I've blown apart_x000D_
I’m so sick of that same old love, the kind that breaks your heart_x000D_
Oh-oh-oh _x000D_
Oh-oh-oh </t>
  </si>
  <si>
    <t>Right, my yiy just changed_x000D_
You just buzzed the front gate_x000D_
I thank God you came_x000D_
How many more days could I wait?_x000D_
I made plans with you_x000D_
And I won't let 'em fall through_x000D_
I, I, I, I, I_x000D_
I think I'd lie for you_x000D_
I think I'd die for you_x000D_
Jodeci "Cry for You"_x000D_
Do things when you want me to_x000D_
Like controlla, controlla, yeah_x000D_
Like controlla, controlla, yeah_x000D_
Okay, you like it, when I get_x000D_
Aggressive, tell you to_x000D_
Go slower, go faster_x000D_
Like controlla, controlla, yeah_x000D_
Like controlla, controlla, yeah_x000D_
And I’m never on a waste ting, shawty_x000D_
I do it how you say you want it_x000D_
Them girls, they just wanna take my money_x000D_
They don't want me to give you nothing_x000D_
They don't want you to have nothing_x000D_
They don't wanna see me find your lovin'_x000D_
They don't wanna see me_x000D_
Smiling back when they pree_x000D_
Knowing I'd lie for you_x000D_
Thinking I'd die for you_x000D_
Jodeci "Cry for You"_x000D_
Do things when you want me to_x000D_
Like controlla, controlla, yeah_x000D_
Like controlla, controlla, yeah_x000D_
Gyal a tear off mi garments_x000D_
And a bawl fi come inna mi apartment _x000D_
Di gyal dem want di length and strength_x000D_
Action speak louder than argument well_x000D_
But you can't just diss and come tell man sorry_x000D_
You can't listen to me talk and go tell my story, nah_x000D_
It don't work like that when you love somebody_x000D_
My old flex is my new flex now and we're workin' on it, yeah_x000D_
And that's why I need_x000D_
All the energy that you bring to me_x000D_
My last girl would tear me apart_x000D_
But she'd never wanna split a ting with me_x000D_
But when it comes to you, you_x000D_
I think I'd lie for you_x000D_
I think I'd die for you_x000D_
Do things when you want me to_x000D_
Like controlla, controlla, yeah_x000D_
Like controlla, controlla, yeah_x000D_
And I’m never on a waste ting shawty_x000D_
I do it how you say you want it_x000D_
Them girls, they just wanna take my money_x000D_
They don't want me to give you nothing_x000D_
They don't want you to have nothing_x000D_
They don't wanna see me find your lovin'_x000D_
They don't wanna see me_x000D_
Smiling back when they pree _x000D_
Music a drop!_x000D_
Gyal a whine up dem bumpa_x000D_
Dis is di summa summa controlla_x000D_
Drake from Canada, Beenie Man from Jamaica_x000D_
Dah one yah a murda—Zagga!</t>
  </si>
  <si>
    <t>I'm only one call away I'll be there to save the day Superman got nothing on me I'm only one call awayCall me, baby, if you need a friend I just wanna give you love C'mon, c'mon, c'mon Reaching out to you, so take a chanceNo matter where you go You know you're not aloneI'm only one call away I'll be there to save the day Superman got nothing on me I'm only one call awayCome along with me and don't be scared I just wanna set you free C'mon, c'mon, c'mon You and me can make it anywhere But for now, we could stay here for a while 'Cause you know, I just wanna see you smile</t>
  </si>
  <si>
    <t>From walking home and talking loads_x000D_
To seeing shows in evening clothes with you_x000D_
From nervous touch and getting drunk_x000D_
To staying up and waking up with you_x000D_
Now we're sleeping near the edge_x000D_
Holding something we don't need_x000D_
All this delusion in our heads_x000D_
Is gonna bring us to our knees_x000D_
So, come on, let it go, just let it be_x000D_
Why don't you be you, and I'll be me?_x000D_
Everything that's broke, leave it to the breeze_x000D_
Why don't you be you, and I'll be me?_x000D_
And I'll be me_x000D_
From throwing clothes across the floor_x000D_
To teeth and claws and slamming doors at you_x000D_
If this is all we're living for_x000D_
Why are we doing it, doing it, doing it anymore?_x000D_
I used to recognize myself_x000D_
It's funny how reflections change_x000D_
When we're becoming something else_x000D_
I think it's time to walk away_x000D_
So, come on, let it go, just let it be_x000D_
Why don't you be you, and I'll be me?_x000D_
Everything that's broke, leave it to the breeze_x000D_
Why don't you be you, and I'll be me?_x000D_
And I'll be me_x000D_
Tryna fit your hand inside of mine_x000D_
When we know it just don't belong_x000D_
'Cause no force on earth could make it feel right, no, no_x000D_
Tryna push this problem up the hill_x000D_
When it's just too heavy to hold_x000D_
I think now's the time to let it slide_x000D_
So, come on, let it go, just let it be_x000D_
Why don't you be you, and I'll be me?_x000D_
Everything that's broke, leave it to the breeze_x000D_
Let the ashes fall, forget about me_x000D_
Come on, let it go, just let it be_x000D_
Why don't you be you, and I'll be me?_x000D_
And I'll be me</t>
  </si>
  <si>
    <t>I think it's so cute and I think it's so sweet_x000D_
How you let your friends encourage you to try and talk to me_x000D_
But let me stop you there, oh, before you speak_x000D_
Nah to the ah to the no, no, no_x000D_
My name is no, my sign is no, my number is no, uh_x000D_
You need to let it go, uh_x000D_
You need to let it go, uh_x000D_
Need to let it go, uh_x000D_
Nah to the ah to the, no, no, no_x000D_
My name is no, my sign is no, my number is no_x000D_
You need to let it go, uh_x000D_
You need to let it go, uh_x000D_
Need to let it go, uh_x000D_
Nah to the ah to the no, no, no_x000D_
First you gonna say you ain't runnin' game_x000D_
Thinkin' I'm believing every word_x000D_
Call me beautiful, so original_x000D_
Telling me I'm not like other girls_x000D_
I was in my zone before you came along_x000D_
Now I'm thinking maybe you should go_x000D_
Blah, blah, blah_x000D_
I be like nah to the ah to the no, no, no_x000D_
All my ladies, listen up_x000D_
If that boy ain't giving up_x000D_
Lick your lips and swing your hips_x000D_
Girl, all you gotta say is_x000D_
My name is no, my sign is no, my number is no, uh_x000D_
You need to let it go, uh_x000D_
You need to let it go, uh_x000D_
Need to let it go, uh_x000D_
Nah to the ah to the no, no, no_x000D_
My name is no, my sign is no, my number is no_x000D_
You need to let it go_x000D_
You need to let it go_x000D_
Need to let it go_x000D_
Nah to the ah to the no, no, no_x000D_
Thank you in advance, I don't wanna dance _x000D_
I don't need your hands all over me _x000D_
If I want a man, then I'ma get a man_x000D_
But it's never my priority _x000D_
I was in my zone, before you came along_x000D_
Don't want you to take this personal_x000D_
Blah, blah, blah_x000D_
I be like nah to the ah to the no, no, no_x000D_
All my ladies, listen up _x000D_
If that boy ain't giving up _x000D_
Lick your lips and swing your hips _x000D_
Girl, all you gotta say is _x000D_
My name is no, my sign is no, my number is no, uh_x000D_
You need to let it go, uh_x000D_
You need to let it go, uh_x000D_
Need to let it go, uh_x000D_
Nah to the ah to the no, no, no_x000D_
My name is no, my sign is no, my number is no_x000D_
You need to let it go_x000D_
You need to let it go_x000D_
Need to let it go_x000D_
Nah to the ah to the no, no, no_x000D_
I'm feeling_x000D_
Untouchable, untouchable, uh_x000D_
I'm feeling_x000D_
Untouchable, untouchable_x000D_
I'm feeling_x000D_
Untouchable, untouchable_x000D_
I'm feeling_x000D_
Hey, hey, hey_x000D_
Sing it_x000D_
Untouchable, untouchable _x000D_
I'm feeling_x000D_
Untouchable, untouchable _x000D_
I'm feeling_x000D_
Untouchable, untouchable_x000D_
I'm feeling_x000D_
All my ladies, listen up _x000D_
If that boy ain't giving up _x000D_
Lick your lips and swing your hips _x000D_
Girl all you gotta say is _x000D_
My name is no, my sign is no, my number is no_x000D_
You need to let it go, you need to let it go_x000D_
Need to let it go_x000D_
Nah to the ah to the no, no, no_x000D_
My name is no, my sign is no, my number is no_x000D_
You need to let it go, you need to let it go_x000D_
Need to let it go_x000D_
Nah to the ah to the no, no, no_x000D_
I'm feeling_x000D_
Untouchable, untouchable_x000D_
I'm feeling_x000D_
Untouchable, untouchable_x000D_
I'm feeling_x000D_
Untouchable, untouchable_x000D_
I'm feeling_x000D_
Nah to the ah to the no, no, no</t>
  </si>
  <si>
    <t>Hola, holana_x000D_
Keep telling me this and telling me that_x000D_
You said once you take me with you, I’ll never go back_x000D_
Now I got a lesson, that I want to teach_x000D_
I'ma show you that where you from don’t matter to me_x000D_
She said "Hola, ¿Cómo estás?", she said "Konnichiwa"_x000D_
She said "Pardon my French", I said "Bonjour Madame"_x000D_
Then she said "Sak pase" and I said "N'ap boule"_x000D_
No matter where I go, you know I love 'em all_x000D_
She said "Hola, ¿Cómo estás?", she said "Konnichiwa"_x000D_
She said "Pardon my French", I said "Bonjour Madame"_x000D_
Then she said "Sak pase" and I said "N'ap boule"_x000D_
No matter where I go, you know I love 'em all_x000D_
African American for sho_x000D_
I told her, "Baby come and ride the rodeo"_x000D_
Every time I come around man, I go for broke_x000D_
She gives me desktop til' I overload_x000D_
Now baby you gon' go where you pos to go_x000D_
'Cause I ain't got time for you every day_x000D_
She said she got a man keep it on the low_x000D_
I said he don’t speak English, fuck he gon' say _x000D_
Telling me this and telling me that_x000D_
You said once you take me with you, I’ll never go back_x000D_
Now I got a lesson that I want to teach ya_x000D_
Ima show you that where you from don’t matter to me_x000D_
She said "Hola, ¿Cómo estás?, she said "Konnichiwa"_x000D_
She said "Pardon my French", I said "Bonjour Madame"_x000D_
Then she said "Sak pase" and I said "N'ap boule"_x000D_
No matter where I go, you know I love 'em all_x000D_
She said "Hola, ¿Cómo estás?, she said "Konnichiwa"_x000D_
She said "Pardon my French", I said "Bonjour Madame"_x000D_
Then she said "Sak pase" and I said "N'ap boule"_x000D_
No matter where I go, you know I love 'em all_x000D_
She from Africa but she fuck me like she Haitian_x000D_
Ass black, but the eyes looking Asian_x000D_
I give her the can in Kansas_x000D_
I got it on tape, she on Candid Camera_x000D_
Okay see, I forgot we met in Oklahoma_x000D_
I use to smoke Regina, she from Arizona_x000D_
Then I met a girl in Cali I never disowned her_x000D_
She got that high grade, her weed come with diplomas_x000D_
I want her but she keep_x000D_
Telling me this and telling me that_x000D_
You said once you take me with you, I’ll never go back_x000D_
Now I got a lesson that I want to teach ya_x000D_
I'ma show you that where you from don’t matter to me_x000D_
She said "Hola, ¿Cómo estás?, she said "Konnichiwa"_x000D_
She said "Pardon my French", I said "Bonjour Madame"_x000D_
Then she said "Sak pase" and I said "N'ap boule"_x000D_
No matter where I go, you know I love 'em all_x000D_
She said "Hola, ¿Cómo estás?, she said "Konnichiwa"_x000D_
She said "Pardon my French", I said "Bonjour Madame"_x000D_
Then she said "Sak pase" and I said "N'ap boule"_x000D_
No matter where I go, you know I love 'em all_x000D_
She said "Hola, ¿Cómo estás?, she said "Konnichiwa"_x000D_
She said "Pardon my French", I said "Bonjour Madame"_x000D_
Then she said "Sak pase" and I said "N'ap boule"_x000D_
No matter where I go, you know I love 'em all_x000D_
She said "Hola, ¿Cómo estás?, she said "Konnichiwa"_x000D_
She said "Pardon my French", I said "Bonjour Madame"_x000D_
Then she said "Sak pase" and I said "N'ap boule"_x000D_
No matter where I go, you know I love 'em all</t>
  </si>
  <si>
    <t>When the sun had left and the winter came_x000D_
And the sky fall to only bring the rain_x000D_
I sat in darkness_x000D_
All broken-hearted_x000D_
I couldn't find a day I didn't feel alone_x000D_
I never meant to cry, started losin' hope_x000D_
But somehow, baby_x000D_
You broke through and saved me_x000D_
You're an angel, tell me you're never leavin'_x000D_
'Cause you're the first thing I know I can believe in_x000D_
You're holy, holy_x000D_
Holy, holy_x000D_
I'm high on lovin' you_x000D_
High on lovin' you_x000D_
You're holy, holy_x000D_
Holy, holy_x000D_
I'm high on lovin' you_x000D_
High on lovin' you_x000D_
You made the brightest days from the darkest nights_x000D_
You're the river bank where I was baptized_x000D_
Cleansed from the demons_x000D_
That were killin' my freedom_x000D_
Let me lay you down, give me to ya_x000D_
Get you singin', babe, hallelujah_x000D_
We'll be touchin'_x000D_
We'll be touchin' heaven_x000D_
You're an angel, tell me you're never leavin'_x000D_
'Cause you're the first thing I know I can believe in_x000D_
You're holy, holy_x000D_
Holy, holy_x000D_
I'm high on lovin' you_x000D_
High on lovin' you_x000D_
You're holy, holy_x000D_
Holy, holy_x000D_
I'm high on lovin' you_x000D_
High on lovin' you_x000D_
I don't need the stars 'cause you shine for me_x000D_
Like fire in my veins, you're my ecstasy_x000D_
You're my ecstasy_x000D_
You're holy, holy_x000D_
Holy, holy_x000D_
I'm high on lovin' you_x000D_
High on lovin' you_x000D_
You're holy, holy_x000D_
Holy, holy_x000D_
I'm high on lovin' you_x000D_
High on lovin' you_x000D_
You're the healin' hands where it used to hurt_x000D_
You're my savin' grace, you're my kind of church_x000D_
You're holy</t>
  </si>
  <si>
    <t>I'm so into you, I can barely breathe And all I wanna do is to fall in deep But close ain't close enough 'til we cross the line, hey yeah So name a game to play and I'll roll the dice, heyOh baby, look what you started The temperature's rising in here Is this gonna happen?Been waiting and waiting for you to make a move Before I make a moveSo, baby, come light me up, and, baby, I'll let you on it A little bit dangerous, but, baby, that's how I want it A little less conversation and a little more touch my body'Cause I'm so into you, into you, into you Got everyone watchin' us, so, baby, let's keep this secret A little bit scandalous, but, baby, don't let them see it A little less conversation and a little more touch my body'Cause I'm so into you, into you, into you This could take some time, hey Made too many mistakes Better get this right, right, baby</t>
  </si>
  <si>
    <t>Roof was on, let me, love me, on, but you, know_x000D_
Roof was on, let me, love me, on, but you, know_x000D_
Roof was on, let me, love me, on, but you, know_x000D_
Roof was on, let me, love me_x000D_
Gold up in my, gold up in my teeth_x000D_
Don't care what you say to me_x000D_
I'ma bite your feelings out _x000D_
I missed you in the basement_x000D_
But your brother was a good substitute for you_x000D_
And if you love me, love me, but you never let me go_x000D_
When the roof was on fire, you never let me know_x000D_
Say you're sorry, honey, but you never really show_x000D_
And I could leave the party without ever letting you know_x000D_
Without ever letting you know_x000D_
Roof was on, let me, love me, on, but you, know_x000D_
Roof was on, let me, love me_x000D_
Without ever letting you know_x000D_
Roof was on, let me, love me, on, but you, know_x000D_
Roof was on, let me, love me_x000D_
Without ever letting you know_x000D_
Roof was on, let me, love me, on, but you, know_x000D_
Roof was on, let me, love me_x000D_
Without ever letting you know_x000D_
Roof was on, let me, love me, on, but you, know_x000D_
Without ever letting you know_x000D_
Gold up in my, gold up in my teeth_x000D_
Tastes like money when I speak_x000D_
And I missed you in the basement, yeah_x000D_
Bodies on the pavement_x000D_
And if you love me, love me, but you never let me go_x000D_
And my roof was on fire, you never let me know_x000D_
Say you're sorry, honey, but you never really show _x000D_
And I could leave the party without ever letting you know_x000D_
Without ever letting you know_x000D_
Roof was on, let me, love me, on, but you, know_x000D_
Roof was on, let me, love me_x000D_
Without ever letting you know_x000D_
Roof was on, let me, love me, on, but you, know_x000D_
Roof was on, let me, love me_x000D_
Without ever letting you know_x000D_
Roof was on, let me, love me, on, but you, know_x000D_
Roof was on, let me, love me_x000D_
Without ever letting you know_x000D_
Roof was on, let me, love me, on, but you, know_x000D_
Without ever letting you know_x000D_
Gold up in my, gold up in my teeth_x000D_
Taste like money when I speak_x000D_
And I missed you in the basement, yeah_x000D_
Bodies on the pavement _x000D_
And if you love me, love me, but you never let me go_x000D_
And my roof was on fire, you never let me know_x000D_
Say you're sorry, honey, but you never really show _x000D_
And I could leave the party without ever letting you know_x000D_
Without ever letting you know_x000D_
Roof was on, let me, love me, on, but you, know_x000D_
Roof was, on, let me, love me_x000D_
Without ever letting you know_x000D_
Roof was on, let me, love me, on, but you, know_x000D_
Roof was on, let me, love me_x000D_
Without ever letting you know_x000D_
Roof was on, let me, love me, on, but you, know_x000D_
Roof was on, let me, love me_x000D_
Without ever letting you know_x000D_
Roof was on, let me, love me, on, but you, know_x000D_
Without ever letting you know</t>
  </si>
  <si>
    <t>This what happen when I think 'bout you_x000D_
I get in my feelings, yeah_x000D_
I start reminiscing, yeah_x000D_
Next time around, fuck, I want it to be different, yeah_x000D_
Waiting on a sign, guess it's time for a different prayer_x000D_
Lord, please save her for me, do this one favor for me_x000D_
I had to change my player ways, got way too complicated for me_x000D_
I hope she's waiting for me_x000D_
Everywhere she go they playin' my song_x000D_
That's why I say the things that I say_x000D_
That way I know you can't ignore me_x000D_
But so, so _x000D_
So give me all of you in exchange for me_x000D_
Just give me all of you in exchange for me, for me_x000D_
Break it down, yeah_x000D_
Yes sir_x000D_
Check_x000D_
We used to lay up and then stay up_x000D_
Have sex and then blow dank_x000D_
I shouldn't have played no games with you, just leveled-up my rank_x000D_
Last time I saw you we ain't speak, that was strange_x000D_
Guess it's nothing I can do, man, it's true, exes change, yeah_x000D_
Ayy, guess you changed for the better _x000D_
I know you know how to make me jealous_x000D_
I was never loyal, let you tell it, yo_x000D_
But I'm ready to fix it if you ready, baby_x000D_
But so, so _x000D_
So give me all of you in exchange for me_x000D_
Just give me all of you in exchange for me, for me_x000D_
For real shawty_x000D_
You already know_x000D_
Yeah, is you at Two Keys or Tin Roof?_x000D_
Turn up with young Tiller, we just gettin' loose_x000D_
Maybe I'm lowkey feelin' you, don't be cynical_x000D_
Won’t fuck you over, wanna fuck you over and again_x000D_
The truth is I ain't really here to start problems_x000D_
Girl, I swear to God them hoes can't never say they got him_x000D_
Know how bad you wanna tell 'em, "don't try him"_x000D_
I don't wanna tell 'em, let's surprise 'em_x000D_
I don't wanna get into it – why you stressin' him? I've been drivin'_x000D_
Back and forth, from Louisville to Lexington, mileage_x000D_
On the whip, got your ass in my grip_x000D_
College make you wanna strip for them dollars_x000D_
Nah girl, I got a job for you, swear to God I can do a lot for you_x000D_
Saw you strollin' through the campus, I had to stop for you_x000D_
I was scrollin' through the 'gram, girl, I had to follow you_x000D_
Say what's up with you?_x000D_
You got my soul</t>
  </si>
  <si>
    <t>Ahh ahh ahh ahh ahh_x000D_
Ahh ahh ahh ahh ahh_x000D_
Ahh ahh ahh ahh ahh ahh.._x000D_
I think about all the time_x000D_
Think you may need all of mine_x000D_
Hate to say you know that love is blind_x000D_
I'm 'bout to see, I'll close my eyes_x000D_
 They can't see you in here though_x000D_
Most of them need dollar signs to make_x000D_
Every day your birthday_x000D_
And every night your Valentine…_x000D_
If we_x000D_
Tried that we could be_x000D_
Somewhere in the climate_x000D_
Is warm, long as you around me_x000D_
I swear that everything will be just fine_x000D_
I wish that we could take some time_x000D_
Go anywhere, baby I don’t mind_x000D_
Grown man, in my suit and tie_x000D_
Hey, there's no we without you and I_x000D_
Oh, yea, ah yea, ah ah yea_x000D_
Hey, there's no we without you and I_x000D_
Oh yea, ah yea, ah ah yea_x000D_
Hey, there's no we without you and I_x000D_
See my baby know_x000D_
Where my baby go, I go_x000D_
It's no better feeling, you know_x000D_
When I’m next to her for sure_x000D_
It's like you on my mind all day_x000D_
Get this off my chest_x000D_
Ah damn, I know I love you_x000D_
I swear your shit the best_x000D_
Friends, they know they hate_x000D_
Get that off my chest_x000D_
Ah yeah, I think I love you_x000D_
Oh baby, maybe..._x000D_
If we_x000D_
Tried that we could be_x000D_
Somewhere in the climate_x000D_
Is warm, long as you around me_x000D_
I swear that everything will be just fine_x000D_
I wish that we could take some time_x000D_
Go anywhere, baby I don’t mind_x000D_
Grown man, in my suit and tie_x000D_
Hey, there's no we without you and I_x000D_
Oh, yea, ah yea, ah ah yea_x000D_
Hey, there's no we without you and I_x000D_
Oh yea, ah yea, ah ah yea_x000D_
Hey, there's no we without you and I_x000D_
Oohh, da du du du_x000D_
Oohh, da du du du_x000D_
Oohh, da du du du_x000D_
Oohh, da du du du_x000D_
If we_x000D_
Tried that we could be_x000D_
Somewhere in the climate_x000D_
Is warm, long as you around me_x000D_
I swear that everything will be just fine_x000D_
I wish that we could take some time_x000D_
Go anywhere, baby I don’t mind_x000D_
Grown man, in my suit and tie_x000D_
Hey, there's no we without you and I_x000D_
Oh, yea, ah yea, ah ah yea_x000D_
Hey, there's no we without you and I_x000D_
Oh yea, ah yea, ah ah yea_x000D_
Hey, there's no we without you and I</t>
  </si>
  <si>
    <t>Can't keep my hands to myself No matter how hard I'm trying to I want you all to myself You're metaphorical gin and juice So come on give me a taste Of what it’s like to be next to you Won't let one drop go to waste You're metaphorical gin and juiceCause all of the downs and the uppers Keep making love to each other And I'm trying, trying, I'm trying, trying All of the downs and the uppers Keep making love to each other And I'm trying, trying, I'm trying, but ICan't keep my hands to myself My hands to myself Can't keep my hands to myself My hands to myselfThe doctors say you're no good But people say what they wanna say And you should know if I could I'd breathe you in every single day</t>
  </si>
  <si>
    <t>Hello? What the deal? Bet_x000D_
I got two phones, one for the plug and one for the load_x000D_
I got two phones, one for the bitches and one for the dough_x000D_
Think I need two more, line bumpin’ I’m ring, ring, ringin’_x000D_
Countin’ money while they ring, ring, ringin’_x000D_
Trap jumpin' I’m ring, ring, ringin’_x000D_
I got two phones, one for the plug and one for the load_x000D_
I got two phones, one for the bitches and one for the dough_x000D_
Think I need two more, line bumpin’ I’m ring, ring, ringin’_x000D_
Countin’ money while they ring, ring, ringin’_x000D_
Trap jumpin' I’m ring, ring, ringin’_x000D_
Button start the foreign, oh my God I'm gorgeous_x000D_
I just put the key inside my pocket_x000D_
Park it, might not get to see it, this a new Ferrari_x000D_
Man in the mirror, how you choose to bother_x000D_
Someone said they callin', I don't feel like talkin'_x000D_
Everything I get returned the way I bought it_x000D_
Phone be interrupting me while I'm recordin'_x000D_
Phone be making women feel they unimportant_x000D_
Call my dog, he say it's all the way retarded_x000D_
Keep the oil 'cause I am not using the Foreman_x000D_
Kitchen, I just finished up a new performance_x000D_
Hater, wish you well_x000D_
I got clientele_x000D_
I just got it off the scale_x000D_
I got two phones, one for the plug and one for the load_x000D_
I got two phones, one for the bitches and one for the dough_x000D_
Think I need two more, line bumpin’ I’m ring, ring, ringin’_x000D_
Countin’ money while they ring, ring, ringin’_x000D_
Trap jumpin' I’m ring, ring, ringin’_x000D_
I got two phones, one for the plug and one for the load_x000D_
I got two phones, one for the bitches and one for the dough_x000D_
Think I need two more, line bumpin’ I’m ring, ring, ringin’_x000D_
Countin’ money while they ring, ring, ringin’_x000D_
Trap jumpin' I’m ring, ring, ringin’_x000D_
There they go again, one of my lil friends_x000D_
They don't give a damn how a nigga been_x000D_
All they wanna know is what I got to give_x000D_
How much did I spend? What I got to lend?_x000D_
What I did and what I didn't do for them_x000D_
Bricks comin' in somewhere on the rim_x000D_
Section doin' numbers, nowhere by a gym_x000D_
Droppin' bottles, spend, I'm supplyin' ten_x000D_
Jumpin' out a Honda, I just got it in_x000D_
Askin' what I cop, none of your concern_x000D_
One day you gone learn what you tryna get_x000D_
Everything on sale, goin' out of biz_x000D_
Partners up in jail, gotta feed the kids_x000D_
Juggin' round the city, you know what it is_x000D_
Bread winner business, put that on the wrist_x000D_
I got two phones, one for the plug and one for the load_x000D_
I got two phones, one for the bitches and one for the dough_x000D_
Think I need two more, line bumpin’ I’m ring, ring, ringin’_x000D_
Countin’ money while they ring, ring, ringin’_x000D_
Trap jumpin' I’m ring, ring, ringin’_x000D_
I got two phones, one for the plug and one for the load_x000D_
I got two phones, one for the bitches and one for the dough_x000D_
Think I need two more, line bumpin’ I’m ring, ring, ringin’_x000D_
Countin’ money while they ring, ring, ringin’_x000D_
Trap jumpin' I’m ring, ring, ringin’_x000D_
Ring, ring, ringin' man_x000D_
Find me balling hard_x000D_
Come from grinding hard_x000D_
Getting calling cards from your Barbie doll_x000D_
When she round me she know I'm her bodyguard_x000D_
Money callin' for me, baby girl I'm sorry_x000D_
You just high yella you not that important_x000D_
Weight, shape her, I could pin you to the carpet_x000D_
Smell like tartar, I'ma put you in the water_x000D_
Conversation cost a lot of chips_x000D_
She don't really get a lot of this_x000D_
Engagin' where I'm gazin' at her hips_x000D_
And ain't nobody makin' no attempts_x000D_
Amazing clip, hanging, slanging dick_x000D_
Maybe we can make it takin' trips_x000D_
Maybe I was thinkin' too impatient_x000D_
Phone ringing, hold up, what it is?_x000D_
I got two phones, one for the plug and one for the load_x000D_
I got two phones, one for the bitches and one for the dough_x000D_
Think I need two more, line bumpin’ I’m ring, ring, ringin’_x000D_
Countin’ money while they ring, ring, ringin’_x000D_
Trap jumpin' I’m ring, ring, ringin’_x000D_
I got two phones, one for the plug and one for the load_x000D_
I got two phones, one for the bitches and one for the dough_x000D_
Think I need two more, line bumpin’ I’m ring, ring, ringin’_x000D_
Countin’ money while they ring, ring, ringin’_x000D_
Trap jumpin' I’m ring, ring, ringin’</t>
  </si>
  <si>
    <t>All alone, she was livin'In a world without an end or beginnin'Baby girl was livin' life for the feelin'But I don't mind, I don't mind, oh And all the wrongs she committed She was numb and she was so co-dependent She was young and all she had was the city But I don't mind, I don't mindAnd I know That she's capable of anything, it's riveting But when You wake up she's always gone, gone, gone, ohIn the night she hears him calling In the night she's dancin' to relieve the pain She'll never walk away I don't think you understand In the night when she comes crawlin'Dollar bills and tears keep fallin' down her face She'll never walk away I don't think you understand</t>
  </si>
  <si>
    <t>Ow!_x000D_
Who's that sexy thing I see over there?_x000D_
That's me, standin' in the mirror_x000D_
What's that icy thing hangin' 'round my neck? Mmm_x000D_
That's gold, show me some respect _x000D_
I thank God every day _x000D_
That I woke up feelin' this way _x000D_
And I can't help lovin' myself_x000D_
And I don't need nobody else, nuh-uh_x000D_
If I was you, I'd wanna be me too_x000D_
I'd wanna be me too_x000D_
I'd wanna be me too_x000D_
If I was you, I'd wanna be me too_x000D_
I'd wanna be me too_x000D_
I'd wanna be me too_x000D_
I walk in like a dime piece_x000D_
I go straight to VIP_x000D_
I never pay for my drinks_x000D_
My entourage behind me_x000D_
My life's a movie, Tom Cruise_x000D_
So bless me, baby, achoo_x000D_
And even if they tried to_x000D_
They can't do it like I do_x000D_
I thank God every day  _x000D_
That I woke up feelin' this way  _x000D_
And I can't help lovin' myself _x000D_
And I don't need nobody else, nuh-uh _x000D_
If I was you, I'd wanna be me too_x000D_
I'd wanna be me too_x000D_
I'd wanna be me too _x000D_
If I was you , I'd wanna be me too_x000D_
I'd wanna be me too_x000D_
I'd wanna be me too _x000D_
Ow! _x000D_
Turn the bass up_x000D_
Ow! _x000D_
Let's go!_x000D_
I thank God every day  _x000D_
That I woke up feelin' this way _x000D_
And I can't help lovin' myself _x000D_
And I don't need nobody else, nuh-uh _x000D_
If I was you, I'd wanna be me too_x000D_
I'd wanna be me too_x000D_
I'd wanna be me too _x000D_
If I was you, I'd wanna be me too_x000D_
I'd wanna be me too_x000D_
I'd wanna be me too _x000D_
If I was you, I'd wanna be me too_x000D_
I'd wanna be me too_x000D_
I'd wanna be me too_x000D_
If I was you, I'd wanna be me too_x000D_
I'd wanna be me too_x000D_
I'd wanna be me too</t>
  </si>
  <si>
    <t>Well, I had me a boy, turned him into a man I showed him all the things that he didn't understand, whoa And then I let him go Now there's one in California who's been cursin' my name'Cause I found me a better lover in the UK, hey, hey Until I made my getawayOne, two, three, they gonna run back to me'Cause I'm the best baby that they never gotta keep One, two, three, they gonna run back to me They always wanna come, but they never wanna leaveEx's and the oh, oh, oh's They haunt me like a-ghosts They want me to make 'em oh, oh, oh They won't let go, ex's and oh'sHad a summer lover down in New Orleans Kept him warm in the winter, left him frozen in the spring, my, my How the seasons go by I get high and I love to get low So the hearts keep breaking and the heads just roll, you know That's how the story goes</t>
  </si>
  <si>
    <t>Baby, last night was hands down_x000D_
One of the best nights that I've had, no doubt_x000D_
Between the bottle of wine and the look in your eyes and the Marvin Gaye_x000D_
Then we danced in the dark under September stars in the pourin' rain_x000D_
And I know that I can't ever tell you enough_x000D_
That all I need in this life is your crazy love_x000D_
If I never get to see the Northern Lights_x000D_
Or if I never get to see the Eiffel Tower at night_x000D_
Oh, if all I got is your hand in my hand_x000D_
Baby, I could die a happy man_x000D_
A happy man, baby, mmm_x000D_
Baby, that red dress brings me to my knees_x000D_
Oh, but that black dress makes it hard to breathe_x000D_
You’re a saint, you’re a goddess, the cutest, the hottest, a masterpiece_x000D_
It's too good to be true, nothing better than you in my wildest dreams_x000D_
And I know that I can't ever tell you enough_x000D_
That all I need in this life is your crazy love_x000D_
If I never get to see the Northern Lights_x000D_
Or if I never get to see the Eiffel Tower at night_x000D_
Oh, if all I got is your hand in my hand_x000D_
Baby, I could die a happy man, yeah, yeah_x000D_
Mmm_x000D_
I don't need no vacation, no fancy destination_x000D_
Baby, you're my great escape_x000D_
We could stay at home, listen to the radio_x000D_
Dance around the fireplace_x000D_
Oh, if I never get to build my mansion in Georgia_x000D_
Or drive a sports car up the coast of California_x000D_
Oh, if all I got is your hand in my hand_x000D_
Baby, I could die a happy man_x000D_
Baby, I could die a happy man_x000D_
Oh, I could die a happy man_x000D_
You know I could, girl_x000D_
I could die, I could die a happy man_x000D_
Mmm</t>
  </si>
  <si>
    <t xml:space="preserve">Double OTI'm a new threeSaucin', saucin', I'm saucin' on you I'm swaggin', I'm swaggin', I'm swaggin', oh-ooh I'm ballin', I'm ballin', Iverson on you Watch out, watch out, watch out, yeah That's my shot, that's my shot, that's my shot, yeah Spendin', I'm spendin' all my fuckin' payI got me some braids and I got me some hoes Started rockin' the sleeve, I can't ball with no Joes You know how I do it, Concords on my toes, ooh I ain't rich yet, but you know I ain't broke, I So if I see it, I like it, buy that from the store, I I'm with some white girls and they lovin' the coca Like they OTDouble OT like I'm KD, smokin' OG And you know me, in my 2-3s and my gold teeth Bitch, I'm smiling, bet you see me from the nosebleeds I'm a new three and I change out to my new 3s </t>
  </si>
  <si>
    <t>Hold, hold on, hold on to me'Cause I'm a little unsteady, a little unsteady Hold, hold on, hold on to me'Cause I'm a little unsteady, a little unsteadyMama, come here Approach, appear And Daddy, I'm alone'Cause this house don't feel like homeIf you love me, don't let go , woah If you love me, don't let go Hold, hold on, hold on to me'Cause I'm a little unsteady, a little unsteady Hold, hold on, hold on to me'Cause I'm a little unsteady, a little unsteadyMother, I know That you're tired of being alone Dad, I know you're trying To fight when you feel like flying</t>
  </si>
  <si>
    <t>I torture you_x000D_
Take my hand through the flames_x000D_
I torture you_x000D_
I'm a slave to your games _x000D_
I wanna chain you up, I wanna tie you down_x000D_
Oooohh, I'm just a sucker for pain_x000D_
Dolla $ign! I'm a sucker for pain_x000D_
I got the squad tatted on me from my neck to my ankles_x000D_
Pressure from the man got us all in rebellion_x000D_
We gon' go to war, yeah, without failure_x000D_
Do it for the fam dog, ten toes down dog_x000D_
Love and the loyalty that's what we stand for_x000D_
Alienated by society_x000D_
All this pressure give me anxiety_x000D_
Walk slow through the fire_x000D_
Like, who gon' try us?_x000D_
Feeling the world go against us_x000D_
So we put the world on our shoulders_x000D_
I torture you_x000D_
Take my hand through the flames_x000D_
I torture you_x000D_
I'm a slave to your games _x000D_
I wanna chain you up, I wanna tie you down_x000D_
Oooohh, I'm just a sucker for pain_x000D_
I been at it with my homies, it don't matter, you don't know me_x000D_
I been rollin' with my team, we the illest on the scene_x000D_
I been riding 'round the city with my squad_x000D_
I been riding 'round the city with my, squad_x000D_
We just posted, getting crazy, living like this is so amazing_x000D_
Hold up, take a step back when we roll up cause I know what_x000D_
We been loyal, we been fam, we the ones you trust in_x000D_
Won't hesitate to go straight to your head like a concussion_x000D_
I know I been bussin', no discussion for my family_x000D_
No hesitation, through my scope I see my enemy_x000D_
Like what's up? Hold up, we finna re-load up_x000D_
Yes I re-load up, I know what up, I know what up_x000D_
I torture you_x000D_
Take my hand through the flames_x000D_
I torture you_x000D_
I'm a slave to your games _x000D_
I wanna chain you up, I wanna tie you down_x000D_
Oooohh, I'm just a sucker for pain_x000D_
Uhh, devoted to destruction_x000D_
A full dosage of detrimental dysfunction_x000D_
I'm dying slow but the devil tryna rush me_x000D_
See, I'm a fool for pain, I'm a dummy_x000D_
Might cut my head off right after I slit my throat_x000D_
Tongue kiss a shark, got jealous bitches up in the boat_x000D_
Eating peanut butter and jelly fishes on toast_x000D_
And if I get stung, I get stoked, might choke_x000D_
Like I chewed a chunk of charcoal, naked in the North Pole_x000D_
That's why my heart cold, full of sorrow, the lost soul_x000D_
And only Lord knows when I'm coming to the crossroads_x000D_
So I don't fear shit but tomorrow_x000D_
And I'm a sucker for pain, it ain't nuttin' but pain_x000D_
You just fuckin' complain, you ain't tough as you claim_x000D_
Just stay up in your lane, just don't fuck with Lil Wayne_x000D_
I'ma jump from my plane or stand in front of a train_x000D_
'Cause I'm a sucker for pain_x000D_
Used to doing bad now we feel like we just now getting it_x000D_
Ain't got no other way so we start it and finish it_x000D_
No pain, no gain_x000D_
Never stand down, made our own way_x000D_
Never going slow, we pick up the pace_x000D_
This is what we wanted from a young age_x000D_
No emotion, that's what business is_x000D_
Lord have mercy on the witnesses_x000D_
I torture you_x000D_
Take my hand through the flames_x000D_
I torture you_x000D_
I'm just a sucker for pain_x000D_
More pain_x000D_
Got me beggin', beggin', beggin', beggin', beggin', beggin'_x000D_
For more pain_x000D_
Got me beggin', beggin', beggin', beggin', beggin', beggin'_x000D_
For more pain_x000D_
Got me beggin', beggin', beggin', beggin', beggin', beggin'_x000D_
For more pain_x000D_
Got me beggin'...</t>
  </si>
  <si>
    <t>We ah sip the Henny for the day baby_x000D_
Bad man, we no stray baby_x000D_
Oops I done fell for your way baby_x000D_
I know girl but, everyone falls..._x000D_
And I know from the first time, the first time_x000D_
I seen your love, you got me baby_x000D_
Even though girl I know that I will fall for you_x000D_
You got to know that everyone falls_x000D_
Oops I done fell so deep baby_x000D_
Oops I want you for me baby_x000D_
Oops I want you for me baby_x000D_
Oops I done fell so deep cause..._x000D_
Everyone falls in love sometimes_x000D_
I don't know 'bout you but it ain't a crime_x000D_
Neefi let me love you, love you, love you for long time baby_x000D_
Neefi let me touch you, neefi let me love you 'til the morning, oh_x000D_
Mmm, ah, mmm, ah, mmm, if you let me love you_x000D_
Mmm, ah, mmm, ah, mmm, if you let me touch you_x000D_
Mmm, ah, mmm, ah, mmm, if you let me love you_x000D_
Mmm, ah, mmm, ah, mmm, if you let me love you_x000D_
We ah sip that Henny for the day baby_x000D_
Come my, my way baby_x000D_
Top down on the highway baby_x000D_
And if you let me love you, wait_x000D_
Shawty she ain't even got a visa_x000D_
Out of town, one night teaser_x000D_
Need to tell them other niggas ease up_x000D_
I'm falling but everyone falls_x000D_
And I know from the first time, the first time_x000D_
I seen your love, you got me baby_x000D_
Even though girl I know that I will fall for you_x000D_
You got to know that everyone falls_x000D_
Oops I done fell too deep baby_x000D_
Oops I think you got me baby_x000D_
Oops I want you for me baby_x000D_
I'm fallin' but_x000D_
Everyone falls in love sometimes_x000D_
I don't know 'bout you but it ain't a crime_x000D_
Neefi let me love you, love you, love you for long time baby_x000D_
Neefi let me touch you, neefi let me love you 'til the morning, oh_x000D_
Mmm, ah, mmm, ah, mmm, if you let me love you_x000D_
Mmm, ah, mmm, ah, mmm, if you let me touch you_x000D_
Mmm, ah, mmm, ah, mmm, if you let me love you_x000D_
Mmm, ah, mmm, ah, mmm_x000D_
And if you want me_x000D_
And if you let me love you now_x000D_
It's true what I need_x000D_
Is someone for love me right now_x000D_
It's true I'm a freak_x000D_
It's time to love you now_x000D_
And if you want me_x000D_
I'm falling_x000D_
Everyone falls in love sometimes_x000D_
I don't know 'bout you but it ain't a crime_x000D_
Neefi let me love you, love you, love you for long time baby_x000D_
Neefi let me touch you, neefi let me love you 'til the morning, oh_x000D_
Mmm, ah, mmm, ah, mmm, if you let me love you_x000D_
Mmm, ah, mmm, ah, mmm, if you let me touch you_x000D_
Mmm, ah, mmm, ah, mmm, if you let me love you_x000D_
Mmm, ah, mmm, ah, mmm, if you let me love you, yeah</t>
  </si>
  <si>
    <t>And I know she'll be the death of me_x000D_
At least we'll both be numb_x000D_
And she'll always get the best of me_x000D_
The worst is yet to come_x000D_
But at least we'll both be beautiful and stay forever young_x000D_
This I know, yeah, this I know_x000D_
She told me, "don't worry about it"_x000D_
She told me, "don't worry no more"_x000D_
We both know we can't go without it_x000D_
She told me, "you'll never be alone", oh, oh, woo_x000D_
I can't feel my face when I'm with you_x000D_
But I love it, but I love it, oh_x000D_
I can't feel my face when I'm with you_x000D_
But I love it, but I love it, oh_x000D_
And I know she'll be the death of me_x000D_
At least we'll both be numb_x000D_
And she'll always get the best of me_x000D_
The worst is yet to come_x000D_
All the misery was necessary when we're deep in love_x000D_
This I know, girl, I know _x000D_
She told me, "don't worry about it"_x000D_
She told me, "don't worry no more"_x000D_
We both know we can't go without it_x000D_
She told me, "you'll never be alone", oh, oh, woo_x000D_
I can't feel my face when I'm with you_x000D_
But I love it, but I love it, oh_x000D_
I can't feel my face when I'm with you _x000D_
But I love it, but I love it, oh _x000D_
I can't feel my face when I'm with you _x000D_
But I love it, but I love it, oh _x000D_
I can't feel my face when I'm with you _x000D_
But I love it, but I love it, oh _x000D_
She told me, "don't worry about it"_x000D_
She told me, "don't worry no more"_x000D_
We both know we can't go without it_x000D_
She told me, "you'll never be alone", oh, oh, woo_x000D_
I can't feel my face when I'm with you _x000D_
But I love it, but I love it, oh _x000D_
I can't feel my face when I'm with you _x000D_
But I love it, but I love it, oh _x000D_
I can't feel my face when I'm with you _x000D_
But I love it, but I love it, oh _x000D_
I can't feel my face when I'm with you _x000D_
But I love it, but I love it, oh _x000D_
Hey!</t>
  </si>
  <si>
    <t>And said drink from me, drink from meThat we shoot across the sky Symphony That we shoot across the sky Pour on a...Drink from me, drink from meThat we shoot across the sky SymphonyThat we shoot across the skyOh, angel sent from up above You know you make my world light up When I was down, when I was hurt You came to lift me up Life is a drink and love's a drug Oh now I think I must be miles up When I was a river dried up You came to rain a floodYou said drink from me, drink from me When I was so thirsty Poured on a symphony Now I just can't get enough Put your wings on me, wings on me When I was so heavy Poured on a symphony When I'm low, low, low, low</t>
  </si>
  <si>
    <t>Just keepin' it honest_x000D_
You wouldn't want a young nigga if I wasn't whippin' this foreign_x000D_
That's why I came back, top down_x000D_
You gon' have to do more than just _x000D_
You gon' have to do less when you _x000D_
So mama you know I _x000D_
Always want you to _x000D_
You gon' have to do more than just _x000D_
You gon' have to do less when you _x000D_
So mama you know I _x000D_
So you gon' need to more than just _x000D_
And you know, you know_x000D_
And you know, in this foreign car, let it go_x000D_
And you know, you know_x000D_
And you know, in this foreign car, let you know_x000D_
How you know that I want you?_x000D_
And you want me?_x000D_
But I now know_x000D_
You know I know that this ain't right_x000D_
'Cause you want me cause I got dough_x000D_
Ever since you walked in inside my foreign, slam my door_x000D_
You know I know that you been on it_x000D_
But I been on it on the low_x000D_
So let a young nigga get down on it, yeah_x000D_
Love when you spin 'round on it, yeah_x000D_
Even though a young nigga want you_x000D_
Shawty, I promise the truth_x000D_
And when I come down on it, yeah_x000D_
You love when I'm down on it, yeah_x000D_
Fuck around, spend time on it, yeah_x000D_
That's why I came back top down_x000D_
You gon' have to do more than just _x000D_
You gon' have to do less when you _x000D_
So mama you know I _x000D_
Always want you to _x000D_
You gon' have to do more than just _x000D_
You gon' have to do less when you _x000D_
So mama you know I _x000D_
So you gon' need to more than just _x000D_
And you know, you know_x000D_
And you know, in this foreign car, let it go_x000D_
And you know, you know_x000D_
And you know, in this foreign car, let you know_x000D_
Gots to break it down for you to let you know_x000D_
You know it's things you know I’m down for_x000D_
Ain't gon' act like you ain't 'bout my dough_x000D_
You know I know, but girl, you know I'm down for_x000D_
Take your time to find you_x000D_
I won't hesitate to take the time to waste, no, baby_x000D_
Bringin' out the foreign out to play_x000D_
You know it’s things it takes_x000D_
So let a young nigga get down on it, yeah_x000D_
Love when you spin 'round on it, yeah_x000D_
Even though a young nigga want you_x000D_
Shawty, I promise the truth_x000D_
And when I come down on it, yeah_x000D_
You love when I'm down on it, yeah_x000D_
Fuck around, spend time on it, yeah_x000D_
That's why I came back top down_x000D_
You gon' have to do more than just _x000D_
You gon' have to do less when you _x000D_
So mama you know I _x000D_
Always want you to _x000D_
You gon' have to do more than just _x000D_
You gon' have to do less when you _x000D_
So mama you know I _x000D_
So you gon' need to more than just _x000D_
And you know, you know_x000D_
And you know, in this foreign car, let it go_x000D_
And you know, you know_x000D_
And you know, in this foreign car, let you know_x000D_
Say it, baby, do it, baby_x000D_
Show it, baby, prove it, baby_x000D_
Say it, baby, do it, baby_x000D_
Show it, baby, prove it, baby_x000D_
All I'm tryin' to say_x000D_
I just wanna see your body move in different ways_x000D_
All I wanna do is come close to you_x000D_
You make me come through, I get so close to you</t>
  </si>
  <si>
    <t xml:space="preserve">Don't you open up that window Don't you let out that antidote Poppin' pills is all we know In the hills is all we know Don't go through the front door It's lowkey at the night show So, don't you open up that window Don't you let out that antidote, yeahParty on a Sunday Do it all again on Monday Spent a check on a weekend I might do it all again I just hit a three peat Fucked three hoes I met this week I don't do no old hoes My nigga, that's a no-no She just want the coco I just want dinero Who that at the front door? If it's the feds, oh, no, no, no Don't you open up that window Don't you let out that antidote Poppin' pills is all we know In the hills is all we know Don't go through the front door It's lowkey at the night show </t>
  </si>
  <si>
    <t>There was a time when I was alone_x000D_
Nowhere to go and no place to call home_x000D_
My only friend was the man in the Moon_x000D_
And even sometimes he would go away too_x000D_
Then one night, as I closed my eyes_x000D_
I saw a shadow flying high_x000D_
He came to me with the sweetest smile_x000D_
Told me he wanted to talk for a while_x000D_
He said, "Peter Pan, that's what they call me_x000D_
I promise that you'll never be lonely"_x000D_
And ever since that day_x000D_
I am a Lost Boy from Neverland_x000D_
Usually hanging out with Peter Pan_x000D_
And when we're bored we play in the woods_x000D_
Always on the run from Captain Hook_x000D_
"Run, run Lost Boy," they say to me_x000D_
Away from all of reality_x000D_
Neverland is home to Lost Boys like me_x000D_
And Lost Boys like me are free_x000D_
Neverland is home to Lost Boys like me_x000D_
And Lost Boys like me are free_x000D_
He sprinkled me in pixie dust and told me to believe_x000D_
Believe in him and believe in me_x000D_
Together we will fly away in a cloud of green_x000D_
To your beautiful destiny_x000D_
As we soared above the town that never loved me_x000D_
I realized I finally had a family_x000D_
Soon enough we reached Neverland_x000D_
Peacefully my feet hit the sand_x000D_
And ever since that day..._x000D_
I am a Lost Boy from Neverland_x000D_
Usually hanging out with Peter Pan_x000D_
And when we're bored we play in the woods_x000D_
Always on the run from Captain Hook_x000D_
"Run, run Lost Boy," they say to me_x000D_
Away from all of reality_x000D_
Neverland is home to Lost Boys like me_x000D_
And Lost Boys like me are free_x000D_
Neverland is home to Lost Boys like me_x000D_
And Lost Boys like me are free_x000D_
Peter Pan, Tinker Bell, Wendy Darling_x000D_
Even Captain Hook, you are my perfect storybook_x000D_
Neverland, I love you so, you are now my home sweet home_x000D_
Forever a Lost Boy at last_x000D_
And for always I will say..._x000D_
I am a Lost Boy from Neverland_x000D_
Usually hanging out with Peter Pan_x000D_
And when we're bored we play in the Woods_x000D_
Always on the run from Captain Hook_x000D_
"Run, run Lost Boy," they say to me_x000D_
Away from all of reality_x000D_
Neverland is home to Lost Boys like me_x000D_
And Lost Boys like me are free_x000D_
Neverland is home to Lost Boys like me_x000D_
And Lost Boys like me are free</t>
  </si>
  <si>
    <t>Could dress up, to get love But guess what?I'm never gonna be that girl Who's living in a Barbie world Could wake up in make up and play dumb Pretending that I need a boy Who's gonna treat me like a toyI know the other girlies wanna wear expensive things like diamond rings But I don't wanna be the puppet that you're playing on a string This queen don't need a kingOh I don't know what you've been told But this gal right here's gonna rule the world Yeah, that is where I'm gonna be because I wanna be No, I don't wanna sit still, look pretty You get off on your 9 to 5Dream of picket fences and trophy wives But no, I'm never gonna be 'cause I don't wanna be No, I don't wanna sit still, look prettyMr. Right could be nice, for one night But then he wanna take control And I would rather fly solo That Snow White, she did right in her life Had 7 men to do the chores'Cause that's not what a lady's for</t>
  </si>
  <si>
    <t>He said, "Let's get out of this town_x000D_
Drive out of this city, away from the crowds"_x000D_
I thought, "Heaven can't help me now"_x000D_
Nothing lasts forever_x000D_
But this is gonna take me down_x000D_
He's so tall and handsome as hell_x000D_
He's so bad, but he does it so well_x000D_
I can see the end as it begins_x000D_
My one condition is_x000D_
Say you'll remember me_x000D_
Standing in a nice dress_x000D_
Staring at the sunset, babe_x000D_
Red lips and rosy cheeks_x000D_
Say you'll see me again_x000D_
Even if it's just in your_x000D_
Wildest dreams, ah-aah, haa_x000D_
Wildest dreams, ah-aah, haa_x000D_
I said, "No one has to know what we do"_x000D_
His hands are in my hair, his clothes are in my room_x000D_
And his voice is a familiar sound_x000D_
Nothing lasts forever_x000D_
But this is gettin' good now_x000D_
He's so tall and handsome as hell_x000D_
He's so bad, but he does it so well_x000D_
And when we've had our very last kiss_x000D_
My last request, it is_x000D_
Say you'll remember me_x000D_
Standing in a nice dress_x000D_
Staring at the sunset, babe_x000D_
Red lips and rosy cheeks_x000D_
Say you'll see me again_x000D_
Even if it's just in your_x000D_
Wildest dreams, ah-aah, haa _x000D_
Wildest dreams, ah-aah, haa_x000D_
You'll see me in hindsight, tangled up with you all night_x000D_
Burnin' it down_x000D_
Someday when you leave me, I'd bet these memories_x000D_
Follow you around_x000D_
You'll see me in hindsight, tangled up with you all night_x000D_
Burning  it  down _x000D_
Someday when you leave me, I'll bet these memories_x000D_
Follow  you  around _x000D_
Say you'll remember me_x000D_
Standing in a nice dress_x000D_
Staring at the sunset, babe_x000D_
Red lips and rosy cheeks_x000D_
Say you'll see me again_x000D_
Even if it's just pretend_x000D_
Say you'll remember me_x000D_
Standing in a nice dress_x000D_
Staring at the sunset, babe_x000D_
Red lips and rosy cheeks_x000D_
Say you'll see me again_x000D_
Even if it's just in your _x000D_
Wildest dreams, ah-aah, ha _x000D_
In your wildest dreams, ah-aah, haa_x000D_
Even if it's just in your_x000D_
Wildest dreams, ah-aah, haa_x000D_
In your wildest dreams, ah-aah, haa</t>
  </si>
  <si>
    <t>Oh, oh Uh-oh-oh-oh EhIt's a little blurry how the whole thing started I don't even really know what you intended Thought that you were cute and you could make me jealous Poured it down, so I poured it down Next thing that I know I'm in a hotel with you You were talking deep like it was mad love to you You wanted my heart but I just liked your tattoos Poured it down, so I poured it downAnd now I don't understand it You don't mess with love, you mess with the truth And I know I shouldn't say it But my heart don't understandWhy I got you on my mind Why I got you on my mind Why I got you on my mind Why I got you on my mind But my heart don't understand Why I got you on my mind Why I got you on my mind Why I got you on my mind Why I got you on my mind</t>
  </si>
  <si>
    <t>Everybody loves the things you do From the way you talk to the way you move Everybody here is watching you'Cause you feel like home, you're like a dream come true But if by chance you're here alone Can I have a moment before I go?'Cause I've been by myself all night long Hoping you're someone I used to knowYou look like a movie You sound like a song My God, this reminds me Of when we were youngLet me photograph you in this light In case it is the last time that we might Be exactly like we were before we realised We were sad of getting old, it made us restless It was just like a movie It was just like a songI was so scared to face my fears Nobody told me that you'd be here And I swear you'd moved overseas That's what you said when you left me</t>
  </si>
  <si>
    <t>Boys seem to like the girls who laugh at anything The ones who get undressed before the second date Girls seem to like the boys who don't appreciate All the money and the time that it takesTo be fly as a mother Got my both eyes out for Mr. Right Guessing I just don't know where to find 'em But I hope they all come out tonightWhere do the good boys go to hide away, hide away?I'm a good good girl who needs a little company Looking high and low, someone let me know Where do the good boys go to hide away, hide away?Boys seem to like the girls who like to kiss and tell Talking them up about the things they do so well But I'd rather find a boy who is down for the chase Putting in the time that it takesTo be fly as a mother To supply all of my heart's demands Suit and tie, cause undercover He's gonna save my life like Superman</t>
  </si>
  <si>
    <t>David Guetta, Fat Joe_x000D_
Remy Ma, I'm all the way up_x000D_
Nothing can stop me, I'm all the way up_x000D_
All the way up_x000D_
I'm all the way up, I'm all the way up_x000D_
Nothing can stop me, I'm all the way up_x000D_
Shorty what you want? Shorty what you need?_x000D_
My niggas run the game, we ain't ever leavin'_x000D_
Countin' up this money, we ain't never sleepin'_x000D_
You got V12, I got 12 V's_x000D_
Got bottles, got weed, got molly_x000D_
Shorty what you want? I got what you need_x000D_
I'm all the way up_x000D_
Nothing can stop me, I'm all the way up_x000D_
Nothing can stop me, I'm all the way up_x000D_
Nothing can stop me, I'm all the way up_x000D_
Nothing can stop me, I'm all the way up_x000D_
Nothing can stop me, I'm all the way up_x000D_
All the way up, all the way up_x000D_
All the way up_x000D_
Nothing can stop me, I'm all the way up_x000D_
Just left a big house to a bigger house_x000D_
Ain't have a girlfriend but the bitch is out_x000D_
Chanel, Prada bags, shit ain't even out_x000D_
With the gold chains, and the linging, Birk, and cocaine_x000D_
Lit it up, Pac shit, I hit 'em up_x000D_
You talking colour money, purple in and blue derm_x000D_
I got brown in here, I ain't talking 'bout Ross bitch_x000D_
I'm that nigga on Viagra dick, that means I'm all the way up_x000D_
Shorty what you want? I got what you need_x000D_
I'm all the way up_x000D_
Nothing can stop me, I'm all the way up_x000D_
Nothing can stop me, I'm all the way up_x000D_
Nothing can stop me, I'm all the way up_x000D_
Nothing can stop me, I'm all the way up_x000D_
Nothing can stop me, I'm all the way up</t>
  </si>
  <si>
    <t>Whip, nae nae_x000D_
Whip, whip, nae nae_x000D_
Whip, nae nae_x000D_
Whip, whip, nae nae_x000D_
You already know who it is_x000D_
Silentó_x000D_
Silentó_x000D_
Silentó_x000D_
Go on an' do it for me_x000D_
Now watch me whip _x000D_
Now watch me nae nae _x000D_
Now watch me whip, whip_x000D_
Watch me nae nae _x000D_
Now watch me whip _x000D_
Now watch me nae nae _x000D_
Now watch me whip, whip_x000D_
Watch me nae nae _x000D_
Now watch me, ooh watch me, watch me_x000D_
Ooh watch me, watch me_x000D_
Ooh watch me, watch me_x000D_
Ooh ooh ooh ooh_x000D_
Now watch me, ooh watch me, watch me_x000D_
Ooh watch me, watch me_x000D_
Ooh watch me, watch me_x000D_
Ooh ooh ooh ooh_x000D_
Do the stanky leg  do the stanky leg _x000D_
Do the stanky leg  do the stanky leg _x000D_
Do the stanky leg  do the stanky leg _x000D_
Do the stanky leg  do the stanky leg _x000D_
Now break your legs  break your legs _x000D_
Tell 'em "break your legs"  break your legs _x000D_
Gonna break your legs  break your legs _x000D_
Gon' and break your legs  break your legs _x000D_
Now watch me bop bop bop bop bop_x000D_
Bop bop bop bop bop_x000D_
Now watch me bop bop bop bop bop_x000D_
Bop bop bop bop bop_x000D_
Now watch me whip_x000D_
Now watch me nae nae _x000D_
Now watch me whip, whip_x000D_
Watch me nae nae _x000D_
Now watch me whip _x000D_
Now watch me nae nae _x000D_
Now watch me whip, whip_x000D_
Watch me nae nae _x000D_
Now watch me, ooh watch me, watch me_x000D_
Ooh watch me, watch me_x000D_
Ooh watch me, watch me_x000D_
Ooh ooh ooh ooh_x000D_
Now watch me, ooh watch me, watch me_x000D_
Ooh watch me, watch me_x000D_
Ooh watch me, watch me_x000D_
Ooh ooh ooh ooh_x000D_
Now watch me yule , now watch me Superman _x000D_
Now watch me yule , now watch me Superman _x000D_
Now watch me yule , now watch me Superman _x000D_
Now watch me yule , now watch me Superman _x000D_
Now watch me duff, duff, duff, duff, duff_x000D_
Duff, duff, duff _x000D_
Now watch me duff, duff, duff, duff, duff_x000D_
Duff, duff, duff, duff_x000D_
Now watch me bop bop bop bop bop_x000D_
Bop bop bop bop bop_x000D_
Now watch me bop bop bop bop bop_x000D_
Bop bop bop bop bop_x000D_
Now watch me whip _x000D_
Now watch me nae nae _x000D_
Now watch me whip, whip_x000D_
Watch me nae nae _x000D_
Now watch me whip _x000D_
Now watch me nae nae _x000D_
Now watch me whip, whip_x000D_
Watch me nae nae _x000D_
Now watch me, ooh watch me, watch me_x000D_
Ooh watch me, watch me_x000D_
Ooh watch me, watch me_x000D_
Ooh ooh ooh ooh_x000D_
Now watch me, ooh watch me, watch me_x000D_
Ooh watch me, watch me_x000D_
Ooh watch me, watch me_x000D_
Ooh ooh ooh ooh</t>
  </si>
  <si>
    <t>I know it's late, I know it's late_x000D_
And baby I can't focus, focus_x000D_
I just flew in, in town today_x000D_
I'm hoping that you notice, did you notice?_x000D_
I just posted my landing, oh_x000D_
Wondering if the same old understanding, stands_x000D_
I know you got work pretty early, I'll be around 'bout 3:30_x000D_
Usually you done by one, so baby when I wake you up_x000D_
Just let me rock, fuck you back to sleep girl_x000D_
Don't say a word no, don't you talk_x000D_
Just hold on tight to me girl_x000D_
Fuck you back to sleep girl rock you back_x000D_
Now where you at? Just dropped my bags_x000D_
I'm coming through to meet ya, oh yeah, to meet ya oh_x000D_
I know you're almost half asleep but you know I might just need ya_x000D_
Girl I need ya, oh_x000D_
Gon' gimme that spare key, oh_x000D_
But if you keep the door unlocked, be ready, oh_x000D_
I know you got work pretty early, I'll be around by 3:30_x000D_
Usually you're done one, so baby when I wake you up_x000D_
Just let me rock, fuck you back to sleep girl_x000D_
Don't say a word no, don't you talk_x000D_
Baby just hold on tight to me girl_x000D_
Fuck you back to sleep girl, rock you_x000D_
Ain't sorry that I woke ya, I ain't sorry 'bout ya job_x000D_
Call sick in the morning so I can get a little bit more of your love_x000D_
I know you want me, how you feel me cause you never disagree_x000D_
So when you wake from your sleep, girl_x000D_
Just let me rock, fuck you back to sleep girl_x000D_
Don't say a word no, girl don't you talk_x000D_
Just hold on tight to me girl_x000D_
Fuck you back to sleep girl, and rock you back_x000D_
Ain't sorry that I woke ya, I ain't sorry 'bout ya job, fuck you back to sleep girl_x000D_
Call sick in the morning so I can get a little bit more of your love_x000D_
Ain't sorry that I woke ya, I ain't sorry 'bout ya job, fuck you back to sleep girl_x000D_
Call sick in the morning so I can get a little bit more of your love</t>
  </si>
  <si>
    <t>Diamonds really diamonds And I'm shining bright ‘cause I'm really grindin'They ask me if I'm real, I say, "Is you serious?"My daughter gon' love this bitch hereAll my diamonds shine ‘cause they really diamonds Bad bitches in line, they be really trying They ask me if I'm high, I say, "Really really"Got money on my mind, I say, "Really really"I look like I been ballin' ‘cause I'm really ballin'I won't apologize, I'm not really sorry They ask me if I'm lyin', I say, "Really really"I'm really out my mind, I say, "Really really"Really reallyMake 'em believe, I made 'em believe A lyrical song writer and he can sing Bringing in money like raking in leaves I was just trying to get paper to sneeze Achoo, that was a blessing She special to you, I don't look at her special Actually, I treat her regular Not being seen, we not making no spectacle Gates had her first then he gave her to Kevin All the above, we do all the et cetera Scared of the feds, had to switch up my cellular He talking reckless, don't call me back ever Passing through Gardere to holler at Glover Shout out to Black, shout out to Cedric Grey Monte Carlo, cocaine 911Just hollered at Trav, I'm like the Reverend My section ridiculous, watch where you steppin'Pockets on indigent, can't be too careful Steve like 'em tall and when they yellow Broke and in college, fresh with low mileage I like 'em black, pretty white teeth Body unique, booty on fleek Jhené Aiko, chewing her cheeks Groceries, please, you know that was me</t>
  </si>
  <si>
    <t>Turn your magic on Umi she'd say Everything you want's a dream away And we are legends, every day That's what she told himTurn your magic on, to me she'd say Everything you want's a dream away Under this pressure, under this weight We are diamondsNow I feel my heart beating I feel my heart beneath my skin And I feel my heart beating Oh, you make me feel Like I'm alive againAlive again Oh, you make me feel Like I'm alive again</t>
  </si>
  <si>
    <t>You know there's a light that glows by the front door_x000D_
Don't forget the keys under the mat_x000D_
When childhood stars shine_x000D_
Always stay humble and kind_x000D_
Go to church 'cause your momma says to_x000D_
Visit grandpa every chance that you can_x000D_
It won't be wasted time_x000D_
Always stay humble and kind_x000D_
Hold the door, say please, say thank you_x000D_
Don't steal, don't cheat, and don't lie_x000D_
I know you got mountains to climb but_x000D_
Always stay humble and kind_x000D_
When the dreams you're dreamin' come to you_x000D_
When the work you put in is realized_x000D_
Let yourself feel the pride but_x000D_
Always stay humble and kind_x000D_
Don't expect a free ride from no one_x000D_
Don't hold a grudge or a chip and here's why_x000D_
Bitterness keeps you from flyin'_x000D_
Always stay humble and kind_x000D_
Know the difference between sleepin' with someone_x000D_
And sleepin' with someone you love_x000D_
"I love you" ain't no pickup line, so_x000D_
Always stay humble and kind_x000D_
Hold the door, say please, say thank you_x000D_
Don't steal, don't cheat, and don't lie_x000D_
I know you got mountains to climb but_x000D_
Always stay humble and kind_x000D_
When those dreams you're dreamin' come to you_x000D_
When the work you put in is realized_x000D_
Let yourself feel the pride but_x000D_
Always stay humble and kind _x000D_
When it's hot, eat a root beer popsicle_x000D_
Shut off the AC and roll the windows down_x000D_
Let that summer sun shine_x000D_
Always stay humble and kind_x000D_
Don't take for granted the love this life gives you_x000D_
When you get where you're goin', don't forget turn back around_x000D_
And help the next one in line_x000D_
Always stay humble and kind</t>
  </si>
  <si>
    <t>Wicked tunes, you know what I'm sayin'?WizardWicked, wicked, wicked, wicked Hold up, wicked, wicked, wicked, wicked Woo, wicked, wicked, wicked, wicked Hold up, wicked, wicked, wicked, wicked Stand up in the motor, bust the dashboard Stand up in the motor, bust the dashboard Hold up, wicked, wicked, wicked, wicked Wicked, wicked, wicked, wickedCandles burning, money burning, graveyard these niggas Phantom parkin', big dawg barkin' hey Lortabs on me, oh-oh-oh-oh Shawty want that wave, oh-oh-oh-oh I'm drippin' Cartier, oh-oh-oh-oh Put a gold bird on you, that's what's happening I put that lingo on her, she was Spanish I fill a one liter up with Xannies This continental and it's panoramic It's complimentary to the savages You fuck around with me, it be a tragedy I want green, green, green, no asparagus I drink lean, lean, lean it ain't embarrassing</t>
  </si>
  <si>
    <t>Yeah, yeah, yeah, yeah_x000D_
Grrrrraaaah_x000D_
Yeah, yeah, yeah, yeah_x000D_
Git, git, git, git_x000D_
Yeah, yeah, yeah, yeah_x000D_
Git, git, git, git_x000D_
Yeah, yeah, yeah, yeah_x000D_
Git, git, git, git_x000D_
Yeah, yeah, yeah, yeah_x000D_
Little Timmy Turner_x000D_
Git, git, git, git_x000D_
Tiimmy, Tiimmy, Tiimmy Turner_x000D_
He was wishin' for a burner_x000D_
To kill everybody walkin’_x000D_
He knows that his soul in the furnace_x000D_
Fuck bitch on BET_x000D_
Have her walkin', she fuckin' for BET_x000D_
Wildin’ for wallet_x000D_
Kill everybody walkin'_x000D_
He knows that his soul in the furnace_x000D_
Tiimmy, Tiimmy, Tiimmy Turner_x000D_
He was wishin' for a burner_x000D_
To kill everybody walkin'_x000D_
He knows that his soul in the furnace_x000D_
Fuck bitch on BET_x000D_
Have her walkin', she fuckin' for BET_x000D_
Wildin' for wallet_x000D_
Kill everybody walkin'_x000D_
He knows that his soul in the furnace_x000D_
Tiimmy, Tiimmy, Tiimmy Turner_x000D_
Tiimmy, Tiimmy, Tiimmy Turner_x000D_
Young boy walkin’, wishin’ for a burner_x000D_
Four, five, six, ten ratchets on 'em_x000D_
Ten niggas with ’em, ten clappin' on 'em_x000D_
Dead niggas with 'em, dead niggas, get ’em_x000D_
Four-five rip 'em, four-five zip 'em_x000D_
You talk money, young niggas get 'em_x000D_
Young niggas get 'em_x000D_
Beluga, beluga, beluga_x000D_
I fell in love with the Ruger_x000D_
I fell in love with my jeweler_x000D_
I fell in love with the mulah_x000D_
Banana clips is going through ya_x000D_
It's all about the rule_x000D_
It's all about the move_x000D_
It's all about the rules_x000D_
Tiimmy, Tiimmy, Tiimmy Turner_x000D_
He was wishin' for a burner_x000D_
To kill everybody walkin'_x000D_
He knows that his soul in the furnace_x000D_
Fuck bitch on BET_x000D_
Have her walkin', she fuckin' for BET_x000D_
Wildin' for wallet_x000D_
Kill everybody walkin'_x000D_
He knows that his soul in the furnace_x000D_
Tiimmy, Tiimmy, Tiimmy Turner_x000D_
He was wishin' for a burner_x000D_
To kill everybody walkin'_x000D_
He knows that his soul in the furnace_x000D_
Fuck bitch on BET_x000D_
Have her walkin', she fuckin' for BET_x000D_
Wildin' for wallet_x000D_
Kill everybody walkin'_x000D_
He knows that his soul in the furnace_x000D_
Tiimmy, Tiimmy, Tiimmy Turner_x000D_
Tiimmy _x000D_
Tiimmy Turner _x000D_
Eh, yeah he wish had a burner_x000D_
Young nigga move and he kill with confirma_x000D_
You get hit, nigga, left with earner_x000D_
Choppa move, nigga, both want it_x000D_
You get hit down in both summers_x000D_
I got niggas rollin' dat would be dead with it_x000D_
Choppa move, nigga, roll him with it_x000D_
You choke down, roll, load and get_x000D_
Hit a nigga up, reload the semi_x000D_
Gotta flow over demon_x000D_
Thinking all about Tiimmy_x000D_
Just the thought of them with me_x000D_
All my killas said they with me_x000D_
Tiimmy, Tiimmy, Tiimmy Turner_x000D_
He was wishin' for a burner_x000D_
To kill everybody walkin'_x000D_
He knows that his soul in the furnace_x000D_
Fuck bitch on BET_x000D_
Have her walkin', she fuckin' for BET_x000D_
Wildin' for wallet_x000D_
Kill everybody walkin'_x000D_
He knows that his soul in the furnace_x000D_
Tiimmy, Tiimmy, Tiimmy Turner_x000D_
He was wishin' for a burner_x000D_
To kill everybody walkin'_x000D_
He knows that his soul in the furnace_x000D_
Fuck bitch on BET_x000D_
Have her walkin', she fuckin' for BET_x000D_
Wildin' for wallet_x000D_
Kill everybody walkin'_x000D_
He knows that his soul in the furnace_x000D_
Tiimmy, Tiimmy, Tiimmy Turner_x000D_
He was wishin' for a burner_x000D_
To kill everybody walkin'_x000D_
He knows that his soul in the furnace_x000D_
Fuck bitch on BET_x000D_
Have her walkin', she fuckin' for BET_x000D_
Wildin' for wallet_x000D_
Kill everybody walkin'_x000D_
He knows that his soul in the furnace_x000D_
Tiimmy, Tiimmy, Tiimmy Turner_x000D_
He was wishin' for a burner_x000D_
To kill everybody walkin'_x000D_
He knows that his soul in the furnace_x000D_
Fuck bitch on BET_x000D_
Have her walkin', she fuckin' for BET_x000D_
Wildin' for wallet_x000D_
Kill everybody walkin'_x000D_
He knows that his soul in the furnace_x000D_
Tiimmy, Tiimmy, Tiimmy Turner_x000D_
He was wishin' for a burner_x000D_
To kill everybody walkin'_x000D_
He knows that his soul in the furnace_x000D_
Fuck bitch on BET_x000D_
Have her walkin', she fuckin' for BET_x000D_
Wildin' for wallet_x000D_
Kill everybody walkin'_x000D_
He knows that his soul in the furnace_x000D_
Tiimmy, Tiimmy, Tiimmy Turner_x000D_
He was wishin' for a burner_x000D_
To kill everybody walkin'_x000D_
He knows that his soul in the furnace_x000D_
Fuck bitch on BET_x000D_
Have her walkin', she fuckin' for BET_x000D_
Wildin' for wallet_x000D_
Kill everybody walkin'_x000D_
He knows that his soul in the furnace_x000D_
Tiimmy, Tiimmy, Tiimmy Turner</t>
  </si>
  <si>
    <t>I might never be your knight in shining armor_x000D_
I might never be the one you take home to mother_x000D_
And I might never be the one who brings you flowers_x000D_
But I can be the one, be the one tonight_x000D_
When I first saw you from across the room_x000D_
I could tell that you were curious, oh yeah_x000D_
Girl, I hope you're sure what you're looking for_x000D_
'Cause I'm not good at making promises_x000D_
But if you like causing trouble up in hotel rooms_x000D_
And if you like having secret little rendezvous_x000D_
If you like to do the things you know that we shouldn't do_x000D_
Then, baby, I'm perfect_x000D_
Baby, I'm perfect for you_x000D_
And if you like midnight driving with the windows down_x000D_
And if you like going places we can't even pronounce_x000D_
If you like to do whatever you've been dreaming about_x000D_
Then, baby, you're perfect_x000D_
Baby, you're perfect_x000D_
So let's start right now_x000D_
I might never be the hands you put your heart in_x000D_
Or the arms that hold you any time you want them_x000D_
But that don't mean that we can't live here in the moment_x000D_
'Cause I can be the one you love from time to time_x000D_
When I first saw you, from across the room_x000D_
I could tell that you were curious, oh yeah_x000D_
Girl, I hope you're sure what you're looking for_x000D_
'Cause I'm not good at making promises_x000D_
But if you like causing trouble up in hotel rooms_x000D_
And if you like having secret little rendezvous_x000D_
If you like to do the things you know that we shouldn't do_x000D_
Then, baby, I'm perfect_x000D_
Baby, I'm perfect for you_x000D_
And if you like midnight driving with the windows down_x000D_
And if you like going places we can't even pronounce_x000D_
If you like to do whatever you've been dreaming about_x000D_
Then, baby, you're perfect_x000D_
Baby, you're perfect_x000D_
So let's start right now_x000D_
And if you like cameras flashing every time we go out, oh yeah_x000D_
And if you're looking for someone_x000D_
To write your breakup songs about_x000D_
Baby, I'm perfect_x000D_
Baby, we're perfect_x000D_
If you like causing trouble up in hotel rooms_x000D_
And if you like having secret little rendezvous_x000D_
If you like to do the things you know that we shouldn't do_x000D_
Then, baby, I'm perfect_x000D_
Baby, I'm perfect for you_x000D_
And if you like midnight driving with the windows down_x000D_
And if you like going places we can't even pronounce_x000D_
If you like to do whatever you've been dreaming about_x000D_
Then, baby, you're perfect_x000D_
Baby, you're perfect_x000D_
So let's start right now</t>
  </si>
  <si>
    <t>When your legs don't work like they used to before And I can't sweep you off of your feet Will your mouth still remember the taste of my love?Will your eyes still smile from your cheeks?And darling, I will be loving you till we're seventy And baby, my heart could still fall as hard at twenty-three And I'm thinking 'bout howPeople fall in love in mysterious ways Maybe just the touch of a hand Well me, I fall in love with you every single day I just wanna tell you I amSo honey, now, take me into your loving arms Kiss me under the light of a thousand stars Place your head on my beating heart, I'm thinking out loud And maybe we found love right where we areWhen my hair's all but gone and my memory fades And the crowds don't remember my name When my hands don't play the strings the same way I know you will still love me the same'Cause, honey, your soul could never grow old, it's evergreen And baby, your smile's forever in my mind and memory And I'm thinking 'bout how</t>
  </si>
  <si>
    <t>RGF productions Remy Boyz, yah-ah1738, ayyI'm like "Hey, what's up? Hello" Seen yo pretty ass soon as you came in the door I just wanna chill, got a sack for us to roll Married to the money, introduced her to my stove Showed her how to whip it, now she remixin' for low She my trap queen, let her hit the bando We be countin' up, watch how far them bands go We just set a goal, talkin' matchin' Lambos At 56 a gram, 5 a hundred grams though Man, I swear I love her, how she work the damn pole Hit the strip club, we be lettin' bands go Everybody hatin', we just call them fans, though In love with the money, I ain't never lettin' goAnd I get high with my baby I just left the mall, I'm gettin' fly with my baby, yeah And I can ride with my baby I be in the kitchen cookin' pies with my baby, yeah And I can ride with my baby I just left the mall, I'm gettin' fly with my baby, yeah And I can ride with my baby I be in the kitchen cookin' pies</t>
  </si>
  <si>
    <t>I'm hurting baby, I'm broken down I need your loving, loving I need it now When I'm without you, I'm something weak You got me begging, begging I'm on my kneesI don't wanna be needing your love I just wanna be deep in your love And it's killing me when you're away Ooh baby'Cause I really don't care where you are I just wanna be there where you are And I gotta get one little tasteSugar, yes please Won't you come and put it down on me?I'm right here, 'cause I need Little love, a little sympathy Yeah, you show me good loving, make it alright Need a little sweetness in my life Your sugar, yes please Won't you come and put it down on me?</t>
  </si>
  <si>
    <t>"Oh, don't you dare look back_x000D_
Just keep your eyes on me"_x000D_
I said, "You're holding back"_x000D_
She said, "Shut up and dance with me"_x000D_
This woman is my destiny_x000D_
She said, "Ooh hoo_x000D_
Shut up and dance with me"_x000D_
We were victims of the night_x000D_
The chemical, physical kryptonite_x000D_
Helpless to the bass and the fading light_x000D_
Oh, we were bound to get together_x000D_
Bound to get together_x000D_
She took my arm_x000D_
I don't know how it happened_x000D_
We took the floor and she said_x000D_
"Oh, don't you dare look back_x000D_
Just keep your eyes on me"_x000D_
I said, "You're holding back"_x000D_
She said, "Shut up and dance with me"_x000D_
This woman is my destiny_x000D_
She said, "Ooh hoo_x000D_
Shut up and dance with me"_x000D_
A backless dress and some beat up sneaks_x000D_
My discothèque Juliet, teenage dream_x000D_
I felt it in my chest as she looked at me_x000D_
I knew we were bound to be together_x000D_
Bound to be together_x000D_
She took my arm_x000D_
I don't know how it happened_x000D_
We took the floor and she said_x000D_
"Oh, don't you dare look back_x000D_
Just keep your eyes on me"_x000D_
I said, "You're holding back"_x000D_
She said, "Shut up and dance with me"_x000D_
This woman is my destiny_x000D_
She said "Ooh hoo_x000D_
, shut up and dance with me"_x000D_
Oh, c'mon girl!_x000D_
Deep in her eyes_x000D_
I think I see the future_x000D_
I realize this is my last chance_x000D_
She took my arm_x000D_
I don't know how it happened_x000D_
We took the floor and she said_x000D_
"Oh, don't you dare look back_x000D_
Just keep your eyes on me"_x000D_
I said, "You're holding back"_x000D_
She said, "Shut up and dance with me"_x000D_
This woman is my destiny_x000D_
She said, "Ooh hoo_x000D_
Shut up and dance"_x000D_
"Don't you dare look back_x000D_
Just keep your eyes on me"_x000D_
I said, "You're holding back"_x000D_
She said, "Shut up and dance with me"_x000D_
This woman is my destiny_x000D_
She said, "Ooh hoo_x000D_
Shut up and dance with me"_x000D_
"Ooh hoo_x000D_
Shut up and dance with me"_x000D_
"Ooh hoo_x000D_
Shut up and dance with me"</t>
  </si>
  <si>
    <t>Nice to meet you, where you been?_x000D_
I could show you incredible things_x000D_
Magic, madness, heaven, sin_x000D_
Saw you there, and I thought_x000D_
"Oh my God, look at that face_x000D_
You look like my next mistake_x000D_
Love's a game, wanna play?"_x000D_
Ayy_x000D_
New money, suit and tie_x000D_
I can read you like a magazine_x000D_
Ain't it funny? Rumors fly_x000D_
And I know you heard about me_x000D_
So hey, let's be friends_x000D_
I'm dyin' to see how this one ends_x000D_
Grab your passport and my hand_x000D_
I can make the bad guys good for a weekend_x000D_
So it's gonna be forever_x000D_
Or it's gonna go down in flames_x000D_
You can tell me when it's over, mm_x000D_
If the high was worth the pain_x000D_
Got a long list of ex-lovers_x000D_
They'll tell you I'm insane_x000D_
'Cause you know I love the players_x000D_
And you love the game_x000D_
'Cause we're young and we're reckless_x000D_
We'll take this way too far_x000D_
It'll leave you breathless, hmm_x000D_
Or with a nasty scar_x000D_
Got a long list of ex-lovers_x000D_
They'll tell you I'm insane_x000D_
But I've got a blank space, baby_x000D_
And I'll write your name_x000D_
Cherry lips, crystal skies_x000D_
I could show you incredible things_x000D_
Stolen kisses, pretty lies_x000D_
You're the King, baby, I'm your Queen_x000D_
Find out what you want_x000D_
Be that girl for a month_x000D_
Wait, the worst is yet to come_x000D_
Oh, no_x000D_
Screaming, crying, perfect storms_x000D_
I can make all the tables turn_x000D_
Rose garden filled with thorns_x000D_
Keep you second guessin' like_x000D_
"Oh my God, who is she?"_x000D_
I get drunk on jealousy_x000D_
But you'll come back each time you leave_x000D_
'Cause, darling, I'm a nightmare dressed like a daydream_x000D_
So it's gonna be forever_x000D_
Or it's gonna go down in flames_x000D_
You can tell me when it's over, mm_x000D_
If the high was worth the pain_x000D_
Got a long list of ex-lovers_x000D_
They'll tell you I'm insane_x000D_
'Cause you know I love the players_x000D_
And you love the game_x000D_
'Cause we're young and we're reckless_x000D_
We'll take this way too far_x000D_
It'll leave you breathless, hmm_x000D_
Or with a nasty scar_x000D_
Got a long list of ex-lovers_x000D_
They'll tell you I'm insane_x000D_
But I've got a blank space, baby_x000D_
And I'll write your name_x000D_
Boys only want love if it's torture_x000D_
Don't say I didn't, say I didn't warn ya_x000D_
Boys only want love if it's torture_x000D_
Don't say I didn't, say I didn't warn ya_x000D_
So it's gonna be forever_x000D_
Or it's gonna go down in flames_x000D_
You can tell me when it's over, mm_x000D_
If the high was worth the pain_x000D_
Got a long list of ex-lovers_x000D_
They'll tell you I'm insane_x000D_
'Cause you know I love the players_x000D_
And you love the game_x000D_
'Cause we're young and we're reckless_x000D_
We'll take this way too far_x000D_
It'll leave you breathless, hmm_x000D_
Or with a nasty scar_x000D_
Got a long list of ex-lovers_x000D_
They'll tell you I'm insane_x000D_
But I've got a blank space, baby_x000D_
And I'll write your name</t>
  </si>
  <si>
    <t>When I need motivation My one solution is my queen'Cause she stay strong She is always in my corner Right there when I want her All these other girls are tempting But I'm empty when you're gone And they sayDo you need me?Do you think I'm pretty?Do I make you feel like cheating?And I'm like no, not really causeOh, I think that I found myself a cheerleader She is always right there when I need her Oh, I think that I found myself a cheerleader She is always right there when I need herShe walks like a model She grants my wishes like a genie in a bottle Cause I'm the wizard of love And I got the magic wand All these other girls are tempting But I'm empty when you're gone And they say</t>
  </si>
  <si>
    <t>You're the light, you're the night You're the colour of my blood You're the cure, you're the pain You're the only thing I wanna touch Never knew that it could mean so much, so muchYou're the fear, I don't care Cause I've never been so high Follow me through the dark Let me take you past the satellites You can see the world you brought to life, to lifeSo love me like you do, la-la-love me like you do Love me like you do, la-la-love me like you do Touch me like you do, ta-ta-touch me like you do What are you waiting for?Fading in, fading out On the edge of paradise Every inch of your skin is a Holy Grail I've got to find Only you can set my heart on fire, on fire Yeah</t>
  </si>
  <si>
    <t>My lover's got humor_x000D_
She's the giggle at a funeral_x000D_
Knows everybody's disapproval_x000D_
I should've worshipped her sooner_x000D_
If the heavens ever did speak_x000D_
She's the last true mouthpiece_x000D_
Every Sunday's getting more bleak_x000D_
A fresh poison each week_x000D_
"We were born sick"_x000D_
You heard them say it_x000D_
My church offers no absolutes_x000D_
She tells me "Worship in the bedroom"_x000D_
The only Heaven I'll be sent to_x000D_
Is when I'm alone with you_x000D_
I was born sick, but I love it_x000D_
Command me to be well_x000D_
Aaa, Amen, Amen, Amen_x000D_
Take me to church_x000D_
I'll worship like a dog at the shrine of your lies_x000D_
I'll tell you my sins and you can sharpen your knife_x000D_
Offer me that deathless death_x000D_
Good God, let me give you my life_x000D_
Take me to church_x000D_
I'll worship like a dog at the shrine of your lies_x000D_
I'll tell you my sins and you can sharpen your knife_x000D_
Offer me that deathless death_x000D_
Good God, let me give you my life_x000D_
If I'm a pagan of the good times_x000D_
My lover's the sunlight_x000D_
To keep the goddess on my side_x000D_
She demands a sacrifice_x000D_
Drain the whole sea_x000D_
Get something shiny_x000D_
Something meaty for the main course_x000D_
That's a fine looking high horse_x000D_
What you got in the stable?_x000D_
We've a lot of starving faithful_x000D_
That looks tasty_x000D_
That looks plenty_x000D_
This is hungry work_x000D_
Take me to church_x000D_
I'll worship like a dog at the shrine of your lies_x000D_
I'll tell you my sins so you can sharpen your knife_x000D_
Offer me my deathless death_x000D_
Good God, let me give you my life_x000D_
Take me to church_x000D_
I'll worship like a dog at the shrine of your lies_x000D_
I'll tell you my sins so you can sharpen your knife_x000D_
Offer me my deathless death_x000D_
Good God, let me give you my life_x000D_
No masters or kings when the ritual begins_x000D_
There is no sweeter innocence than our gentle sin_x000D_
In the madness and soil of that sad earthly scene_x000D_
Only then I am human_x000D_
Only then I am clean_x000D_
Oh, oh Amen, Amen, Amen_x000D_
Take me to church_x000D_
I'll worship like a dog at the shrine of your lies_x000D_
I'll tell you my sins and you can sharpen your knife_x000D_
Offer me that deathless death_x000D_
Good God, let me give you my life_x000D_
Take me to church_x000D_
I'll worship like a dog at the shrine of your lies_x000D_
I'll tell you my sins and you can sharpen your knife_x000D_
Offer me that deathless death_x000D_
Good God, let me give you my life</t>
  </si>
  <si>
    <t>Derulo_x000D_
It's too hard to sleep_x000D_
I got the sheets on the floor, nothing on me_x000D_
And I can't take it no more, it's a hundred degrees_x000D_
I got one foot out the door, where are my keys? 'Cause I gotta leave, yeah_x000D_
In the back of the cab _x000D_
I tipped the driver 'head of time, get me there fast _x000D_
I got your body on my mind, I want it bad _x000D_
Oh, just the thought of you gets me so high, so high_x000D_
Girl, you're the one I want to want me_x000D_
And if you want me, girl, you got me_x000D_
There's nothing I, no, I wouldn't do _x000D_
Just to get up next to you_x000D_
Girl, you're the one I want to want me_x000D_
And if you want me, girl, you got me_x000D_
There's nothing I, no, I wouldn't do _x000D_
Just to get up next to you_x000D_
Ooh-ooh-ooh-ooh-ooh-ooh_x000D_
Just to get up next to you_x000D_
Ooh-ooh-ooh-ooh-ooh-ooh_x000D_
Aw yeah_x000D_
You open the door _x000D_
Wearing nothing but a smile down to the floor _x000D_
And you whisper in my ear, "Baby, I'm yours" _x000D_
Ooh, just the thought of you gets me so high, so high_x000D_
Girl, you're the one I want to want me_x000D_
And if you want me, girl, you got me_x000D_
There's nothing I, no, I wouldn't do _x000D_
Just to get up next to you_x000D_
Girl, you're the one I want to want me_x000D_
And if you want me, girl, you got me_x000D_
There's nothing I, no, I wouldn't do _x000D_
Just to get up next to you _x000D_
Ooh-ooh-ooh-ooh-ooh-ooh_x000D_
Just to get up next to you_x000D_
Ooh-ooh-ooh-ooh-ooh-ooh_x000D_
Just the thought of you_x000D_
Gets me so high, so high_x000D_
Ooh, just the thought of you_x000D_
Gets me so high, so high_x000D_
Girl, you're the one I want to want me _x000D_
And if you want me, girl, you got me _x000D_
There's nothing I, no, I wouldn't do  _x000D_
Just to get up next to you _x000D_
Girl, you're the one I want to want me_x000D_
And if you want me, girl, you got me _x000D_
There's nothing I, no, I wouldn't do  _x000D_
Just to get up next to you _x000D_
Ooh-ooh-ooh-ooh-ooh-ooh_x000D_
I would do anything, just to get up next to you_x000D_
Ooh-ooh-ooh-ooh-ooh-ooh_x000D_
Anything and everything, just to get up next to you_x000D_
Ooh-ooh-ooh-ooh-ooh-ooh_x000D_
Baby, just to get up next to you_x000D_
Ooh-ooh-ooh-ooh-ooh-ooh_x000D_
Oh, get up, get up</t>
  </si>
  <si>
    <t>I stay out too late Got nothing in my brain That's what people say, mmm, mmm That's what people say, mmm, mmm I go on too many dates But I can't make them stay At least that's what people say, mmm, mmm That's what people say, mmm, mmmBut I keep cruisin'Can't stop, won't stop movin'It's like I got this music in my mind Sayin' it's gonna be alright'Cause the players gonna play, play, play, play, play And the haters gonna hate, hate, hate, hate, hate Baby, I'm just gonna shake, shake, shake, shake, shake I shake it off, I shake it off Heartbreakers gonna break, break, break, break, break And the fakers gonna fake, fake, fake, fake, fake Baby, I'm just gonna shake, shake, shake, shake, shake I shake it off, I shake it off</t>
  </si>
  <si>
    <t>Like a small boat on the ocean_x000D_
Sending big waves into motion_x000D_
Like how a single word_x000D_
Can make a heart open_x000D_
I might only have one match_x000D_
But I can make an explosion_x000D_
And all those things I didn't say_x000D_
Wrecking balls inside my brain_x000D_
I will scream them loud tonight_x000D_
Can you hear my voice this time?_x000D_
This is my fight song_x000D_
Take back my life song_x000D_
Prove I'm alright song_x000D_
My power's turned on_x000D_
Starting right now, I'll be strong_x000D_
I'll play my fight song_x000D_
And I don't really care_x000D_
If nobody else believes_x000D_
'Cause I've still got_x000D_
A lot of fight left in me_x000D_
Losing friends and I'm chasing sleep_x000D_
Everybody's worried about me_x000D_
In too deep, say I'm in too deep _x000D_
And it's been two years, I miss my home_x000D_
But there's a fire burning in my bones_x000D_
Still believe_x000D_
Yeah, I still believe_x000D_
And all those things I didn't say_x000D_
Wrecking balls inside my brain_x000D_
I will scream them loud tonight_x000D_
Can you hear my voice this time?_x000D_
This is my fight song_x000D_
Take back my life song_x000D_
Prove I'm alright song_x000D_
My power's turned on_x000D_
Starting right now, I'll be strong_x000D_
I'll play my fight song_x000D_
And I don't really care_x000D_
If nobody else believes_x000D_
'Cause I've still got_x000D_
A lot of fight left in me_x000D_
A lot of fight left in me_x000D_
Like a small boat on the ocean_x000D_
Sending big waves into motion_x000D_
Like how a single word_x000D_
Can make a heart open_x000D_
I might only have one match_x000D_
But I can make an explosion_x000D_
This is my fight song _x000D_
Take back my life song _x000D_
Prove I'm alright song _x000D_
My power’s turned on_x000D_
Starting right now, I'll be strong _x000D_
I'll play my fight song_x000D_
And I don't really care_x000D_
If nobody else believes_x000D_
'Cause I've still got_x000D_
A lot of fight left in me_x000D_
No, I've still got a lot of fight left in me</t>
  </si>
  <si>
    <t>If your lips are movin, if your lips are movin_x000D_
If your lips are movin, then you’re lyin’, lyin’, lyin’, baby_x000D_
If your lips are movin, if your lips are movin _x000D_
If your lips are movin, I said you’re lyin’, lyin’, lyin’, baby_x000D_
Boy, look at me in my face_x000D_
Tell me that you’re not just about this bass _x000D_
You really think I could be replaced_x000D_
Nah, I come from outer space_x000D_
And I'm a classy girl, I'mma hold it up_x000D_
You're full of something, but it ain't love_x000D_
And what we got, straight overdue_x000D_
Go find somebody new_x000D_
You can buy me diamond earrings and deny-ny-ny, ny-ny-ny, deny-ny_x000D_
But I smell her on your collar, so goodbye-bye-bye, bye-bye-bye_x000D_
I know you're lyin' _x000D_
'Cause your lips are movin' _x000D_
Tell me, do you think I'm dumb?_x000D_
I might be young , but I ain't stupid _x000D_
Talking around in circles with your tongue_x000D_
I gave you bass , you gave me sweet talk _x000D_
Saying how I’m your number one_x000D_
But I know you lie _x000D_
'Cause your lips are movin _x000D_
Baby, don't you know I'm done?_x000D_
If your lips are movin, if your lips are movin_x000D_
If your lips are movin, then you’re lyin’, lyin’, lyin’, baby_x000D_
If your lips are movin, if your lips are movin _x000D_
If your lips are movin, then you’re lyin’, lyin’, lyin’ _x000D_
Hey baby, don't you bring them tears_x000D_
'Cause it's too late, too late, babe, oh _x000D_
You only love me when you're here_x000D_
You're so two-faced, two-faced, babe, oh_x000D_
You can buy me diamond earrings and deny-ny-ny, ny-ny-ny, deny-ny _x000D_
But I smell her on your collar, so goodbye-bye-bye, bye-bye-bye_x000D_
I know you're lyin' _x000D_
'Cause your lips are movin' _x000D_
Tell me, do you think I'm dumb?_x000D_
I might be young , but I ain't stupid _x000D_
Talking around in circles with your tongue_x000D_
I gave you bass , you gave me sweet talk _x000D_
Saying how I’m your number one_x000D_
But I know you lie _x000D_
'Cause your lips are movin _x000D_
Baby, don't you know I'm done?_x000D_
Come on, say_x000D_
If your lips are movin , if your lips are movin _x000D_
If your lips are movin, then you’re lyin’, lyin’, lyin’_x000D_
If your lips are movin , If your lips are movin_x000D_
If your lips are movin, then you’re lyin’, lyin’, lyin’ _x000D_
I know you're lyin' _x000D_
'Cause your lips are movin' _x000D_
Tell me, do you think I'm dumb? _x000D_
I might be young , but I ain't stupid _x000D_
Talking around in circles with your tongue_x000D_
I gave you bass , you gave me sweet talk _x000D_
Saying how I’m your number one_x000D_
But I know you lie _x000D_
'Cause your lips are movin _x000D_
Baby, don't you know I'm done?</t>
  </si>
  <si>
    <t>Nah, nah, honey, I'm good_x000D_
I could have another but I probably should not_x000D_
I got somebody at home, home, home, home_x000D_
It's been a long night here and a long night there_x000D_
And these long, long legs are damn near everywhere_x000D_
Hold up now_x000D_
You look good, I will not lie_x000D_
But if you ask where I'm staying tonight, I gotta be like_x000D_
Oh baby, nah baby_x000D_
You got me all wrong, baby_x000D_
My baby's already got all of my love_x000D_
So nah, nah, honey, I'm good_x000D_
I could have another but I probably should not_x000D_
I got somebody at home and if I stay I might not leave alone_x000D_
Nah, honey, I'm good_x000D_
I could have another but I probably should not_x000D_
I gotta bid you adieu, to another I will stay true_x000D_
I will stay true, I will stay true_x000D_
Now, better men than me have failed_x000D_
Drinking from that unholy grail_x000D_
Now check it out_x000D_
I got her and she got me and you got that ass_x000D_
But I kindly gotta be like_x000D_
Oh baby, nah baby_x000D_
You got me all wrong, baby_x000D_
My baby's already got all of my love_x000D_
So nah, nah, honey, I'm good_x000D_
I could have another but I probably should not_x000D_
I got somebody at home and if I stay I might not leave alone_x000D_
Nah, honey, I'm good_x000D_
I could have another but I probably should not_x000D_
I gotta bid you adieu, to another I will stay true_x000D_
I will stay true, I will stay true_x000D_
Oh, I'm sure you, sure you will make somebody's night_x000D_
But oh, I assure you, assure you it sure as hell's not mine_x000D_
Oh no, honey, I'm good_x000D_
I could have another but I probably should not_x000D_
I got somebody at home and if I stay I might not leave alone_x000D_
Nah, honey, I'm good_x000D_
I could have another but I probably should not_x000D_
I gotta bid you adieu, to another I will stay true_x000D_
Nah, nah, honey, I'm good_x000D_
I could have another but I probably should not_x000D_
I got somebody at home and if I stay I might not leave alone_x000D_
Nah, honey, I'm good_x000D_
I could have another but I probably should not_x000D_
I gotta bid you adieu, to another I will stay true_x000D_
I will stay true, I will stay true, I will stay true</t>
  </si>
  <si>
    <t>You and me, we made a vow_x000D_
For better or for worse_x000D_
I can't believe you let me down_x000D_
But the proof's in the way it hurts_x000D_
For months on end I've had my doubts_x000D_
Denying every tear_x000D_
I wish this would be over now_x000D_
But I know that I still need you here_x000D_
You say I'm crazy_x000D_
'Cause you don't think I know what you've done_x000D_
But when you call me baby_x000D_
I know I'm not the only one_x000D_
You've been so unavailable_x000D_
Now, sadly, I know why_x000D_
Your heart is unobtainable_x000D_
Even though Lord knows you kept mine_x000D_
You say I'm crazy_x000D_
'Cause you don't think I know what you've done_x000D_
But when you call me baby_x000D_
I know I'm not the only one_x000D_
I have loved you for many years_x000D_
Maybe I am just not enough_x000D_
You've made me realise my deepest fear_x000D_
By lying and tearing us up_x000D_
You say I'm crazy_x000D_
'Cause you don't think I know what you've done_x000D_
But when you call me baby_x000D_
I know I'm not the only one_x000D_
You say I'm crazy_x000D_
'Cause you don't think I know what you've done_x000D_
But when you call me baby_x000D_
I know I'm not the only one_x000D_
I know I'm not the only one_x000D_
I know I'm not the only one_x000D_
And I know, and I know, and I know, and I know, and I know, and I know, know_x000D_
I know I'm not the only one</t>
  </si>
  <si>
    <t>Because you know I'm all about that bass'Bout that bass, no treble I'm all 'bout that bass, 'bout that bass, no treble I'm all 'bout that bass, 'bout that bass, no treble I'm all 'bout that bass, 'bout that bassYeah, it's pretty clear, I ain't no size two But I can shake it, shake it, like I'm supposed to do'Cause I got that boom boom that all the boys chase And all the right junk in all the right places I see the magazines working that Photoshop We know that shit ain't real, come on now, make it stop If you got beauty beauty just raise 'em up'Cause every inch of you is perfect from the bottom to the topYeah, my momma she told me don't worry about your size She says, boys like a little more booty to hold at nightYou know I won't be no stick-figure, silicone Barbie doll So, if that's what's you're into then go ahead and move alongBecause you know I'm all about that bass'Bout that bass, no treble I'm all 'bout that bass, 'bout that bass, no treble I'm all 'bout that bass, 'bout that bass, no treble I'm all 'bout that bass, 'bout that bass</t>
  </si>
  <si>
    <t>Midnight You come and pick me up, no headlights Long drive Could end in burning flames or paradise Fade into view, oh It's been a while since I have even heard from youAnd I should just tell you to leave, 'cause IKnow exactly where it leads, but IWatch us go 'round and 'round each timeYou got that James Dean daydream look in your eye And I got that red lip classic thing that you like And when we go crashing down, we come back every time'Cause we never go out of style, we never go out of style You got that long hair, slicked back, white t-shirt And I got that good girl faith and a tight little skirt And when we go crashing down, we come back every time'Cause we never go out of style, we never go out of styleSo it goes He can't keep his wild eyes on the road Takes me home The lights are off, he's taking off his coat I say, "I heard, oh That you've been out and about with some other girl"Some other girl He says, "What you heard is true, but ICan't stop thinking 'bout you," and II said, "I've been there too a few times"</t>
  </si>
  <si>
    <t>You used to call me on my_x000D_
You used to, you used to_x000D_
Yeah_x000D_
You used to call me on my cell phone_x000D_
Late-night when you need my love_x000D_
Call me on my cell phone_x000D_
Late-night when you need my love_x000D_
And I know when that hotline bling_x000D_
That can only mean one thing_x000D_
I know when that hotline bling_x000D_
That can only mean one thing_x000D_
Ever since I left the city, you_x000D_
Got a reputation for yourself now_x000D_
Everybody knows and I feel left out_x000D_
Girl, you got me down, you got me stressed out_x000D_
'Cause ever since I left the city, you_x000D_
Started wearing less and goin' out more_x000D_
Glasses of champagne out on the dance floor_x000D_
Hangin' with some girls I've never seen before_x000D_
You used to call me on my cell phone_x000D_
Late-night when you need my love_x000D_
Call me on my cell phone_x000D_
Late-night when you need my love_x000D_
I know when that hotline bling_x000D_
That can only mean one thing_x000D_
I know when that hotline bling_x000D_
That can only mean one thing_x000D_
Ever since I left the city, you, you, you_x000D_
You and me, we just don't get along_x000D_
You make me feel like I did you wrong_x000D_
Going places where you don't belong_x000D_
Ever since I left the city, you_x000D_
You got exactly what you asked for_x000D_
Running out of pages in your passport_x000D_
Hangin' with some girls I've never seen before_x000D_
You used to call me on my cell phone_x000D_
Late-night when you need my love_x000D_
Call me on my cell phone_x000D_
Late-night when you need my love_x000D_
And I know when that hotline bling_x000D_
That can only mean one thing_x000D_
I know when that hotline bling_x000D_
That can only mean one thing_x000D_
These days, all I do is_x000D_
Wonder if you're bendin' over backwards for someone else_x000D_
Wonder if you're rolling up a Backwoods for someone else_x000D_
Doing things I taught you, gettin' nasty for someone else_x000D_
You don't need no one else_x000D_
You don't need nobody else, no_x000D_
Why you never alone?_x000D_
Why you always touching road?_x000D_
Used to always stay at home_x000D_
Be a good girl, you was in the zone_x000D_
Yeah, you should just be yourself_x000D_
Right now, you're someone else_x000D_
You used to call me on my cell phone_x000D_
Late-night when you need my love_x000D_
Call me on my cell phone_x000D_
Late-night when you need my love_x000D_
And I know when that hotline bling_x000D_
That can only mean one thing_x000D_
I know when that hotline bling_x000D_
That can only mean one thing_x000D_
Ever since I left the city…</t>
  </si>
  <si>
    <t>Loving can hurt, loving can hurt sometimes_x000D_
But it's the only thing that I know_x000D_
When it gets hard, you know it can get hard sometimes_x000D_
It is the only thing that makes us feel alive_x000D_
We keep this love in a photograph_x000D_
We made these memories for ourselves_x000D_
Where our eyes are never closing_x000D_
Our hearts were never broken_x000D_
And time's forever frozen, still_x000D_
So you can keep me_x000D_
Inside the pocket of your ripped jeans_x000D_
Holding me close until our eyes meet_x000D_
You won't ever be alone, wait for me to come home_x000D_
Loving can heal, loving can mend your soul_x000D_
And it's the only thing that I know, know_x000D_
I swear it will get easier, remember that with every piece of ya_x000D_
And it's the only thing to take with us when we die_x000D_
We keep this love in a photograph_x000D_
We made these memories for ourselves_x000D_
Where our eyes are never closing_x000D_
Our hearts were never broken_x000D_
And time's forever frozen, still_x000D_
So you can keep me_x000D_
Inside the pocket of your ripped jeans_x000D_
Holding me close until our eyes meet_x000D_
You won't ever be alone_x000D_
And if you hurt me, that's okay, baby_x000D_
Only words bleed inside these pages, you just hold me_x000D_
And I won't ever let you go_x000D_
Wait for me to come home_x000D_
Wait for me to come home_x000D_
Wait for me to come home_x000D_
Wait for me to come home_x000D_
Oh, you can fit me_x000D_
Inside the necklace you got when you were 16_x000D_
Next to your heartbeat where I should be_x000D_
Keep it deep within your soul_x000D_
And if you hurt me, that's okay, baby_x000D_
Only words bleed inside these pages_x000D_
You just hold me_x000D_
And I won't ever let you go_x000D_
When I'm away, I will remember how you kissed me_x000D_
Under the lamppost back on Sixth street_x000D_
Hearing you whisper through the phone_x000D_
"Wait for me to come home"</t>
  </si>
  <si>
    <t>I thought that I've been hurt before But no one's ever left me quite this sore Your words cut deeper than a knife Now I need someone to breathe me back to lifeGot a feeling that I'm going under But I know that I'll make it out alive If I quit calling you my lover Move onYou watch me bleed until I can't breathe, shaking Falling onto my knees And now that I'm without your kisses I'll be needing stitches Tripping over myself, aching Begging you to come help And now that I'm without your kisses I'll be needing stitchesJust like a moth drawn to a flame Oh, you lured me in I couldn't sense the pain Your bitter heart, cold to the touch Now I'm gonna reap what I sow I'm left seeing red on my own</t>
  </si>
  <si>
    <t xml:space="preserve">Hey, hey_x000D_
Bed, stay in bed_x000D_
The feeling of your skin locked in my head_x000D_
Smoke, smoke me broke_x000D_
I don't care, I'm down for what you want_x000D_
Day drunk into the night, wanna keep you here_x000D_
Cause you dry my tears, yeah_x000D_
Summer lovin' and fights, how it is for us_x000D_
And it's all because_x000D_
Now if we're talking body _x000D_
You got a perfect one_x000D_
So put it on me _x000D_
Swear it won't take you long_x000D_
If you love me right_x000D_
We fuck for life_x000D_
On and on and on_x000D_
Now if we're talking body _x000D_
You got a perfect one_x000D_
So put it on me _x000D_
Swear it won't take you long_x000D_
If you love me right_x000D_
We fuck for life_x000D_
On and on and on_x000D_
Love, give me love_x000D_
Anything you want I'll give it up_x000D_
Lips, lips I kiss_x000D_
Bite me while I taste your fingertips_x000D_
Day drunk into the night, wanna keep you here_x000D_
Cause you dry my tears, yeah_x000D_
Summer lovin' and fights, how it is for us_x000D_
And it's all because_x000D_
Now if we're talking body _x000D_
You got a perfect one_x000D_
So put it on me _x000D_
Swear it won't take you long_x000D_
If you love me right_x000D_
We fuck for life_x000D_
On and on and on_x000D_
Oh, now if we're talking body _x000D_
You got a perfect one_x000D_
So put it on me _x000D_
Swear it won't take you long_x000D_
If you love me right_x000D_
We fuck for life_x000D_
On and on and on _x000D_
Oh, ooh _x000D_
Bodies! Our baby making bodies we just use for fun_x000D_
Bodies! Let's use them up 'til every little piece is gone_x000D_
 On and on and on_x000D_
 On and on_x000D_
Oh, now if we're talking body _x000D_
You got a perfect one_x000D_
So put it on me _x000D_
Swear it won't take you long_x000D_
If you love me right_x000D_
We fuck for life_x000D_
On and on and on_x000D_
Ooh, now if we're talking body _x000D_
You got a perfect one_x000D_
So put it on me _x000D_
Swear it won't take you long_x000D_
If you love me right_x000D_
We fuck for life_x000D_
On and on and on  _x000D_
Now if we're talking body _x000D_
Put it on me _x000D_
If you love me right_x000D_
We fuck for life_x000D_
On and on and on_x000D_
Now if we're talking body _x000D_
You got a perfect one_x000D_
So put it on me _x000D_
Swear it won't take you long_x000D_
If you love me right_x000D_
We fuck for life_x000D_
On and on and on </t>
  </si>
  <si>
    <t xml:space="preserve">I don't like the way he's looking at you_x000D_
I'm starting to think you want him too_x000D_
Am I crazy? Have I lost ya?_x000D_
Even though I know you love me, can't help it_x000D_
I turn my chin music up_x000D_
And I'm puffing my chest_x000D_
I'm getting red in the face_x000D_
You can call me obsessed_x000D_
It's not your fault that they hover_x000D_
I mean no disrespect_x000D_
It's my right to be hellish_x000D_
I still get jealous_x000D_
'Cause you're too sexy beautiful_x000D_
And everybody wants a taste_x000D_
That's why  I still get jealous_x000D_
'Cause you're too sexy beautiful_x000D_
And everybody wants a taste_x000D_
That's why  I still get jealous_x000D_
I wish you didn't have to post it all_x000D_
I wish you'd save a little bit just for me_x000D_
Protective or possessive? Girl_x000D_
Call it passive or aggressive?_x000D_
I turn my chin music up_x000D_
And I'm puffing my chest_x000D_
I'm getting red in the face_x000D_
You can call me obsessed_x000D_
It’s not your fault that they hover_x000D_
I mean no disrespect_x000D_
It's my right to be hellish_x000D_
I still get jealous_x000D_
'Cause you're too sexy beautiful_x000D_
And everybody wants a taste_x000D_
That's why  I still get jealous_x000D_
'Cause you're too sexy beautiful_x000D_
And everybody wants a taste_x000D_
That's why  I still get jealous _x000D_
You're the only one invited _x000D_
Say there's no one else for you _x000D_
'Cause you know I get excited, yeah_x000D_
When you get jealous too_x000D_
I turn my chin music up_x000D_
And I'm puffing my chest_x000D_
I'm turning red in the face_x000D_
You can call me obsessed_x000D_
It's not your fault that they hover_x000D_
I mean no disrespect_x000D_
It's my right to be hellish_x000D_
I still get jealous_x000D_
'Cause you're too sexy beautiful_x000D_
And everybody wants a taste_x000D_
That's why  I still get jealous_x000D_
'Cause you're too sexy beautiful _x000D_
And everybody wants a taste_x000D_
That's why  I still get jealous_x000D_
Oh, that's why I still get jealous _x000D_
Oh, that's why I still get jealous </t>
  </si>
  <si>
    <t>Du du du du-du du du_x000D_
Du du du du du-du du du_x000D_
Some legends are told_x000D_
Some turn to dust or to gold_x000D_
But you will remember me_x000D_
Remember me, for centuries_x000D_
And just one mistake_x000D_
Is all it will take_x000D_
We'll go down in history_x000D_
Remember me for centuries_x000D_
Hey, hey, hey_x000D_
Remember me for centuries_x000D_
Mummified my teenage dreams_x000D_
No, it’s nothing wrong with me_x000D_
The kids are all wrong, the story’s all off_x000D_
Heavy metal broke my heart_x000D_
Come on, come on, and let me in_x000D_
Bruises on your thighs like my fingerprints_x000D_
And this is supposed to match_x000D_
The darkness that you felt_x000D_
I never meant for you to fix yourself_x000D_
Some legends are told_x000D_
Some turn to dust or to gold_x000D_
But you will remember me_x000D_
Remember me, for centuries_x000D_
And just one mistake_x000D_
Is all it will take_x000D_
We'll go down in history_x000D_
Remember me for centuries_x000D_
Hey, hey, hey_x000D_
Remember me for centuries_x000D_
And I can't stop 'til the whole world knows my name_x000D_
Cause I was only born inside my dreams_x000D_
Until you die for me, as long as there's a light, my shadow's over you_x000D_
Cause I am the opposite of amnesia_x000D_
And you're a cherry blossom_x000D_
You're about to bloom_x000D_
You look so pretty, but you're gone so soon_x000D_
Some legends are told_x000D_
Some turn to dust or to gold_x000D_
But you will remember me_x000D_
Remember me, for centuries_x000D_
And just one mistake_x000D_
Is all it will take_x000D_
We'll go down in history_x000D_
Remember me for centuries_x000D_
Hey, hey, hey_x000D_
Remember me for centuries_x000D_
We’ve been here forever_x000D_
And here’s the frozen proof_x000D_
I could scream forever_x000D_
We are the poisoned youth_x000D_
Some legends are told_x000D_
Some turn to dust or to gold_x000D_
But you will remember me_x000D_
Remember me, for centuries_x000D_
And just one mistake_x000D_
Is all it will take_x000D_
We'll go down in history_x000D_
Remember me for centuries_x000D_
Hey, hey, hey_x000D_
Remember me for centuries</t>
  </si>
  <si>
    <t>I don't know if you were looking at me or not You probably smile like that all the time And I don't mean to bother you but I couldn't just walk by And not say hi And I know your name'Cause everybody in here knows your name And you're not looking for anything right now So I don't wanna come on strong Don't get me wrong Your eyes are so intimidating My heart is pounding but It's just a conversation No girl, I'm not wasted You don't know me I don't know you but I want toI don't wanna steal your freedom I don't wanna change your mind I don't have to make you love me I just want to take your time I don't wanna wreck your Friday I ain't gonna waste my lines I don't have to take your heart I just wanna take your time</t>
  </si>
  <si>
    <t>Baby, I'm preying on you tonight_x000D_
Hunt you down, eat you alive_x000D_
Just like animals, animals, like animals-mals_x000D_
Maybe you think that you can hide_x000D_
I can smell your scent from miles_x000D_
Just like animals, animals, like animals-mals_x000D_
Baby, I'm... _x000D_
So what you trying to do to me? _x000D_
It's like we can't stop, we're enemies _x000D_
But we get along when I'm inside you, yeah _x000D_
You're like a drug that's killing me _x000D_
I cut you out entirely _x000D_
But I get so high when I'm inside you_x000D_
Yeah, you can start over, you can run free _x000D_
You can find other fish in the sea _x000D_
You can pretend it's meant to be _x000D_
But you can't stay away from me_x000D_
I can still hear you making that sound _x000D_
Taking me down, rolling on the ground _x000D_
You can pretend that it was me, but no, oh _x000D_
Baby, I'm preying on you tonight_x000D_
Hunt you down, eat you alive_x000D_
Just like animals, animals, like animals-mals_x000D_
Maybe you think that you can hide_x000D_
I can smell your scent from miles_x000D_
Just like animals, animals, like animals-mals_x000D_
Baby, I'm... _x000D_
So if I run, it's not enough _x000D_
You're still in my head, forever stuck _x000D_
So you can do what you wanna do, yeah _x000D_
I love your lies, I'll eat 'em up _x000D_
But don't deny the animal _x000D_
That comes alive when I'm inside you_x000D_
Yeah, you can start over, you can run free _x000D_
You can find other fish in the sea _x000D_
You can pretend it's meant to be_x000D_
But you can't stay away from me_x000D_
I can still hear you making that sound _x000D_
Taking me down, rolling on the ground _x000D_
You can pretend that it was me, but no, oh _x000D_
Baby, I'm preying on you tonight_x000D_
Hunt you down, eat you alive_x000D_
Just like animals, animals, like animals-mals_x000D_
Maybe you think that you can hide_x000D_
I can smell your scent from miles_x000D_
Just like animals, animals, like animals-mals_x000D_
Baby, I'm..._x000D_
Don't tell no lie, lie, lie, lie_x000D_
You can't deny-ny-ny-ny_x000D_
The beast inside, si-si-side_x000D_
Yeah, yeah, yeah_x000D_
No girl don't lie, lie, lie, lie _x000D_
You can't deny-ny-ny-ny _x000D_
The beast inside, si-si-side_x000D_
Yeah, yeah, yeah, yo-oh, oh, oh, oh, oh, oh, oh_x000D_
Just like animals, animals, like animals-mals _x000D_
Just like animals, animals, like animals-mals, oww!_x000D_
Baby, I'm preying on you tonight_x000D_
Hunt you down, eat you alive_x000D_
Just like animals, animals, like animals-mals_x000D_
Maybe you think that you can hide_x000D_
I can smell your scent from miles_x000D_
Just like animals, animals, like animals-mals_x000D_
Baby, I'm..._x000D_
Don't tell no lie, lie, lie, lie_x000D_
You can't deny-ny-ny-ny_x000D_
The beast inside, si-si-side_x000D_
Yeah, yeah, yeah_x000D_
No girl don't lie, lie, lie, lie _x000D_
You can't deny-ny-ny-ny _x000D_
The beast inside, si-si-side_x000D_
Yeah, yeah, yeah</t>
  </si>
  <si>
    <t>Hey, oh, there it is, there it is, there it is_x000D_
There it is, there it is _x000D_
Walked in, thirty thousand in my pocket_x000D_
Had them niggas just like, "Ooh, ooh, ooh"_x000D_
50,000 dollars on your bitch, wanna fuck me_x000D_
Got her screamin' like, "Ooh, ooh, ooh, ooh"_x000D_
Cause I got a check, nigga wanna flex_x000D_
I ain't gotta flex, boy I got it, ooh, ooh, ooh, ooh_x000D_
Give that ho some x, she gon' wanna sex every nigga in the set_x000D_
And now she screamin' like "Ooh, ooh, ooh"_x000D_
 Made two million dollars off a mixtape_x000D_
And I'm fucking like, ooh, ooh, ooh_x000D_
They try to drop me with a case but you know I had done skated_x000D_
I was singing like, ooh, ooh, ohh_x000D_
Boy, I know my role and I play it_x000D_
If you heard that I'm talking, then I said it_x000D_
 At the top of the loft nigga, I stay_x000D_
I'm a bad boy but I don't wear big clothes like Ma$e_x000D_
In the club and a nigga get it boppin'_x000D_
And that ho, she want a free drink, tell the bitch to get up off me_x000D_
I'm the nigga to get it poppin', her hair short like Dennis Rodman_x000D_
At the Clearport nigga, we flying, when I landed, boy I_x000D_
Walked in, thirty thousand in my pocket_x000D_
Had them niggas just like, "Ooh, ooh, ooh"_x000D_
$50,000 on your bitch, wanna fuck me_x000D_
Got her screamin' like, "Ooh, ooh, ooh, ooh"_x000D_
Cause I got a check, nigga wanna flex_x000D_
I ain't gotta flex, boy I got it, ooh, ooh, ooh, ooh_x000D_
Give that ho some x, she gon' wanna sex every nigga in the set_x000D_
And now she screamin' like, "Ooh, ooh, ooh"_x000D_
 $100,000 just in two days_x000D_
 I don't fuck with niggas cause they two-faced_x000D_
I only fuck with bitches for their toupee _x000D_
These Givenchys, I ain't worried about no new Jays_x000D_
Know this bitch who got a sack and she always got my back_x000D_
So I love that shit the most_x000D_
I'm her big dog and she my cat, and she love it from the back_x000D_
Call her green cause she on go _x000D_
I wear glasses cause I know these niggas watchin'_x000D_
They mad cause they cannot stop me_x000D_
Boy stopping is not a option, I can't help it cause I got it_x000D_
Don't waste time, I got six watches_x000D_
Talkin' Rolex, yeah, I bought 'em_x000D_
Now I'm at the top, started from the bottom, then I_x000D_
Walked in, thirty thousand in my pocket_x000D_
Had them niggas just like, "Ooh, ooh, ooh"_x000D_
$50,000 on your bitch, wanna fuck me_x000D_
Got her screamin' like, "Ooh, ooh, ooh, ooh"_x000D_
Cause I got a check, nigga wanna flex_x000D_
I ain't gotta flex, boy I got it, ooh, ooh, ooh, ooh_x000D_
Give that ho some x, she gon wanna sex every nigga in the set_x000D_
And now she screamin' like, "Ooh, ooh, ooh"_x000D_
 $100,000_x000D_
 $100,000_x000D_
Made two million dollars off a mixtape, had them folks like, "Ooh, ooh, ooh"_x000D_
Hey, get at me</t>
  </si>
  <si>
    <t>Yah, say Roro, you know what it is, right?Who Is Rickey Wayne?: The Mixtape Ya feel me? Yah, ahemFirst, let me hop out the muh fuckin' Porsche I don't want her if that ass don't sit like a horse I be ballin' on these niggas, got me feelin' like sports Dash got so much wood I could build me a fort Ain't too many things I ain't done yet I'm the king of this shit, crown by the toilet I'm just barely gettin' started, you already upset Got a tiger as a pet, I just took him to the vet Homie, I be makin' hits, I'm the rap Derek Jeter Let your bitch ride on me like she was on the feeder If the pussy ain't good then I probably won't feed her Lil homie, you can keep her cause I really don't need her I ain't worried 'bout features, homeboy, you's a peon Toilet seat ass nigga, man, I swear you gettin' peed on Man, my jewelry so cold, I walk around with the heat on My alarm clock set, just in case they wanna sleep on, ya dig?I'm a full-time player, hoppin' out in alligator Sippin' lean and Now and Later, homie, I'll annihilate ya If you think you wanna battle, you gon' have to pay some paper I just hit her and I quit her, I would never ever date her It's a shame how I'm barely gettin' love in the city Travel to another town, you can bet they fuckin' with me I be killin' this shit, pray to God they forgive me They said, "when you blow up, don't forget me", man I been on fire ever since they made the lighter My boys will pull up on ya, homie, I ain't talkin' diapers Walk into your function, on point, I'm like a sniper My girl bad like Dej Loaf so don't try her Flexin' all you want but homeboy, you ain't ready Ten times sharper than Michael Myers' machete Been about the money, I ain't worried 'bout the fame'Bout to have everybody sayin', "Who Is Rickey Wayne?"That me...</t>
  </si>
  <si>
    <t>And another one bites the dust_x000D_
Why can I not conquer love?_x000D_
And I might have thought that we were one_x000D_
Wanted to fight this war without weapons_x000D_
And I wanted it, I wanted it bad_x000D_
But there were so many red flags_x000D_
Now another one bites the dust_x000D_
Let's be clear, I'll trust no one_x000D_
You did not break me_x000D_
I'm still fighting for peace_x000D_
I've got thick skin and an elastic heart_x000D_
But your blade, it might be too sharp_x000D_
I'm like a rubber band until you pull too hard_x000D_
I may snap and I move fast_x000D_
But you won't see me fall apart_x000D_
'Cause I've got an elastic heart_x000D_
I've got an elastic heart_x000D_
I've got an elastic heart_x000D_
And I will stay up through the night_x000D_
Let's be clear, I won't close my eyes_x000D_
And I know that I can survive_x000D_
I'll walk through fire to save my life_x000D_
And I want it, I want my life so bad_x000D_
I'm doin' everythin' I can_x000D_
And another one bites the dust_x000D_
It's hard to lose a chosen one_x000D_
You did not break me_x000D_
I'm still fighting for peace_x000D_
I've got thick skin and an elastic heart_x000D_
But your blade, it might be too sharp_x000D_
I'm like a rubber band until you pull too hard_x000D_
I may snap and I move fast_x000D_
But you won't see me fall apart_x000D_
'Cause I've got an elastic heart_x000D_
I've got thick skin and an elastic heart_x000D_
But your blade, it might be too sharp_x000D_
I'm like a rubber band until you pull too hard_x000D_
I may snap and I move fast_x000D_
But you won't see me fall apart_x000D_
'Cause I've got an elastic heart_x000D_
I've got thick skin and an elastic heart_x000D_
But your blade, it might be too sharp_x000D_
I'm like a rubber band until you pull too hard_x000D_
I may snap and I move fast_x000D_
But you won't see me fall apart_x000D_
'Cause I've got an elastic heart_x000D_
I've got an elastic heart</t>
  </si>
  <si>
    <t>Tell me what you want What you like It's okay I'm a little curious too Tell me if it's wrong, if it's right I don't care I can keep a secret, can you?Got my mind on your body and your body on my mind Got a taste for the cherry, I just need to take a bite Don't tell your mother Kiss one another Die for each other We're cool for the summerOoh-ooh-ooh-ooh-ooh Ooh-ooh-ooh-ooh-oohTake me down into your paradise Don't be scared, 'cause I'm your body type Just something that we wanna try'Cause you and I, we're cool for the summer</t>
  </si>
  <si>
    <t>Run away-ay with me _x000D_
Lost souls in revelry _x000D_
Running wild and running free _x000D_
Two kids, you and me _x000D_
And I say_x000D_
Hey, hey hey hey_x000D_
Livin' like we're renegades_x000D_
Hey hey hey_x000D_
Hey hey hey_x000D_
Livin' like we're renegades_x000D_
Renegades, renegades_x000D_
Long live the pioneers _x000D_
Rebels and mutineers _x000D_
Go forth and have no fear _x000D_
Come close and lend an ear _x000D_
And I say_x000D_
Hey, hey hey hey_x000D_
Livin' like we're renegades_x000D_
Hey hey hey_x000D_
Hey hey hey_x000D_
Livin' like we're renegades_x000D_
Renegades, renegades_x000D_
All hail the underdogs_x000D_
All hail the new kids_x000D_
All hail the outlaws _x000D_
Spielbergs and Kubricks_x000D_
It's our time to make a move_x000D_
It's our time to make amends_x000D_
It's our time to break the rules _x000D_
Let's begin_x000D_
And I say_x000D_
Hey, hey hey hey_x000D_
Livin' like we're renegades_x000D_
Hey hey hey_x000D_
Hey hey hey_x000D_
Livin' like we're renegades_x000D_
Renegades, renegades</t>
  </si>
  <si>
    <t>Guess it's true, I'm not good at a one-night stand But I still need love 'cause I'm just a man These nights never seem to go to plan I don't want you to leave, will you hold my hand?Oh, won't you stay with me?'Cause you're all I need This ain't love, it's clear to see But darling, stay with meWhy am I so emotional?No, it's not a good look, gain some self-control And deep down I know this never works But you can lay with me so it doesn't hurtOh, won't you stay with me?'Cause you're all I need This ain't love, it's clear to see But darling, stay with meOooh, oooh Oooh, oooh</t>
  </si>
  <si>
    <t>I can move mountains_x000D_
I can work a miracle, work a miracle_x000D_
Ooh, oh, oh, I'll keep you like an oath_x000D_
May nothing but death do us apart_x000D_
She wants to dance like Uma Thurman_x000D_
Bury me 'til I confess_x000D_
She wants to dance like Uma Thurman_x000D_
And I can't get you out of my head_x000D_
The stench, the stench of summer sex_x000D_
And CK Eternity - oh Hell yes_x000D_
Divide me down to the smallest I can be_x000D_
Put your, put your v-v-v-venom in me_x000D_
I can move mountains_x000D_
I can work a miracle, work a miracle_x000D_
Ooh, oh, oh, I'll keep you like an oath_x000D_
May nothing but death do us apart_x000D_
She wants to dance like Uma Thurman_x000D_
Bury me 'til I confess_x000D_
She wants to dance like Uma Thurman_x000D_
And I can't get you out of my head_x000D_
The blood, the blood, the blood of the lamb_x000D_
Is worth two lions but here I am_x000D_
And I slept in last night's clothes and tomorrow's dreams_x000D_
But they're not quite what they seem_x000D_
I can move mountains_x000D_
I can work a miracle, work a miracle_x000D_
Ooh, oh, oh, I'll keep you like an oath_x000D_
May nothing but death do us apart_x000D_
You'll find your way_x000D_
And may death find you alive_x000D_
Take me down the line_x000D_
In Gem City we turn the tide_x000D_
You'll find your way_x000D_
And may death find you alive_x000D_
Take me down the line_x000D_
In Gem City we turn the tide_x000D_
She wants to dance like Uma Thurman_x000D_
Bury me 'til I confess_x000D_
She wants to dance like Uma Thurman_x000D_
And I can't get you out of my head_x000D_
I can move mountains_x000D_
I can work a miracle, work a miracle_x000D_
Ooh, oh, oh I'll keep you like an oath_x000D_
May nothing but death do us apart_x000D_
I can move mountains_x000D_
I can work a miracle, work a miracle_x000D_
Ooh, oh, oh I'll keep you like an oath_x000D_
May nothing but death do us apart</t>
  </si>
  <si>
    <t>What the heart wants_x000D_
What the heart wants_x000D_
What the heart wants _x000D_
You got me sipping on something_x000D_
I can't compare to nothing I've ever known_x000D_
I'm hoping that after this fever I'll survive_x000D_
I know I'm acting a bit crazy_x000D_
Strung out, a little bit hazy_x000D_
Hand over heart, I'm praying_x000D_
That I'm gonna make it out alive_x000D_
The bed's getting cold and you're not here_x000D_
The future that we hold is so unclear_x000D_
But I'm not alive until you call_x000D_
And I'll bet the odds against it all_x000D_
Save your advice, 'cause I won't hear_x000D_
You might be right, but I don't care_x000D_
There's a million reasons why I should give you up_x000D_
But the heart wants what it wants_x000D_
The heart wants what it wants_x000D_
You got me scattered in pieces_x000D_
Shining like stars and screaming_x000D_
Lighting me up like Venus_x000D_
But then you disappear and make me wait_x000D_
And every second's like torture_x000D_
Heroin drip, no more so_x000D_
Finding a way to let go_x000D_
Baby, baby, no, I can't escape_x000D_
The bed's getting cold and you're not here_x000D_
The future that we hold is so unclear_x000D_
But I'm not alive until you call_x000D_
And I'll bet the odds against it all_x000D_
Save your advice, 'cause I won't hear_x000D_
You might be right, but I don't care_x000D_
There's a million reasons why I should give you up_x000D_
But the heart wants what it wants_x000D_
The heart wants what it wants_x000D_
The heart wants what it wants_x000D_
The heart wants what it wants_x000D_
This is a modern fairytale_x000D_
No happy endings, no wind in our sails_x000D_
But I can't imagine a life without_x000D_
Breathless moments_x000D_
Breaking me down, down, down, down_x000D_
The bed's getting cold and you're not here_x000D_
The future that we hold is so unclear_x000D_
But I'm not alive until you call_x000D_
And I'll bet the odds against it all_x000D_
Save your advice, 'cause I won't hear_x000D_
You might be right, but I don't care_x000D_
There's a million reasons why I should give you up_x000D_
But the heart wants what it wants_x000D_
The heart wants what it wants_x000D_
The heart wants what it wants_x000D_
The heart wants what it wants_x000D_
The heart wants what it wants, baby_x000D_
The heart wants what it wants, baby_x000D_
It wants what it wants_x000D_
It wants what it wants_x000D_
The heart wants what it wants, baby_x000D_
The heart wants what it wants, baby</t>
  </si>
  <si>
    <t>I gotta girl crush, hate to admit it but_x000D_
I gotta heart rush, ain’t slowin’ down_x000D_
I got it real bad, want everything she has_x000D_
That smile and the midnight laugh she’s givin’ you now_x000D_
I wanna taste her lips, yeah, ‘cause they taste like you_x000D_
I wanna drown myself in a bottle of her perfume_x000D_
I want her long blonde hair, I want her magic touch_x000D_
Yeah, ‘cause maybe then, you’d want me just as much_x000D_
I gotta girl crush, I gotta girl crush_x000D_
I don’t get no sleep, I don’t get no peace_x000D_
Thinkin’ about her under your bed sheets_x000D_
The way that she’s whisperin’, the way that she’s pullin’ you in_x000D_
Lord knows I’ve tried, I can’t get her off my mind_x000D_
I wanna taste her lips, yeah, ‘cause they taste like you_x000D_
I wanna drown myself in a bottle of her perfume_x000D_
I want her long blonde hair, I want her magic touch_x000D_
Yeah, ‘cause maybe then, you’d want me just as much_x000D_
I gotta girl crush, I gotta girl crush_x000D_
I gotta girl crush, hate to admit it but_x000D_
I gotta heart rush, it ain’t slowin’ down</t>
  </si>
  <si>
    <t>I know you got all dressed up for the club Waiting on a nigga come pick you up Baby, ooh, when I saw ya walking out the door Ooh, I just knew ya needed something more Now whip it straight back to the crib, ay Finna give you something that you won't forget, no Baby, ooh, I just wanna get you out them clothes Ooh, I just wanna see you dance inSlow motion We can take, we can take, we can take our time, baby In slow motion We can take, we can take, we can take our time, stay here In slow motionSo shawty, let your hair down and take a sip Gon' put this joint between your lips Baby, ooh, why don't you make yourself comfortable?Ooh, while I go and put this tongue on you So tell me when you ready, I'ma speed it up for you just for a second Just for a second, then I'ma slow it back down and keep it steady Ooh baby, now that you are out them clothes Ooh, I just wanna see you dance in</t>
  </si>
  <si>
    <t>I've got fire for a heart, I'm not scared of the dark_x000D_
You've never seen it look so easy_x000D_
I got a river for a soul, and baby, you're a boat_x000D_
Baby, you're my only reason_x000D_
If I didn't have you there would be nothing left_x000D_
The shell of a man who could never be his best_x000D_
If I didn't have you, I'd never see the sun_x000D_
You taught me how to be someone, yeah_x000D_
 &amp; Harry​]_x000D_
All my life, you stood by me_x000D_
When no one else was ever behind me_x000D_
All these lights, they can't blind me_x000D_
With your love, nobody can drag me down_x000D_
All my life, you stood by me_x000D_
When no one else was ever behind me_x000D_
All these lights, they can't blind me_x000D_
With your love, nobody can drag me down_x000D_
​Nobody can drag me down​_x000D_
​Nobody can drag me down​_x000D_
I've got fire for a heart, I'm not scared of the dark_x000D_
You've never seen it look so easy_x000D_
I got a river for a soul, and baby, you're a boat_x000D_
Baby, you're my only reason_x000D_
If I didn't have you there would be nothing left _x000D_
The shell of a man who could never be his best _x000D_
If I didn't have you I'd never see the sun _x000D_
You taught me how to be someone, yeah_x000D_
 &amp; ​Liam​]_x000D_
All my life, you stood by me_x000D_
When no one else was ever behind me_x000D_
All these lights, they can't blind me_x000D_
With your love, nobody can drag me down_x000D_
Nobody, nobody_x000D_
Nobody, nobody_x000D_
​All my life, you stood by me_x000D_
When no one else was ever behind me_x000D_
All these lights, they can't blind me_x000D_
With your love, nobody can drag me down_x000D_
All my life, you stood by me_x000D_
When no one else was ever behind me_x000D_
All these lights, they can't blind me_x000D_
With your love, nobody can drag me down_x000D_
Nobody, nobody_x000D_
Nobody, nobody_x000D_
Nobody, nobody_x000D_
Nobody, nobody</t>
  </si>
  <si>
    <t>I was a liar, I gave in to the fire I know I should've fought it, at least I'm being honest Feel like a failure, 'cause I know that I failed you I should've done you better, 'cause you don't want a liarAnd I know, and I know, and I know she gives you everything But boy, I couldn't give it to you And I know, and I know, and I know that you got everything But I got nothing here without youSo one last time I need to be the one who takes you home One more time I promise after that, I'll let you go Baby, I don't care if you got her in your heart All I really care is you wake up in my arms One last time I need to be the one who takes you homeI don't deserve it, I know I don't deserve it But stay with me a minute, I swear I'll make it worth it Can't you forgive me? At least just temporarily I know that this is my fault, I should have been more careful</t>
  </si>
  <si>
    <t>With her wine-stained lips, yeah, she’s nothing but trouble Cold to the touch, but she’s warm as a devil I gave her my heart but she wanted my soul She takes 'til I break and I can’t get moreYou got me in chains You got me in chains for your love But, I wouldn’t change No, I wouldn’t change this love You got me in chains You got me in chains for your love But, I wouldn’t change No, I wouldn’t change this love Trynna break the chains, but the chains only break me Trynna break the chains, but the chains only break meAlone in the night ‘til she knocks on my door, oh no Wasted again, but I can’t say no, whoaBaby, tell me why, why you do, do me wrong?Baby, tell me why, why you do, do me wrong?Gave you my heart, but you took my soul</t>
  </si>
  <si>
    <t xml:space="preserve">Yeah Ear Drummers Bad bitches is the…Mike Wi LL Made-It YeahI don't got no type Bad bitches is the only thing that I like You ain't got no life Cups with the ice and we do this every night I ain't check the price I make my own money, so I spend it how I like I'm just livin' life And let my mama tell it, nigga, I ain't livin' right Chop the top off the Porsche, that's a headless horse Extendo long as an extension cord Bitch, I ball like Jordan , and I play full court And if you not my type then you know I got to keep this shit short What you know about a check?What you got up in your pocket?What you spendin' when you shoppin', dawg? Why you wanna go flex? like you all in the mix Like you got some shit poppin' off I got some models that you see up in the movies And they wanna make a flick for the camera Wanna be Kim Kardashian Heard I was livin' like a bachelor </t>
  </si>
  <si>
    <t>I was scared of dentists and the dark_x000D_
I was scared of pretty girls and starting conversations_x000D_
Oh, all my friends are turning green_x000D_
You're the magician's assistant in their dreams_x000D_
Oh, oh-o-oh, and they come unstuck_x000D_
Lady, running down to the riptide_x000D_
Taken away to the dark side_x000D_
I wanna be your left hand man_x000D_
I love you when you're singing that song and_x000D_
I got a lump in my throat 'cause_x000D_
You're gonna sing the words wrong_x000D_
Here's this movie that I think you'll like_x000D_
This guy decides to quit his job and heads to New York City_x000D_
This cowboy's running from himself_x000D_
And she's been living on the highest shelf_x000D_
Oh, oh-o-oh, and they come unstuck_x000D_
Lady, running down to the riptide_x000D_
Taken away to the dark side_x000D_
I wanna be your left hand man_x000D_
I love you when you're singing that song and_x000D_
I got a lump in my throat 'cause_x000D_
You're gonna sing the words wrong_x000D_
I just wanna, I just wanna know_x000D_
If you're gonna, if you're gonna stay_x000D_
I just gotta, I just gotta know_x000D_
I can't have it, I can't have it any other way_x000D_
I swear she's destined for the screen_x000D_
Closest thing to Michelle Pfeiffer that you've ever seen, oh_x000D_
Lady, running down to the riptide_x000D_
Taken away to the dark side_x000D_
I wanna be your left hand man_x000D_
I love you when you're singing that song and_x000D_
I got a lump in my throat 'cause_x000D_
You're gonna sing the words wrong_x000D_
Oh lady, running down to the riptide_x000D_
Taken away to the dark side_x000D_
I wanna be your left hand man_x000D_
I love you when you're singing that song and_x000D_
I got a lump in my throat 'cause_x000D_
You're gonna sing the words wrong_x000D_
Oh lady, running down to the riptide_x000D_
Taken away to the dark side_x000D_
I wanna be your left hand man_x000D_
I love you when you're singing that song and_x000D_
I got a lump in my throat 'cause_x000D_
You're gonna sing the words wrong_x000D_
I got a lump in my throat 'cause_x000D_
You're gonna sing the words wrong</t>
  </si>
  <si>
    <t>Well, I had me a boy, turned him into a man_x000D_
I showed him all the things that he didn't understand, whoa_x000D_
And then I let him go_x000D_
Now there's one in California who's been cursin' my name_x000D_
'Cause I found me a better lover in the UK, hey, hey_x000D_
Until I made my getaway_x000D_
One, two, three, they gonna run back to me_x000D_
'Cause I'm the best baby that they never gotta keep_x000D_
One, two, three, they gonna run back to me_x000D_
They always wanna come, but they never wanna leave_x000D_
Ex's and the oh, oh, oh's_x000D_
They haunt me like a-ghosts_x000D_
They want me to make 'em oh, oh, oh_x000D_
They won't let go, ex's and oh's_x000D_
Had a summer lover down in New Orleans_x000D_
Kept him warm in the winter, left him frozen in the spring, my, my_x000D_
How the seasons go by_x000D_
I get high and I love to get low_x000D_
So the hearts keep breaking and the heads just roll, you know_x000D_
That's how the story goes_x000D_
One, two, three, they gonna run back to me_x000D_
'Cause I'm the best baby that they never gotta keep_x000D_
One, two, three, they gonna run back to me_x000D_
They always wanna come, but they never wanna leave_x000D_
Ex's and the oh, oh, oh's_x000D_
They haunt me like a-ghosts_x000D_
They want me to make 'em oh, oh, oh_x000D_
They won't let go_x000D_
My ex's and the oh, oh, oh's_x000D_
They haunt me like a-ghosts_x000D_
They want me to make 'em oh, oh, oh_x000D_
They won't let go, ex's and oh's_x000D_
One, two, three, they gonna run back to me_x000D_
Climbing over mountains and a-sailing over seas_x000D_
One, two, three, they gonna run back to me_x000D_
They always wanna come, but they never wanna leave_x000D_
My ex's and the oh, oh, oh's_x000D_
They haunt me like a-ghosts_x000D_
They want me to make 'em oh, oh, oh_x000D_
They won't let go_x000D_
Ex's and the oh, oh, oh's_x000D_
They haunt me like a-ghosts_x000D_
They want me to make 'em oh, oh, oh_x000D_
They won't let go, ex's and oh's</t>
  </si>
  <si>
    <t>Dear future husband_x000D_
Here's a few things you'll need to know if_x000D_
You wanna be my one and only_x000D_
All my life_x000D_
Take me on a date, I deserve it, babe_x000D_
And don't forget the flowers every anniversary_x000D_
'Cause if you'll treat me right, I'll be the perfect wife_x000D_
Buying groceries, buy-buying what you need_x000D_
You got the 9 to 5, but baby, so do I_x000D_
So don't be thinkin' I'll be home and baking apple pies_x000D_
I never learned to cook, but I can write a hook_x000D_
Sing along with me, sing, sing along with me _x000D_
You've gotta know how to treat me like a lady_x000D_
Even when I'm actin' crazy_x000D_
Tell me everything's alright_x000D_
Dear future husband_x000D_
Here's a few things you'll need to know if_x000D_
You wanna be my one and only_x000D_
All my life_x000D_
Dear future husband_x000D_
If you wanna get that special loving_x000D_
Tell me I'm beautiful each and every night _x000D_
After every fight, just apologize_x000D_
And maybe then I'll let you try and rock my body right_x000D_
Even if I was wrong, you know I'm never wrong_x000D_
Why disagree, why, why disagree_x000D_
You've gotta know how to treat me like a lady_x000D_
Even when I'm actin' crazy_x000D_
Tell me everything's alright _x000D_
Dear future husband_x000D_
Here's a few things you'll need to know if_x000D_
You wanna be my one and only_x000D_
All my life _x000D_
Dear future husband_x000D_
Make time for me, don't leave me lonely_x000D_
And no, we'll never see your family more than mine_x000D_
I'll be sleeping on the left side of the bed _x000D_
Open doors for me and you might get some... kisses_x000D_
Don't have a dirty mind, just be a classy guy_x000D_
Buy me a ring, buy, buy me a ring, babe_x000D_
You've gotta know how to treat me like a lady_x000D_
Even when I'm actin' crazy_x000D_
Tell me everything's alright _x000D_
Dear future husband_x000D_
Here's a few things you'll need to know if_x000D_
You wanna be my one and only_x000D_
All my life_x000D_
Dear future husband_x000D_
If you wanna get that special lovin'_x000D_
Tell me I'm beautiful each and every night _x000D_
 Future husband, better love me right</t>
  </si>
  <si>
    <t>Oh-oh, oh-oh, oh-oh_x000D_
I eat my dinner in my bathtub, then I go to sex clubs_x000D_
Watchin' freaky people gettin' it on_x000D_
It doesn't make me nervous if anything, I'm restless_x000D_
Yeah, I've been around and I've seen it all_x000D_
I get home, I got the munchies, binge on all my Twinkies_x000D_
Throw up in the tub, then I go to sleep_x000D_
And I drank up all my money, dazed and kinda lonely_x000D_
You're gone and I gotta stay high_x000D_
All the time, to keep you off my mind_x000D_
Ooh-ooh-ooh-ooh, ooh-ooh-ooh-ooh_x000D_
High, all the time, to keep you off my mind_x000D_
Ooh-ooh-ooh-ooh, ooh-ooh-ooh-ooh_x000D_
Spend my days locked in a haze, tryna forget you, babe_x000D_
I fall back down _x000D_
Gotta stay high, all my life, to forget I'm missin' you_x000D_
Ooh-ooh-ooh-ooh, ooh-ooh-ooh-ooh_x000D_
Pick up daddies at the playground, how I spend my day time_x000D_
Loosen up their frown, make 'em feel alive_x000D_
I make it fast and greasy, I'm numb and way too easy_x000D_
You're gone and I gotta stay high_x000D_
All the time, to keep you off my mind_x000D_
Ooh-ooh-ooh-ooh, ooh-ooh-ooh-ooh_x000D_
High, all the time, to keep you off my mind_x000D_
Ooh-ooh-ooh-ooh, ooh-ooh-ooh-ooh_x000D_
Spend my days locked in a haze, tryna forget you, babe_x000D_
I fall back down _x000D_
Gotta stay high, all my life, to forget I'm missin' you_x000D_
Ooh-ooh-ooh-ooh, ooh-ooh-ooh-ooh_x000D_
Staying in my play pretend, where the fun ain't got no end_x000D_
Oh, can't go home alone again, need someone to numb the pain_x000D_
Oh, staying in my play pretend, where the fun ain't got no end_x000D_
Oh, can't go home alone again, need someone to numb the pain_x000D_
You're gone and I gotta stay high_x000D_
All the time, to keep you off my mind_x000D_
Ooh-ooh-ooh-ooh, ooh-ooh-ooh-ooh_x000D_
High, all the time, to keep you off my mind_x000D_
Ooh-ooh-ooh-ooh, ooh-ooh-ooh-ooh_x000D_
Spend my days locked in a haze, tryna forget you, babe_x000D_
I fall back down _x000D_
Gotta stay high, all my life, to forget I'm missin' you_x000D_
Ooh-ooh-ooh-ooh, ooh-ooh-ooh-ooh_x000D_
Oh-oh</t>
  </si>
  <si>
    <t>I'm in love with the coco _x000D_
I'm in love with the coco _x000D_
I got it for the low, low_x000D_
I'm in love with the coco _x000D_
I'm in love with the coco _x000D_
I'm in love with the coco _x000D_
I got it for the low, low _x000D_
I'm in love with the coco_x000D_
Hit my plug, that's my cholo _x000D_
Cause he got it for the low, low_x000D_
If you snitchin' I go loco _x000D_
Hit you with that treinta ocho _x000D_
Niggas thinkin' that I'm solo_x000D_
Fifty deep, they like, "Oh, no" _x000D_
Heard the feds takin' photos_x000D_
I know nothin', fuck the po-po_x000D_
Bakin' soda, I got bakin' soda_x000D_
Bakin' soda, I got bakin' soda_x000D_
Whip it through the glass, nigga _x000D_
I'm blowin' money fast, nigga _x000D_
I'm in love with the coco _x000D_
I'm in love with the coco _x000D_
I got it for the low, low_x000D_
I'm in love with the coco _x000D_
I'm in love with the coco _x000D_
I'm in love with the coco _x000D_
I got it for the low, low _x000D_
I'm in love with the coco_x000D_
36, that's a kilo _x000D_
Need a brick, miss my free throw _x000D_
I'm in love, just like Ne-Yo_x000D_
Bustin' shots, now he Neo _x000D_
Free my homies, fuck the C.O. _x000D_
Fuck the judge, fuck my P.O. _x000D_
All this coke, like I'm Nino_x000D_
Water whip, like I'm Nemo_x000D_
Bakin' soda, I got bakin' soda_x000D_
Bakin' soda, I got bakin' soda_x000D_
Whip it through the glass, nigga _x000D_
I'm blowin' money fast, nigga _x000D_
I'm in love with the coco _x000D_
I'm in love with the coco _x000D_
I got it for the low, low_x000D_
I'm in love with the coco _x000D_
I'm in love with the coco _x000D_
I'm in love with the coco _x000D_
I got it for the low, low _x000D_
I'm in love with the coco</t>
  </si>
  <si>
    <t>Yes I do, I believe_x000D_
That one day I will be where I was_x000D_
Right there, right next to you_x000D_
And it's hard, the days just seem so dark_x000D_
The moon, and the stars are nothing without you_x000D_
Your touch, your skin, where do I begin?_x000D_
No words can explain the way I'm missing you_x000D_
Deny this emptiness, this hole that I'm inside_x000D_
These tears, they tell their own story_x000D_
Told me not to cry when you were gone_x000D_
But the feeling's overwhelming, it's much too strong_x000D_
Can I lay by your side, next to you, you?_x000D_
And make sure you're all right_x000D_
I'll take care of you_x000D_
I don't want to be here if I can't be with you tonight_x000D_
I'm reaching out to you_x000D_
Can you hear my call?_x000D_
This hurt that I've been through_x000D_
I'm missing you, missing you like crazy_x000D_
You told me not to cry when you were gone_x000D_
But the feeling's overwhelming, it's much too strong_x000D_
Can I lay by your side, next to you, you?_x000D_
And make sure you're all right_x000D_
I'll take care of you_x000D_
I don't want to be here if I can't be with you tonight_x000D_
Lay me down tonight, lay me by your side_x000D_
Lay me down tonight, lay me by your side_x000D_
Can I lay by your side, next to you, you?</t>
  </si>
  <si>
    <t>I finna, I finna, finna show you how to_x000D_
Hit the Quan, hit the Quan, hit the Quan, hit the Quan_x000D_
I said get down low and swing your arm_x000D_
I said get down low and hit the Quan_x000D_
I'm finna show you how to_x000D_
Hit the Quan, hit the Quan, hit the Quan, hit the Quan_x000D_
I said get down low and swing your arm_x000D_
I said get down low and hit the Quan_x000D_
I paper chase then vanish_x000D_
Hit the Quan on her, make her boyfriend panic_x000D_
IHeart Memphis, but I also love dancing_x000D_
I done took off on 'em, I don't plan on landing_x000D_
I call shots just do it like Nike_x000D_
No Face Time, but the people want to Skype me_x000D_
If I do time, then who would really write me?_x000D_
I stay on y'all mind but, “Oh, I think they like me”_x000D_
Clean pair of sneaks with a designer belt_x000D_
Please watch your step, 'cause I'm feeling myself_x000D_
Throw a flag on the play, man somebody get the ref_x000D_
Go, "Blah la la la low," man, somebody get some help_x000D_
Pulled up on the block_x000D_
Hit the Quan, hit the Quan, hit the Quan, hit the Quan_x000D_
I said get down low and swing your arm_x000D_
I said get down low and hit the Quan_x000D_
I'm finna show you how to_x000D_
Hit the Quan, hit the Quan, hit the Quan, hit the Quan_x000D_
I said get down low and swing your arm_x000D_
I said get down low and hit the Quan_x000D_
Pull up on the block and do the dance like crazy_x000D_
This chick is hella hot, but I know this chick crazy_x000D_
If I think she not, then that makes me crazy_x000D_
We are both thots so we are both are crazy_x000D_
Flexing always on my agenda_x000D_
Your whole team rats, your CEO is Master Splinter_x000D_
'Bout to hit the Quan and turn that girl into a member_x000D_
Now my whole team flexing, I think we got a winner_x000D_
People want to dap it up but they can't get none from me_x000D_
I went to jail and snap it up, at least I had bum money_x000D_
People wanna walk around me tryna steal my lingo_x000D_
Just make sure when you talk about me you say he's doing his thing though_x000D_
Hit the Quan, hit the Quan, hit the Quan, hit the Quan_x000D_
I said get down low and swing your arm_x000D_
I said get down low and hit the Quan_x000D_
I'm finna show you how to_x000D_
Hit the Quan, hit the Quan, hit the Quan, hit the Quan_x000D_
I said get down low and swing your arm_x000D_
I said get down low and hit the Quan</t>
  </si>
  <si>
    <t>You're on the couch, blowing up my phone_x000D_
You don't want to come out, but you don't want to be alone_x000D_
It don't take but two to have a little soiree_x000D_
If you're in the mood, sit tight right where you are, babe_x000D_
'Cause I'll be at your door in ten minutes_x000D_
Whatever you got on, girl, stay in it_x000D_
You ain't gotta leave the house to have a good time_x000D_
I'ma bring the good time home to you_x000D_
We'll have a house party, we don't need nobody_x000D_
Turn your TV off, break that boombox out_x000D_
We'll wake up all the neighbors til the whole block hates us_x000D_
And the cops show up and try to shut us down_x000D_
If you're gonna be a homebody_x000D_
We're gonna have a house party_x000D_
If you wanna be a homebody_x000D_
We're gonna have a house party_x000D_
Throw a neon t-shirt over the lamp shade_x000D_
I'll take the furniture, slide it out of the way_x000D_
Shaking the floor, rattling the roof_x000D_
We'll go to town right there in your living room_x000D_
Let's have a house party, we don't need nobody_x000D_
Turn your TV off, break that boombox out_x000D_
We'll wake up all the neighbors til the whole block hates us_x000D_
And the cops will show up and try to shut us down_x000D_
If you're gonna be a homebody_x000D_
We're gonna have a house party_x000D_
If you wanna be a homebody_x000D_
We're gonna have a house party_x000D_
So I'll be at your door in ten minutes_x000D_
Whatever you got on, baby, stay in it_x000D_
You ain't gotta leave the house to have a good time_x000D_
I'ma bring the good time home to you_x000D_
We'll have a house party, we don't need nobody_x000D_
Turn your TV off, break that boombox out_x000D_
We'll wake up all the neighbors til the whole block hates us_x000D_
And the cops will show up and try to shut us down_x000D_
If you're gonna be a homebody_x000D_
We're gonna have a house party_x000D_
If you wanna be a homebody_x000D_
We're gonna have a house party</t>
  </si>
  <si>
    <t>Kick the dust up, c'mon_x000D_
All week long it’s a farmin’ town_x000D_
They’re makin’ that money grow_x000D_
Tractors, plows with flashing lights_x000D_
Backin’ up a two lane road_x000D_
They take one last lap around_x000D_
That sun up high goes down_x000D_
And then it's on, come on_x000D_
Girl kick it on back_x000D_
Z71 like a Cadillac_x000D_
We go way out where_x000D_
There ain’t nobody_x000D_
We turn this cornfield_x000D_
Into a party_x000D_
Pedal to the floorboard_x000D_
Eight up in a four door_x000D_
Burnin’ up a back road song_x000D_
Park it and we pile out_x000D_
Baby, watch your step now_x000D_
Better have your boots on_x000D_
Kick the dust up_x000D_
Back it on up_x000D_
Fill your cup up_x000D_
Let’s tear it up, up_x000D_
And kick the dust up _x000D_
Bar downtown they got a line_x000D_
Of people way out the door_x000D_
$10 dollar drinks, it’s packed inside_x000D_
I don’t know what they’re waitin for_x000D_
Got me a jar full of clear_x000D_
And I got that music for your ears_x000D_
And it’s like knock, knock, knock goes the diesel_x000D_
If you really wanna see the beautiful people_x000D_
We go way out where_x000D_
There ain’t nobody_x000D_
We turn this cornfield_x000D_
Into a party_x000D_
Pedal to the floorboard_x000D_
Eight up in a four door_x000D_
Burnin’ up a back road song_x000D_
Park it and we pile out_x000D_
Baby, watch your step now_x000D_
Better have your boots on_x000D_
Kick the dust up_x000D_
Let's back it on up_x000D_
Fill your cup up_x000D_
Let’s tear it up, up_x000D_
And kick the dust up _x000D_
Just follow me down ‘neath the 32 bridge_x000D_
Y'all be glad you did _x000D_
We go way out where_x000D_
There ain’t nobody_x000D_
We turn this cornfield_x000D_
Into a party_x000D_
Pedal to the floorboard_x000D_
Eight up in a four door_x000D_
Burnin’ up a back road song_x000D_
Park it and we pile out_x000D_
Baby watch your step now_x000D_
Better have your boots on_x000D_
Kick the dust up_x000D_
Back it on up_x000D_
Fill your cup up_x000D_
That’s what’s up, up_x000D_
Let’s kick the dust up</t>
  </si>
  <si>
    <t>My house in Budapest, my_x000D_
My hidden treasure chest_x000D_
Golden grand piano_x000D_
My beautiful Castillo_x000D_
You, ooh, you, ooh_x000D_
I'd leave it all_x000D_
My acres of a land_x000D_
I have achieved_x000D_
It may be hard for you to_x000D_
Stop and believe_x000D_
But for you, ooh, you, ooh_x000D_
I'd leave it all_x000D_
Oh, for you, ooh, you, ooh_x000D_
I'd leave it all_x000D_
Give me one good reason_x000D_
Why I should never make a change_x000D_
And baby, if you hold me_x000D_
Then all of this will go away_x000D_
My many artifacts_x000D_
The list goes on_x000D_
If you just say the words, I'll_x000D_
I'll up and run_x000D_
Oh, to you, ooh, you, ooh_x000D_
I'd leave it all_x000D_
Oh, for you, ooh, ooh_x000D_
I'd leave it all_x000D_
Give me one good reason_x000D_
Why I should never make a change_x000D_
And baby, if you hold me_x000D_
Then all of this will go away_x000D_
Give me one good reason_x000D_
Why I should never make a change_x000D_
And baby, if you hold me_x000D_
Then all of this will go away_x000D_
A-ooh_x000D_
A-ooh_x000D_
My friends and family_x000D_
They, don't understand_x000D_
They fear they'll lose so much_x000D_
If you take my hand_x000D_
But for you, ooh, you, ooh_x000D_
I'd lose it all_x000D_
Oh, for you, ooh, you, ooh_x000D_
I'd lose it all_x000D_
Give me one good reason_x000D_
Why I should never make a change_x000D_
And baby, if you hold me_x000D_
Then all of this will go away_x000D_
Give me one good reason_x000D_
Why I should never make a change_x000D_
And baby, if you hold me_x000D_
Then all of this will go away_x000D_
My house in Budapest, my_x000D_
My hidden treasure chest_x000D_
Golden grand piano_x000D_
My beautiful Castillo_x000D_
You, ooh, you, ooh_x000D_
I'd leave it all_x000D_
Oh, for you, ooh, you, ooh_x000D_
I'd leave it all</t>
  </si>
  <si>
    <t>Party girls don't get hurt_x000D_
Can't feel anything, when will I learn?_x000D_
I push it down, push it down_x000D_
I'm the one "for a good time call"_x000D_
Phone's blowin' up, ringin' my doorbell_x000D_
I feel the love, feel the love_x000D_
One, two, three, one, two, three, drink_x000D_
One, two, three, one, two, three, drink_x000D_
One, two, three, one, two, three, drink_x000D_
Throw 'em back till I lose count_x000D_
I'm gonna swing from the chandelier_x000D_
From the chandelier_x000D_
I'm gonna live like tomorrow doesn't exist_x000D_
Like it doesn't exist_x000D_
I'm gonna fly like a bird through the night_x000D_
Feel my tears as they dry_x000D_
I'm gonna swing from the chandelier_x000D_
From the chandelier_x000D_
But I'm holding on for dear life_x000D_
Won't look down, won't open my eyes_x000D_
Keep my glass full until morning light_x000D_
'Cause I'm just holding on for tonight_x000D_
Help me, I'm holding on for dear life_x000D_
Won't look down, won't open my eyes_x000D_
Keep my glass full until morning light_x000D_
'Cause I'm just holding on for tonight_x000D_
On for tonight_x000D_
Sun is up, I'm a mess_x000D_
Gotta get out now, gotta run from this_x000D_
Here comes the shame, here comes the shame_x000D_
One, two, three, one, two, three, drink_x000D_
One, two, three, one, two, three, drink_x000D_
One, two, three, one, two, three, drink_x000D_
Throw 'em back till I lose count_x000D_
I'm gonna swing from the chandelier_x000D_
From the chandelier_x000D_
I'm gonna live like tomorrow doesn't exist_x000D_
Like it doesn't exist_x000D_
I'm gonna fly like a bird through the night_x000D_
Feel my tears as they dry_x000D_
I'm gonna swing from the chandelier_x000D_
From the chandelier_x000D_
But I'm holding on for dear life_x000D_
Won't look down, won't open my eyes_x000D_
Keep my glass full until morning light_x000D_
'Cause I'm just holding on for tonight_x000D_
Help me, I'm holding on for dear life_x000D_
Won't look down, won't open my eyes_x000D_
Keep my glass full until morning light_x000D_
'Cause I'm just holding on for tonight_x000D_
On for tonight_x000D_
On for tonight_x000D_
'Cause I'm just holding on for tonight_x000D_
Oh, I'm just holding on for tonight_x000D_
On for tonight, on for tonight_x000D_
'Cause I'm just holding on for tonight_x000D_
'Cause I'm just holding on for tonight_x000D_
Oh, I'm just holding on for tonight_x000D_
On for tonight, on for tonight</t>
  </si>
  <si>
    <t>This is my heartbeat song and I'm gonna play it_x000D_
Been so long, I forgot how to turn it_x000D_
Up, up, up, up all night long_x000D_
Oh, up, up all night long_x000D_
You, where the hell did you come from?_x000D_
You're a different, different kind of fun_x000D_
And I'm so used to feeling numb_x000D_
Now I've got pins and needles on my tongue_x000D_
Anticipating what's to come_x000D_
Like a finger on a loaded gun_x000D_
I can feel it rising_x000D_
Temperature inside me_x000D_
Haven't felt it for a long time_x000D_
This is my heartbeat song and I'm gonna play it_x000D_
Been so long, I forgot how to turn it_x000D_
Up, up, up, up all night long_x000D_
Oh, up, up all night long_x000D_
This is my heartbeat song and I'm gonna play it_x000D_
Turned it on, but I know you can take it_x000D_
Up, up, up, up all night long_x000D_
Oh, up, up all night long _x000D_
I, I wasn't even gonna go out_x000D_
But I never would've had a doubt_x000D_
If I'd have known where I'd be now_x000D_
Your hands on my hips_x000D_
And my kiss on your lips_x000D_
Oh, I could do this for a long time_x000D_
This is my heartbeat song and I'm gonna play it_x000D_
Been so long, I forgot how to turn it_x000D_
Up, up, up, up all night long_x000D_
Oh, up, up all night long_x000D_
This is my heartbeat song and I'm gonna play it_x000D_
Turned it on, but I know you can take it_x000D_
Up, up, up, up all night long_x000D_
Oh, up, up all night long, all night long_x000D_
Until tonight, I only dreamed about you_x000D_
I can't believe I've ever breathed without you_x000D_
Baby, you make me feel alive and brand new_x000D_
Bring it one more time _x000D_
This is my heartbeat song and I'm gonna play it_x000D_
Been so long, I forgot how to turn it_x000D_
Up, up, up, up all night long_x000D_
Oh, up, up all night long_x000D_
This is my heartbeat song and I'm gonna play it_x000D_
Turned it on, but I know you can take it_x000D_
Up, up, up, up all night long_x000D_
Oh, up, up all night long, all night long_x000D_
This is my heartbeat song and I'm gonna play it_x000D_
Been so long, I forgot how to turn it_x000D_
Up, up, up, up all night long_x000D_
Oh, up, up all night long_x000D_
This is my heartbeat song and I'm gonna play it_x000D_
Turned it on, but I know you can take it_x000D_
Up, up, up, up all night long_x000D_
Oh, up, up all night long</t>
  </si>
  <si>
    <t>I keep going to the river to pray'Cause I need something that can wash out the pain And at most, I'm sleeping all these demons away But your ghost, the ghost of you It keeps me awakeMy friends had you figured out Yeah they saw what's inside of you You tried hiding another you But your evil was coming through These eyes sitting on the wall They watch every move I make Bright light living in the shade Your cold heart makes my spirit shakeI had to go through hell to prove I'm not insane Had to meet the devil just to know his name And that's when my love was burning Yeah it's still burningI keep going to the river to pray'Cause I need something that can wash out the pain And at most, I'm sleeping all these demons away But your ghost, the ghost of you It keeps me awake I keep going to the river to pray'Cause I need something that can wash out the pain And at most, I'm sleeping all these demons away But your ghost, the ghost of you It keeps me awake</t>
  </si>
  <si>
    <t>I guess right now you've got the last laughI'm sorry if I seem uninterested Or I'm not listenin' or I'm indifferent Truly I ain't got no business here But since my friends are here, I just came to kick it But really I would rather be at home all by myself Not in this room With people who don't even care about my well-being I don't dance, don't ask, I don't need a boyfriend So you can go back, please, enjoy your party I'll be here Somewhere in the corner Under clouds of marijuana With this boy who's hollering I can hardly hear Over this music I don't listen to And I don't wanna get with you So tell my friends that I'll be over hereOh-oh-oh here, oh-oh-oh here Oh I ask myself, what am I doin' here?Oh-oh-oh here, oh-oh-oh here And I can't wait 'til we can break up out of here</t>
  </si>
  <si>
    <t>My face above the water_x000D_
My feet can't touch the ground_x000D_
Touch the ground, and it feels like_x000D_
I can see the sands on the horizon_x000D_
Everytime you are not around_x000D_
I'm slowly drifting away _x000D_
Wave after wave, wave after wave_x000D_
I'm slowly drifting _x000D_
And it feels like I'm drowning_x000D_
Pulling against the stream_x000D_
Pulling against the stream_x000D_
I wish I could make it easy_x000D_
Easy to love me, love me_x000D_
But still I reach, to find a way_x000D_
I'm stuck here in between_x000D_
I'm looking for the right words to say_x000D_
I'm slowly drifting, drifting away_x000D_
Wave after wave, wave after wave_x000D_
I'm slowly drifting _x000D_
And it feels like I'm drowning_x000D_
Pulling against the stream_x000D_
Pulling against the stream</t>
  </si>
  <si>
    <t>Going out tonight, changes into something red Her mother doesn't like that kind of dress Everything she never had, she's showing off Driving too fast, moon is breaking through her hair She's heading for something that she won't forget Having no regrets is all that she really wantsWe're only getting older, baby And I've been thinking about it lately Does it ever drive you crazy Just how fast the night changes?Everything that you've ever dreamed of Disappearing when you wake up But there's nothing to be afraid of Even when the night changes, it will never change me and youChasing her tonight, doubts are running 'round her head He's waiting, hides behind a cigarette Heart is beating loud and she doesn't want it to stop Moving too fast, moon is lighting up her skin She's falling, doesn't even know it yet Having no regrets is all that she really wants</t>
  </si>
  <si>
    <t>Oh man Oh man, oh man Not againYeah, I learned the game from William Wesley, you can never check me Back to back for the niggas that didn't get the message Back to back, like I'm on the cover of Lethal Weapon Back to back, like I'm Jordan '96, '97Woah—very important and very pretentious When I look back, I might be mad that I gave this attention Yeah, but it's weighin' heavy on my conscience Yeah, and fuck, you left The Boy no options I wanna see my niggas go insane You gon' make me step out of my fuckin' frame You gon' make me buy bottles for Charlamagne You gon' make me go out of my fuckin' way I waited four days, nigga, where y'all at?I drove here in the Wraith playin' AR-ABI'm not sure what it was that really made y'all mad But I guess this is what I gotta do to make y'all rap I mean woah, can't fool the city, man, they know what's up Second floor at Tootsies, gettin' shoulder rubs This for y'all that think that I don't write enough They just mad 'cause I got the Midas touch You love her, then you gotta give the world to her Is that a world tour or your girl's tour?I know that you gotta be a thug for her This ain't what she meant when she told you to open up more Yeah, trigger fingers turn to Twitter fingers Yeah, you gettin' bodied by a singin' nigga I'm not the type of nigga that'll type to niggas And shout-out to all my boss bitches wifin' niggas Make sure you hit him with the prenup Then tell that man to ease up I did another one, I did another one You still ain't did shit about the other one</t>
  </si>
  <si>
    <t>It might seem crazy what I'm 'bout to say_x000D_
Sunshine she's here, you can take a break_x000D_
I'm a hot air balloon that could go to space_x000D_
With the air, like I don't care, baby, by the way_x000D_
Clap along if you feel like a room without a roof_x000D_
Clap along if you feel like happiness is the truth_x000D_
Clap along if you know what happiness is to you_x000D_
Clap along if you feel like that's what you wanna do_x000D_
Here come bad news, talking this and that _x000D_
Well, give me all you got, don't hold it back _x000D_
Well, I should probably warn ya, I'll be just fine _x000D_
No offense to you, don’t waste your time, here's why_x000D_
Clap along if you feel like a room without a roof_x000D_
Clap along if you feel like happiness is the truth_x000D_
Clap along if you know what happiness is to you_x000D_
Clap along if you feel like that's what you wanna do_x000D_
Bring me down_x000D_
Can't nothing bring me down_x000D_
My level's too high to bring me down_x000D_
Can't nothing bring me down, I said_x000D_
Bring me down_x000D_
Can't nothing bring me down_x000D_
My level's too high to bring me down_x000D_
Can't nothing bring me down, I said_x000D_
Clap along if you feel like a room without a roof_x000D_
Clap along if you feel like happiness is the truth_x000D_
Clap along if you know what happiness is to you_x000D_
Clap along if you feel like that's what you wanna do_x000D_
Clap along if you feel like a room without a roof_x000D_
Clap along if you feel like happiness is the truth_x000D_
Clap along if you know what happiness is to you_x000D_
Clap along if you feel like that's what you wanna do_x000D_
Bring me down_x000D_
Can't nothing bring me down_x000D_
My level's too high to bring me down_x000D_
Can't nothing bring me down, I said..._x000D_
Clap along if you feel like a room without a roof_x000D_
Clap along if you feel like happiness is the truth_x000D_
Clap along if you know what happiness is to you_x000D_
Clap along if you feel like that's what you wanna do_x000D_
Clap along if you feel like a room without a roof_x000D_
Clap along if you feel like happiness is the truth_x000D_
Clap along if you know what happiness is to you_x000D_
Clap along if you feel like that's what you wanna do</t>
  </si>
  <si>
    <t>What would I do without your smart mouth?_x000D_
Drawin' me in and you kickin' me out_x000D_
You've got my head spinnin', no kiddin'_x000D_
I can't pin you down_x000D_
What's goin' on in that beautiful mind?_x000D_
I'm on your magical mystery ride_x000D_
And I'm so dizzy, don't know what hit me_x000D_
But I'll be alright_x000D_
My head's under water, but I'm breathing fine_x000D_
You're crazy and I'm out of my mind_x000D_
'Cause all of me_x000D_
Loves all of you_x000D_
Love your curves and all your edges_x000D_
All your perfect imperfections_x000D_
Give your all to me_x000D_
I'll give my all to you_x000D_
You're my end and my beginnin'_x000D_
Even when I lose, I'm winnin'_x000D_
'Cause I give you all of me_x000D_
And you give me all of you, oh-oh_x000D_
How many times do I have to tell you?_x000D_
Even when you're crying, you're beautiful too_x000D_
The world is beating you down, I'm around_x000D_
Through every mood_x000D_
You're my downfall, you're my muse_x000D_
My worst distraction, my rhythm and blues_x000D_
I can't stop singing, it's ringing_x000D_
In my head for you_x000D_
My head's under water, but I'm breathin' fine_x000D_
You're crazy and I'm out of my mind_x000D_
'Cause all of me_x000D_
Loves all of you_x000D_
Love your curves and all your edges_x000D_
All your perfect imperfections_x000D_
Give your all to me_x000D_
I'll give my all to you_x000D_
You're my end and my beginnin'_x000D_
Even when I lose, I'm winnin'_x000D_
'Cause I give you all of me_x000D_
And you give me all of you, oh-oh_x000D_
Give me all of you, oh_x000D_
Cards on the table, we're both showing hearts_x000D_
Risking it all, though it's hard_x000D_
'Cause all of me_x000D_
Loves all of you_x000D_
Love your curves and all your edges_x000D_
All your perfect imperfections_x000D_
Give your all to me_x000D_
I'll give my all to you_x000D_
You're my end and my beginnin'_x000D_
Even when I lose, I'm winnin'_x000D_
'Cause I give you all of me_x000D_
And you give me all of you_x000D_
I give you all of me_x000D_
And you give me all of you, oh-oh</t>
  </si>
  <si>
    <t>Lately, I've been, I've been losing sleep_x000D_
Dreaming about the things that we could be_x000D_
But baby, I've been, I've been praying hard_x000D_
Said no more counting dollars, we'll be counting stars_x000D_
Yeah, we'll be counting stars_x000D_
I see this life, like a swinging vine_x000D_
Swing my heart across the line_x000D_
And in my face is flashing signs_x000D_
Seek it out and ye' shall find_x000D_
Old, but I'm not that old_x000D_
Young, but I'm not that bold_x000D_
And I don't think the world is sold_x000D_
On just doing what we're told_x000D_
I feel something so right doing the wrong thing_x000D_
I feel something so wrong doing the right thing_x000D_
I couldn't lie, couldn't lie, couldn't lie_x000D_
Everything that kills me makes me feel alive_x000D_
Lately, I've been, I've been losing sleep_x000D_
Dreaming about the things that we could be_x000D_
But baby, I've been, I've been praying hard_x000D_
Said no more counting dollars, we'll be counting stars_x000D_
Lately, I've been, I've been losing sleep_x000D_
Dreaming about the things that we could be_x000D_
But baby, I've been, I've been praying hard_x000D_
Said no more counting dollars, we'll be, we'll be counting stars_x000D_
I feel your love and I feel it burn_x000D_
Down this river, every turn_x000D_
Hope is our four-letter word_x000D_
Make that money, watch it burn_x000D_
Old, but I'm not that old_x000D_
Young, but I'm not that bold_x000D_
And I don't think the world is sold_x000D_
On just doing what we're told_x000D_
I feel something so wrong doing the right thing_x000D_
I couldn't lie, couldn't lie, couldn't lie_x000D_
Everything that drowns me makes me wanna fly_x000D_
Lately, I've been, I've been losing sleep_x000D_
Dreaming about the things that we could be_x000D_
But baby, I've been, I've been praying hard_x000D_
Said no more counting dollars, we'll be counting stars_x000D_
Lately, I've been, I've been losing sleep_x000D_
Dreaming about the things that we could be_x000D_
But baby, I've been, I've been praying hard_x000D_
Said no more counting dollars, we'll be, we'll be counting stars_x000D_
Take that money, watch it burn_x000D_
Sink in the river the lessons I learned_x000D_
Take that money, watch it burn_x000D_
Sink in the river the lessons I learned_x000D_
Take that money, watch it burn_x000D_
Sink in the river the lessons I learned_x000D_
Take that money, watch it burn_x000D_
Sink in the river the lessons I learned_x000D_
Everything that kills me makes me feel alive_x000D_
Lately, I've been, I've been losing sleep_x000D_
Dreaming about the things that we could be_x000D_
But baby, I've been, I've been praying hard_x000D_
Said no more counting dollars, we'll be counting stars_x000D_
Lately, I've been, I've been losing sleep_x000D_
Dreaming about the things that we could be_x000D_
But baby, I've been, I've been praying hard_x000D_
Said no more counting dollars, we'll be, we'll be counting stars_x000D_
Take that money, watch it burn_x000D_
Sink in the river the lessons I've learned_x000D_
Take that money, watch it burn_x000D_
Sink in the river the lessons I've learned_x000D_
Take that money, watch it burn_x000D_
Sink in the river the lessons I've learned_x000D_
Take that money, watch it burn_x000D_
Sink in the river the lessons I've learned</t>
  </si>
  <si>
    <t>Saturday mornin', jumped outta bed and put on my best suit Got in my car and raced like a jet all the way to you Knocked on your door with heart in my hand to ask you a question'Cause I know that you're an old-fashioned man, yeah Can I have your daughter for the rest of my life?Say yes, say yes 'cause I need to know You say I'll never get your blessin' till the day I die"Tough luck, my friend, but the answer is no!"Why you gotta be so rude?Don't you know I'm human too?Why you gotta be so rude?I'm gonna marry her anyway Marry her anyway Yeah, no matter what you say And we'll be a family Why you gotta be so rude?I hate to do this, you leave no choice, can't live without her Love me or hate me, we will be both standin' at that altar Or we will run away to another galaxy, you know You know she's in love with me, she will go anywhere I go</t>
  </si>
  <si>
    <t>Guess it's true, I'm not good at a one-night stand_x000D_
But I still need love 'cause I'm just a man_x000D_
These nights never seem to go to plan_x000D_
I don't want you to leave, will you hold my hand?_x000D_
Oh, won't you stay with me?_x000D_
'Cause you're all I need_x000D_
This ain't love, it's clear to see_x000D_
But darling, stay with me_x000D_
Why am I so emotional?_x000D_
No, it's not a good look, gain some self-control_x000D_
And deep down I know this never works_x000D_
But you can lay with me so it doesn't hurt_x000D_
Oh, won't you stay with me?_x000D_
'Cause you're all I need_x000D_
This ain't love, it's clear to see_x000D_
But darling, stay with me_x000D_
Oooh, oooh_x000D_
Oooh, oooh_x000D_
Oh, won't you stay with me?_x000D_
'Cause you're all I need_x000D_
This ain't love, it's clear to see_x000D_
But darling, stay with me_x000D_
Oh, won't you stay with me?_x000D_
'Cause you're all I need_x000D_
This ain't love, it's clear to see_x000D_
But darling, stay with me</t>
  </si>
  <si>
    <t>Eh, eheu, eheu Eh, eheu, eheu Eh, eheu, eheu Eh, eheu, eheu Eh, eheu, eheu Eh, eheu, eheu Eh, eheu, eheu Eh, eheu, eheuI was left to my own devices Many days fell away with nothing to showAnd the walls kept tumbling down in the city that we love Grey clouds roll over the hills, bringing darkness from aboveBut if you close your eyes Does it almost feel like nothing changed at all?And if you close your eyes Does it almost feel like you've been here before?How am I going to be an optimist about this?How am I going to be an optimist about this?</t>
  </si>
  <si>
    <t>Wait till you're announced_x000D_
We've not yet lost all our graces_x000D_
The hounds will stay in chains_x000D_
Look upon Your Greatness and She'll_x000D_
Send the call out, send the call out_x000D_
Send the call out, send the call out_x000D_
Send the call out, send the call out_x000D_
Send the call out, send the call out_x000D_
Send the call out, send the call out_x000D_
Send the call out, send the call out_x000D_
Send the call out, send the call out_x000D_
Send the call out, send the call out_x000D_
Call all the ladies out_x000D_
They're in their finery_x000D_
A hundred jewels on throats_x000D_
A hundred jewels between teeth_x000D_
Now bring my boys in_x000D_
Their skin in craters like the moon_x000D_
The moon we love like a brother_x000D_
While he glows through the room_x000D_
Dancin' around the lies we tell_x000D_
Dancin' around, big eyes as well_x000D_
Even the comatose_x000D_
They don't dance and tell_x000D_
We live in cities you'll never see on-screen_x000D_
Not very pretty, but we sure know how to run things_x000D_
Livin' in ruins of a palace within my dreams_x000D_
And you know we're on each other's team_x000D_
I'm kind of over gettin' told to throw my hands up in the air_x000D_
So there_x000D_
So all the cups got broke_x000D_
Shards beneath our feet_x000D_
But it wasn't my fault_x000D_
And everyone's competing_x000D_
For a love they won't receive_x000D_
'Cause what this palace wants is release_x000D_
We live in cities you'll never see on-screen_x000D_
Not very pretty, but we sure know how to run things_x000D_
Livin' in ruins of a palace within my dreams_x000D_
And you know we're on each other's team_x000D_
I'm kind of over gettin' told to throw my hands up in the air_x000D_
So there_x000D_
I'm kind of older than I was when I reveled without a care_x000D_
So there_x000D_
We live in cities you'll never see on-screen_x000D_
Not very pretty, but we sure know how to run things_x000D_
Livin' in ruins of a palace within my dreams_x000D_
And you know we're on each other's team_x000D_
We're on each other's team_x000D_
And you know we're on each other's team_x000D_
We're on each other's team_x000D_
And you know, and you know, and you know</t>
  </si>
  <si>
    <t>Well you only need the light when it's burning low Only miss the sun when it starts to snow Only know you love her when you let her go Only know you've been high when you're feeling low Only hate the road when you're missing home Only know you love her when you let her go And you let her go...Staring at the bottom of your glass Hoping one day you'll make a dream last But dreams come slow and they go so fast You see her when you close your eyes Maybe one day you'll understand why Everything you touch surely diesBut you only need the light when it's burning low Only miss the sun when it starts to snow Only know you love her when you let her go Only know you've been high when you're feeling low Only hate the road when you're missing home Only know you love her when you let her go</t>
  </si>
  <si>
    <t>I've never seen a diamond in the flesh_x000D_
I cut my teeth on wedding rings in the movies_x000D_
And I'm not proud of my address_x000D_
In a torn-up town, no postcode envy_x000D_
But every song's like_x000D_
Gold teeth, Grey Goose, trippin' in the bathroom_x000D_
Bloodstains, ball gowns, trashin' the hotel room_x000D_
We don't care_x000D_
We're driving Cadillacs in our dreams_x000D_
But everybody's like_x000D_
Cristal, Maybach, diamonds on your timepiece_x000D_
Jet planes, islands, tigers on a gold leash_x000D_
We don't care_x000D_
We aren't caught up in your love affair_x000D_
And we'll never be royals _x000D_
It don't run in our blood_x000D_
That kind of luxe just ain't for us_x000D_
We crave a different kind of buzz_x000D_
Let me be your ruler _x000D_
You can call me queen bee_x000D_
And baby, I'll rule _x000D_
Let me live that fantasy_x000D_
My friends and I, we've cracked the code_x000D_
We count our dollars on the train to the party_x000D_
And everyone who knows us knows_x000D_
That we're fine with this, we didn't come from money_x000D_
But every song's like_x000D_
Gold teeth, Grey Goose, trippin' in the bathroom_x000D_
Bloodstains, ball gowns, trashin' the hotel room_x000D_
We don't care_x000D_
We're driving Cadillacs in our dreams_x000D_
But everybody's like_x000D_
Cristal, Maybach, diamonds on your timepiece_x000D_
Jet planes, islands, tiger's on a gold leash_x000D_
We don't care_x000D_
We aren't caught up in your love affair_x000D_
And we'll never be royals _x000D_
It don't run in our blood_x000D_
That kind of luxe just ain't for us_x000D_
We crave a different kind of buzz_x000D_
Let me be your ruler _x000D_
You can call me queen bee_x000D_
And baby, I'll rule _x000D_
Let me live that fantasy_x000D_
We're bigger than we ever dreamed_x000D_
And I'm in love with being queen_x000D_
Life is great without a care_x000D_
We aren't caught up in your love affair_x000D_
And we'll never be royals _x000D_
It don't run in our blood_x000D_
That kind of luxe just ain't for us_x000D_
We crave a different kind of buzz_x000D_
Let me be your ruler _x000D_
You can call me queen bee_x000D_
And baby, I'll rule _x000D_
Let me live that fantasy</t>
  </si>
  <si>
    <t>The snow glows white on the mountain tonight Not a footprint to be seen A kingdom of isolation And it looks like I'm the queen The wind is howling like this swirling storm inside Couldn't keep it in, Heaven knows I triedDon't let them in, don't let them see Be the good girl you always have to be Conceal, don't feel, don't let them know Well, now they knowLet it go, let it go Can't hold it back anymore Let it go, let it go Turn away and slam the door I don't care what they're going to say Let the storm rage on!The cold never bothered me anywayIt's funny how some distance Makes everything seem small And the fears that once controlled me Can't get to me at all</t>
  </si>
  <si>
    <t>Feeling my way through the darkness_x000D_
Guided by a beating heart_x000D_
I can't tell where the journey will end_x000D_
But I know where to start_x000D_
They tell me I'm too young to understand_x000D_
They say I'm caught up in a dream_x000D_
Well life will pass me by if I don't open up my eyes_x000D_
Well that's fine by me_x000D_
So wake me up when it's all over_x000D_
When I'm wiser and I'm older_x000D_
All this time I was finding myself_x000D_
And I didn't know﻿ I was lost_x000D_
So wake me up when it's all over_x000D_
When I'm wiser and I'm older_x000D_
All this time I was finding myself_x000D_
And I didn't know ﻿I was lost_x000D_
I tried carrying the weight of the world_x000D_
But I only have two hands_x000D_
I hope I get the chance to travel the world_x000D_
But I don't have any plans_x000D_
Wish that I could stay forever this young_x000D_
Not afraid to close my eyes_x000D_
Life's a game﻿ made for everyone_x000D_
And love is the prize_x000D_
So wake me up when it's all over_x000D_
When I'm wiser and I'm older_x000D_
All this time I was finding myself_x000D_
And I didn't know﻿ I was lost_x000D_
So wake me up when it's all over_x000D_
When I'm wiser and I'm older_x000D_
All this time I was finding myself_x000D_
And I didn't know I was lost_x000D_
I didn't know I was lost_x000D_
I didn't know I was lost_x000D_
I didn't know I was lost_x000D_
I didn't know, I didn't know, I didn't know</t>
  </si>
  <si>
    <t>When the days are cold and the cards all fold_x000D_
And the saints we see are all made of gold_x000D_
When your dreams all fail and the ones we hail_x000D_
Are the worst of all, and the blood's run stale_x000D_
I wanna hide the truth, I wanna shelter you_x000D_
But with the beast inside, there's nowhere we can hide_x000D_
No matter what we breed, we still are made of greed_x000D_
This is my kingdom come, this is my kingdom come_x000D_
When you feel my heat, look into my eyes_x000D_
It's where my demons hide, it's where my demons hide_x000D_
Don't get too close; it's dark inside_x000D_
It's where my demons hide, it's where my demons hide_x000D_
At the curtain's call it's the last of all_x000D_
When the lights fade out, all the sinners crawl_x000D_
So they dug your grave and the masquerade_x000D_
Will come calling out at the mess you've made_x000D_
Don't wanna let you down, but I am hell-bound_x000D_
Though this is all for you, don't wanna hide the truth_x000D_
No matter what we breed, we still are made of greed_x000D_
This is my kingdom come, this is my kingdom come_x000D_
When you feel my heat, look into my eyes_x000D_
It's where my demons hide, it's where my demons hide_x000D_
Don't get too close; it's dark inside_x000D_
It's where my demons hide, it's where my demons hide_x000D_
They say it's what you make, I say it's up to fate_x000D_
It's woven in my soul, I need to let you go_x000D_
Your eyes, they shine so bright, I wanna save that light_x000D_
I can't escape this now, unless you show me how_x000D_
When you feel my heat, look into my eyes_x000D_
It's where my demons hide, it's where my demons hide_x000D_
Don't get too close; it's dark inside_x000D_
It's where my demons hide, it's where my demons hide</t>
  </si>
  <si>
    <t>Written in these walls are the stories that I can't explain_x000D_
I leave my heart open_x000D_
But it stays right here empty for days_x000D_
She told me in the morning_x000D_
She don't feel the same about us in her bones_x000D_
It seems to me that when I die_x000D_
These words will be written on my stone_x000D_
And I'll be gone, gone tonight_x000D_
The ground beneath my feet is open wide_x000D_
The way that I've been holding on too tight_x000D_
With nothing in between_x000D_
The story of my life_x000D_
I take her home_x000D_
I drive all night_x000D_
To keep her warm_x000D_
And time is frozen _x000D_
The story of my life_x000D_
I give her hope_x000D_
I spend her love_x000D_
Until she's broke inside_x000D_
The story of my life _x000D_
Written on these walls are the colours that I can't change_x000D_
Leave my heart open_x000D_
But it stays right here in its cage_x000D_
I know that in the morning, now_x000D_
I'll see us in the light up on the hill_x000D_
Although I am broken, my heart is untamed still_x000D_
And I'll be gone, gone tonight_x000D_
The fire beneath my feet is burning bright_x000D_
The way that I've been holding on so tight_x000D_
With nothing in between_x000D_
The story of my life_x000D_
I take her home_x000D_
I drive all night_x000D_
To keep her warm_x000D_
And time is frozen_x000D_
The story of my life _x000D_
I give her hope_x000D_
I spend her love_x000D_
Until she's broke inside_x000D_
The story of my life _x000D_
And I been waiting for this time to come around_x000D_
But, baby, running after you_x000D_
Is like chasing the clouds_x000D_
The story of my life_x000D_
I take her home_x000D_
I drive all night_x000D_
To keep her warm_x000D_
And time is frozen_x000D_
]_x000D_
The story of my life_x000D_
I give her hope _x000D_
I spend her love_x000D_
Until she's broke inside_x000D_
The story of my life_x000D_
The story of my life_x000D_
The story of my life_x000D_
The story of my life</t>
  </si>
  <si>
    <t xml:space="preserve">She got a body like an hourglass_x000D_
But I can give it to you all the time_x000D_
She got a booty like a Cadillac_x000D_
But I can send you into overdrive, oh_x000D_
You've been waiting for that_x000D_
Step on up, swing your bat_x000D_
See, anybody could be bad to you_x000D_
You need a good girl to blow your mind, yeah_x000D_
Bang bang into the room _x000D_
Bang bang all over you _x000D_
Wait a minute, let me take you there _x000D_
Wait a minute 'til you _x000D_
Bang bang there goes your heart _x000D_
Back, back seat of my car _x000D_
Wait a minute, let me take you there _x000D_
Wait a minute 'til you _x000D_
She might'a let you hold her hand in school_x000D_
But I'ma show you how to graduate _x000D_
No, I don't need to hear you talk the talk_x000D_
Just come and show me what your momma gave ya, baby_x000D_
I heard you've got a very big _x000D_
Mouth but don’t say a thing_x000D_
See, anybody could be good to you_x000D_
You need a bad girl to blow your mind_x000D_
Bang bang into the room _x000D_
Bang bang all over you _x000D_
Wait a minute, let me take you there _x000D_
Wait a minute 'til you _x000D_
Bang bang there goes your heart  _x000D_
Back, back seat of my car  _x000D_
Wait a minute, let me take you there _x000D_
Wait a minute 'til you _x000D_
You know what, girls?_x000D_
Let me show you how to do it_x000D_
]_x000D_
It’s Myx moscato, it’s frizz in a bottle, it’s Nicki Full Throttle, it’s oh, uh_x000D_
Swimming in The Grotto, we winning in the lotto, we dipping in the Powder Blue four-door_x000D_
Kitten so good, it's dripping on wood, get a ride in the engine that could go_x000D_
Batman, robbin' it, bang bang, cockin' it, Queen Nicki dominant, prominent_x000D_
It's me, Jessie, and Ari, if they test me, they sorry_x000D_
Ride his uh like a Harley then pull off in his Ferrari_x000D_
If he hangin' we bangin', phone rangin', he slangin'_x000D_
It ain't karaoke night but get the mic ‘cause I'm singin'_x000D_
Uh, B to the A to the N to the G to the, uh _x000D_
B to the A to the N to the G to the, hey_x000D_
See, anybody could be good to you_x000D_
You need a bad girl to blow your mind, your mind _x000D_
Hey_x000D_
: Jessie J, Ariana Grande &amp; Nicki Minaj]_x000D_
Bang bang into the room  _x000D_
Bang bang all over you  _x000D_
Wait a minute, let me take you there _x000D_
Wait a minute 'til you  _x000D_
Bang bang there goes your heart  _x000D_
Back, back seat of my car _x000D_
Wait a minute, let me take you there _x000D_
Wait a minute 'til you _x000D_
Bang bang into the room _x000D_
Bang bang all over you , yo, I said_x000D_
Bang, bang, bang, ba—bang, bang_x000D_
Bang, bang, bang, bang, ba—bang, bang_x000D_
Bang bang there goes your heart _x000D_
Back, back seat of my car _x000D_
Wait a minute, let me take you there _x000D_
Wait a minute 'til you </t>
  </si>
  <si>
    <t>I miss the taste of a sweeter life_x000D_
I miss the conversation_x000D_
I'm searching for a song tonight_x000D_
I'm changing all of the stations_x000D_
I like to think that we had it all_x000D_
We drew a map to a better place_x000D_
But on that road I took a fall_x000D_
Oh, baby, why did you run away?_x000D_
I was there for you_x000D_
In your darkest times_x000D_
I was there for you_x000D_
In your darkest night_x000D_
But I wonder, where were you?_x000D_
When I was at my worst_x000D_
Down on my knees_x000D_
And you said you had my back_x000D_
So I wonder, where were you?_x000D_
All the roads you took came back to me_x000D_
So I'm following the map that leads to you_x000D_
The map that leads to you_x000D_
Ain't nothing I can do_x000D_
The map that leads to you_x000D_
Following, following, following to you_x000D_
The map that leads to you_x000D_
Ain't nothing I can do_x000D_
The map that leads to you_x000D_
Following, following, following_x000D_
I hear your voice in my sleep at night_x000D_
Hard to resist temptation_x000D_
'Cause something strange has come over me_x000D_
Now, I can't get over you_x000D_
No, I just can't get over you_x000D_
I was there for you_x000D_
In your darkest times_x000D_
I was there for you_x000D_
In your darkest night_x000D_
But I wonder, where were you?_x000D_
When I was at my worst_x000D_
Down on my knees_x000D_
And you said you had my back_x000D_
So I wonder, where were you?_x000D_
All the roads you took came back to me_x000D_
So I'm following the map that leads to you_x000D_
The map that leads to you_x000D_
Ain't nothing I can do_x000D_
The map that leads to you_x000D_
Following, following, following to you_x000D_
The map that leads to you_x000D_
Ain't nothing I can do_x000D_
The map that leads to you_x000D_
Oh, oh, oh, ah_x000D_
Ooh, oh, oh, ah_x000D_
Yeah, yeah, yeah, ah_x000D_
Aha, ah, mmm, ah_x000D_
Oh, I was there for you_x000D_
Oh, in your darkest times_x000D_
Oh, I was there for you_x000D_
Oh, in your darkest night_x000D_
Oh, I was there for you_x000D_
Oh, in your darkest times_x000D_
Oh, I was there for you_x000D_
Oh, in your darkest night_x000D_
But I wonder, where were you?_x000D_
When I was at my worst_x000D_
Down on my knees_x000D_
And you said you had my back_x000D_
So I wonder, where were you?_x000D_
All the roads you took came back to me_x000D_
So I'm following the map that leads to you_x000D_
The map that leads to you_x000D_
Ain't nothing I can do_x000D_
The map that leads to you_x000D_
Following, following, following to you_x000D_
The map that leads to you_x000D_
Ain't nothing I can do_x000D_
The map that leads to you_x000D_
Following, following, following</t>
  </si>
  <si>
    <t>I had a dream so big and loud I jumped so high, I touched the cloudsI stretched my hands out to the sky We danced with monsters through the nightI'm never gonna look back, whoa I'm never gonna give it up, no Please don't wake me nowThis is gonna be the best day of my life My li-i-i-i-i-i-ife This is gonna be the best day of my life My li-i-i-i-i-i-ifeI howled at the moon with friends And then the sun came crashing inBut all the possibilities No limits, just epiphanies</t>
  </si>
  <si>
    <t>When I met you in the summer To my heartbeat's sound We fell in love As the leaves turned brown And we could be together, baby As long as skies are blue You act so innocent now But you lied so soon When I met you in the summerWhen I met you in the summer To my heartbeat's sound We fell in love As the leaves turned brown And we could be together, baby As long as skies are blue You act so innocent now But you lied so soon When I met you in the summer Summer</t>
  </si>
  <si>
    <t>You're picture-perfect blue Sunbathing under the moon Stars shining as your bones illuminate First kiss just like a drug Under your influence You take me over, you're the magic in my veins This must be loveBoom clap, the sound of my heart The beat goes on and on and on and on and Boom clap, you make me feel good Come on to me, come on to me now Boom clap, the sound of my heart The beat goes on and on and on and on and Boom clap, you make me feel good Come on to me, come on to me nowNo silver or no gold Could dress me up so good You're the glitter in the darkness of my world Just tell me what to do I'll fall right into you We're going under cast the spell, just say the word I feel your love!</t>
  </si>
  <si>
    <t>My anaconda don't, my anaconda don't My anaconda don't want none unless you got buns, hunBoy toy named Troy used to live in Detroit Bi-big dope dealer money, he was gettin' some coins Was in shootouts with the law, but he live in a palace Bo-bought me Alexander Mc Queen, he was keeping me stylish Now that's real, real, real Gun in my purse, bitch, I came dressed to kill Who wanna go first? I had them pushing daffodils I'm high as hell, I only took a half a pill I'm on some dumb shit, by the way, what he say?He can tell I ain't missing no meals Come through and fuck him in my automobile Let him eat it with his grills and he tellin' me to chill And he telling me it's real, that he love my sex appeal Say he don't like 'em boney, he want something he can grab So I pulled up in the Jag, and I hit him with the jab like Dun-d-d-dun-dun-d-d-dun-dunMy anaconda don't, my anaconda don't My anaconda don't want none unless you got buns, hun</t>
  </si>
  <si>
    <t>We, we don't have to worry 'bout nothing_x000D_
'Cause we got the fire_x000D_
And we're burning one hell of a something_x000D_
They, they gonna see us from outer space_x000D_
Outer space, light it up_x000D_
Like we're the stars of the human race, human race_x000D_
When the lights turned down, they don't know what they heard_x000D_
Strike the match, play it loud, giving love to the world_x000D_
We'll be raising our hands, shining up to the sky_x000D_
'Cause we got the fire, fire, fire_x000D_
Yeah, we got the fire, fire, fire_x000D_
And we gonna let it burn, burn, burn, burn_x000D_
We gonna let it burn, burn, burn, burn_x000D_
Gonna let it burn, burn, burn, burn_x000D_
We gonna let it burn, burn, burn, burn_x000D_
We don't wanna leave_x000D_
No, we just wanna be right now, right, ri-ri-right now_x000D_
And what we see, is everybody's on the floor_x000D_
Acting crazy, getting loco 'til the light's out_x000D_
Music's on, I'm waking up_x000D_
We start the fire, and we burn it up_x000D_
And it's over now, we got the love_x000D_
There's no sleeping now, no sleeping now, sleeping now_x000D_
When the lights turned down, they don't know what they heard_x000D_
Strike the match, play it loud, giving love to the world_x000D_
We'll be raising our hands, shining up to the sky_x000D_
'Cause we got the fire, fire, fire_x000D_
Yeah, we got the fire, fire, fire_x000D_
And we gonna let it burn, burn, burn, burn_x000D_
We gonna let it burn, burn, burn, burn_x000D_
Gonna let it burn, burn, burn, burn_x000D_
We gonna let it burn, burn, burn, burn_x000D_
When the lights turned down, they don't know what they heard_x000D_
Strike the match, play it loud, giving love to the world_x000D_
We gonna let it burn, burn, burn, burn, burn, burn _x000D_
Burn, burn, burn, burn, burn, burn _x000D_
We can light it up, up, up_x000D_
So they can't put it out, out, out_x000D_
We can light it up, up, up_x000D_
So they can't put it out, out, out_x000D_
We can light it up, up, up_x000D_
So they can't put it out, out, out_x000D_
We can light it up, up, up_x000D_
So they can't put it out, out, out_x000D_
When the lights turned down, they don't know what they heard_x000D_
Strike the match, play it loud, giving love to the world_x000D_
We'll be raising our hands, shining up to the sky_x000D_
'Cause we got the fire, fire, fire_x000D_
Yeah, we got the fire, fire, fire_x000D_
And we gonna let it burn, burn, burn, burn_x000D_
We gonna let it burn, burn, burn, burn_x000D_
Gonna let it burn, burn, burn, burn_x000D_
We gonna let it burn, burn, burn, burn _x000D_
When the lights turned down, they don't know what they heard_x000D_
Strike the match, play it loud, giving love to the world_x000D_
We'll be raising our hands, shining up to the sky _x000D_
'Cause we got the fire, fire, fire_x000D_
Yeah, we got the fire, fire, fire_x000D_
And we're gonna let it burn</t>
  </si>
  <si>
    <t>We clawed, we chained, our hearts in vain We jumped, never asking why We kissed, I fell under your spell A love no one could denyDon't you ever say I just walked away I will always want you I can't live a lie, running for my life I will always want youI came in like a wrecking ball I never hit so hard in love All I wanted was to break your walls All you ever did was wreck me Yeah, you, you wreck meI put you high up in the sky And now, you're not coming down It slowly turned, you let me burn And now, we're ashes on the groundDon't you ever say I just walked away I will always want you I can't live a lie, running for my life I will always want you</t>
  </si>
  <si>
    <t>Said all I want from you is to see you tomorrow And every tomorrow Maybe you’ll let me borrow, your heart And is it too much to ask for every Sunday?And while we're at it, throw in every other day to startI know people make promises all the time Then they turn right around and break them When someone cuts your heart open with a knife Now you're bleeding But I could be that guy to heal it over time And I won’t stop until you believe it'Cause baby, you’re worth itSo don't act like it’s a bad thing to fall in love with me'Cause you might fuck around and find your dreams come true with me Spend all your time and your money just to find out that my love was free So don't act like it’s a bad thing to fall in love with me, me It’s not a bad thing to fall in love with me, me Fall, yeahNow how about I be the last voice you hear tonight?And every other night for the rest of the nights that there are And every morning I just wanna see you staring back at me 'Cause I know that’s a good place to start</t>
  </si>
  <si>
    <t>I used to bite my tongue and hold my breath_x000D_
Scared to rock the boat and make a mess_x000D_
So I sat quietly, agreed politely_x000D_
I guess that I forgot I had a choice_x000D_
I let you push me past the breaking point_x000D_
I stood for nothing, so I fell for everything_x000D_
You held me down, but I got up _x000D_
Already brushing off the dust_x000D_
You hear my voice, your hear that sound_x000D_
Like thunder, gonna shake the ground_x000D_
You held me down, but I got up _x000D_
Get ready cause I had enough_x000D_
I see it all, I see it now_x000D_
I got the eye of the tiger, a fighter_x000D_
Dancing through the fire_x000D_
'Cause I am a champion, and you’re gonna hear me roar_x000D_
Louder, louder than a lion_x000D_
'Cause I am a champion, and you’re gonna hear me roar_x000D_
Oh oh oh oh oh oh oh_x000D_
Oh oh oh oh oh oh oh_x000D_
Oh oh oh oh oh oh oh_x000D_
You’re gonna hear me roar_x000D_
Now I’m floating like a butterfly_x000D_
Stinging like a bee, I earned my stripes_x000D_
I went from zero, to my own hero_x000D_
You held me down, but I got up _x000D_
Already brushing off the dust_x000D_
You hear my voice, you hear that sound_x000D_
Like thunder, gonna shake the ground_x000D_
You held me down, but I got up _x000D_
Get ready 'cause I've had enough_x000D_
I see it all, I see it now_x000D_
I got the eye of the tiger, a fighter_x000D_
Dancing through the fire_x000D_
'Cause I am a champion, and you’re gonna hear me roar_x000D_
Louder, louder than a lion_x000D_
'Cause I am a champion, and you’re gonna hear me roar_x000D_
Oh oh oh oh oh oh oh_x000D_
Oh oh oh oh oh oh oh_x000D_
Oh oh oh oh oh oh oh_x000D_
You’re gonna hear me roar_x000D_
Oh oh oh oh oh oh oh_x000D_
Oh oh oh oh oh oh oh_x000D_
Oh oh oh oh oh oh oh_x000D_
You’re gonna hear me roar_x000D_
Roar, roar, roar, roar, roar_x000D_
I got the eye of the tiger, a fighter_x000D_
Dancing through the fire_x000D_
'Cause I am a champion, and you’re gonna hear me roar_x000D_
Oh, louder, louder than a lion_x000D_
'Cause I am a champion, and you’re gonna hear me roar_x000D_
Oh oh oh oh oh oh oh_x000D_
Oh oh oh oh oh oh oh_x000D_
Oh oh oh oh oh oh oh _x000D_
You’re gonna hear me roar_x000D_
Oh oh oh oh oh oh oh_x000D_
Oh oh oh oh oh oh oh_x000D_
Oh oh oh oh oh oh oh_x000D_
You’re gonna hear me roar</t>
  </si>
  <si>
    <t>Well, you can tell everybody_x000D_
Yeah, you can tell everybody_x000D_
Go ahead and tell everybody_x000D_
I'm the man, I'm the man, I'm the man_x000D_
Yes I am, yes I am, yes I am_x000D_
I'm the man, I'm the man, I'm the man_x000D_
I believe every lie that I ever told_x000D_
Paid for every heart that I ever stole_x000D_
I played my cards and I didn't fold_x000D_
Well it ain't that hard when you got soul_x000D_
Somewhere I heard that life is a test_x000D_
I been through the worst but still, I give my best_x000D_
God made my mold different from the rest_x000D_
Then he broke that mold so I know I’m blessed_x000D_
Stand up now and face the sun_x000D_
Won’t hide my tail or turn and run_x000D_
It’s time to do what must be done_x000D_
Be a king when kingdom comes_x000D_
Well, you can tell everybody_x000D_
Yeah, you can tell everybody_x000D_
Go ahead and tell everybody_x000D_
I'm the man, I'm the man, I'm the man_x000D_
Well, you can tell everybody_x000D_
Yeah, you can tell everybody_x000D_
Go ahead and tell everybody_x000D_
I'm the man, I'm the man, I'm the man_x000D_
Yes I am, yes I am, yes I am_x000D_
I'm the man, I'm the man, I'm the man_x000D_
I got all the answers to your questions_x000D_
I’ll be the teacher you could be the lesson_x000D_
I’ll be the preacher you be the confession_x000D_
I’ll be the quick relief to all your stressin'_x000D_
It’s a thin line between love and hate_x000D_
Is you really real or is you really fake_x000D_
I’m a soldier standing on my feet_x000D_
No surrender and I won’t retreat_x000D_
Stand up now and face the sun_x000D_
Won’t hide my tail or turn and run_x000D_
It’s time to do what must be done_x000D_
Be a king when kingdom comes_x000D_
Well, you can tell everybody_x000D_
Yeah, you can tell everybody_x000D_
Go ahead and tell everybody_x000D_
I'm the man, I'm the man, I'm the man_x000D_
Well, you can tell everybody_x000D_
Yeah, you can tell everybody_x000D_
Go ahead and tell everybody_x000D_
I'm the man, I'm the man, I'm the man_x000D_
Well, you can tell everybody_x000D_
Yeah, you can tell everybody_x000D_
Go ahead and tell everybody_x000D_
I'm the man, I'm the man, I'm the man_x000D_
Well, you can tell everybody_x000D_
Yeah, you can tell everybody_x000D_
Go ahead and tell everybody_x000D_
I'm the man, I'm the man, I'm the man_x000D_
Yes I am, yes I am, yes I am_x000D_
I'm the man, I'm the man, I'm the man_x000D_
I’m the man_x000D_
Go ahead and tell everybody what I’m saying y’all_x000D_
I’m the man_x000D_
Go ahead and tell everybody what I’m saying y’all_x000D_
Well, you can tell everybody_x000D_
Yeah, you can tell everybody_x000D_
Go ahead and tell everybody_x000D_
I'm the man, I'm the man, I'm the man_x000D_
Well, you can tell everybody_x000D_
Yeah, you can tell everybody_x000D_
Go ahead and tell everybody_x000D_
I'm the man, I'm the man, I'm the man_x000D_
Well, you can tell everybody_x000D_
Yeah, you can tell everybody_x000D_
Go ahead and tell everybody_x000D_
I'm the man, I'm the man, I'm the man_x000D_
Well, you can tell everybody_x000D_
Yeah, you can tell everybody_x000D_
Go ahead and tell everybody_x000D_
I'm the man, I'm the man, I'm the man_x000D_
Yes I am, yes I am, yes I am_x000D_
I'm the man, I'm the man, I'm the man</t>
  </si>
  <si>
    <t>Hey! Where's the drums?Wooh oh oh oh Let's go!Ooh, girl, you're shining like a 5th Avenue diamond And they don't make you like they used to You're never going out of style Ooh, pretty baby, this world might have gone crazy The way you saved me, who could blame me When I just wanna make you smile?I wanna thrill you like Michael I wanna kiss you like Prince Let's get it on like Marvin Gaye, like Hathaway Write a song for you like thisYou're over my head, I'm out of my mind Thinking I was born in the wrong time One of a kind, living in a world gone plastic Baby, you're so classic Baby, you're so classic Baby, you're so classic</t>
  </si>
  <si>
    <t>'Cause you're a sky, 'cause you're a sky full of stars_x000D_
I'm gonna give you my heart_x000D_
'Cause you're a sky, 'cause you're a sky full of stars_x000D_
'Cause you light up the path_x000D_
I don't care, go on and tear me apart_x000D_
I don't care if you do, ooh-ooh, ooh_x000D_
'Cause in a sky, 'cause in a sky full of stars_x000D_
I think I saw you ooh-ooh-ooh, ooh-ooh-ooh_x000D_
'Cause you're a sky, 'cause you're a sky full of stars_x000D_
I wanna die in your arms, oh-oh-oh, oh-oh_x000D_
'Cause you get lighter the more it gets dark_x000D_
I'm gonna give you my heart, oh_x000D_
I don't care, go on and tear me apart_x000D_
I don't care if you do, ooh-ooh, ooh_x000D_
'Cause in a sky, 'cause in a sky full of stars_x000D_
I think I see you ooh-ooh-ooh, ooh-ooh-ooh_x000D_
I think I see you ooh-ooh-ooh, ooh-ooh-ooh_x000D_
'Cause you're a sky, you're a sky full of stars_x000D_
Such a heavenly view_x000D_
You're such a heavenly view</t>
  </si>
  <si>
    <t>Put your hands in the air, in the air Trigga Put your, put your hands up in the air Mustard on the beat, hoeOh na na, look what you done started Oh na na, why you gotta act so naughty?Oh na na, I’m 'bout to spend all this cash Oh na na, if you keep shaking that assOh na na na, put your hands in the air if you’re fucking tonight Oh na na na, keep your hands in the air if you’re spending the night Oh na na na, oh na na na na na na na, everybody say it like Oh na na na, oh na na na na na na na, everybody sayI’m the nigga that you like, yeah I’ma give you what you like, yeah Oh, yeah, I’ma give it to you right, yeah Best time of your life, yeah, oh yeah Baby, when you ready, tell the waitress get the check Girl, I know you’re ready, I ain’t even gotta check You been through the worst, let me show you who’s the best You know I’ma get you right, curve them niggas to the left, like</t>
  </si>
  <si>
    <t>No games, games, games, games  808 on the beatPlay no games with hoes Oh, you wanna act stanky? No games here hoe I got a bad dime piece to replace ya' hoe She just wanna smoke stank and count faces hoe Count faces hoe , count faces hoe , count faces hoe So this really where you really wanna take it hoe? You bad dime piece with no flavor hoe You should come on over here and let me change ya' hoe They be like, "Chewy is you really finna change ya' hoe?"I'm finna tell them broke bitches, "Monney make ya' hoes"Cuz, all my niggas, we be ballin' like the Pastors bro I got this white bitch fucked like a jamaican hoe The sad thing about it is, she's a basic hoe Chewy hot, 40 nigga, all day Drop on a nigga? No way Shorty know he get her brains blown away , blown away , blown away I'm a hot boy nigga, all day Drop on a nigga? No way Shorty know he get her brains blown away , blown away , blown away</t>
  </si>
  <si>
    <t>It's late in the evening_x000D_
Glass on the side_x000D_
I've been sat with you_x000D_
For most of the night_x000D_
Ignorin' everybody here_x000D_
We wish they would disappear_x000D_
So maybe we could get down now_x000D_
And I don't wanna know_x000D_
If you're gettin' ahead of the program_x000D_
I want you to be mine, lady_x000D_
To hold your body close_x000D_
Take another step into the no-man's land_x000D_
And for the longest time, lady_x000D_
I need you darling_x000D_
Come on, set the tone_x000D_
If you feel you're fallin'_x000D_
Won’t you let me know_x000D_
If you love me_x000D_
Come on, get involved_x000D_
Feel it rushin' through you_x000D_
From your head to toe_x000D_
SING!_x000D_
LOUDER!_x000D_
SING!_x000D_
This love is ablaze, I saw flames from the side of the stage_x000D_
And the fire brigade comes in a couple of days_x000D_
Until then, we got nothin' to say and nothin' to know_x000D_
But somethin' to drink and maybe somethin' to smoke_x000D_
Let it go until our roads are changed_x000D_
Singin' "We Found Love" in a local rave_x000D_
No, I don't really know what I'm supposed to say_x000D_
But I can just figure it out, then hope and pray_x000D_
I told her my name, then said "It's nice to meet you"_x000D_
Then she handed me a bottle of water filled with tequila_x000D_
I already know if she's a keeper_x000D_
Just from this one small act of kindness, I'm in_x000D_
Deep shit if anybody finds out_x000D_
I meant to drive home but I drunk all of it now_x000D_
Not soberin' up, we just sit on the couch_x000D_
One thing led to another, now she's kissin' my mouth_x000D_
I need you darling_x000D_
Come on, set the tone_x000D_
If you feel you're fallin'_x000D_
Won’t you let me know_x000D_
If you love me_x000D_
Come on, get involved_x000D_
Feel it rushin' through you_x000D_
From your head to toe_x000D_
SING!_x000D_
LOUDER!_x000D_
SING!_x000D_
Can you feel it?_x000D_
All the guys in here don't even wanna dance_x000D_
Can you feel it?_x000D_
All that I can hear is music from the back_x000D_
But can you feel it?_x000D_
Found you hidin' here so won't you take my hand, darlin'?_x000D_
Before the beat kicks in again_x000D_
Can you feel it?_x000D_
Can you feel it?_x000D_
SING!_x000D_
I need you darling_x000D_
Come on, set the tone_x000D_
If you feel you're fallin'_x000D_
Won’t you let me know_x000D_
LOUDER!_x000D_
SING!_x000D_
If you love me_x000D_
Come on, get involved_x000D_
Feel it rushin' through you_x000D_
From your head to toe_x000D_
LOUDER!_x000D_
SING!</t>
  </si>
  <si>
    <t>Whoah-oh Whoah-oh Whoah-oh WhoahI'm waking up to ash and dust I wipe my brow and I sweat my rust I'm breathing in the chemicals Yeah, ahI'm breaking in, shaping up Then checking out on the prison bus This is it, the apocalypse WhoaI'm waking up, I feel it in my bones Enough to make my system blow Welcome to the new age, to the new age Welcome to the new age, to the new ageWhoa-oh, whoa I'm radioactive, radioactive Whoa-oh, whoa I'm radioactive, radioactive</t>
  </si>
  <si>
    <t>She sees them walking in a straight line, that's not really her style And they all got the same heartbeat, but hers is falling behind Nothing in this world could ever bring them down Yeah, they're invincible, and she's just in the background And she says...I wish that I could be like the cool kids'Cause all the cool kids, they seem to fit in I wish that I could be like the cool kids Like the cool kidsHe sees them talking with a big smile, but they haven't got a clue Yeah, they're living the good life, can't see what he is going through They're driving fast cars, but they don't know where they're going In the fast lane, living life without knowing And he says...I wish that I could be like the cool kids'Cause all the cool kids, they seem to fit in I wish that I could be like the cool kids Like the cool kids I wish that I could be like the cool kids'Cause all the cool kids, they seem to get it I wish that I could be like the cool kids Like the cool kids</t>
  </si>
  <si>
    <t>Hey, brother There's an endless road to rediscover Hey, sister Know the water's sweet but blood is thickerOh, if the sky comes falling down For you, there's nothing in this world I wouldn't doHey, brother Do you still believe in one another?Hey, sister Do you still believe in love?I wonderOh, if the sky comes falling down For you, there's nothing in this world I wouldn't doWhat if I'm far from home?Oh brother, I will hear you call What if I lose it all?Oh sister, I will help you out Oh, if the sky comes falling down For you, there's nothing in this world I wouldn't do</t>
  </si>
  <si>
    <t>Every time that you get undressed_x000D_
I hear symphonies in my head_x000D_
I wrote this song just looking at you oh, oh_x000D_
Yeah, the drums they swing low_x000D_
And the trumpets they go_x000D_
And the trumpets they go_x000D_
Yeah, the trumpets they go_x000D_
Da da, da ra ra da, da, da_x000D_
Da, ra, ra, ra, da, da_x000D_
Da da, da ra ra da, da, da _x000D_
Da, ra, ra, ra, da, da _x000D_
Haha, is it weird that I hear_x000D_
Violins whenever you’re gone? _x000D_
Yeah, is it weird that your ass_x000D_
Remind me of a Kanye West song? _x000D_
Haha, yeah, is it weird that I hear_x000D_
Trumpets when you’re turning me on? _x000D_
Is it weird that your bra_x000D_
Remind me of a Katy Perry song?_x000D_
Every time that you get undressed_x000D_
I hear symphonies in my head_x000D_
I wrote this song just looking at you oh, oh_x000D_
Yeah, the drums they swing low_x000D_
And the trumpets they go _x000D_
And the trumpets they go, haha, yeah_x000D_
Yeah, the trumpets they go_x000D_
Da da, da ra ra da, da, da_x000D_
Da, ra, ra, ra, da, da_x000D_
Yeah, the trumpets they go_x000D_
Da da, da ra ra da, da, da _x000D_
Da, ra, ra, ra, da, da _x000D_
Damn, is it weird that I hear_x000D_
Angels every time that you moan? _x000D_
Uh, oh, yeah, is it weird that your eyes_x000D_
Remind me of a Coldplay song? _x000D_
Is it weird that I hear_x000D_
Trumpets when you’re turning me on?_x000D_
Is it weird that your bra _x000D_
Remind me of a Katy Perry song?_x000D_
Every time that you get undressed_x000D_
I hear symphonies in my head_x000D_
I wrote this song looking at you oh, oh _x000D_
Every time that you get undressed _x000D_
I hear symphonies in my head _x000D_
I wrote this song just looking at you oh, oh _x000D_
Uh, yeah, the drums they swing low_x000D_
And the trumpets they go_x000D_
[Da da, da ra ra da, da, da_x000D_
Da, ra, ra, ra, da, da _x000D_
Da da, da ra ra da, da, da _x000D_
Da, ra, ra, ra, da, da ]_x000D_
They go</t>
  </si>
  <si>
    <t>You slip your finger through the tear in my t-shirt_x000D_
You stirrin' up dirty in the back of my mind_x000D_
You keep on flirtin', 'cause you know that it's workin'_x000D_
You stuck in my head girl writing the lines_x000D_
Couldn't sing this song without you if I tried_x000D_
Let's light it up like it's our last night_x000D_
We're just hanging around_x000D_
Burnin' it down_x000D_
Sippin' on some cold Jack Daniel's_x000D_
Jammin' to some old Alabama with you baby_x000D_
Laying right here naked in my bed_x000D_
I'm just doing my thing_x000D_
You love it when I sing_x000D_
Say it makes you feel like an angel_x000D_
We about to get a little tangled up right about now_x000D_
So girl let's keep burnin' it down_x000D_
Burnin' it down, burnin' it down_x000D_
Girl when you want it_x000D_
You know that I'm on it_x000D_
You know that I love lovin' up on you_x000D_
Let's hit the switch and let our shadows dance_x000D_
And light it up like it's our last chance_x000D_
We're just hanging around_x000D_
Burnin' it down_x000D_
Sippin' on some cold Jack Daniel's_x000D_
Jammin' to some old Alabama with you baby_x000D_
Laying right here dreamin' in my bed_x000D_
I'm just doing my thing_x000D_
You love it when I sing_x000D_
Say it makes you feel like an angel_x000D_
We about to get a little tangled up right about now_x000D_
So girl let's keep burnin' it down_x000D_
Burnin' it down, burnin' it down, burnin' it down_x000D_
Burnin' it down, burnin' it down, burnin' it down_x000D_
I wanna rock it all night_x000D_
Baby girl will you rock it out with me _x000D_
I wanna crawl through the dark_x000D_
Just to feel your heartbeat against me _x000D_
I wanna rock it all night_x000D_
Baby girl will you rock it out with me _x000D_
I wanna crawl through the dark_x000D_
Just to feel your heartbeat against me  _x000D_
We're just hanging around_x000D_
Burnin' it down_x000D_
Sippin' on some cold Jack Daniel's_x000D_
Jammin' to some old Alabama with you baby_x000D_
Laying right here naked in my bed_x000D_
I'm just doing my thing_x000D_
You love it when I sing_x000D_
Say it makes you feel like an angel_x000D_
We about to get a little tangled up right about now_x000D_
So girl let's keep burnin' it down_x000D_
Burnin' it down, burnin' it down, burnin' it down_x000D_
Burnin' it down, burnin' it down, burnin' it down_x000D_
I wanna rock it all night_x000D_
Baby girl will you rock it out with me _x000D_
I wanna crawl through the dark_x000D_
Just to feel your heartbeat against me</t>
  </si>
  <si>
    <t>She was sittin' all alone over on the tailgate_x000D_
Tan legs swingin' by a Georgia plate_x000D_
I was lookin' for her boyfriend_x000D_
Thinkin', "no way she ain't got one"_x000D_
Soon as I sat down I was fallin' in love_x000D_
Tryin' to pour a little sugar in her Dixie cup_x000D_
Talkin' over the speakers in the back of that truck_x000D_
She jumped up and cut me off_x000D_
She was like, "oh my God, this is my song_x000D_
I've been listenin' to the radio all night long_x000D_
Sittin' 'round waitin' for it to come on and here it is"_x000D_
She was like, "come here, boy, I wanna dance!"_x000D_
'Fore I said a word, she was takin' my hand_x000D_
Spinnin' me around till it faded out_x000D_
And she gave me a kiss_x000D_
And she said, "play it again, play it again, play it again"_x000D_
And I said, "play it again, play it again, play it again"_x000D_
I'd gave that DJ my last dime_x000D_
If he would have played it just one more time_x000D_
But a little while later_x000D_
We were sittin' in the drive in my truck_x000D_
Before I walked her to the door_x000D_
I was scannin' like a fool AM, FM, XM too_x000D_
But I stopped real quick when I heard that groove_x000D_
Man, you should have seen her light up_x000D_
She was like, "oh my God, this is my song_x000D_
We've been listenin' to the radio all night long_x000D_
I can't believe that it came back on, but here it is"_x000D_
She was like, "come here boy, I wanna dance!"_x000D_
'Fore I said a word, she was takin' my hand_x000D_
Spinnin' in the headlights she gave me a goodnight kiss_x000D_
And I said, "play it again, play it again, play it again"_x000D_
And she said, "play it again, play it again, play it again"_x000D_
The next Friday night we were sittin' out under the stars_x000D_
You should have seen her smile when I broke out my guitar_x000D_
She was like, "oh my God, this is my song_x000D_
I've been listenin' to the radio all night long_x000D_
Sittin' 'round waitin' for it to come on and here it is"_x000D_
She was like, "come here boy, I wanna dance!"_x000D_
'Fore I said a word, she was takin' my hand_x000D_
Spinnin' in the headlights she gave me a goodnight kiss_x000D_
And she said, "play it again, play it again, play it again"_x000D_
And I said, "play it again, play it again, play it again"_x000D_
Yeah play it again, play it again, play it again_x000D_
Somebody play it again, play it again, play it again</t>
  </si>
  <si>
    <t>I'll tell you something, 1968 was just another year, the fields needed tilling and there wasn't enough rain. But it was the first year Rosie started bringing my lunch out to the field every dayYou get your hands in it Plant your roots in it Dusty headlight, dance with your boots in it You write her name on it Spin your tires on it Build your corn field, whiskey, bonfires on it You bet your life on it, yeah It's that...Elm shade, red rust clay you grew up on That plowed up ground, that your dad damned his luck on That post game party field you circle up on And when it rains you get stuck on Drift a cloud back behind county roads that you run up And mud on her jeans that she peeled off and hung up Her blue-eyed summertime smile looks so good that it hurts Makes you wanna build a 10 percent down white picket fence house on this dirtRosie and I had five children, one died at birth, they were tough times, tough years, did okay</t>
  </si>
  <si>
    <t>I'll be your light, your match, your burning sun_x000D_
I'll be the bright, in black, that's making you run_x000D_
And we'll feel alright, and we'll feel alright_x000D_
'Cause we'll work it out, yeah, we'll work it out_x000D_
I'll be doing this, if you had a doubt_x000D_
'Til the love runs out, 'til the love runs out_x000D_
I'll be your ghost, your game, your stadium_x000D_
I'll be your fifty-thousand clapping like one_x000D_
And I feel alright, and I feel alright_x000D_
'Cause I worked it out, yeah, I worked it out_x000D_
I'll be doin' this, if you had a doubt_x000D_
'Til the love runs out, 'til the love runs out_x000D_
I got my mind made up_x000D_
Man, I can't let go_x000D_
I'm killing every second 'til it saves my soul_x000D_
I'll be running, I'll be running_x000D_
'Til the love runs out_x000D_
'Til the love runs out_x000D_
And we'll start a fire, and we'll shut it down_x000D_
'Til the love runs out_x000D_
'Til the love runs out_x000D_
There's a maniac out in front of me_x000D_
Got an angel on my shoulder, and Mephistopheles_x000D_
But Mama raised me good, Mama raised me right_x000D_
Mama said, "Do what you want, say prayers at night"_x000D_
And I'm saying them, 'cause I'm so devout_x000D_
'Til the love runs out_x000D_
'Til the love runs out, yeah_x000D_
I got my mind made up_x000D_
Man, I can't let go_x000D_
I'm killing every second 'til it saves my soul_x000D_
 I'll be running_x000D_
 I'll be running_x000D_
'Til the love runs out_x000D_
'Til the love runs out_x000D_
And we'll start a fire, and we'll shut it down_x000D_
'Til the love runs out_x000D_
'Til the love runs out_x000D_
Ooh, we all want the same thing_x000D_
Ooh, we all run for something_x000D_
Run for God, for fate_x000D_
For love, for hate_x000D_
For gold, for rust_x000D_
For diamonds, for dust_x000D_
I'll be your light, your match, your burning sun_x000D_
I'll be the bright in black that's making you run_x000D_
I got my mind made up_x000D_
Man, I can't let go_x000D_
I'm killing every second 'til it saves my soul_x000D_
 I'll be running_x000D_
 I'll be running_x000D_
'Til the love runs out_x000D_
'Til the love runs out_x000D_
And we'll start a fire, and we'll shut it down_x000D_
'Til the love runs out_x000D_
'Til the love runs out_x000D_
I'll be your light, your match, your burning sun_x000D_
I'll be the bright, in black that's making you run_x000D_
And we'll feel alright, and we'll feel alright_x000D_
'Cause we'll work it out, yes, we'll work it out_x000D_
And we'll start a fire, and we'll shut it down_x000D_
'Til the love runs out_x000D_
'Til the love runs out_x000D_
'Til the love runs out</t>
  </si>
  <si>
    <t>I see you and me riding like Bonnie and Clyde Going 95, burning down 129, yeah Looking for the law, while I push my luck She's riding shotgun like it ain't no thing Turn the radio up so the girl can sing, right Pull into the party like "y'all wassup?"Tonight is bottoms up, up Throw it on down Rock this quiet, little country town, get up Drop a tailgate on ya truck Find a keg and fill ya cup up Kick it on back Pretty little mama looking at ya like that Make ya wanna slide on in like "girl, what's up?"Yeah, tonight is bottoms up up up Get 'em up Tonight is bottoms up up up Get 'em upDamn girl, I gotta tip my hat Never thought a country song would make you move like that, yeah And she's doing it in Daisy Dukes, girl She's got ya tapping on a boy's shoulder"Hey dog, check this out"And that's how girl do it in the Dirty South, yeah She'll have you on your knee "can I marry you?"Yeah</t>
  </si>
  <si>
    <t>I don't know, it's just something about ya Got me feelin' like I can't be without ya Anytime someone mention your name I be feelin' as if I'm around ya Ain't no words to describe you, baby All I know is that you take me high Can you tell that you drive me crazy? 'Cause I can't get you out my mindThink of you when I'm going to bed When I wake up, think of you again You are my homie, lover and friend Exactly whyYou light me up inside Like the 4th of July Whenever you're around I always seem to smile And people ask me how Well you're the reason why I'm dancing in the mirror And singing in the shower La-da-dee, la-da-da, la-da-da Singing in the shower La-da-dee, la-da-da, la-da-da Singing in the shower</t>
  </si>
  <si>
    <t>All I need's a little love in my life All I need's a little love in the dark A little but I'm hoping it might kick start Me and my broken heart I need a little loving tonight Hold me so I'm not falling apart A little but I'm hoping it might kick start Me and my broken heartYeah...Shotgun, aimed at my heart, you got one Tear me apart and then some How do we call this love I try to run away but your eyes Tell me to stay, oh why Why do we call this love? It seems like we've been losing control Somebody tell me I'm not alone When I sayAll I need's a little love in my life All I need's a little love in the dark A little but I'm hoping it might kick start Me and my broken heart I need a little loving tonight Hold me so I'm not falling apart A little but I'm hoping it might kick start Me and my broken heart</t>
  </si>
  <si>
    <t>We're the fuckin' animals_x000D_
We're the fuckin' animals</t>
  </si>
  <si>
    <t>Doublewide Quick Stop midnight T-top Jack in her Cherry Coke town Momma and Daddy put their roots right here‘Cause this is where the car broke down Yellow dawn school bus kickin’ up red dust Pickin’ us up by a barbed wire fence MTV on the RCA, no A/C in the ventsWe were Jesus saved me, blue jean baby Born in the USATrailer park truck stop, faded little map dots New York to LAWe were teenage dreamin’, front seat leanin’Baby, come give me a kiss Put me on the cover of the Rolling Stone Uptown down home American kids Growin’ up in little pink houses Makin’ out on living room couches Blowin’ that smoke on a Saturday night A little messed up, but we’re all alrightBaptist church parkin’ lot, tryin’ not to get caught Take her home and give her your jacket Makin’ it to second base, but sayin’ you went all the way Monday afternoon at practice Sister's got a boyfriend Daddy doesn’t like Now he’s sittin’ out back, .30-.30 in his lap In the blue bug zapper light</t>
  </si>
  <si>
    <t>You can be amazing_x000D_
You can turn a phrase into a weapon or a drug_x000D_
You can be the outcast_x000D_
Or be the backlash of somebody’s lack of love_x000D_
Or you can start speaking up_x000D_
Nothing’s gonna hurt you the way that words do_x000D_
When they settle ‘neath your skin_x000D_
Kept on the inside and no sunlight_x000D_
Sometimes a shadow wins_x000D_
But I wonder what would happen if you_x000D_
Say what you wanna say_x000D_
And let the words fall out_x000D_
Honestly, I wanna see you be brave_x000D_
With what you want to say_x000D_
And let the words fall out_x000D_
Honestly, I wanna see you be brave_x000D_
I just wanna see you_x000D_
I just wanna see you_x000D_
I just wanna see you_x000D_
I wanna see you be brave_x000D_
I just wanna see you_x000D_
I just wanna see you_x000D_
I just wanna see you_x000D_
I wanna see you be brave_x000D_
Everybody’s been there_x000D_
Everybody’s been stared down by the enemy_x000D_
Fallen for the fear_x000D_
And done some disappearing_x000D_
Bow down to the mighty_x000D_
Don’t run, stop holding your tongue_x000D_
Maybe there’s a way out of the cage where you live_x000D_
Maybe one of these days, you can let the light in_x000D_
And show me, how big your brave is_x000D_
Say what you wanna say_x000D_
And let the words fall out_x000D_
Honestly, I wanna see you be brave_x000D_
With what you want to say_x000D_
And let the words fall out_x000D_
Honestly, I wanna see you be brave_x000D_
And since your history of silence_x000D_
Won't do you any good_x000D_
Did you think it would?_x000D_
Let your words be anything but empty_x000D_
Why don't you tell them the truth?_x000D_
Say what you wanna say_x000D_
And let the words fall out_x000D_
Honestly, I wanna see you be brave_x000D_
With what you want to say_x000D_
And let the words fall out_x000D_
Honestly, I wanna see you be brave_x000D_
I just wanna see you_x000D_
I just wanna see you_x000D_
I just wanna see you_x000D_
I wanna see you be brave_x000D_
I just wanna see you_x000D_
I just wanna see you_x000D_
I just wanna see you_x000D_
See you be brave_x000D_
I just wanna see you_x000D_
I just wanna see you_x000D_
I just wanna see you_x000D_
I just wanna see you_x000D_
I just wanna see you_x000D_
I just wanna see you</t>
  </si>
  <si>
    <t>And all I am is a man I want the world in my hands I hate the beach but I stand In California with my toes in the sand Use the sleeves of my sweater Let's have an adventure Head in the clouds but my gravity's centered Touch my neck and I'll touch yours You in those little high waisted shorts, ohShe knows what I think about And what I think about One love, two mouths One love, one house No shirt, no blouse Just us, you find out Nothing that I wouldn’t wanna tell you about, no'Cause it's too cold for you here And now, so let me hold Both your hands in the holes of my sweaterAnd if I may just take your breath away I don't mind if there's not much to say Sometimes the silence guides a mind To move to a place so far away The goosebumps start to raise The minute that my left hand meets your waist And then I watch your face Put my finger on your tongue'Cause you love the taste, yeah These hearts adore Everyone the other beats hardest for Inside this place is warm Outside it starts to pour</t>
  </si>
  <si>
    <t>They roll the sidewalks in this town, all up after the sun goes down They say nothin' good happens here when midnight rolls around But layin' down would be in vain, I can't sleep with you on my brain And I ain't anywhere close to tired Your kiss has got me wiredGirl, you got the beat right, killin' in your Levis High on your love has got me buzzin' like a streetlight It's still early out in Cali, baby, don't you wanna rally again We'll find a road with no name, lay back in the slow lane The sky is dropping Jupiter around us like some old Train We'll be rolling down the windows, I bet you we're catchin' our second wind We don't have to go home, we can leave the night on We can leave the night onNow all the stars are turnin' blue, just kissed the clock 2:22Baby, I know what you're wishin' for, I'm wishin' for it too Now all the lights are flashin' gold, nobody cares how fast we go Our soundtrack's in the stereo The DJ's on a rollGirl, you got the beat right, killin' in your Levis High on your love has got me buzzin' like a streetlight It's still early out in Cali, baby, don't you wanna rally again We'll find a road with no name, lay back in the slow lane The sky is dropping Jupiter around us like some old Train We'll be rolling down the windows, I bet you we're catchin' our second wind We don't have to go home, we can leave the night on We can leave the night on</t>
  </si>
  <si>
    <t>I took two weeks vacation for the honeymoon A couple tickets all inclusive down in Cancun I couldn't get my money back so I'm in seat 7AI'm getting drunk on a plane I bet the fella on the aisle thought I was crazy Cause I taped your picture to the seatback right beside me Now I've got empty mini bottles fillin' both our trays I'm getting drunk on a planeBuyin' drinks for everybody But the pilot, it's a party Got this 737 rocking like a G6Stewardess is somethin' sexy Leanin' pourin' Coke and whiskey Told her about my condition Got a little mile-high flight attention It's Mardi Gras up in the clouds I'm up so high, I may never come down I'll try anything to drown out the pain They all know why I'm getting drunk on a planeWe had this date marked on the calendar forever We'd take that new wed limo airport ride together I feel like a plastic groom alone there at the top of the cake So hey, I'm getting drunk on a plane</t>
  </si>
  <si>
    <t>I heard you're feeling nothing's going right_x000D_
Why don't you let me stop by?_x000D_
The clock is ticking, running out of time_x000D_
So we should party all night_x000D_
So cover your eyes, I have a surprise_x000D_
I hope you got a healthy appetite_x000D_
If you wanna dance, if you want it all_x000D_
You know that I'm the girl that you should call_x000D_
Boy, when you're with me, I'll give you a taste_x000D_
Make it like your birthday every day_x000D_
I know you like it sweet, so you can have your cake_x000D_
Give you something good to celebrate_x000D_
So make a wish_x000D_
I'll make it like your birthday every day_x000D_
I'll be your gift_x000D_
Give you something good to celebrate_x000D_
Pop your confetti, pop your Pérignon_x000D_
So hot and heavy 'til dawn_x000D_
I got you spinning like a disco ball_x000D_
All night they're playing your song_x000D_
We're living the life, we're doing it right _x000D_
You're never gonna be unsatisfied_x000D_
If you wanna dance, if you want it all _x000D_
You know that I'm the girl that you should call _x000D_
Boy, when you're with me, I'll give you a taste_x000D_
Make it like your birthday every day_x000D_
I know you like it sweet, so you can have your cake_x000D_
Give you something good to celebrate_x000D_
So make a wish_x000D_
I'll make it like your birthday every day_x000D_
I'll be  your gift _x000D_
Give you something good to celebrate_x000D_
Happy birthday_x000D_
So let me get you in your birthday suit_x000D_
It's time to bring out the big balloons _x000D_
So let me get you in your birthday suit_x000D_
It's time to bring out the big, big, big, big, big, big balloons_x000D_
Boy, when you're with me, I'll give you a taste _x000D_
I'll make it like your birthday every day_x000D_
I know you like it sweet, so you can have your cake_x000D_
Give you something good to celebrate _x000D_
Boy, when you're with me, I'll give you a taste _x000D_
Make it like your birthday every day _x000D_
I know you like it sweet, so you can have your cake_x000D_
Give you something good to celebrate_x000D_
So make a wish_x000D_
I'll make it like your birthday every day_x000D_
I'll be your gift_x000D_
Give you something good to celebrate_x000D_
Happy birthday</t>
  </si>
  <si>
    <t>I drove by all the places we used to hang out getting wasted I thought about our last kiss, how it felt, the way you tasted And even though your friends tell me you're doing fine Are you somewhere feeling lonely even though he’s right beside you?When he says those words that hurt you Do you read the ones I wrote you?Sometimes I start to wonder, was it just a lie?If what we had was real, how could you be fine?'Cause I'm not fine at allI remember the day you told me you were leaving I remember the make-up running down your face And the dreams you left behind, you didn't need them Like every single wish we ever made I wish that I could wake up with amnesia And forget about the stupid little things Like the way it felt to fall asleep next to you And the memories I never can escape'Cause I'm not fine at allThe pictures that you sent me, they're still living in my phone I'll admit I like to see them, I'll admit I feel alone And all my friends keep asking why I'm not around It hurts to know you’re happy, yeah, it hurts that you moved on It’s hard to hear your name when I haven't seen you in so long</t>
  </si>
  <si>
    <t>Come with me now Come with me now Whoa, come with me now I'm gonna take you down Whoa, come with me now I'm gonna show you how Whoa, come with me now I'm gonna take you down Whoa, come with me now I'm gonna show you howAfraid to lose control And caught up in this world I've wasted time, I've wasted breath I think I've thought myself to death I was born without this fear Now only this seems clear I need to move, I need to fight I need to lose myself tonightWhoa, come with me now I'm gonna take you down Whoa, come with me now I'm gonna show you how</t>
  </si>
  <si>
    <t>Just watching her blonde hair, sun burn, stare at them_x000D_
Whitecaps rolling over_x000D_
Laid back in a thrift store beach chair_x000D_
Dropping limes in her Corona_x000D_
Well she looks back, yeah, she throws me a kiss_x000D_
Like "Honey, I sure want you"_x000D_
And it's a hundred and three between her and me_x000D_
And only 92 in Daytona_x000D_
And it's sunshine, blue eyes, tan lines, it's low tide_x000D_
Rolling white sand, cold can koozie in my hand, just a summertime strollin'_x000D_
Chillin', breezin', sippin', singin' woah a oh, oh_x000D_
Beachin'_x000D_
We got 2-for-1s, we're at a margarita bar_x000D_
Whatever happens happens_x000D_
And there's a reggae band, full of dread heads_x000D_
Just sittin' in the corner laughin'_x000D_
Well my baby walks over, drops a 20 in a jar_x000D_
She smiles and shakes it at me_x000D_
Yeah, she gets 'em going, she gets 'em playing_x000D_
A little, don't worry be happy_x000D_
And it's sunshine, blue eyes, tan lines, it's low tide_x000D_
Rolling white sand, cold can koozie in my hand, just a summertime strollin'_x000D_
Chillin', breezin', sippin', singin' woah a oh, oh_x000D_
Beachin'_x000D_
Ah yeah_x000D_
Lil palm tree leanin'_x000D_
I got a margerita in my hand, I'm doin' a little drinkin'_x000D_
Talking 'bout_x000D_
Sunshine, blue eyes, tan lines, it's low tide_x000D_
Rolling white sand, cold can koozie in my hand, just a summertime strollin'_x000D_
Chillin', breezin', sippin', singin' woah a oh, oh_x000D_
Beachin' _x000D_
Sunshine, blue eyes, tan lines, it's low tide _x000D_
Rolling white sand, cold can koozie in my hand...</t>
  </si>
  <si>
    <t>Hey-hey, hey-hey, hey-hey, hey Hey-hey, hey-hey, hey-hey, heySimmer down, simmer down They say we’re too young now to amount to anything else But look around We worked too damn hard for this just to give it up now If you don’t swim, you’ll drown But don’t move, honeyYou look so perfect standing there In my American Apparel underwear And I know now that I’m so down Your lipstick stain is a work of art I got your name tattooed in an arrow heart And I know now that I’m so down Hey Hey-hey, hey-hey, hey-hey, heyLet’s get out, let’s get out'Cause this deadbeat town’s only here just to keep us down While I was out I found myself alone just thinking If I showed up with a plane ticket And a shiny diamond ring with your name on it Would you wanna run away too?'Cause all I really want is you</t>
  </si>
  <si>
    <t>Fuck bein' on some chill shit We go 0 to 100, nigga, real quick They be on that rap-to-pay-the-bills shit And I don't feel that shit, not even a little bit Oh, Lord, know yourself, know your worth, nigga My actions been louder than my words, nigga How you so high, but still so down to Earth, nigga?If niggas wanna do it, we can do it on they turf, nigga Oh, Lord, I'm the rookie and the vet Shoutout to the bitches out here holdin' down the set All up in my phone, lookin' at pictures from the other night She gon' be upset if she keep scrollin' to the left, dawg She gon' see some shit that she don't wanna see She ain't ready for it If I ain't the greatest, then I'm headed for it That mean I'm way up Yeah, the 6 ain't friendly but that's where I lay up This shit a mothafuckin' lay-up I been Steph Curry with the shot Been cookin' with the sauce, Chef Curry with the pot, boy360 with the wrist, boy Ayy, who the fuck them niggas is, boy?OVO, man, we really with the shits, boy Yeah, really with the shits I should prolly sign to Hit-Boy 'cause I got all the hits, boy Fuck all that "Drake, you gotta chill" shit I be on my Lil Mouse drill shit Fuck all that rap-to-pay-your-bills shit Yeah, I'm on some Raptors-pay-my-bills shit All up on TV, I thought it'd make me richer Wasn't payin' me enough, I needed somethin' quicker So now I'm all in Niko basement puttin' work in on the phones Either that or drive to Money Mart to make the pickups Man, it's 2008, I'm tryna paint the picture Comeback Season in the works and now I'm thinkin' bigger I got 40 in the studio, every night, late night Gotta watch that shit, don't want to make him sicker That's my nigga Oh, Lord, got a whole lot to show for it I mean, we can really get it, we can go for it I'm just here for the bucks and the billis, nigga Don't make me kill one of the GOATs for it I run this shit, they like, "Go Forrest Run Forrest, run Forrest, go Forrest"Yeah, I mean you already wrote for us Damn, nigga, what's one more quote for us?Oh, Lord, who else soundin' like this?They ain't make me what I am, they just found me like this I was ready... fuck that, I've been ready Since my dad used to tell me He was comin' to the house to get me He ain't show up Valuable lesson, man, I had to grow up That's why I never ask for help I'll do it for you niggas and do it for myself</t>
  </si>
  <si>
    <t>I’ll never settle down That’s what I always thought Yeah, I was that kind of man Just ask anyoneI don’t dance, But here I am Spinning you round and round in circles It Ain’t my style, but I don’t care I’d do anything with you anywhere Yes, you got me in the palm of your hand Cause, I don’t danceLove’s never come my way I’ve never been this far Cause you took these two left feet And waltzed away with my heartNo, I don’t dance, but here I am Spinning you round and round in circles It ain’t my style, but I don’t care I’d do anything with you anywhere Yes, you got me in the palm of your hand, girl Cause, I don’t dance Ohhh I don’t dance</t>
  </si>
  <si>
    <t>Oh-oh, hey, oh-oh_x000D_
Baby, baby, yeah, are you listening?_x000D_
Wondering where you've been all my life_x000D_
I just started living_x000D_
Ooh-oh, baby, are you listening?_x000D_
Oh-oh_x000D_
When you say you love me_x000D_
Know I love you more_x000D_
And when you say you need me_x000D_
Know I need you more_x000D_
Boy, I adore you_x000D_
I adore you_x000D_
Baby, can you hear me_x000D_
When I'm crying out for you?_x000D_
I'm scared, oh, so scared_x000D_
But when you're near me_x000D_
I feel like I'm standing with an army_x000D_
Of men armed with weapons_x000D_
When you say you love me_x000D_
Know I love you more_x000D_
And when you say you need me_x000D_
Know I need you more_x000D_
Boy, I adore you_x000D_
I adore you_x000D_
I love lying next to you_x000D_
I could do this for eternity, you and me_x000D_
We're meant to be in holy matrimony_x000D_
God knew exactly what He was doing_x000D_
When He led me to you_x000D_
When you say you love me_x000D_
Know I love you more _x000D_
And when you say you need me_x000D_
Know I need you more_x000D_
Boy, I adore you_x000D_
I adore you_x000D_
When you say you love me_x000D_
Know I love you more_x000D_
And when you say you need me_x000D_
Know I need you more_x000D_
Boy, I adore you_x000D_
I adore you</t>
  </si>
  <si>
    <t>Let's make this fleeting moment last forever_x000D_
So, tell me what you're waiting for?_x000D_
I'm gonna keep it frozen here forever_x000D_
There's no regretting anymore_x000D_
It's worth the wait, even so far away_x000D_
I'm making the night mine until the day I die_x000D_
No lights to brake when you're hanging by fate_x000D_
You know what it feels like when you're dancing blind_x000D_
All alone, just the beat inside my soul_x000D_
Take me home, where my dreams are made of gold_x000D_
In the zone where the beat is un-controlled_x000D_
I know what it feels like_x000D_
Come on make me feel alive_x000D_
Feel alive, feel alive_x000D_
Feel alive, feel alive_x000D_
Feel alive, feel alive alive alive alive_x000D_
Alive!_x000D_
Meet me under shining lights_x000D_
I've been waiting right here all my life_x000D_
Feelings you can't deny that you're living, open up your eyes_x000D_
And I just wanna sink into your crazy laughter_x000D_
Come on make me feel until the pain don't matter_x000D_
Every second here makes my heart beat faster_x000D_
Finally think I found what I'm chasing after_x000D_
All alone, just the beat inside my soul_x000D_
Take me home, where my dreams are made of gold_x000D_
In the zone where the beat is un-controlled_x000D_
I know what it feels like_x000D_
Come on make me feel alive_x000D_
Feel alive, feel alive_x000D_
Feel alive, feel alive_x000D_
Feel alive, feel alive alive alive alive_x000D_
Alive!_x000D_
All alone, just the beat inside my soul_x000D_
Take me home, where my dreams are made of gold_x000D_
In the zone where the beat is un-controlled_x000D_
I know what it feels like_x000D_
Come on make me feel alive_x000D_
Feel alive, feel alive_x000D_
Feel alive, feel alive_x000D_
Feel alive, feel alive alive alive alive_x000D_
Alive!_x000D_
I know what it feels like_x000D_
Come on make me feel alive_x000D_
Feel alive, feel alive_x000D_
Feel alive, feel alive_x000D_
Feel alive, feel alive alive alive alive_x000D_
Alive! Feel alive!</t>
  </si>
  <si>
    <t>I threw a wish in the well Don't ask me, I'll never tell I looked to you as it fell And now you're in my way I trade my soul for a wish Pennies and dimes for a kiss I wasn't looking for this But now you're in my wayYour stare was holding Ripped jeans, skin was showin'Hot night, wind was blowin'Where you think you're going, baby?Hey, I just met you, and this is crazy But here's my number, so call me maybe It's hard to look right at you, baby But here's my number, so call me maybe Hey, I just met you, and this is crazy But here's my number, so call me maybe And all the other boys try to chase me But here's my number, so call me maybe</t>
  </si>
  <si>
    <t>I had a way then Losing it all on my own I had a heart then But the queen has been overthrown And I'm not sleeping now The dark is too hard to beat And I'm not keeping up The strength I need to push meYou show the lights that stop me turn to stone You shine it when I'm alone And so I tell myself that I'll be strong And dreaming when they're gone Cause they're calling, calling, calling me home Calling, calling, calling home You show the lights that stop me turn to stone You shine it when I'm aloneNoises, I play within my head Touch my own skin And hope that I'm still breathing And I think back to when My brother and my sister slept In an unlocked place The only time I feel safe</t>
  </si>
  <si>
    <t>The sun goes down, the stars come out And all that counts is here and now My universe will never be the same I'm glad you came You cast a spell on me, spell on me You hit me like the sky fell on me, fell on me And I decided you look well on me, well on me So let's go somewhere no one else can see You and meTurn the lights out now Now, I'll take you by the hand Hand you another drink Drink it if you can Can you spend a little time?Time is slipping away Away from us, so stay Stay with me, I can make Make you glad you cameThe sun goes down, the stars come out And all that counts is here and now My universe will never be the same I'm glad you came I'm glad you came</t>
  </si>
  <si>
    <t>You know the bed feels warmer Sleepin' here alone You know I dream in color And do the things I want You think you got the best of me Think you've had the last laugh Bet you think that everything good is gone Think you left me broken down Think that I'll come running back Baby, you don't know me, 'cause you're dead wrongWhat doesn't kill you makes you stronger Stand a little taller Doesn't mean I'm lonely when I'm alone What doesn't kill you makes a fighter Footsteps even lighter Doesn't mean I'm over 'cause you're gone What doesn't kill you makes you stronger, stronger Just me, myself, and IWhat doesn't kill you makes you stronger Stand a little taller Doesn't mean I'm lonely when I'm alone</t>
  </si>
  <si>
    <t>Red One_x000D_
Uh_x000D_
Let's go to the beach, each_x000D_
Let's go get a wave_x000D_
They say what they gonna say_x000D_
Have a drink, clink, found the Bud Light_x000D_
Bad bitches, like me, is hard to come by_x000D_
The patron own, let's go get it on_x000D_
The zone on, yes, I'm in the zone_x000D_
Is it two, three? Leave a good tip_x000D_
I'ma blow off my money and don't give two shits, oh-oh_x000D_
I'm on the floor, floor_x000D_
I love to dance_x000D_
So give me more, more_x000D_
'Til I can't stand_x000D_
Get on the floor, floor_x000D_
Like it's your last chance_x000D_
If you want more, more_x000D_
Then here I am_x000D_
Starships, were meant to fly_x000D_
Hands up, and touch the sky_x000D_
Can't stop 'cause we're so high_x000D_
Let's do this one more time_x000D_
Starships, were meant to fly_x000D_
Hands up, and touch the sky_x000D_
Let's do this one last time_x000D_
Can't stop..._x000D_
We're higher than a motherfucka_x000D_
We're higher than a motherfucka_x000D_
We're higher than a motherfucka_x000D_
Jump in my hoopty-hoopty-hoop_x000D_
I own that_x000D_
And I ain't payin' my rent this month_x000D_
I owe that_x000D_
But fuck who you want, and fuck who you like_x000D_
Dancehall life, there's no end in sight_x000D_
Twinkle, twinkle little star_x000D_
Now everybody let me hear you say ray, ray, ray_x000D_
Now spend all your money, 'cause today payday_x000D_
And if you're a G, you a G-G-G_x000D_
My name is Onika, you can call me Nicki_x000D_
Get on the floor, floor_x000D_
Like it's your last chance_x000D_
If you want more, more_x000D_
Then here I am_x000D_
Starships, were meant to fly_x000D_
Hands up, and touch the sky_x000D_
Can't stop 'cause we're so high_x000D_
Let's do this one more time_x000D_
Starships, were meant to fly_x000D_
Hands up, and touch the sky_x000D_
Let's do this one last time_x000D_
Can't stop..._x000D_
We're higher than a motherfucka_x000D_
We're higher than a motherfucka_x000D_
We're higher than a motherfucka_x000D_
Starships, were meant to fly_x000D_
Hands up, and touch the sky_x000D_
Can't stop 'cause we're so high_x000D_
Let's do this one more time_x000D_
Starships, were meant to fly_x000D_
Hands up, and touch the sky_x000D_
Let's do this one last time_x000D_
Can't stop..._x000D_
We're higher than a motherfucka_x000D_
We're higher than a motherfucka_x000D_
We're higher than a motherfucka</t>
  </si>
  <si>
    <t>You're insecure, don't know what for_x000D_
You're turning heads when you walk through the door_x000D_
Don't need makeup to cover up_x000D_
Being the way that you are is enough_x000D_
Everyone else in the room can see it_x000D_
Everyone else but you_x000D_
Baby, you light up my world like nobody else_x000D_
The way that you flip your hair gets me overwhelmed_x000D_
But when you smile at the ground, it ain't hard to tell_x000D_
You don't know, oh, oh, you don't know you're beautiful_x000D_
If only you saw what I can see_x000D_
You'll understand why I want you so desperately_x000D_
Right now I'm looking at you and I can't believe_x000D_
You don't know, you don't know you're beautiful_x000D_
That's what makes you beautiful_x000D_
So c-come on, you got it wrong_x000D_
To prove I'm right, I put it in a song_x000D_
I don't know why you're being shy_x000D_
And turn away when I look into your eyes_x000D_
Everyone else in the room can see it_x000D_
Everyone else but you_x000D_
]_x000D_
Baby, you light up my world like nobody else _x000D_
The way that you flip your hair gets me overwhelmed_x000D_
But when you smile at the ground, it ain't hard to tell_x000D_
You don't know, oh, oh, you don't know you're beautiful _x000D_
If only you saw what I can see_x000D_
You'll understand why I want you so desperately_x000D_
Right now I'm looking at you and I can't believe_x000D_
You don't know, you don't know you're beautiful_x000D_
That's what makes you beautiful_x000D_
Na na na na na na na na na na na na na na na_x000D_
Na na na na na na na na na na na na na na na_x000D_
Baby, you light up my world like nobody else_x000D_
The way that you flip your hair gets me overwhelmed_x000D_
But when you smile at the ground, it ain't hard to tell_x000D_
You don't know, oh-oh, you don't know you're beautiful_x000D_
]_x000D_
Baby, you light up my world like nobody else_x000D_
The way that you flip your hair gets me overwhelmed_x000D_
But when you smile at the ground , it ain't hard to tell_x000D_
You don't know, oh-oh, you don't know you're beautiful _x000D_
If only you saw what I can see_x000D_
You'll understand why I want you so desperately _x000D_
Right now I'm looking at you and I can't believe_x000D_
You don't know, oh-oh, you don't know you're beautiful_x000D_
Oh-oh-oh, you don't know you're beautiful, oh-oh_x000D_
That's what makes you beautiful</t>
  </si>
  <si>
    <t>I let it fall, my heart And as it fell, you rose to claim it It was dark, and I was over Until you kissed my lips and you saved me My hands, they were strong But my knees were far too weak To stand in your arms Without falling to your feetBut there's a side to you That I never knew, never knew All the things you'd say They were never true, never true And the games you'd play You would always win, always winBut I set fire to the rain Watched it pour as I touched your face Well, it burned while I cried'Cause I heard it screaming out your name Your name</t>
  </si>
  <si>
    <t>Yeah, yeahWhen I walk on by, girls be looking like, "Damn, he fly"I pimp to the beat, walking down the street in my new La Freak Yeah, this is how I roll, animal print, pants outta control It's Redfoo with the big afro And like Bruce Leroy, I got the glow, yeahGirl, look at that body Girl, look at that body Girl, look at that body Girl, look at that body Girl, look at that body Girl, look at that body When I walk in the spot , this is what I see Everybody stops and is staring at me I got passion in my pants and I ain't afraid to show it Show it, show it, show it I'm sexy and I know it I'm sexy and I know it</t>
  </si>
  <si>
    <t>Some nights, I stay up cashing in my bad luck Some nights, I call it a draw Some nights, I wish that my lips could build a castle Some nights, I wish they'd just fall off But I still wake up, I still see your ghost Oh, Lord, I'm still not sure what I stand for, oh What do I stand for? What do I stand for?Most nights, I don't know anymoreOh-whoa, oh-ooh-whoa-oh Oh-ooh-whoa-oh, oh-oh Oh-whoa, oh-ooh-whoa-oh Oh-ooh-whoa-oh, oh-ohThis is it, boys, this is warWhat are we waiting for?Why don't we break the rules already?I was never one to believe the hypeSave that for the black and whiteTry twice as hard and I'm half as liked But here they come again to jack my style</t>
  </si>
  <si>
    <t>I'm wide awake I'm wide awake I'm wide awakeYeah, I was in the dark I was falling hard With an open heart How did I read the stars so wrong? And now it's clear to me That everything you see Ain't always what it seems Yeah, I was dreaming for so longI wish I knew then, what I know now Wouldn't dive in, wouldn't bow down Gravity hurts, you made it so sweet'Til I woke up on, on the concreteFalling from cloud nine Crashing from the high I'm letting go tonight Yeah, I'm falling from cloud nine</t>
  </si>
  <si>
    <t>Oh, oh, sometimes I get a good feeling, yeah I get a feeling that INever never never never had before, no no I get a good feeling, yeah Oh, oh, sometimes, I get a good feeling, yeah I get a feeling that INever never never never had before, no no I get a good feeling, yeahYes I can, doubt better leave, I'm runnin' with this plan Pull me, grab me, crabs in the bucket can't have me I'll be the president one day January first, oh, you like that gossip?Like you the one drinking what God sip—dot com Now I gotta word for your tongue How many rolling stones you want?Yeah I got a brand new spirit Speaking it and it's done Woke up on the side of the bed like I won Talk like a winner, my chest to that sun G5 dealer, U.S. to Taiwan Now who can say that? I wanna play back Mama knew I was a needle in a hay stack A Bugatti boy, plus Maybach I got a feeling it's a rap, ASAP</t>
  </si>
  <si>
    <t>Can you blow my whistle, baby, whistle, baby? Let me know_x000D_
Girl, I'm gonna show you how to do it and we start real slow_x000D_
You just put your lips together and you come real close_x000D_
Can you blow my whistle, baby, whistle, baby? Here we go_x000D_
Look, I'm bettin' you like people_x000D_
And I'm bettin' you love freak mode_x000D_
And I'm bettin' you like girls_x000D_
That give love to girls and stroke your little ego_x000D_
I bet you I'm guilty, your honor _x000D_
That's just how we live in my genre _x000D_
Who in the hell done paved the road wider?_x000D_
There's only one Flo and one Rida_x000D_
I'm a damn shame, order more champagne_x000D_
Pulling them hamstrings, tryna put it on ya_x000D_
Bet your lips spin back around corner_x000D_
Slow it down, baby, take a little longer_x000D_
Can you blow my whistle, baby, whistle, baby? Let me know_x000D_
Girl, I'm gonna show you how to do it and we start real slow_x000D_
You just put your lips together and you come real close_x000D_
Can you blow my whistle, baby, whistle, baby? Here we go_x000D_
Whistle, baby, whistle, baby_x000D_
Whist-whistle, baby, whistle, baby_x000D_
Whistle, baby, whistle, baby_x000D_
Whist-whistle, baby, whistle, baby_x000D_
It's like everywhere I go, my whistle ready to blow_x000D_
Shawty don't even know, she can get any for the low_x000D_
Told me she's not a pro, it's okay, it's under control_x000D_
Show me soprano 'cause, girl, you can handle_x000D_
Baby, we'll start slow, then you come up and park close_x000D_
Girl, I'm the whistle man, my Bugatti the same notes_x000D_
Show me your perfect pitch, you got it, my banjo_x000D_
Talented with your lips like you blew out a candle_x000D_
So amusing _x000D_
Now you can make a whistle with the music _x000D_
Hope you ain't got no issues, you can do it _x000D_
Even if it's no picture, never lose it _x000D_
Can you blow my whistle, baby, whistle, baby? Let me know_x000D_
Girl, I'm gonna show you how to do it and we start real slow_x000D_
You just put your lips together and you come real close_x000D_
Can you blow my whistle, baby, whistle, baby? Here we go_x000D_
Whistle, baby, whistle, baby_x000D_
Whist-whistle, baby, whistle, baby_x000D_
Whistle, baby, whistle, baby_x000D_
Whist-whistle, baby, whistle, baby_x000D_
Go on, girl, you can twerk it_x000D_
Let me see you whistle while you work it_x000D_
I'ma lay it back, don't stop it_x000D_
'Cause I love it how you drop it, drop it, drop it on me_x000D_
Now, shorty, make that whistle blow-ow-ow-ow_x000D_
Yeah, baby, make that whistle blow-ow-ow_x000D_
Can you blow my whistle, baby, whistle, baby? Let me know_x000D_
Girl, I'm gonna show you how to do it and we start real slow_x000D_
You just put your lips together and you come real close_x000D_
Can you blow my whistle, baby, whistle, baby? Here we go_x000D_
Can you blow my whistle, baby?_x000D_
Whistle, baby, whistle, baby_x000D_
Can you blow my whistle, baby?_x000D_
Whist-whistle, baby, whistle, baby_x000D_
Can you blow my whistle, baby?_x000D_
Whistle, baby, whistle, baby_x000D_
Can you blow my whistle, baby?_x000D_
Whist-whistle, baby, whistle, baby</t>
  </si>
  <si>
    <t>Ooh, ooh ooh ooh, ooh ooh, ooh ooh_x000D_
Ooh, ooh ooh ooh, ooh ooh, ooh ooh_x000D_
You and I go hard at each other like we're going to war_x000D_
You and I go rough, we keep throwing things and slamming the doors_x000D_
You and I get so damn dysfunctional, we stopped keeping score_x000D_
You and I get sick, yeah, I know that we can't do this no more_x000D_
Yeah but baby, there you go again, there you go again, making me love you_x000D_
Yeah, I stopped using my head, using my head_x000D_
Let it all go_x000D_
Got you stuck on my body, on my body like a tattoo_x000D_
And now I'm feeling stupid, feeling stupid crawling back to you_x000D_
So I cross my heart, and I hope to die_x000D_
That I'll only stay with you one more night_x000D_
And I know I've said it a million times_x000D_
But I'll only stay with you one more night_x000D_
Try to tell you "no", but my body keeps on telling you "yes"_x000D_
Try to tell you "stop", but your lipstick got me so out of breath_x000D_
I'll be waking up in the morning, probably hating myself_x000D_
And I'll be waking up, feeling satisfied, but guilty as hell_x000D_
Yeah but baby, there you go again, there you go again, making me love you _x000D_
Yeah, I stopped using my head, using my head_x000D_
Let it all go _x000D_
Got you stuck on my body, on my body like a tattoo _x000D_
And now I'm feeling stupid, feeling stupid crawling back to you_x000D_
So I cross my heart, and I hope to die _x000D_
That I'll only stay with you one more night _x000D_
And I know I've said it a million times _x000D_
But I'll only stay with you one more night _x000D_
Yeah, baby, give me one more night_x000D_
Yeah, baby, give me one more night _x000D_
Yeah, baby, give me one more night_x000D_
Oh yeah yeah_x000D_
But baby, there you go again, there you go again, making me love you_x000D_
Yeah, I stopped using my head, using my head_x000D_
Let it all go_x000D_
Got you stuck on my body, on my body like a tattoo, yeah, yeah, yeah, yeah_x000D_
So I cross my heart, and I hope to die _x000D_
That I'll only stay with you one more night _x000D_
And I know I've said it a million times_x000D_
But I'll only stay with you one more night_x000D_
So I cross my heart and I hope to die _x000D_
That I'll only stay with you one more night _x000D_
And I know I've said it a million times _x000D_
But I'll only stay with you one more night _x000D_
I dunno_x000D_
Whatever</t>
  </si>
  <si>
    <t>On the other side of a street I knew Stood a girl that looked like you I guess that's déjà vu But I thought this can't be true Cause you moved to west L.A. or New York or Santa Fe Or wherever to get away from meOh but that one night Was more than just right I didn't leave you cause I was all through Oh I was overwhelmed and frankly scared as hell Because I really fell for youOh I swear to ya I'll be there for ya This is not a drive by Just a shy guy looking for a 2-ply Hefty bag to hold my love When you move me everything is groovy They don't like it sue me The way you do me Oh I swear to ya I'll be there for ya This is not a drive by</t>
  </si>
  <si>
    <t>I've been everywhere, man, looking for someone_x000D_
Someone who can please me, love me all night long_x000D_
I've been everywhere, man, looking for you, babe_x000D_
Looking for you, babe, searching for you, babe_x000D_
Where have you been?_x000D_
'Cause I never see you out_x000D_
Are you hiding from me, yeah?_x000D_
Somewhere in the crowd, oh_x000D_
Where have you been?_x000D_
All my life, all my life_x000D_
Where have you been all my life?_x000D_
Where have you been all my life?_x000D_
Where have you been all my life?_x000D_
Where have you been all my li—_x000D_
I've been everywhere, man, looking for someone_x000D_
Someone who can please me, love me all night long_x000D_
I've been everywhere, man, looking for you, babe_x000D_
Looking for you babe, searching for you baby_x000D_
Where have you been?_x000D_
'Cause I never see you out_x000D_
Are you hiding from me, yeah?_x000D_
Somewhere in the crowd, oh_x000D_
Where have you been?_x000D_
All my life, all my life_x000D_
Where have you been all my life?_x000D_
Where have you been all my life?_x000D_
Where have you been all my life?_x000D_
Where have you been all my li-i-i-i-ife?_x000D_
Where have you been all my li-i-i-i—?_x000D_
Y-You_x000D_
Y-You_x000D_
Y-You_x000D_
You can have me all you want_x000D_
Any way, any day_x000D_
Just show me where you are tonight_x000D_
Oh yeah, yeah, yeah, oh_x000D_
I've been everywhere, man, looking for someone_x000D_
Someone who can please me, love me all night long_x000D_
I've been everywhere, man, looking for you, babe_x000D_
Looking for you, babe, searching for you, babe</t>
  </si>
  <si>
    <t>Hey baby won't you look my way_x000D_
I can be your new addiction_x000D_
Hey baby what you got to say_x000D_
All you're giving me is fiction_x000D_
I'm a sorry sucker_x000D_
And this happens all the time_x000D_
I find out that everybody talks_x000D_
Everybody talks, everybody talks_x000D_
It started with a whisper_x000D_
And that was when I kissed her_x000D_
And then she made my lips hurt_x000D_
I can hear the chit-chat_x000D_
Take me to your love shack_x000D_
Mama's always got a backtrack_x000D_
When everybody talks back_x000D_
Hey honey you could be my drug_x000D_
You could be my new prescription_x000D_
Too much could be an overdose_x000D_
All this trash talk make me itching_x000D_
Oh my, my shit_x000D_
Everybody talks, everybody talks_x000D_
Everybody talks too much_x000D_
It started with a whisper_x000D_
And that was when I kissed her_x000D_
And then she made my lips hurt_x000D_
I can hear the chit-chat_x000D_
Take me to your love shack_x000D_
Mama's always got a backtrack_x000D_
When everybody talks back_x000D_
Never thought I'd live_x000D_
To see the day_x000D_
When everybody's words_x000D_
Got in the way_x000D_
Hey sugar show me all your love_x000D_
All you're giving me is friction_x000D_
Hey sugar what you gotta say?_x000D_
It started with a whisper_x000D_
And that was when I kissed her_x000D_
And then she made my lips hurt_x000D_
I can hear the chit-chat_x000D_
Take me to your love shack_x000D_
Mama's always got a backtrack_x000D_
When everybody talks back_x000D_
Everybody talks_x000D_
Everybody talks_x000D_
Everybody talks_x000D_
Everybody talks_x000D_
Everybody talks_x000D_
Everybody talks back_x000D_
It started with a whisper_x000D_
And that was when I kissed her_x000D_
Everybody talks_x000D_
Everybody talks back</t>
  </si>
  <si>
    <t>When I look into your eyes It's like watching the night sky Or a beautiful sunrise Well, there's so much they hold And just like them old stars I see that you've come so far To be right where you are How old is your soul?Well, I won't give up on us Even if the skies get rough I'm giving you all my love I'm still looking upAnd when you're needing your space To do some navigating I'll be here patiently waiting To see what you find'Cause even the stars, they burn Some even fall to the earth We've got a lot to learn God knows we're worth it No, I won't give up</t>
  </si>
  <si>
    <t>If you ever leave me, baby Leave some morphine at my door'Cause it would take a whole lot of medication To realize what we used to have We don't have it anymore There's no religion that could save me No matter how long my knees are on the floor, oh So keep in mind all the sacrifices I'm making To keep you by my side To keep you from walking out the door'Cause there'll be no sunlight If I lose you, baby There'll be no clear skies If I lose you, baby Just like the clouds My eyes will do the same if you walk away Everyday, it'll rain Rain, rainI'll never be your mother's favorite Your daddy can't even look me in the eye Ooh, if I was in their shoes, I'd be doing the same thing Saying, "There goes my little girl Walking with that troublesome guy"But they're just afraid of something they can't understand Ooh, but little darling watch me change their minds Yeah, for you I'll try, I'll try, I'll try, I'll try And pick up these broken pieces till I'm bleeding If that'll make you mine</t>
  </si>
  <si>
    <t>If I was your boyfriend, I’d never let you go_x000D_
I could take you places you ain’t never been before_x000D_
Baby, take a chance, or you’ll never ever know_x000D_
I got money in my hands that I’d really like to blow_x000D_
Swag swag swag, on you_x000D_
Chillin' by the fire while we eating fondue_x000D_
I dunno about me, but I know about you_x000D_
So say hello to falsetto in three, two, swag_x000D_
I’d like to be everything you want_x000D_
Hey girl, let me talk to you_x000D_
If I was your boyfriend, I'd never let you go_x000D_
Keep you on my arm, girl, you’d never be alone_x000D_
And I can be a gentleman, anything you want_x000D_
If I was your boyfriend, I’d never let you go, I’d never let you go_x000D_
Tell me what you like, yeah, tell me what you don’t_x000D_
I could be your Buzz Lightyear, fly across the globe_x000D_
I don’t never wanna fight, yeah, you already know_x000D_
I‘ma make you shine bright, like you’re laying in the snow, burr_x000D_
Girlfriend, girlfriend, you could be my girlfriend_x000D_
You could be my girlfriend until the-the-the world ends_x000D_
Make you dance, do a spin, and a twirl, and_x000D_
Voice goin' crazy on this hook, like a whirl wind_x000D_
Swaggy_x000D_
I’d like to be everything you want_x000D_
Hey girl, let me talk to you_x000D_
If I was your boyfriend, I'd never let you go_x000D_
Keep you on my arm, girl, you’d never be alone_x000D_
And I can be a gentleman, anything you want_x000D_
If I was your boyfriend, I’d never let you go, I’d never let you go_x000D_
So give me a chance, ‘cause you’re all I need, girl_x000D_
Spend a week with your boy, I’ll be calling you my girlfriend_x000D_
If I was your man , I’d never leave you, girl_x000D_
I just wanna love and treat you right_x000D_
If I was your boyfriend, I'd never let you go _x000D_
Keep you on my arm, girl, you’d never be alone _x000D_
And I could be a gentleman , anything you want_x000D_
If I was your boyfriend , I’d never let you go_x000D_
I’d never let you go _x000D_
 Na-na-na , na-na-na,  na na na, yeah, girl_x000D_
 Na-na-na , na-na-na, yeah, if I was your boyfriend_x000D_
 Na-na-na , na-na-na,  na na na, hey_x000D_
 Na-na-na , na-na-na, hey, if I was your boyfriend</t>
  </si>
  <si>
    <t>You know I'm not one to break promises I don't want to hurt you, but I need to breathe At the end of it all, you're still my best friend But there's something inside that I need to releaseWhich way is right?Which way is wrong?How do I say that I need to move on?You know we're heading separate waysAnd it feels like I am just too close to love you There's nothing I can really say I can't lie no more I can't hide no more Got to be true to myself And it feels like I am just too close to love you So I'll be on my wayYou've given me more than I can return Yet there's oh so much that you deserve Nothing to say, nothing to do I've nothing to give, I must live without you You know we're heading separate ways</t>
  </si>
  <si>
    <t>Days like this, I want to drive away Pack my bags and watch your shadow fade You chewed me up and spit me out Like I was poison in your mouth You took my light, you drained me down But that was then and this is now Now look at meThis is the part of me That you’re never gonna ever take away from me, no This is the part of me That you’re never gonna ever take away from me, no Throw your sticks and your stones Throw your bombs and your blows But you’re not gonna break my soul This is the part of me That you’re never gonna ever take away from me, noI just wanna throw my phone away Find out who is really there for me You ripped me off, your love was cheap Was always tearing at the seams I fell deep, you let me drown But that was then and this is now Now look at me</t>
  </si>
  <si>
    <t>I remember when we broke up the first time Saying, "This is it, I've had enough," 'cause like We hadn't seen each other in a month When you said you needed "space" Then you come around again and say"Baby, I miss you and I swear I'm gonna change, trust me"Remember how that lasted for a day?I say, "I hate you," we break up, you call me, "I love you"Ooh-ooh-ooh-ooh-ooh We called it off again last night, but Ooh-ooh-ooh-ooh-ooh This time, I'm telling you, I'm telling youWe are never, ever, ever getting back together We are never, ever, ever getting back together You go talk to your friends, talk to my friends, talk to me But we are never, ever, ever, ever getting back together Like, everI'm really gonna miss you picking fights And me, falling for it, screaming that I'm right And you would hide away and find your peace of mind With some indie record that's much cooler than mine</t>
  </si>
  <si>
    <t>White knuckles And sweaty palms from hanging on too tight Clenched shut jaw I've got another headache again tonight Eyes on fire, eyes on fire And they burn from all the tears I've been crying, I've been crying I've been dying over you Tie a knot in the rope Tryna hold, tryna to hold But there's nothing to grab So I let goI think I finally had enough I think I maybe think too much I think this might be it for us Blow me one last kiss You think I'm just too serious I think you're full of shit My head is spinning so Blow me one last kiss Just when it can't get worse I've had a shit day Have you had a shit day?We've had a shit day I think that life's too short for this I want back my ignorance and bliss I think I've had enough of this Blow me one last kiss</t>
  </si>
  <si>
    <t>The day I first met you, you told me_x000D_
You'd never fall in love_x000D_
But now that I get you, I know fear is what it really was_x000D_
Now here we are_x000D_
So close, yet so far_x000D_
Haven't I passed the test?_x000D_
When will you realize, baby, I'm not like the rest?_x000D_
Don't wanna break your heart_x000D_
Wanna give your heart a break_x000D_
I know you're scared it's wrong_x000D_
Like you might make a mistake_x000D_
There's just one life to live_x000D_
And there's no time to wait, to waste_x000D_
So let me give your heart a break, give your heart a break_x000D_
Let me give your heart a break, your heart a break_x000D_
Oh yeah, yeah_x000D_
On Sunday, you went home, alone_x000D_
There were tears in your eyes_x000D_
I called your cell phone, my love, but you did not reply_x000D_
The world is ours if we want it_x000D_
We can take it, if you just take my hand_x000D_
There's no turning back now_x000D_
Baby, try to understand_x000D_
Don't wanna break your heart_x000D_
Wanna give your heart a break_x000D_
I know you're scared, it's wrong_x000D_
Like you might make a mistake_x000D_
There's just one life to live_x000D_
And there's no time to wait, to waste_x000D_
So let me give your heart a break, give your heart a break_x000D_
Let me give your heart a break, your heart a break_x000D_
There's just so much you can take_x000D_
Give your heart a break_x000D_
Let me give your heart a break, your heart a break_x000D_
Oh yeah, yeah_x000D_
When your lips are on my lips_x000D_
Then our hearts beat as one_x000D_
But you slip out of my fingertips_x000D_
Every time you run, whoa, whoa_x000D_
Don't wanna break your heart _x000D_
Wanna give your heart a break_x000D_
I know you're scared, it's wrong_x000D_
Like you might make a mistake _x000D_
There's just one life to live_x000D_
And there's no time to wait, to waste_x000D_
So let me give your heart a break_x000D_
'Cause you've been hurt before_x000D_
I can see it in your eyes_x000D_
You try to smile it away_x000D_
Some things you can't disguise_x000D_
Don't wanna break your heart_x000D_
Baby, I can ease the ache, the ache_x000D_
So let me give your heart a break, give your heart a break_x000D_
Let me give your heart a break, your heart a break_x000D_
There's just so much you can take_x000D_
Give your heart a break_x000D_
Let me give your heart a break _x000D_
Your heart a break _x000D_
Oh yeah, yeah_x000D_
The day I first met you, you told me you'd never fall in love</t>
  </si>
  <si>
    <t>Summer after high school, when we first met_x000D_
We'd make out in your Mustang to Radiohead_x000D_
And on my 18th birthday, we got matching tattoos_x000D_
Used to steal your parents' liquor and climb to the roof_x000D_
Talk about our future like we had a clue_x000D_
Never planned that one day I'd be losing you_x000D_
In another life, I would be your girl_x000D_
We'd keep all our promises, be us against the world_x000D_
In another life, I would make you stay_x000D_
So I don't have to say you were the one that got away_x000D_
The one that got away_x000D_
I was June, and you were my Johnny Cash_x000D_
Never one without the other, we made a pact_x000D_
Sometimes when I miss you, I put those records on, whoa_x000D_
Someone said you had your tattoo removed_x000D_
Saw you downtown, singing the blues_x000D_
It's time to face the music, I'm no longer your muse_x000D_
But in another life, I would be your girl_x000D_
We'd keep all our promises, be us against the world_x000D_
In another life, I would make you stay_x000D_
So I don't have to say you were the one that got away_x000D_
The one that got away_x000D_
The one_x000D_
The one_x000D_
The one_x000D_
The one that got away_x000D_
All this money can't buy me a time machine, no_x000D_
Can't replace you with a million rings, no_x000D_
I should've told you what you meant to me, whoa_x000D_
'Cause now I pay the price_x000D_
In another life, I would be your girl_x000D_
We'd keep all our promises, be us against the world_x000D_
In another life, I would make you stay_x000D_
So I don't have to say you were the one that got away_x000D_
The one that got away_x000D_
The one _x000D_
The one _x000D_
The one _x000D_
In another life, I would make you stay_x000D_
So I don't have to say you were the one that got away_x000D_
The one that got away</t>
  </si>
  <si>
    <t>I feel so close to you right now_x000D_
It's a force field_x000D_
I wear my heart upon my sleeve_x000D_
Like a big deal_x000D_
Your love pours down on me_x000D_
Surround me like a waterfall_x000D_
And there's no stopping us right now_x000D_
I feel so close to you right now_x000D_
I feel so close to you right now_x000D_
It's a force field_x000D_
I wear my heart upon my sleeve_x000D_
Like a big deal_x000D_
Your love pours down on me_x000D_
Surround me like a waterfall_x000D_
And there's no stopping us right now_x000D_
I feel so close to you right now_x000D_
And there's no stopping us right now_x000D_
And there's no stopping us right now_x000D_
And there's no stopping us right now_x000D_
I feel so close to you right now</t>
  </si>
  <si>
    <t>I heard that you're settled down_x000D_
That you found a girl and you're married now_x000D_
I heard that your dreams came true_x000D_
Guess she gave you things I didn't give to you_x000D_
Old friend, why are you so shy?_x000D_
Ain't like you to hold back or hide from the light_x000D_
I hate to turn up out of the blue, uninvited_x000D_
But I couldn't stay away, I couldn't fight it_x000D_
I had hoped you'd see my face_x000D_
And that you'd be reminded that for me, it isn't over_x000D_
Never mind, I'll find someone like you_x000D_
I wish nothing but the best for you, too_x000D_
"Don't forget me," I beg_x000D_
"I'll remember," you said_x000D_
"Sometimes it lasts in love, but sometimes it hurts instead."_x000D_
"Sometimes it lasts in love, but sometimes it hurts instead."_x000D_
You know how the time flies_x000D_
Only yesterday was the time of our lives_x000D_
We were born and raised in a summer haze_x000D_
Bound by the surprise of our glory days_x000D_
I hate to turn up out of the blue, uninvited_x000D_
But I couldn't stay away, I couldn't fight it_x000D_
I had hoped you'd see my face_x000D_
And that you'd be reminded that for me, it isn't over_x000D_
Never mind, I'll find someone like you_x000D_
I wish nothing but the best for you, too_x000D_
"Don't forget me," I beg_x000D_
"I'll remember," you said_x000D_
"Sometimes it lasts in love, but sometimes it hurts instead."_x000D_
Nothing compares, no worries or cares_x000D_
Regrets and mistakes, they're memories made_x000D_
Who would have known how bittersweet this would taste?_x000D_
Never mind, I'll find someone like you_x000D_
I wish nothing but the best for you_x000D_
"Don't forget me," I beg_x000D_
"I'll remember," you said_x000D_
"Sometimes it lasts in love, but sometimes it hurts instead."_x000D_
Never mind, I'll find someone like you_x000D_
I wish nothing but the best for you, too_x000D_
"Don't forget me," I beg_x000D_
"I'll remember," you said_x000D_
"Sometimes it lasts in love, but sometimes it hurts instead."_x000D_
"Sometimes it lasts in love, but sometimes it hurts instead."</t>
  </si>
  <si>
    <t xml:space="preserve">Usher, baby_x000D_
Yeah, yeah_x000D_
Did it again_x000D_
And this time I'ma make you scream _x000D_
Yeah, man_x000D_
I see you over there, so hypnotic_x000D_
Thinking 'bout what I'd do to that body_x000D_
I'd get you like ooh baby, baby, ooh baby, baby_x000D_
Ooh baby, baby, ooh baby, baby_x000D_
Got no drink in my hand, but I'm wasted_x000D_
Getting drunk off the thought of you naked_x000D_
I get you like ooh baby, baby, ooh baby, baby_x000D_
Ooh baby, baby, ooh baby, baby_x000D_
And I try to fight it, to fight it_x000D_
But you're so magnetic, magnetic_x000D_
Got one life, just live it, just live it_x000D_
Now relax and get on your back_x000D_
If you wanna scream, “yeah”_x000D_
Let me know and I'll take you there_x000D_
Get you going like ooh baby, baby, ooh baby, baby_x000D_
Ooh baby, baby, ooh baby_x000D_
If you want it done right_x000D_
Hope you're ready to go all night_x000D_
Get you going like ooh baby, baby, ooh baby, baby_x000D_
Ooh baby, baby, ooh baby_x000D_
If you wanna scream _x000D_
Kill the lights, shut them off, you're electric_x000D_
Devil eyes telling me come and get it_x000D_
I'll have you like ooh baby, baby, ooh baby, baby_x000D_
Ooh baby, baby, ooh baby, baby_x000D_
Girl, tonight, you're the prey, I'm the hunter _x000D_
Take you here, take you there, take you under_x000D_
Imagine me, whispering in your ear that I wanna_x000D_
Take off all your clothes and put something on you_x000D_
And I try to fight it, to fight it_x000D_
But you're so magnetic, magnetic_x000D_
Got one life, just live it, just live it_x000D_
Now relax and get on your back_x000D_
If you wanna scream, “yeah”, oh_x000D_
Let me know and I'll take you there_x000D_
Get you going like ooh baby, baby, ooh baby, baby_x000D_
Ooh baby, baby, ooh baby_x000D_
If you want it done right_x000D_
Hope you're ready to go all night_x000D_
Get you going like ooh baby, baby, ooh baby, baby, yeah_x000D_
Ooh baby, baby, ooh baby_x000D_
If you wanna scream_x000D_
I'ma make you scream loud_x000D_
La da, scream, la da _x000D_
La da, la da, la da, da da da_x000D_
Hey, somebody scream out with me, oh_x000D_
If you wanna scream, “yeah”_x000D_
Let me know and I'll take you there_x000D_
Get you going like ooh baby, baby, ooh baby, baby_x000D_
Ooh baby, baby, ooh baby_x000D_
If you want it done right _x000D_
Hope you're ready to go all night_x000D_
Get you going like ooh baby, baby, ooh baby, baby_x000D_
Ooh baby, baby, ooh baby_x000D_
If you wanna scream </t>
  </si>
  <si>
    <t>Rack rack city, bitch Rack rack rack city, bitch Rack, rack rack rack city, bitch Mustard on the beatRack city, bitch, rack rack city, bitch Ten, ten, ten, twenty on yo titties, bitch100 deep VIP, no guest list T-Raw, you don't know who you fuckin with Got my other bitch fuckin' with my other bitch Fuckin' all night, nigga we ain't celibate Niggas say I'm too dope, I ain't sellin' it Raw fresher than a motherfuckin' peppermint Gold Lettermans, Last King killin' shit Y-Young Money, Young Money yeah, we gettin' rich Got ya grandma on my dick Girl you know what it isRack city bitch, rack rack city bitch Rack city bitch, rack rack city bitch Rack city bitch, rack rack city bitch Ten, ten, ten, twenties and them fifties bitch Rack city bitch, rack rack city bitch Rack city bitch, rack rack city bitch Rack city bitch, rack rack city bitch Ten, ten, ten, twenties and them fifties bitch</t>
  </si>
  <si>
    <t>I'm feeling sexy and free_x000D_
Like glitter's raining on me_x000D_
You're like a shot of pure gold_x000D_
I think I'm 'bout to explode_x000D_
I can taste the tension like a cloud of smoke in the air_x000D_
Now I'm breathing, like I'm running 'cause you're taking me there_x000D_
Don't you know? You spin me out of control_x000D_
We can do this all night_x000D_
Damn, this love is skin tight_x000D_
Baby, c'mon_x000D_
Boom me like a bass drum, sparking up a rhythm_x000D_
Baby, c'mon_x000D_
Rock my world until the sunlight_x000D_
Make this dream the best I've ever known_x000D_
Dirty dancing in the moonlight_x000D_
Take me down like I'm a domino_x000D_
Every second is a highlight_x000D_
When we touch, don't ever let me go_x000D_
Dirty dancing in the moonlight_x000D_
Take me down like I'm a domino_x000D_
You got me losing my mind_x000D_
My heart beats out of time_x000D_
I'm seeing Hollywood stars_x000D_
You strum me like a guitar_x000D_
I can taste the tension like a cloud of smoke in the air_x000D_
Now I'm breathing, like I'm running 'cause you're taking me there_x000D_
Don't you know? You spin me out of control_x000D_
We can do this all night_x000D_
Damn, this love is skin tight_x000D_
Baby, c'mon_x000D_
Boom me like a bass drum, sparking up a rhythm_x000D_
Baby, c'mon_x000D_
Rock my world until the sunlight_x000D_
Make this dream the best I've ever known_x000D_
Dirty dancing in the moonlight_x000D_
Take me down like I'm a domino_x000D_
Every second is a highlight_x000D_
When we touch, don't ever let me go_x000D_
Dirty dancing in the moonlight_x000D_
Take me down like I'm a domino_x000D_
Ooh baby, baby, got me feeling so right_x000D_
Ooh baby, baby, dancing in the moonlight_x000D_
Ooh baby, baby, got me feeling so right_x000D_
Ooh baby, baby, dancing in the moonlight_x000D_
 Ooh baby, baby, got me feeling so right_x000D_
 Ooh baby, baby, dancing in the moonlight_x000D_
 Ooh baby, baby, got me feeling so right_x000D_
 Ooh, baby, baby_x000D_
Rock my world until the sunlight_x000D_
Make this dream the best I've ever known_x000D_
Dirty dancing in the moonlight_x000D_
Take me down like I'm a domino_x000D_
Every second is a highlight_x000D_
When we touch, don't ever let me go_x000D_
Dirty dancing in the moonlight _x000D_
Take me down like I'm a domino</t>
  </si>
  <si>
    <t>Hangul오빤 강남 스타일강남 스타일낮에는 따사로운 인간적인 여자커피 한잔의 여유를 아는, 품격 있는 여자밤이 오면 심장이 뜨거워지는 여자그런 반전 있는 여자나는 사나이낮에는 너만큼 따사로운 그런 사나이커피 식기도 전에 원샷 때리는 사나이밤이 오면 심장이 터져 버리는 사나이그런 사나이아름다워사랑스러워그래, 너 그래, 바로 너 아름다워사랑스러워그래, 너 그래, 바로 너 지금부터 갈 데까지 가 볼까</t>
  </si>
  <si>
    <t>Hold on, to me as we go_x000D_
As we roll down this unfamiliar road_x000D_
And although this wave  is stringing us along_x000D_
Just know you're not alone_x000D_
'Cause I'm gonna make this place your home_x000D_
Settle down, it'll all be clear_x000D_
Don't pay no mind to the demons_x000D_
They fill you with fear_x000D_
The trouble it might drag you down_x000D_
If you get lost, you can always be found_x000D_
Just know you're not alone_x000D_
'Cause I'm gonna make this place your home_x000D_
Ooo-oo-oo-oo-oo-oo-oo, Oo-oo-oo-oo_x000D_
Ooo-oo-oo-oo-oo-oo-oo_x000D_
Aaa-aa-aa-aa-aa-aa-aa, Aa-aa-aa-aaaaaa_x000D_
Aaa-aa-aa-aa-aa-aa-aa_x000D_
Aaa-aa-aa-aa-aa-aa-aa, Aa-aa-aa-aaaaaa_x000D_
Aaa-aa-aa-aa-aa-aa-aa_x000D_
Aaa-aa-aa-aa-aa-aa-aa_x000D_
Settle down, it'll all be clear_x000D_
Don't pay no mind to the demons_x000D_
They fill you with fear_x000D_
The trouble it might drag you down_x000D_
If you get lost, you can always be found_x000D_
Just know you're not alone_x000D_
'Cause I'm gonna make this place your home_x000D_
Aaa-aa-aa-aa-aa-aa-aa, Aa-aa-aa-aaaaaa_x000D_
Aaa-aa-aa-aa-aa-aa-aa_x000D_
Aaa-aa-aa-aa-aa-aa-aa_x000D_
Aaa-aa-aa-aa-aa-aa-aa, Aa-aa-aa-aaaaaa_x000D_
Aaa-aa-aa-aa-aa-aa-aa_x000D_
Aaa-aa-aa-aa-aa-aa-aa_x000D_
Aaa-aa-aa-aa-aa-aa-aa, Aa-aa-aa-aaaaaa_x000D_
Aaa-aa-aa-aa-aa-aa-aa</t>
  </si>
  <si>
    <t>You know I'd fall apart without you_x000D_
I don't know how you do what you do_x000D_
'Cause everything that don't make sense about me_x000D_
Makes sense when I'm with you_x000D_
Like everything that's green, girl_x000D_
I need you_x000D_
But it's more than one and one makes two_x000D_
Put aside the math and the logic of it_x000D_
You gotta know you're wanted too_x000D_
'Cause I wanna wrap you up_x000D_
Wanna kiss your lips_x000D_
I wanna make you feel wanted_x000D_
And I wanna call you mine_x000D_
Wanna hold your hand forever_x000D_
And never let you forget it_x000D_
Yeah, I, I wanna make you feel wanted_x000D_
Well, anyone can tell you you're pretty_x000D_
And you get that all the time, I know you do_x000D_
But your beauty's deeper than the makeup_x000D_
And I wanna show you what I see tonight_x000D_
When I wrap you up_x000D_
When I kiss your lips_x000D_
I wanna make you feel wanted_x000D_
And I wanna call you mine_x000D_
Wanna hold your hand forever_x000D_
And never let you forget it_x000D_
'Cause baby, I, I wanna make you feel wanted_x000D_
As good as you make me feel _x000D_
I wanna make you feel better_x000D_
Better than your fairy tales _x000D_
Better than your best dreams _x000D_
You're more than everything I need_x000D_
You're all I ever wanted_x000D_
All I ever wanted_x000D_
And I just wanna wrap you up_x000D_
Wanna kiss your lips_x000D_
I, I wanna make you feel wanted_x000D_
And I wanna call you mine_x000D_
Wanna hold your hand forever_x000D_
And never let you forget it_x000D_
Yeah, I, I wanna make you feel wanted_x000D_
Baby, I, I wanna make you feel_x000D_
Wanted_x000D_
'Cause you'll always be wanted</t>
  </si>
  <si>
    <t>Cottonwood fallin' like snow in July_x000D_
Sunset, riverside, four wheel drivesi In a tail light circle_x000D_
Roll down the windows, turn it on up_x000D_
Pour a little crown in a dixie cup_x000D_
Get the party started_x000D_
Girl, you make my speakers go boom boom_x000D_
Dancin' on the tailgate in a full moon_x000D_
That kinda thing makes a man go mmm hmmm_x000D_
You're lookin' so good in what's left of those blue jeans_x000D_
Drip of honey on the money maker gotta be_x000D_
The best buzz I'm ever gonna find_x000D_
Hey, I'm a little drunk on you_x000D_
And high on summertime_x000D_
If you ain't a 10, you're a 9.9_x000D_
Tippin' n' spillin' that home-made wine_x000D_
On your tied up T-shirt_x000D_
Every little kiss is drivin' me wild_x000D_
Throwin' little cherry bombs into my fire_x000D_
Good God almighty_x000D_
Girl, you make my speakers go boom boom_x000D_
Dancin' on the tailgate in a full moon_x000D_
That kinda thing makes a man go mmm hmmm_x000D_
You're lookin' so good in what's left of those blue jeans_x000D_
Drip of honey on the money maker gotta be_x000D_
The best buzz I'm ever gonna find_x000D_
Hey, I'm a little drunk on you_x000D_
And high on summertime_x000D_
Let's slip on out where it's a little bit darker_x000D_
And when it gets a little bit hotter_x000D_
We'll take it off on out in the water_x000D_
Girl, you make my speakers go boom boom_x000D_
Dancin' on the tailgate in a full moon_x000D_
That kinda thing makes a man go mmm hmmm_x000D_
You're lookin' so good in what's left of those blue jeans_x000D_
Drip of honey on the money maker gotta be_x000D_
The best buzz I'm ever gonna find_x000D_
Hey, I'm a little drunk on you_x000D_
And high on summertime_x000D_
Yeah, I'm a little drunk on you</t>
  </si>
  <si>
    <t>Uh!_x000D_
Mmm, yeah_x000D_
La la la la la _x000D_
Uh!_x000D_
Hey, boy, you never had much game_x000D_
Thought I needed to upgrade_x000D_
So I went and walked away, way, way _x000D_
Now, I see you've been hanging out_x000D_
With that other girl in town_x000D_
Looking like a pair of clowns, clowns, clowns _x000D_
Remember all the things that you and I did first?_x000D_
And now you're doing them with her_x000D_
Remember all the things that you and I did first?_x000D_
You got me, got me like this _x000D_
And now you're taking her to every restaurant?_x000D_
And everywhere we went, come on!_x000D_
And now you're taking her to every restaurant?_x000D_
You got me, got me like this _x000D_
Boy, you can say anything you wanna_x000D_
I don't give a, shh, no one else can have you_x000D_
I want you back, I want you back_x000D_
Want, want you, want you back _x000D_
I broke it off thinking you'd be crying_x000D_
Now I feel like, shh, looking at you flying_x000D_
I want you back, I want you back_x000D_
Want, want you, want you back _x000D_
Please, this ain't even jealousy_x000D_
She ain't got a thing on me_x000D_
Tryna rock them ugly, jeans, jeans, jeans _x000D_
You clearly didn't think this through _x000D_
If what I've been told is true _x000D_
You'll be crawling back like, boo-hoo-hoo _x000D_
Remember all the things that you and I did first? _x000D_
And now you're doing them with her_x000D_
Remember all the things that you and I did first?_x000D_
You got me, got me like this _x000D_
And now you're taking her to every restaurant? _x000D_
And everywhere we went, come on!_x000D_
And now you're taking her to every restaurant?_x000D_
You got me, got me like this _x000D_
Boy, you can say anything you wanna_x000D_
I don't give a, shh, no one else can have you_x000D_
I want you back, I want you back_x000D_
Want, want you, want you back _x000D_
I broke it off thinking you'd be crying_x000D_
Now I feel like, shh, looking at you flying_x000D_
I want you back, I want you back_x000D_
Want, want you, want you back _x000D_
Ooh-ooh-ooh, I thought you'd still be mine_x000D_
When I kissed you goodbye, uh-oh, uh-oh_x000D_
Ooh-ooh-ooh, and you might be with her_x000D_
But I still had you first, uh-oh, uh-oh_x000D_
Yeah, yeah, yo_x000D_
Remember all the things that you and I did first?_x000D_
And now you're doing them with her_x000D_
Remember all the things that you and I did first?_x000D_
You got me, got me like this! _x000D_
Boy, you can say anything you wanna_x000D_
I don't give a, shh, no one else can have you _x000D_
I want you back, I want you back_x000D_
Want, want you, want you back _x000D_
I broke it off thinking you'd be crying_x000D_
Now I feel like, shh, looking at you flying_x000D_
I want you back, I want you back_x000D_
Want, want you, want you back  _x000D_
Ooh-ooh-ooh, la la la la la_x000D_
I want you back, I want you back_x000D_
Want, want you, want you back _x000D_
Ooh-ooh-ooh, uh_x000D_
I want you back, I want you back_x000D_
Want, want you, want you back _x000D_
Does that sound like a helicopter? Brrr</t>
  </si>
  <si>
    <t>To this day when I hear that song_x000D_
I see you standin' there on that lawn_x000D_
Discount shades, store bought tan_x000D_
Flip flops and cut-off jeans_x000D_
Somewhere between that setting sun_x000D_
I'm on Fire and Born to Run_x000D_
You looked at me and I was done_x000D_
And we're, we're just getting started_x000D_
I was singin' to you, you were singin' to me_x000D_
I was so alive, never been more free_x000D_
Fired up my daddy's lighter and we sang_x000D_
Oohh_x000D_
Stayed there 'til they forced us out_x000D_
And took the long way to your house_x000D_
I can still hear the sound of you sayin' "don't go"_x000D_
When I think about you, I think about 17_x000D_
I think about my old Jeep_x000D_
I think about the stars in the sky_x000D_
Funny how a melody sounds like a memory_x000D_
Like the soundtrack to a July Saturday night_x000D_
Springsteen_x000D_
I bumped into you by happenstance_x000D_
You probably wouldn't even know who I am_x000D_
But if I whispered your name I bet there'd still be a spark_x000D_
Back when I was gasoline_x000D_
And this old tattoo had brand new ink_x000D_
And we didn't care what your mom would think_x000D_
About your name on my arm_x000D_
Baby, is it spring or is it summer?_x000D_
The guitar sound or the beat of that drummer_x000D_
You hear sometimes late at night_x000D_
On your radio_x000D_
Even though you're a million miles away_x000D_
When you hear Born in the USA_x000D_
You relive those glory days_x000D_
So long ago_x000D_
When you think about me, do you think about 17_x000D_
Do you think about my old Jeep_x000D_
Think about the stars in the sky_x000D_
Funny how a melody sounds like a memory_x000D_
Like a soundtrack to a July Saturday night_x000D_
Springsteen_x000D_
Springsteen_x000D_
Woah-oh-oh-oh_x000D_
Woah-oh-oh-oh_x000D_
Woah-oh-oh-oh-oh-oh-oh_x000D_
Woah-oh-oh-oh_x000D_
Woah-oh-oh-oh_x000D_
Woah-oh-oh-oh-oh-oh-oh_x000D_
Funny how a melody sounds like a memory_x000D_
Like a soundtrack to a July Saturday night_x000D_
Springsteen_x000D_
Springsteen_x000D_
Woah Springsteen_x000D_
Woah-oh-oh-oh_x000D_
Woah-oh-oh-oh_x000D_
Woah-oh-oh-oh-oh-oh-oh_x000D_
Woah-oh-oh-oh_x000D_
Woah-oh-oh-oh_x000D_
Woah-oh-oh-oh-oh-oh-oh_x000D_
Woah-oh-oh-oh_x000D_
Woah-oh-oh-oh_x000D_
Woah-oh-oh-oh-oh-oh-oh_x000D_
Woah-oh-oh-oh_x000D_
Woah-oh-oh-oh_x000D_
Woah-oh-oh-oh-oh-oh-oh</t>
  </si>
  <si>
    <t>Oh, yeah Uh, c'mon, yeahThis is more than the typical kinda thing Felt a jones in my bones when you were touching me Uh-oh, didn’t wanna take it slow In a daze, goin' craze, I can barely think You’re replayin' in my brain, find it hard to sleep Uh-oh, waitin' for my phone to blow Uh-oh, yupNow I’m here in a sticky situation Got a bit of trouble, yup, and now I’m pacin'Five minutes, ten minutes, now it’s been an hour I don’t wanna think too hard, but I’m sour Uh-oh, I can’t seem to let you goSee, I’ve been waitin' all day for you to call me, baby So let’s get up, let’s get on it Don’t you leave me brokenhearted tonight Come on, that’s right Honest, baby, I’ll do anything you want to So can we finish what we started?Don’t you leave me brokenhearted tonight Come on, that’s right, cheerio!</t>
  </si>
  <si>
    <t xml:space="preserve">Dreams: that's where I have to go_x000D_
To see your beautiful face anymore_x000D_
I stare at a picture of you and listen to the radio_x000D_
Hope, hope there's a conversation_x000D_
We both admit we had it good_x000D_
But until then it's alienation, I know_x000D_
That much is understood_x000D_
And I realize_x000D_
If you ask me how I'm doing_x000D_
I would say I'm doing just fine_x000D_
I would lie and say that you're not on my mind_x000D_
But I go out and I sit down at a table set for two_x000D_
And finally I'm forced to face the truth_x000D_
No matter what I say, I'm not over you_x000D_
Not over you _x000D_
Damn, damn girl you do it well_x000D_
And I thought you were innocent_x000D_
Took this heart and put it through hell_x000D_
But still you're magnificent_x000D_
I, I'm a boomerang, doesn't matter how you throw me_x000D_
I turn around and I'm back in the game_x000D_
Even better than the old me _x000D_
But I'm not even close without you_x000D_
If you ask me how I'm doing_x000D_
I would say I'm doing just fine_x000D_
I would lie and say that you're not on my mind_x000D_
But I go out and I sit down at a table set for two_x000D_
And finally I'm forced to face the truth_x000D_
No matter what I say, I'm not over you_x000D_
And if I had the chance to renew_x000D_
You know there isn't a thing I wouldn't do_x000D_
I could get back on the right track_x000D_
But only if you'd be convinced_x000D_
So until then..._x000D_
If you ask me how I'm doing_x000D_
I would say I'm doing just fine_x000D_
I would lie and say that you're not on my mind_x000D_
But I go out and I sit down at a table set for two_x000D_
And finally I'm forced to face the truth_x000D_
No matter what I say, I'm not over you_x000D_
Not over you _x000D_
Not over you _x000D_
Not over you </t>
  </si>
  <si>
    <t>Let's, excuse me, baby Go, yeah you, baby Back, oh you groovy, baby In, let's make a movie, baby Time, excuse me, baby Let's, yeah you, baby Go, oh you groovy, baby Back in, let's make a movie, baby TimeIt's Mr Worldwide, Agent A, reporting live From Cape Canaveral, MK, Big Syphe, let's ride Back, back, in, in, timeBaby Ohhh, baby Ohhh, baby My sweet baby You're the oneMiami equals Black mask, black clothes With a little bit of rope to tie, I flipped it Black suits, white shirts, black glasses with a matching tie Like Agent J or Agent K, and I wish the whole world would Ok, I'm tryin' make a billion out of 15 cents Understand, understood I'm a go-getter, mover, shaker, culture Bury a boarder, record-breaker, won't cha Give credit where credit is due, don't cha Know that I don't give a number two Y'all just halfway thoughts Not worth the back of my mind But to understand the future We have to go back in time</t>
  </si>
  <si>
    <t>I want to see you work out for me, work out for me_x000D_
Ayy, we've got a good thing_x000D_
Don’t know if I’ma see you again_x000D_
But is that a good thing?_x000D_
'Cause girl, I can’t be your man, no ma'am_x000D_
I know what's on your brain_x000D_
You probably hoped it never would end_x000D_
Like, “Is it the real thing_x000D_
Or is it just a one-night stand?”_x000D_
Well then_x000D_
Let me see you get high, then go low_x000D_
Now, girl, won't you drop that thing down to the floor?_x000D_
I’m here for one night, how far will you go?_x000D_
I wanna see you _x000D_
High, then go low_x000D_
Now, girl, won't you drop that thing down to the floor?_x000D_
I’m here for one night, how far will you go?_x000D_
I wanna see you _x000D_
She like them boys with the big ol' chains_x000D_
Ridin' around town in a big ol' Range_x000D_
I knew her when I rocked big ol' jeans_x000D_
Now the little nigga doin' big ol' thangs_x000D_
Would you look at that? I came back for her_x000D_
Just to give it to ya, like you asked for it_x000D_
Man, that thing in them jeans too fat for her_x000D_
Rebounds so I caught her off the backboard_x000D_
I told her: “Baby girl, come here_x000D_
Know I run the town even when I ain't from there.”_x000D_
And I brag hardly, but just to show up at this party_x000D_
I made what yo' nigga make in one year_x000D_
That's unfair, but so is life, take a chance, roll the dice_x000D_
Money can’t buy you love, 'cause it’s overpriced_x000D_
Don’t overthink, just hope it's right_x000D_
I’m only here for the night_x000D_
Ayy, we've got a good thing_x000D_
Don’t know if I’ma see you again_x000D_
But is that a good thing?_x000D_
'Cause girl, I can’t be your man, no ma'am_x000D_
I know what's on your brain_x000D_
You probably hoped it never would end_x000D_
Like, “Is it the real thing_x000D_
Or is it just a one-night stand?”_x000D_
Well then_x000D_
Let me see you get high, then go low_x000D_
Now, girl, won't you drop that thing down to the floor?_x000D_
I’m here for one night, how far will you go?_x000D_
I wanna see you _x000D_
High, then go low_x000D_
Now, girl, won't you drop that thing down to the floor?_x000D_
I’m here for one night, how far will you go?_x000D_
I wanna see you _x000D_
Carolina Blue kicks, fresh on the scene_x000D_
Hottest nigga on the block_x000D_
Damn, girl, you're mean_x000D_
They be startin' shit, but it’s yo' world_x000D_
On my Martin shit: “You go, girl!”_x000D_
She bad and she know it_x000D_
Some niggas save hoes, I’m not that heroic_x000D_
Could you be my escort?_x000D_
'Cause just like them two door Fords_x000D_
Damn, they don’t make 'em like you no more_x000D_
Cole World, real Cole World_x000D_
Them boys cool—me, I’m on fire_x000D_
Know what's on my mind_x000D_
Tryna see what's on yours tonight, tonight, tonight_x000D_
Move slow, 'cause you wanna live fast_x000D_
Up late so you'll probably skip class_x000D_
Life is a test so before the night pass, get right, get right_x000D_
Ayy, we've got a good thing_x000D_
Don’t know if I’ma see you again_x000D_
But is that a good thing?_x000D_
'Cause girl, I can’t be your man, no ma'am_x000D_
I know what's on your brain_x000D_
You probably hoped it never would end_x000D_
Like, “Is it the real thing_x000D_
Or is it just a one-night stand?”_x000D_
Well then _x000D_
Straight up, now tell me_x000D_
Do you really wanna love me forever? _x000D_
Or is it just a hit-and-run?_x000D_
 Straight up, I tell ya_x000D_
I just really wanna cut when we together _x000D_
Come here, girl, let's get it on!_x000D_
Straight up, now tell me_x000D_
Do you really wanna love me forever? _x000D_
Or is it just a hit-and-run?_x000D_
Well straight up, I tell ya_x000D_
I just really wanna cut when we together _x000D_
Come here, girl, let's get it on!</t>
  </si>
  <si>
    <t xml:space="preserve">Ooh, ooh, ooh, oohShe, she ain't real She ain't gon' be able to love you like I will She is a stranger You and I have history, or don't you remember?Sure, she's got it all But baby, is that really what you want?Bless your soul, you've got your head in the clouds She made a fool out of you And boy, she's bringing you down She made your heart melt, but you're cold to the core Now rumour has it, she ain't got your love anymoreRumour has it But rumour has it But rumour has it But rumour has it But rumour has it But rumour has it But rumour has it But rumour has it </t>
  </si>
  <si>
    <t>Hey, good girl With your head in the clouds I bet you I can tell you what you’re thinking about You'll see a good boy Gonna give you the world But he’s gonna leave you crying with your heart in the dirt His lips are dripping honey, but he’ll sting you like a bee So lock up all your love and go and throw away the key Hey, good girl Get out while you can I know you think you got a good manWhy, why you gotta be so blind?Won't you open up your eyes?Just a matter of time 'til you find He's no good, girl No good for you You better get to gettin' on your goodbye shoes and go, go, go Better listen to me, he’s low, low, lowHey, good girl You got a heart of gold You want a white wedding and a hand you can hold Just like you should, girl Like every good girl does Want a fairytale ending, somebody to love But he’s really good at lying Yeah, he’ll leave you in the dust'Cause when he says forever Well, it don’t mean much Hey, good girl So good for him Better back away, honey, you don’t know where he’s been</t>
  </si>
  <si>
    <t>Back this hitch up into the water_x000D_
Untie all the cables and rope_x000D_
Step onto the astro turf_x000D_
Get yourself a coozie_x000D_
Let's go_x000D_
Who said anything about skiing?_x000D_
Floating is all I want to do_x000D_
You can climb the ladder_x000D_
Just don't rock the boat while I barbeque_x000D_
On the pontoon_x000D_
Making waves and catching rays up on the roof_x000D_
Jumping out the back, don't act like you don't want to_x000D_
Party in slow motion_x000D_
Out here in the open_x000D_
Mmmmmmm motorboating_x000D_
Reach your hand down into the cooler_x000D_
Don't drink it if the mountains aren't blue_x000D_
Try to keep it steady as you recline on your black inner tube_x000D_
5 mile an hour with aluminum side_x000D_
Wood paneling with a water slide_x000D_
Can't beat the heat, so let's take a ride_x000D_
On the pontoon_x000D_
On the pontoon_x000D_
Back this hitch out into the water_x000D_
On the pontoon</t>
  </si>
  <si>
    <t>Ho!_x000D_
Hey!_x000D_
Ho!_x000D_
Hey!_x000D_
Ho!_x000D_
I been trying to do it right _x000D_
I been living a lonely life _x000D_
I been sleepin' here instead _x000D_
I been sleepin' in my bed _x000D_
Sleepin' in my bed _x000D_
So show me family _x000D_
All the blood that I will bleed _x000D_
I don't know where I belong _x000D_
I don't know where I went wrong _x000D_
But I can write a song _x000D_
I belong with you, you belong with me_x000D_
You're my sweetheart_x000D_
I belong with you, you belong with me_x000D_
You're my sweet.._x000D_
Ho!_x000D_
Hey! _x000D_
Ho!_x000D_
Hey, hey!_x000D_
Ho!_x000D_
I don't think you're right for him _x000D_
Think of what it might have been if we _x000D_
Took a bus to Chinatown _x000D_
I'd be standin' on Canal _x000D_
And Bowery _x000D_
And she'd be standin' next to me _x000D_
I belong with you, you belong with me_x000D_
You're my sweetheart_x000D_
I belong with you, you belong with me_x000D_
You're my sweetheart_x000D_
Love, we need it now_x000D_
Let's hope for some_x000D_
'Cause oh, we're bleedin' out_x000D_
I belong with you, you belong with me_x000D_
You're my sweetheart_x000D_
I belong with you, you belong with me_x000D_
You're my sweet…_x000D_
Ho!_x000D_
Hey!_x000D_
Ho!_x000D_
Hey!</t>
  </si>
  <si>
    <t>Ooh-ooh-ooh, ooh-ooh-ooh, ooh-ooh-ooh Ooh-ooh-ooh, ooh-ooh-ooh, ooh-ooh-ooh When she was just a girl She expected the world But it flew away from her reach So she ran away in her sleepAnd dreamed of para-para-paradise Para-para-paradise Para-para-paradise Every time she closed her eyesOoh-ooh-ooh, ooh-ooh-ooh, ooh-ooh-ooh Ooh-ooh-ooh, ooh-ooh-ooh, ooh-ooh-ooh When she was just a girl She expected the world But it flew away from her reach And the bullets catch in her teeth Life goes on, it gets so heavy The wheel breaks the butterfly Every tear, a waterfall In the night, the stormy night, she'd close her eyes In the night, the stormy night, away she'd fly</t>
  </si>
  <si>
    <t>Dry lightning cracks across the skies Those storm clouds gather in her eyes Her daddy was a mean old mister Mama was an angel in the ground The weatherman called for a twister She prayed blow it downThere’s not enough rain in Oklahoma To wash the sins out of that house There’s not enough wind in Oklahoma To rip the nails out of the pastShatter every window 'til it’s all blown away Every brick, every board, every slamming door blown away'Til there’s nothing left standing, nothing left of yesterday Every tear-soaked whiskey memory blown away Blown awayShe heard those sirens screamin' out Her daddy laid there, passed out on the couch She locked herself in the cellar Listened to the screaming of the wind Some people called it taking shelter She called it sweet revenge</t>
  </si>
  <si>
    <t>There's a fire starting in my heart_x000D_
Reaching a fever pitch, and it's bringing me out the dark_x000D_
Finally, I can see you crystal clear_x000D_
Go ahead and sell me out, and I'll lay your shit bare_x000D_
See how I'll leave with every piece of you_x000D_
Don't underestimate the things that I will do_x000D_
There's a fire starting in my heart_x000D_
Reaching a fever pitch, and it's bringing me out the dark_x000D_
The scars of your love remind me of us_x000D_
They keep me thinkin' that we almost had it all_x000D_
The scars of your love, they leave me breathless_x000D_
I can't help feeling_x000D_
We could've had it all_x000D_
Rolling in the deep_x000D_
You had my heart inside of your hand_x000D_
And you played it to the beat_x000D_
Baby, I have no story to be told_x000D_
But I've heard one on you, now I'm gonna make your head burn_x000D_
Think of me in the depths of your despair_x000D_
Make a home down there, as mine sure won't be shared_x000D_
The scars of your love remind me of us_x000D_
They keep me thinkin' that we almost had it all_x000D_
The scars of your love, they leave me breathless_x000D_
I can't help feeling_x000D_
We could've had it all_x000D_
Rolling in the deep_x000D_
You had my heart inside of your hand_x000D_
And you played it to the beat_x000D_
Could've had it all_x000D_
Rolling in the deep_x000D_
You had my heart inside of your hand_x000D_
But you played it with a beating_x000D_
Throw your soul through every open door _x000D_
Count your blessings to find what you look for _x000D_
Turn my sorrow into treasured gold _x000D_
You'll pay me back in kind and reap just what you sow_x000D_
We could've had it all_x000D_
We could've had it all, oh-ooh-ooh, yeah_x000D_
It all, it all, it all_x000D_
We could've had it all_x000D_
Rolling in the deep_x000D_
You had my heart inside of your hand_x000D_
And you played it to the beat_x000D_
Could've had it all_x000D_
Rolling in the deep_x000D_
You had my heart inside of your hand_x000D_
But you played it, you played it, you played it_x000D_
You played it to the beat</t>
  </si>
  <si>
    <t>Going nowhere fast We've reached the climax We're together, now we're undone Won't commit, so we choose to run away Do we separate?Oh, don't wanna give in, so we both gave up Can't take it back, it's too late, we've reached the climax ClimaxI've fallen somehow Feet off the ground Love is the cloud That keeps raining down Where are you now When I need you around?I'm on my knees But it seems we'reGoing nowhere fast We've reached the climax We're together, now we're undone Won't commit, so we choose to run away Do we separate?Oh, don't wanna give in, so we both gave up Can't take it back, it's too late, we've reached the climax Climax</t>
  </si>
  <si>
    <t>Work hard, play hard_x000D_
Work hard, play hard_x000D_
Work hard, play hard_x000D_
Work hard, play hard_x000D_
Work, work, work, work_x000D_
Work, work, work, work_x000D_
Diamonds all on my ring nigga_x000D_
Gold watches, gold chain nigga_x000D_
Hundred thou' on champagne nigga_x000D_
Yeah my money insane nigga_x000D_
Yeah I'm making it rain nigga_x000D_
But I was just on the plane nigga_x000D_
Buying gear, flying here_x000D_
Fuck what you heard, it’s my time of year_x000D_
If I'm in the club, I get a hundred stacks_x000D_
I'm always rolling up so I get love for that_x000D_
Them niggas stole my swag but I don't want it back_x000D_
My nigga uh! I was on this, but now I'm onto that_x000D_
You see it in my closet before it's on the rack_x000D_
Was out there in Hawaii, now I'm goin back_x000D_
My nigga uh! I got so much money I should start a bank_x000D_
So much paper right in front of me it's hard to think_x000D_
Buy so many bottles it's gon' be hard to drink_x000D_
But I'm still pourin' up and my family here and they rolling up so uh!_x000D_
The bigger the bill, the harder you ball_x000D_
Well I'm throwing mine, cause my money long_x000D_
The quicker you here, the faster you go_x000D_
That's why where I come from the only thing we know is.._x000D_
The bigger the bill, the harder you ball_x000D_
Well I'm throwing mine, cause my money long_x000D_
The quicker you here, the faster you go_x000D_
That's why where I come from the only thing we know is.._x000D_
Work hard, play hard_x000D_
Work hard, play hard_x000D_
Work hard, play hard_x000D_
Work hard, play hard_x000D_
Work, work, work, work_x000D_
Work, work, work, work_x000D_
Hop your pretty ass up in this fucking car_x000D_
Bitch I'm out this world, girl you know I'm a star_x000D_
Used to buying rounds but now we buy the bar_x000D_
Last year they had to ask now they know who we are_x000D_
Boss shit, walk in the building, I own shit_x000D_
You can tell by who I'm on the phone with_x000D_
Yeah nigga talking about grown shit_x000D_
Niggas too busy jacking my swag_x000D_
Need to fuck around, get your own shit_x000D_
Get your own cars, get your own clothes_x000D_
Get your own smoke, get your own bitch_x000D_
You ain't reppin' my gang, get your own clique_x000D_
The bigger the bill, the harder you ball_x000D_
Well I'm throwing mine, cause my money long_x000D_
The quicker you here, the faster you go_x000D_
That's why where I come from the only thing we know is.._x000D_
The bigger the bill, the harder you ball_x000D_
Well I'm throwing mine, cause my money long_x000D_
The quicker you here, the faster you go_x000D_
That's why where I come from the only thing we know is.._x000D_
Go hard_x000D_
Make sure you do whatever is that you gotta do, that's your job_x000D_
And niggas gon' hate but that's no prob'_x000D_
So hey fuck 'em don't need nothing from 'em_x000D_
Some niggas talking but the shit they claiming don't mean nothing_x000D_
It's straight from Cali, that's what's in my joint that's what I'm puffin', OG_x000D_
And been one since I was young enough to know that everybody was gonna know me_x000D_
Most niggas don't see_x000D_
The bigger the bill, the harder you ball_x000D_
Well I'm throwing mine, cause my money long_x000D_
The quicker you here, the faster you go_x000D_
That's why where I come from the only thing we know is.._x000D_
The bigger the bill, the harder you ball_x000D_
Well I'm throwing mine, cause my money long_x000D_
The quicker you here, the faster you go_x000D_
That's why where I come from the only thing we know is.._x000D_
Work hard, play hard_x000D_
Work hard, play hard_x000D_
Work hard, play hard_x000D_
Work hard, play hard</t>
  </si>
  <si>
    <t>Much as you blame yourself, you can't be blamed for the way that you feel_x000D_
Had no example of a love that was even remotely real_x000D_
How can you understand something that you never had?_x000D_
Ooh, baby, if you let me, I can help you out with all of that_x000D_
Girl let me love you_x000D_
And I will love you_x000D_
Until you learn to love yourself_x000D_
Girl let me love you_x000D_
And all your trouble_x000D_
Don't be afraid, girl let me help_x000D_
Girl let me love you_x000D_
And I will love you_x000D_
Until you learn to love yourself_x000D_
Girl let me love you_x000D_
A heart of numbness gets brought to life_x000D_
I'll take you there_x000D_
Girl let me love you_x000D_
Girl let me love you, baby, oh_x000D_
Girl let me love you_x000D_
Girl let me love you, baby_x000D_
Girl let me love you_x000D_
Let me love you, let me love you, oh_x000D_
I can see the pain behind your eyes_x000D_
It's been there for quite a while_x000D_
I just wanna be the one to remind you what it is to smile_x000D_
I would like to show you what true love can really do_x000D_
Girl let me love you_x000D_
And I will love you_x000D_
Until you learn to love yourself_x000D_
Girl let me love you_x000D_
And all your trouble_x000D_
Don't be afraid, girl let me help_x000D_
Girl let me love you_x000D_
And I will love you_x000D_
Until you learn to love yourself_x000D_
Girl let me love you_x000D_
A heart of numbness, gets brought to life_x000D_
I'll take you there_x000D_
Girl let me love you, baby_x000D_
Girl let me love you_x000D_
Let me love you, let me love you, baby_x000D_
Girl let me love you_x000D_
Girl let me love you, baby_x000D_
Girl let me love you_x000D_
Let me love you, girl let me love you, baby_x000D_
For every heart that beats_x000D_
For every heart that beats_x000D_
For every heart that beats_x000D_
For every heart that beats_x000D_
Heart that beats_x000D_
Heart that beats_x000D_
Heart that beats_x000D_
Heart that beats_x000D_
Girl let me love you_x000D_
And I will love you_x000D_
Until you learn to love yourself_x000D_
Girl let me love you_x000D_
And all your trouble_x000D_
Don't be afraid, girl let me help_x000D_
Girl let me love you_x000D_
And I will love you_x000D_
Until you learn to love yourself_x000D_
Girl let me love you_x000D_
A heart of numbness, gets brought to life_x000D_
I'll take you there_x000D_
Girl let me love you_x000D_
Let me love you, baby, love you, baby_x000D_
Girl let me love you_x000D_
Let me love you babe, love you babe, ooh-ooh-ah</t>
  </si>
  <si>
    <t>Oh-oh-oh Come fill my glass up a little more We 'bout to get up and burn this floor You know we getting hotter, and hotter Sexy, and hotter, let's shut it down Uh!Yo, what I gotta do to show these girls that I own 'em?Some call me Nicki, and some call me Roman Skeeza, pleeza, I'm in Ibiza Giuseppe Zanotti, my own sneaker Sexy, sexy that’s all I do If you need a bad bitch, let me call a few Pumps on, and the little mini-skirts is out I see some good girls, I'ma turn 'em out Okay, bottle, sip, bottle, guzzle I'm a bad bitch, no muzzle, hey?Bottle, sip, bottle, guzzle I'm a bad bitch, no muzzle, let's goMusic makes me highOh-oh-oh Come fill my glass up a little more We 'bout to get up and burn this floor You know we getting hotter, and hotter Sexy, and hotter, let's shut it down</t>
  </si>
  <si>
    <t>{Verse 1}_x000D_
I turn the TV off, to turn it on again_x000D_
Staring at the blades of the fan as it spins around_x000D_
Counting every crack, the clock is wide awake_x000D_
Talking to myself, anything to make a sound_x000D_
{Chorus}_x000D_
I told you I wouldn’t call, I told you I wouldn’t care_x000D_
But baby climbing the walls gets me nowhere_x000D_
I don’t think that I can take this bed getting any colder_x000D_
Come over, come over, come over, come over, come over_x000D_
{Verse 2}_x000D_
You can say we’re done the way you always do_x000D_
It’s easier to lie to me than to yourself_x000D_
Forget about your friends, you know they’re gonna say_x000D_
We’re bad for each other, but we ain’t good for anyone else_x000D_
{Chorus}_x000D_
I told you I wouldn’t call, I told you I wouldn’t care_x000D_
But baby climbing the walls gets me nowhere_x000D_
I don’t think that I can take this bed getting any colder_x000D_
Come over, come over, come over, come over, come over_x000D_
{Bridge}_x000D_
We don’t have to miss each other, come over_x000D_
We don’t have to fix each other, come over_x000D_
We don’t have to say forever, come over_x000D_
You don’t have to stay forever, come over_x000D_
{Chorus}_x000D_
I told you I wouldn’t call, I told you I wouldn’t care_x000D_
But baby climbing the walls gets me nowhere_x000D_
I don’t think that I can take this bed getting any colder_x000D_
Come over, come over, come over, come over, come over_x000D_
{Outro}_x000D_
Come over, come over, come over, come over, come over_x000D_
Come over, come over, come over, come over, come over</t>
  </si>
  <si>
    <t>Woop, turn the lights on_x000D_
Oh woah, oh woah_x000D_
We share something so common, but still so rare_x000D_
And I’m in awe, never been here before_x000D_
So high, we’re still climbing, even here inside these walls_x000D_
Breaking each others hearts and we don’t care 'cause we’re so_x000D_
In too deep, can’t think about giving it up_x000D_
But I never knew love, would feel like a heart attack_x000D_
It’s killing me, swear I never cried so much_x000D_
'Cause I never knew love would hurt this fucking bad_x000D_
The worst pain that I ever had_x000D_
Oh woah, never knew love, oh woah_x000D_
Would hurt this fucking bad_x000D_
The worst pain that I ever had_x000D_
All the times when I know I should be smiling_x000D_
Seem to be the time that I frown the most_x000D_
Can't believe that we're still surviving_x000D_
'Cause I'm slowly breaking down even when I hold you close_x000D_
And if I lose you, I'm afraid I would lose who_x000D_
Who I gave my love to_x000D_
That's the reason I stay around_x000D_
Even though I fell way_x000D_
In too deep, can’t think about giving it up_x000D_
But I never knew love, would feel like a heart attack_x000D_
It’s killing me, swear I never cried so much_x000D_
'Cause I never knew love would hurt this fucking bad_x000D_
The worst pain that I ever had_x000D_
Oh woah, never knew love, oh woah_x000D_
Would hurt this fucking bad_x000D_
The worst pain that I ever had_x000D_
And it hurts 'cause I wanna leave_x000D_
And you wanna leave, but the love keeps us together_x000D_
And if I lose you, I'm afraid I would lose who, who I gave my love to_x000D_
That's the reason I stay around, even though I fell way_x000D_
In too deep, can’t think about giving it up_x000D_
But I never knew love, would feel like a heart attack_x000D_
It’s killing me, swear I never cried so much_x000D_
'Cause I never knew love would hurt this fucking bad_x000D_
The worst pain that I ever had_x000D_
Oh woah, never knew love, oh woah_x000D_
Would hurt this fucking bad_x000D_
The worst pain that I ever had</t>
  </si>
  <si>
    <t>I done came down, hold up_x000D_
Grip the grain, roll up_x000D_
And your girlfriend want a nigga like me_x000D_
Cause I ain't tryin' to control her_x000D_
She call me when she wants a change_x000D_
Black diamond, my pinky ring_x000D_
And she know you weak and we ain't the same_x000D_
You hit the scene, I make the scene_x000D_
I'm in her head like Maybelline_x000D_
H-Town so I'm made for lean_x000D_
I'm in her soul, I make her scream_x000D_
I don't ride the toll, don't pay the change_x000D_
I'm EZ tag like Peter Pan_x000D_
She want a man, don't need a man_x000D_
I'm flying down your boulevard_x000D_
She cookin' dinner with your pans_x000D_
Draped up, dripped out_x000D_
Your bitch know what I'm taking 'bout_x000D_
Pulls up, pull out_x000D_
We get it poppin' in the parking lot_x000D_
She like to do it with the lights on_x000D_
Don't matter to me if it's dark or not_x000D_
I'm G'd up, East up_x000D_
Fossil pants, I'm hard as rock_x000D_
Girl I know how much you really want somebody_x000D_
Want somebody that don't really need you_x000D_
Girl I know how much you really want somebody_x000D_
Want somebody that ain't trying to keep_x000D_
You heard what I said, that could put you to bed_x000D_
That ain't tryin' to love you baby, just fuck you instead_x000D_
And don't tell 'em nothing baby, you know that I'm comin' baby_x000D_
Just hit up my phone whenever you need you some company_x000D_
Got this drank in my cup, oh yeah_x000D_
I got this drank in my cup_x000D_
I got this drank in my cup, cup, cup_x000D_
I done came down, came up_x000D_
Slow pitch, change up_x000D_
Same hood, same style, same drink, same cup_x000D_
She call me when she wanna fuck_x000D_
I never call, she knows what's up_x000D_
Same page, same book, different song, same hook_x000D_
Everytime her nigga trippin', she on the phone with the same crook_x000D_
And everytime I pull up, she hit me with that same look_x000D_
Lips bitin', hips right_x000D_
She left her man for that get right_x000D_
I'm in the middle, like midnight_x000D_
Only if you got that sit tight_x000D_
Only if you got that wine fine_x000D_
Only if you got that sip type_x000D_
Only if you got that mind bomb_x000D_
Only if you got that zip tight_x000D_
Eat that shit like wonton_x000D_
Jokin' baby, I'm pimp tight_x000D_
I'm used to bein' that one and done_x000D_
But girl you got that g-get right_x000D_
[Girl I know how much you really want somebody_x000D_
Want somebody that don't really need you_x000D_
Girl I know how much you really want somebody_x000D_
Want somebody that ain't trying to keep_x000D_
You heard what I said, that could put you to bed_x000D_
That ain't tryin' to love you baby, just fuck you instead_x000D_
And don't tell 'em nothing baby, you know that I'm comin' baby]_x000D_
[Got this drank in my cup, oh yeah_x000D_
I got this drank in my cup_x000D_
I got this drank in my cup, cup, cup]_x000D_
H-Town, oh yeah, I got this drank in my cup_x000D_
I got this drank in my cup_x000D_
I came down, hold up, hold up, I said hold up_x000D_
Hold up, I done came down like hold up_x000D_
Hold up, hold up, fuck, 'chea</t>
  </si>
  <si>
    <t>Drinking a German beer, with a Cuban cigar In the middle of Paris with a Dominican broad Great head on her shoulders, she probably studied abroad She transferred to Harvard from King's College in March She says that I'm her favorite 'cause she admires the art Michelangelo with the flow, Picasso with the bars She's well put together like a piece by Gershwin Renaissance style, tonight is picture perfect, so smile And pack your bags real good, baby'Cause you'll be gone for a while, while, whileGirl, tell me how you feel, what's your fantasy oh I see us on a beach down in Mexico You can put your feet up, be my señorita We ain't gotta rush just take it slow You'll be in the high life, soaking up the sunlight Anything you want is yours I'll have you living life like you should You say you never had it so goodLa, la la, la la, la la, la, la la You never had it so good La, la la, la la, la la, la, la la</t>
  </si>
  <si>
    <t>My heart is paralyzed My head was oversized I'll take the high road like I should You said it's meant to be That it's not you, it's me You're leaving now for my own good That's cool, but if my friends ask where you are I'm gonna sayShe went down in an airplane Fried getting suntanned Fell in a cement mixer full of quicksand Help me, help me, I'm no good at goodbyes!She met a shark under water Fell and no one caught her I returned everything I ever bought her Help me, help me, I'm all out of lies And ways to say you diedMy pride still feels the sting You were my everything Some day I'll find a love like yours She'll think I'm Superman Not super minivan How could you leave on Yom Kippur?</t>
  </si>
  <si>
    <t>Hey, one, two, threeNow, red Solo cup is the best receptacle For barbecues, tailgates, fairs, and festivals And you, sir, do not have a pair of testicles If you prefer drinking from glass Hey, red Solo cup is cheap and disposable And in 14 years, they are decomposable And unlike my home, they are not foreclosable Freddy Mac can kiss my ass Whoo!Red Solo cup I fill you up Let's have a party Let's have a party I love you, red Solo cup I lift you up Proceed to party Proceed to partyNow, I really love how you're easy to stack But I really hate how you're easy to crack'Cause when beer runs down in front of my pack Well, that, my friends, is quite yucky But I have to admit that the ladies get smitten Admiring at how sharply my first name is written On you with a Sharpie when I get to hitting On them to help me get lucky</t>
  </si>
  <si>
    <t>Turn up the music 'cause this song just came on Turn up the music if they try to turn us down Turn up the music, can I hear it 'til the speakers blow?Turn up the music, fill your cup and drink it downIf you sexy and you know it, put your hands up in the air Put your hands up in the air, girl, put your hands upIf you sexy and you know it, put your hands up in the air Put your hands up in the air, girl, put your hands upAnd turn up the music, just turn it up louder Turn up the music, I need it in my life, yeah Turn up the music, just turn it up louder Turn up the music, I need it in my life, yeahWhoa-oh-oh-oh-oh-whoa-oh Whoa-oh-oh-oh-oh-whoa-oh Turn up the music Whoa-oh-oh-oh-oh-whoa-oh Whoa-oh-oh-oh-oh-whoa-oh Turn up the music T-T-Turn up, don't stop the music T-Turn up the—</t>
  </si>
  <si>
    <t>Heart beats fast_x000D_
Colors and promises_x000D_
How to be brave_x000D_
How can I love when I'm afraid to fall?_x000D_
But watching you stand alone_x000D_
All of my doubt suddenly goes away somehow_x000D_
One step closer_x000D_
I have died every day waiting for you_x000D_
Darling, don't be afraid_x000D_
I have loved you for a thousand years_x000D_
I'll love you for a thousand more_x000D_
Time stands still_x000D_
Beauty in all she is_x000D_
I will be brave_x000D_
I will not let anything take away_x000D_
What's standing in front of me_x000D_
Every breath_x000D_
Every hour has come to this_x000D_
One step closer_x000D_
I have died every day waiting for you_x000D_
Darling, don't be afraid_x000D_
I have loved you for a thousand years_x000D_
I'll love you for a thousand more_x000D_
And all along I believed I would find you_x000D_
Time has brought your heart to me_x000D_
I have loved you for a thousand years_x000D_
I'll love you for a thousand more_x000D_
One step closer_x000D_
One step closer_x000D_
I have died every day waiting for you_x000D_
Darling, don't be afraid_x000D_
I have loved you for a thousand years_x000D_
I'll love you for a thousand more_x000D_
And all along I believed I would find you_x000D_
Time has brought your heart to me_x000D_
I have loved you for a thousand years_x000D_
I'll love you for a thousand more</t>
  </si>
  <si>
    <t>Been going round and round all day_x000D_
Bailing some hay and stacking it all up_x000D_
Can't wait for the sun to go down_x000D_
Roll into town, shine the old truck up_x000D_
Swing by the quick stop_x000D_
Grab a couple Shiner Bock_x000D_
Then ease on out your way_x000D_
To your place around eight o'clock_x000D_
Well I'm just ready to ride this Chevy_x000D_
Ride this Chevy down a little back road_x000D_
Slide your pretty little self on over_x000D_
Get a little closer, turn up the radio_x000D_
Put your pretty pink toes on the dash_x000D_
Lean your seat back_x000D_
Man I swear there ain't nothing looks better than that_x000D_
Sweet tan, little thing with nothing to do_x000D_
I want to take a little ride with you_x000D_
I hope you are wearing those frayed out cut-offs_x000D_
Makes me want to get lost out in the moonlight_x000D_
Drop the tailgate down on a turn road_x000D_
Watch the corn grow, baby that is a good night_x000D_
Anyone from the heartland is going to understand_x000D_
What I am talking about right now_x000D_
Ain't no doubt, we got a game plan_x000D_
Well I'm just ready to ride this Chevy_x000D_
Ride this Chevy down a little back road_x000D_
Slide your pretty little self on over_x000D_
Get a little closer, turn up the radio_x000D_
Put your pretty pink toes on the dash_x000D_
Lean your seat back_x000D_
Man I swear there ain't nothing looks better than that_x000D_
Sweet tan, little thing with nothing to do_x000D_
I want to take a little ride with you_x000D_
Well I'm just ready to ride this Chevy_x000D_
Ride this Chevy down a little back road_x000D_
Slide your pretty little self on over_x000D_
Get a little closer, so you can play my radio_x000D_
Put your pretty pink toes on the dash_x000D_
Lean your seat back_x000D_
Man I swear there ain't nothing looks better than that_x000D_
Sweet tan, little thing with nothing to do_x000D_
I want to take a little ride with you_x000D_
Take a little ride with you_x000D_
I want to take a little ride with you</t>
  </si>
  <si>
    <t>You da one that I dream about all day You da one that I think about always You are the one, so I make sure I'll behave My love is your love, your love is my loveBaby, I love you I need you here with me all the time Baby, we meant to be You got me smiling all the time'Cause you know how to give me that You know how to pull me back when I go runnin', runnin'Tryna get away from loving ya You know how to love me hard I won't lie, I'm falling hard Yep, I'm falling for ya, but there's nothin' wrong with thatYou da one that I dream about all day You da one that I think about always You are the one, so I make sure I'll behave My love is your love, your love is my love You da one that I dream about all day You da one that I think about always You are the one, so I make sure I'll behave My love is your love, your love is mine</t>
  </si>
  <si>
    <t>So this is what you meant When you said that you were spent And now it's time to build from the bottom of the pit Right to the top Don't hold back Packing my bags and giving the academy a rain checkI don't ever wanna let you down I don't ever wanna leave this town'Cause after all This city never sleeps at nightIt's time to begin, isn't it?I get a little bit bigger, but then I'll admit I'm just the same as I was Now don't you understand That I'm never changing who I amSo this is where you fell And I am left to sell The path to heaven runs through miles of clouded hell Right to the top Don't look back Turn in the rags and giving the commodities a rain check</t>
  </si>
  <si>
    <t>I'm ridin' round wit that Nina_x000D_
You know we smokin' on Keisha_x000D_
Hey, hey, hey can I meet ya?_x000D_
Cut it up_x000D_
Cool_x000D_
36 Os so riding round with that nina_x000D_
Riding with a ho named Keisha, smokin' on Keisha_x000D_
My diamonds talk for me, they say, "Hi, can I meet you?"_x000D_
G5, how high in the sky, ho I can't see you_x000D_
Got a condo on my wrist, girl, I'm cashing out_x000D_
Got a condo around my neck, girl, I'm cashing out_x000D_
36 Os so I'm riding round with that nina_x000D_
My diamonds talk for me, they say "Hi, can I meet you?"_x000D_
I got Versace all on my back_x000D_
These hoes all on my back_x000D_
Plus these plugs all on my back_x000D_
Cause they know I'm moving that pack_x000D_
These Louies all in my face_x000D_
Four-fifths stay up on my waist_x000D_
Plus it ain't on me for nothing so please don't make me catch a case_x000D_
Cause bitch I'm 'bout it_x000D_
Me walking round with no check on me, psshh_x000D_
Yeah I doubt it_x000D_
Your girl ain't finna leave with me, psshh_x000D_
Yeah, I doubt it_x000D_
And I'm like, "What the hell they talking 'bout?"_x000D_
And if I got it I bought it, cause boy, you know I'm cashing out_x000D_
Cool_x000D_
36 Os so riding round with that nina_x000D_
Riding with a ho named Keisha, smokin' on Keisha_x000D_
My diamonds talk for me, they say, "Hi, can I meet you?"_x000D_
G5, how high in the sky, ho I can't see you_x000D_
Got a condo on my wrist, girl, I'm cashing out_x000D_
Got a condo around my neck, girl, I'm cashing out_x000D_
36 Os so I'm riding round with that nina_x000D_
My diamonds talk for me, they say "Hi, can I meet you?"_x000D_
Okay, I drop the top: hop in_x000D_
Hoes they coming by flocks in_x000D_
Birds they coming by flocks in_x000D_
Pass them birds like Stockton_x000D_
Play with my money I'm popping_x000D_
No acting, but it's a movie_x000D_
Got Spinz on the beat so we ain't losing_x000D_
Don't act like your ho ain't choosin_x000D_
I done blowed up, yeah I'm the bomb_x000D_
Riding round blowing on stank bombs_x000D_
Pussy so good you should thank moms_x000D_
Top-floor suite chilling at the Palms_x000D_
We want the whole loaf, leave y'all the crumbs_x000D_
Till then I'm running my check up_x000D_
And it's fuck a Bugatti, I'm calling my jet up_x000D_
Cool_x000D_
36 Os so riding round with that nina_x000D_
Riding with a ho named Keisha, smokin' on Keisha_x000D_
My diamonds talk for me, they say, "Hi, can I meet you?"_x000D_
G5, how high in the sky, ho I can't see you_x000D_
Got a condo on my wrist, girl, I'm cashing out_x000D_
Got a condo around my neck, girl, I'm cashing out_x000D_
36 Os so I'm riding round with that nina_x000D_
My diamonds talk for me, they say "Hi, can I meet you?"_x000D_
It's big pimping over here... Church_x000D_
Time to cop the Maybach, already had the vert_x000D_
I got big money visions, Sammy Sosa pigeons_x000D_
What that mean? That mean they jumping out the kitchen_x000D_
And I'm on the money mission, nobody can stop me_x000D_
Just grab your camcorder, press record and go on and watch me_x000D_
And you can skate on my ice just like you playing hockey_x000D_
And in the booth I beat the beat up, call me Rocky_x000D_
Yeah I'm cocky_x000D_
Cool_x000D_
36 Os so riding round with that nina_x000D_
Riding with a ho named Keisha, smokin' on Keisha_x000D_
My diamonds talk for me, they say, "Hi, can I meet you?"_x000D_
G5, how high in the sky, ho I can't see you_x000D_
Got a condo on my wrist, girl, I'm cashing out_x000D_
Got a condo around my neck, girl, I'm cashing out_x000D_
36 Os so I'm riding round with that nina_x000D_
My diamonds talk for me, they say "Hi, can I meet you?"</t>
  </si>
  <si>
    <t>Girl I know I don’t know you_x000D_
But your pretty little eyes so blue_x000D_
Are pulling me in_x000D_
Like the moon on your skin_x000D_
I’m so glad you trusted me_x000D_
To slide up on this dusty seat_x000D_
And let your hair down_x000D_
Get out of town_x000D_
Got the stars coming out over my hood_x000D_
And all I know now is it's going good_x000D_
You got your hands up_x000D_
You’re rocking in my truck_x000D_
You got the radio on_x000D_
You’re singing every song_x000D_
I’m set on cruise control_x000D_
I’m slowly losing hold_x000D_
Of everything I got_x000D_
You’re looking so damn hot_x000D_
And I don’t know what road we’re on_x000D_
Or where we’ve been_x000D_
From staring at you girl_x000D_
All I know is I don’t want this night to end_x000D_
Going to cuss the morning when it comes_x000D_
'Cause I know that the rising sun_x000D_
Ain’t no good for me_x000D_
'Cause you’ll have to leave_x000D_
Going to make the most of every mile_x000D_
Do anything to make your smile_x000D_
Land on my lips_x000D_
Get drunk on your kiss_x000D_
Clock on the dash says 3:35_x000D_
There’s plenty of gas and the night’s still alive_x000D_
You got your hands up_x000D_
You’re rocking in my truck_x000D_
You got the radio on_x000D_
You’re singing every song_x000D_
I’m set on cruise control_x000D_
I’m slowly losing hold_x000D_
Of everything I got_x000D_
You’re looking so damn hot_x000D_
And I don’t know what road we’re on_x000D_
Or where we’ve been_x000D_
From staring at you girl_x000D_
All I know is I don’t want this night to end_x000D_
You got your hands up_x000D_
You’re rocking in my truck_x000D_
You got the radio on_x000D_
You’re singing every song_x000D_
I’m set on cruise control_x000D_
I’m slowly losing hold_x000D_
Of everything I got_x000D_
You’re looking so damn hot_x000D_
And I don’t know what road we’re on_x000D_
Or where we’ve been_x000D_
From staring at you girl_x000D_
All I know is I don’t want this night to end_x000D_
I don’t want this night to end_x000D_
No I don’t want this night to end</t>
  </si>
  <si>
    <t>Shine bright like a diamond_x000D_
Shine bright like a diamond_x000D_
Find light in the beautiful sea, I choose to be happy_x000D_
You and I, you and I, we're like diamonds in the sky_x000D_
You're a shooting star I see, a vision of ecstasy_x000D_
When you hold me, I'm alive, we're like diamonds in the sky_x000D_
I knew that we'd become one right away_x000D_
Oh, right away_x000D_
At first sight, I felt the energy of sun rays_x000D_
I saw the life inside your eyes_x000D_
So shine bright, tonight, you and I_x000D_
We're beautiful, like diamonds in the sky_x000D_
Eye to eye, so alive_x000D_
We're beautiful, like diamonds in the sky_x000D_
Shine bright like a diamond _x000D_
Shine bright like a diamond _x000D_
Shinin' bright like a diamond_x000D_
We're beautiful, like diamonds in the sky_x000D_
Shine bright like a diamond _x000D_
Shine bright like a diamond _x000D_
Shinin' bright like a diamond_x000D_
We're beautiful, like diamonds in the sky_x000D_
Palms rise to the universe as we moonshine and molly_x000D_
Feel the warmth, we'll never die, we're like diamonds in the sky_x000D_
You're a shooting star I see, a vision of ecstasy_x000D_
When you hold me, I'm alive, we're like diamonds in the sky_x000D_
At first sight, I felt the energy of sun rays_x000D_
I saw the life inside your eyes_x000D_
So shine bright, tonight, you and I_x000D_
We're beautiful, like diamonds in the sky_x000D_
Eye to eye, so alive_x000D_
We're beautiful, like diamonds in the sky_x000D_
Shine bright like a diamond _x000D_
Shine bright like a diamond _x000D_
Shinin' bright like a diamond_x000D_
We're beautiful, like diamonds in the sky_x000D_
Shine bright like a diamond _x000D_
Shine bright like a diamond _x000D_
Shinin' bright like a diamond_x000D_
We're beautiful, like diamonds in the sky_x000D_
Shine bright like a diamond_x000D_
Shine bright like a diamond_x000D_
Shine bright like a diamond_x000D_
So shine bright, tonight, you and I_x000D_
We're beautiful, like diamonds in the sky_x000D_
Eye to eye, so alive_x000D_
We're beautiful, like diamonds in the sky_x000D_
Shine bright like a diamond _x000D_
Shine bright like a diamond _x000D_
Shine bright like a diamond_x000D_
Oh-oh, yeah_x000D_
Shine bright like a diamond _x000D_
Shine bright like a diamond _x000D_
Shine bright like a diamond_x000D_
Shine bright like a diamond</t>
  </si>
  <si>
    <t>I am insensitive, I have a tendency to Pay more attention to the things that I need Sometimes I drink too much, sometimes I test your trust Sometimes I don't know why you're staying with meI'm hard to love, hard to love,  no I don't make it easy Well I couldn't do it if I stood where you stood I'm hard to love, hard to love, and you say that you need me I don't deserve it but I love that you love me goodI am a short fuse, I am a wrecking ball Crashing into your heart like I do You're like a Sunday morning, full of grace and full of Jesus I wish that I could be more like youI'm hard to love, hard to love, no I don't make it easy Well I couldn't do it if I stood where you stood I'm hard to love, hard to love and you say that you need me I don't deserve it but I love that you love me good Love me goodGirl you've given me a million second chances And I don't ever wanna take you for granted I'm just a man, I'm just a man</t>
  </si>
  <si>
    <t>There's somethin' 'bout a truck in a farmer's field A "No trespass" sign, and time to kill Nobody's gonna get hurt, so what's the big deal?There's somethin' 'bout a truck in a farmer's fieldAnd there's somethin' 'bout beer sitting on ice After a long hard day, makes it taste just right On that dropped tailgate on a summer night There's somethin' 'bout beer sittin' on iceAnd there's somethin' 'bout a girl in a red sundress With an ice cold beer pressed against her lips In that farmer's field , will make a boy a mess There's somethin' 'bout a girl in a red sundressAnd there's somethin' bout a kiss that's gonna lead to more On that dropped tailgate, back behind the corn The most natural thing you've ever felt before There's somethin' 'bout a kiss that's gonna lead to moreAnd there's somethin' 'bout a truck in a field And a girl in a red sundress with an ice cold beer to her lips Begging for another kiss And there's somethin' 'bout you and me and the birds and the bees And Lord have mercy, it's a beautiful thing Ain't nothing 'bout it luck, there's somethin' 'bout a truck</t>
  </si>
  <si>
    <t>Hello, I am your subconscious_x000D_
Don't be afraid_x000D_
I am yours and yours alone_x000D_
I am the projector and you are the projection_x000D_
And I am always supreme_x000D_
She's art dealer chic_x000D_
Would you be my friend, my freak?_x000D_
She's art dealer chic _x000D_
Would you be my friend, my freak?_x000D_
These lips, can't wait to taste your skin, baby_x000D_
And these eyes, I can't wait to see your grin, _x000D_
Just let my love, Just let my love adorn you _x000D_
And you gotta know, you gotta know_x000D_
You know that I adore you _x000D_
Baby these fists, will always protect ya, lady_x000D_
And this mind, will never neglect you, _x000D_
And if they try to break us down _x000D_
Don't let that affect us, no baby_x000D_
You just gotta let my love_x000D_
Let my love, let my love adorn you_x000D_
Ahh, le-le-le-let it dress you down_x000D_
You gotta know, you gotta know_x000D_
Know that I adore you_x000D_
Just that, baby_x000D_
Oh, let my love adorn you, baby_x000D_
Don't you ever, don't you let nobody tell you different, baby_x000D_
I'll always adore you, you gotta know now_x000D_
You gotta know na-nah-now, yeah_x000D_
Oh yeah_x000D_
The same way that the stars adorn the skies, yeah_x000D_
Now look up sugar _x000D_
Now hey hey hey_x000D_
The same way that my whole world's in your eyes _x000D_
Oooh and it's time now _x000D_
Just let, let my love _x000D_
Hey, le-le-le-let it dress you down_x000D_
You got to know baby, oh you got to know_x000D_
That I adorn you, yeah_x000D_
Oh love ain't never looked so good on ya_x000D_
Oh, put it on, baby_x000D_
Let my love adorn... You</t>
  </si>
  <si>
    <t>A couple of guys in first class on a flight_x000D_
From New York to Los Angeles_x000D_
Kinda making small talk killing time_x000D_
Flirting with the flight attendants_x000D_
Thirty-thousand feet above, could be Oklahoma_x000D_
Just a bunch of square cornfields and wheat farms_x000D_
Man, it all looks the same_x000D_
Miles and miles of back roads and highways_x000D_
Connecting little towns with funny names_x000D_
Who'd want to live down there in the middle of nowhere?_x000D_
They've never drove through Indiana_x000D_
Met the men who plowed that earth_x000D_
Planted that seed, busted his ass for you and me_x000D_
Or caught a harvest moon in Kansas_x000D_
They'd understand why God made_x000D_
Those flyover states_x000D_
I bet that mile long Santa Fe freight train engineer's seen it all_x000D_
Just like that flatbed cowboy stacking US steel on a 3-day haul_x000D_
Roads and rails under their feet_x000D_
Yeah that sounds like a first class seat_x000D_
On the plains of Oklahoma_x000D_
With a windshield sunset in your eyes_x000D_
Like a water-colored painted sky_x000D_
You'll think heaven's doors have opened_x000D_
You'll understand why God made_x000D_
Those flyover states_x000D_
Take a ride across the badlands_x000D_
Feel that freedom on your face_x000D_
Breathe in all that open space_x000D_
And meet a girl from Amarillo_x000D_
You'll understand why God made_x000D_
You might even wanna plant your stakes_x000D_
In those flyover states_x000D_
Have you ever been through Indiana?_x000D_
On the plains of Oklahoma?_x000D_
Take a ride</t>
  </si>
  <si>
    <t>Way back on the radio dial The fire got lit inside a bright-eyed child Every note just wrapped around his soul From steel guitars to Memphis, all the way to rock and rollOh, I can hear 'em playin'I can hear the ringin' of a beat up ol' guitar Oh, I can hear 'em singin'"Keep on dreamin', even if it breaks your heart"Downtown is where I used to wander Old enough to get there, but too young to get inside So I would stand out on the sidewalk Listen to the music playin' every Friday nightOh, I can hear 'em playin'I can hear the ringin' of a beat up ol' guitar Oh, I can hear 'em singin'"Keep on dreamin', even if it breaks your heart"Some dreams stay with you forever Drag you around but bring you back to where you were Some dreams keep on gettin' better You gotta keep believin' if you wanna know for sure</t>
  </si>
  <si>
    <t>The cycle repeated_x000D_
As explosions broke in the sky_x000D_
All that I needed_x000D_
Was the one thing I couldn't find_x000D_
And you were there at the turn_x000D_
Waiting to let me know_x000D_
We're building it up to break it back down_x000D_
We're building it up to burn it down_x000D_
We can't wait to burn it to the ground_x000D_
The colors conflicted_x000D_
As the flames climbed into the clouds_x000D_
I wanted to fix this_x000D_
But couldn't stop from tearing it down_x000D_
And you were there at the turn_x000D_
Caught in the burning glow_x000D_
And I was there at the turn_x000D_
Waiting to let you know_x000D_
We're building it up to break it back down_x000D_
We're building it up to burn it down_x000D_
We can't wait to burn it to the ground_x000D_
You told me yes, you held me high_x000D_
And I believed when you told that lie_x000D_
I played soldier, you played king_x000D_
And struck me down when I kissed that ring_x000D_
You lost that right to hold that crown_x000D_
I built you up but you let me down_x000D_
So when you fall, I'll take my turn_x000D_
And fan the flames as your blazes burn_x000D_
And you were there, at the turn_x000D_
Waiting to let me know_x000D_
We're building it up to break it back down_x000D_
We're building it up to burn it down_x000D_
We can't wait to burn it to the ground_x000D_
When you fall, I'll take my turn_x000D_
And fan the flames as your blazes burn_x000D_
We can't wait to burn it to the ground_x000D_
When you fall, I'll take my turn_x000D_
And fan the flames as your blazes burn_x000D_
We can't wait to burn it to the ground</t>
  </si>
  <si>
    <t>Do you ever feel like a plastic bag_x000D_
Drifting through the wind, wanting to start again?_x000D_
Do you ever feel, feel so paper-thin_x000D_
Like a house of cards, one blow from caving in?_x000D_
Do you ever feel already buried deep?_x000D_
Six feet under screams, but no one seems to hear a thing_x000D_
Do you know that there's still a chance for you?_x000D_
'Cause there's a spark in you_x000D_
You just gotta ignite the light_x000D_
And let it shine_x000D_
Just own the night_x000D_
Like the Fourth of July_x000D_
'Cause baby, you're a firework_x000D_
Come on show 'em what you're worth_x000D_
Make 'em go, "Aah, aah, aah"_x000D_
As you shoot across the sky_x000D_
Baby, you're a firework_x000D_
Come on, let your colors burst_x000D_
Make 'em go, "Aah, aah, aah"_x000D_
You're gonna leave them all in awe, awe, awe_x000D_
You don't have to feel like a waste of space_x000D_
You're original, cannot be replaced_x000D_
If you only knew what the future holds_x000D_
After a hurricane comes a rainbow_x000D_
Maybe a reason why all the doors are closed_x000D_
So you could open one that leads you to the perfect road_x000D_
Like a lightning bolt, your heart will glow_x000D_
And when it's time, you'll know_x000D_
You just gotta ignite the light_x000D_
And let it shine_x000D_
Just own the night_x000D_
Like the Fourth of July_x000D_
'Cause baby, you're a firework_x000D_
Come on, show 'em what you're worth_x000D_
Make 'em go, "Aah, aah, aah"_x000D_
As you shoot across the sky_x000D_
Baby, you're a firework_x000D_
Come on, let your colors burst_x000D_
Make 'em go, "Aah, aah, aah"_x000D_
You're gonna leave them all in awe, awe, awe_x000D_
Boom, boom, boom_x000D_
Even brighter than the moon, moon, moon_x000D_
It's always been inside of you, you, you_x000D_
And now it's time to let it through_x000D_
'Cause baby, you're a firework_x000D_
Come on, show 'em what you're worth_x000D_
Make 'em go, "Aah, aah, aah"_x000D_
As you shoot across the sky_x000D_
Baby, you're a firework_x000D_
Come on, let your colors burst_x000D_
Make 'em go, "Aah, aah, aah"_x000D_
You're gonna leave them all in awe, awe, awe_x000D_
Boom, boom, boom_x000D_
Even brighter than the moon, moon, moon_x000D_
Boom, boom, boom_x000D_
Even brighter than the moon, moon, moon</t>
  </si>
  <si>
    <t>Easy come, easy go, that's just how you live, oh_x000D_
Take, take, take it all, but you never give_x000D_
Shoulda known you was trouble from the first kiss_x000D_
Had your eyes wide open; why were they open? _x000D_
Gave you all I had and you tossed it in the trash_x000D_
You tossed it in the trash, you did_x000D_
To give me all your love is all I ever ask_x000D_
'Cause what you don't understand is_x000D_
I'd catch a grenade for ya _x000D_
Throw my hand on a blade for ya _x000D_
I'd jump in front of a train for ya _x000D_
You know I'd do anything for ya _x000D_
Oh-oh, oh, I would go through all this pain_x000D_
Take a bullet straight through my brain_x000D_
Yes, I would die for ya, baby_x000D_
But you won't do the same_x000D_
No, no, no, no, oh-oh-oh_x000D_
Black, black, black and blue, beat me 'til I'm numb_x000D_
Tell the devil I said "hey" when you get back to where you're from_x000D_
Mad woman, bad woman, that's just what you are_x000D_
Yeah, you'll smile in my face, then rip the brakes out my car_x000D_
Gave you all I had and you tossed it in the trash_x000D_
You tossed it in the trash; yes, you did!_x000D_
To give me all your love is all I ever ask_x000D_
'Cause what you don't understand is_x000D_
I'd catch a grenade for ya _x000D_
Throw my hand on a blade for ya _x000D_
I'd jump in front of a train for ya _x000D_
You know I'd do anything for ya _x000D_
Oh-oh, oh, I would go through all this pain_x000D_
Take a bullet straight through my brain_x000D_
Yes, I would die for ya, baby_x000D_
But you won't do the same_x000D_
If my body was on fire_x000D_
Ooh, you'd watch me burn down in flames_x000D_
You said you loved me, you're a liar_x000D_
'Cause you never, ever, ever did, baby_x000D_
But darlin', I'd still catch a grenade for ya _x000D_
Throw my hand on a blade for ya _x000D_
I'd jump in front of a train for ya _x000D_
You know I'd do anything for ya _x000D_
Oh-oh, oh, I would go through all this pain_x000D_
Take a bullet straight through my brain_x000D_
Yes, I would die for ya, baby_x000D_
But you won't do the same_x000D_
No, you won't do the same_x000D_
You wouldn't do the same_x000D_
Ooh, you'd never do the same_x000D_
No, no, no, no, oh-oh-oh</t>
  </si>
  <si>
    <t xml:space="preserve">This one is for the boys with the boomin' system_x000D_
Top down, AC with the cooler system_x000D_
When he come up in the club, he be blazin' up_x000D_
Got stacks on deck like he savin' up_x000D_
And he ill, he real, he might gotta deal_x000D_
He pop bottles and he got the right kind of build_x000D_
He cold, he dope, he might sell coke_x000D_
He always in the air, but he never fly coach_x000D_
He a mothafuckin trip, trip, sailor of the ship, ship_x000D_
When he make it drip, drip, kiss him on the lip, lip_x000D_
That's the kinda dude I was lookin' for_x000D_
And yes, you'll get slapped if you're lookin', ho_x000D_
I said, excuse me, you're a hell of a guy_x000D_
I mean, my, my, my, my, you're like pelican fly_x000D_
I mean, you're so shy and I'm loving your tie_x000D_
You're like slicker than the guy with the thing on his eye, oh_x000D_
Yes, I did, yes, I did_x000D_
Somebody please tell em who the F I is_x000D_
I am Nicki Minaj, I mack them dudes up_x000D_
Back coupes up and chuck the deuce up_x000D_
Boy, you got my heartbeat runnin' away_x000D_
Beatin' like a drum and it's comin' your way_x000D_
Can't you hear that_x000D_
Boom, badoom, boom, boom, badoom, boom, bass?_x000D_
He got that super bass_x000D_
Boom, badoom, boom, boom, badoom, boom, bass_x000D_
Yeah, that's that super bass_x000D_
Boom, boom, boom, badoom _x000D_
Boom, boom, boom _x000D_
Boom, boom, boom, badoom _x000D_
Boom, boom, boom _x000D_
Boom, badoom, boom, boom, badoom, boom, bass_x000D_
He got that super bass_x000D_
Boom, badoom, boom, boom, badoom, boom, bass_x000D_
Yeah, that's that super bass _x000D_
This one is for the boys in the polos_x000D_
Entrepreneur niggas and the moguls_x000D_
He could ball with the crew, he could solo_x000D_
But I think I like him better when he dolo_x000D_
And I think I like him better with the fitted cap on_x000D_
He ain't even gotta try to put the mack on_x000D_
He just gotta give me that look, when he give me that look_x000D_
Then the panties comin' off, off, uh_x000D_
Excuse me, you're a hell of a guy_x000D_
You know, I really got a thing for American guys_x000D_
I mean, sigh, sickenin' eyes_x000D_
I can tell that you're in touch with your feminine side, uh_x000D_
Yes, I did, yes, I did_x000D_
Somebody please tell 'em who the F I is_x000D_
I am Nicki Minaj, I mack them dudes up_x000D_
Back coupes up and chuck the deuce up_x000D_
Boy, you got my heartbeat runnin' away_x000D_
Beatin' like a drum and it's comin' your way_x000D_
Can't you hear that_x000D_
Boom, badoom, boom, boom, badoom, boom, bass?_x000D_
He got that super bass_x000D_
Boom, badoom, boom, boom, badoom, boom, bass_x000D_
Yeah, that's that super bass_x000D_
Boom, boom, boom, badoom _x000D_
Boom, boom, boom _x000D_
Boom, boom, boom, badoom _x000D_
Boom, boom, boom _x000D_
Boom, badoom, boom, boom, badoom, boom, bass_x000D_
He got that super bass_x000D_
Boom, badoom, boom, boom, badoom, boom, bass_x000D_
Yeah, that's that super bass _x000D_
See, I need you in my life for me to stay_x000D_
Know, know, know, know, know, I know you'll stay_x000D_
No, no, no, no, no, don't go away, hey_x000D_
Boy, you got my heartbeat runnin' away_x000D_
Don't you hear that heartbeat comin' your way?_x000D_
Oh, it be like_x000D_
Boom, badoom, boom, boom, badoom, boom, bass_x000D_
Can't you hear that_x000D_
Boom, badoom, boom, boom, badoom, boom, bass?_x000D_
Boy, you got my heartbeat runnin' away_x000D_
Beatin' like a drum and it's comin' your way_x000D_
Can't you hear that_x000D_
Boom, badoom, boom, boom, badoom, boom, bass?_x000D_
He got that super bass_x000D_
Boom, badoom, boom, boom, badoom, boom, bass_x000D_
Yeah, that's that super bass_x000D_
Boom, boom, boom, badoom _x000D_
Boom, boom, boom _x000D_
Boom, boom, boom, badoom _x000D_
Boom, boom, boom _x000D_
Boom, badoom, boom, boom, badoom, boom, bass_x000D_
He got that super bass_x000D_
Boom, badoom, boom, boom, badoom, boom, bass_x000D_
Yeah, that's that super bass </t>
  </si>
  <si>
    <t>Na-na-na, come on Na-na-na, come on Na-na-na-na-na, come on Na-na-na, come on, come on, come on Na-na-na-na, come on Na-na-na, come on Na-na-na-na-na, come on Na-na-na, come on, come on, come on Na-na-na-naFeels so good being bad There's no way I'm turning back Now the pain is my pleasure 'cause nothing could measureLove is great, love is fine Out the box, outta line The affliction of the feeling leaves me wanting more'Cause I may be bad, but I'm perfectly good at it Sex in the air, I don't care, I love the smell of it Sticks and stones may break my bones But chains and whips excite me'Cause I may be bad, but I'm perfectly good at it Sex in the air, I don't care, I love the smell of it Sticks and stones may break my bones But chains and whips excite me</t>
  </si>
  <si>
    <t>Robert's got a quick hand_x000D_
He'll look around the room, he won't tell you his plan_x000D_
He's got a rolled cigarette_x000D_
Hanging out his mouth, he's a cowboy kid_x000D_
Yeah, he found a six-shooter gun_x000D_
In his dad's closet, oh in a box of fun things_x000D_
I don't even know what_x000D_
But he's coming for you, yeah, he's coming for you_x000D_
All the other kids with the pumped up kicks_x000D_
You better run, better run, outrun my gun_x000D_
All the other kids with the pumped up kicks_x000D_
You better run, better run faster than my bullet_x000D_
All the other kids with the pumped up kicks_x000D_
You better run, better run, outrun my gun_x000D_
All the other kids with the pumped up kicks_x000D_
You better run, better run faster than my bullet_x000D_
Daddy works a long day_x000D_
He be coming home late, and he's coming home late_x000D_
And he's bringing me a surprise_x000D_
'Cause dinner's in the kitchen and it's packed in ice_x000D_
I've waited for a long time_x000D_
Yeah, the sleight of my hand is now a quick-pull trigger_x000D_
I reason with my cigarette_x000D_
And say, "Your hair's on fire, you must've lost your wits," yeah_x000D_
All the other kids with the pumped up kicks_x000D_
You better run, better run, outrun my gun_x000D_
All the other kids with the pumped up kicks_x000D_
You better run, better run faster than my bullet_x000D_
All the other kids with the pumped up kicks_x000D_
You better run, better run, outrun my gun_x000D_
All the other kids with the pumped up kicks_x000D_
You better run, better run faster than my bullet_x000D_
Run, run, run, run_x000D_
Run, run, run, run, run, run_x000D_
Run, run, run, run, run, run_x000D_
Run, run, run, run_x000D_
Run, run, run, run, run_x000D_
All the other kids with the pumped up kicks_x000D_
You better run, better run, outrun my gun_x000D_
All the other kids with the pumped up kicks_x000D_
You better run, better run faster than my bullet_x000D_
All the other kids with the pumped up kicks_x000D_
You better run, better run, outrun my gun_x000D_
All the other kids with the pumped up kicks_x000D_
You better run, better run faster than my bullet_x000D_
All the other kids with the pumped up kicks_x000D_
You better run, better run, outrun my gun_x000D_
All the other kids with the pumped up kicks_x000D_
You better run, better run faster than my bullet</t>
  </si>
  <si>
    <t>There's a stranger in my bed_x000D_
There's a pounding in my head_x000D_
Glitter all over the room_x000D_
Pink flamingos in the pool_x000D_
I smell like a minibar_x000D_
DJ's passed out in the yard_x000D_
Barbies on the barbeque_x000D_
This a hickey or a bruise?_x000D_
Pictures of last night ended up online_x000D_
I'm screwed, oh well_x000D_
It's a blacked out blur, but I'm pretty sure it ruled_x000D_
Damn_x000D_
Last Friday night_x000D_
Yeah, we danced on tabletops_x000D_
And we took too many shots_x000D_
Think we kissed, but I forgot_x000D_
Last Friday night_x000D_
Yeah, we maxed our credit cards_x000D_
And got kicked out of the bar, so we hit the boulevard_x000D_
Last Friday night_x000D_
We went streaking in the park_x000D_
Skinny dipping in the dark, then had a ménage à trois_x000D_
Last Friday night_x000D_
Yeah, I think we broke the law_x000D_
Always say we're gonna stop-op, oh whoa_x000D_
But this Friday night, do it all again_x000D_
But this Friday night, do it all again_x000D_
Trying to connect the dots_x000D_
Don't know what to tell my boss_x000D_
Think the city towed my car_x000D_
Chandelier is on the floor_x000D_
Ripped my favorite party dress_x000D_
Warrant's out for my arrest_x000D_
Think I need a ginger ale_x000D_
That was such an epic fail_x000D_
Pictures of last night ended up online_x000D_
I'm screwed, oh well_x000D_
It's a blacked out blur, but I'm pretty sure it ruled_x000D_
Damn_x000D_
Last Friday night_x000D_
Yeah, we danced on tabletops_x000D_
And we took too many shots_x000D_
Think we kissed, but I forgot_x000D_
Last Friday night_x000D_
Yeah, we maxed our credit cards_x000D_
And got kicked out of the bar, so we hit the boulevard_x000D_
Last Friday night_x000D_
We went streaking in the park_x000D_
Skinny dipping in the dark, then had a ménage à trois_x000D_
Last Friday night_x000D_
Yeah, I think we broke the law_x000D_
Always say we're gonna stop-op, oh whoa_x000D_
But this Friday night, do it all again _x000D_
This Friday night, do it all again_x000D_
 This Friday night_x000D_
T.G.I.F., T.G.I.F., T.G.I.F_x000D_
T.G.I.F., T.G.I.F., T.G.I.F_x000D_
Last Friday night_x000D_
Yeah, we danced on tabletops_x000D_
And we took too many shots_x000D_
Think we kissed, but I forgot_x000D_
Last Friday night_x000D_
Yeah, we maxed our credit cards_x000D_
And got kicked out of the bar, so we hit the boulevard_x000D_
Last Friday night_x000D_
We went streaking in the park_x000D_
Skinny dipping in the dark, then had a ménage à trois_x000D_
Last Friday night_x000D_
Yeah, I think we broke the law_x000D_
Always say we're gonna stop-op, oh whoa_x000D_
But this Friday night, do it all again</t>
  </si>
  <si>
    <t>Oh, her eyes, her eyes Make the stars look like they're not shinin'Her hair, her hair Falls perfectly without her trying She's so beautiful And I tell her every day Yeah, I know, I know When I compliment her, she won't believe me And it's so, it's so Sad to think that she don't see what I see But every time she asks me, "Do I look okay?"I sayWhen I see your face There's not a thing that I would change'Cause you're amazing just the way you are And when you smile The whole world stops and stares for a while'Cause, girl, you're amazing just the way you are YeahHer lips, her lips I could kiss them all day if she'd let me Her laugh, her laugh She hates, but I think it's so sexy She's so beautiful, and I tell her every day Oh, you know, you know, you know I'd never ask you to change If perfect's what you're searching for Then just stay the same So don't even bother asking if you look okay You know I'll say</t>
  </si>
  <si>
    <t xml:space="preserve">Right, right, turn off the lights We're gonna lose our minds tonight What's the dealio?I love when it's all too much5 A.M. turn the radio up Where's the rock 'n roll?Party crasher, panty snatcher Call me up if you a gangsta Don't be fancy, just get dancy Why so serious?So raise your glass if you are wrong In all the right ways, all my underdogs We will never be, never be anything but loud And nitty, gritty, dirty, little freaks Won't you come on and come on and Raise your glass Just come on and come on and Raise your glassSlam, slam, oh hot damn What part of party don't you understand?Wish you'd just freak out Can't stop, coming in hot I should be locked up right on the spot It's so on right now </t>
  </si>
  <si>
    <t>It doesn't matter if you love him, or capital "H-I-M" Just put your paws up'Cause you were born this way, babyMy mama told me when I was young"We are all born superstars"She rolled my hair and put my lipstick on In the glass of her boudoir"There's nothing wrong with loving who you are"She said, "'Cause He made you perfect, babe""So hold your head up, girl, and you'll go far Listen to me when I say"I'm beautiful in my way'Cause God makes no mistakes I'm on the right track, baby I was born this way Don't hide yourself in regret Just love yourself, and you're set I'm on the right track, baby I was born this way Ooh, there ain't no other way Baby, I was born this way Baby, I was born this way Ooh, there ain't no other way Baby, I was born this way Right track, baby I was born this way</t>
  </si>
  <si>
    <t>Cut the music up A little louderYou had a lot of crooks trying to steal your heart Never really had luck, couldn’t never figure out How to love, how to love You had a lot of moments that didn’t last forever Now you in a corner trying put it together How to love, how to love For a second you were here, now you over there It's hard not to stare the way you're moving your body Like you never had a love, never had a loveWhen you was just a young’un, your looks were so precious But now you're grown up, so fly it's like a blessing But you can’t have a man look at you for five seconds Without you being insecure You never credit yourself, so when you got older It seems like you came back ten times over Now you’re sitting here in this damn corner Looking through all your thoughts and looking over your shoulderSee you had a lot of crooks trying to steal your heart Never really had luck, couldn’t never figure out How to love, how to love You had a lot of moments that didn’t last forever Now you in a corner tryning put it together How to love, how to love For a second you were here, now you over there It's hard not to stare the way you're moving your body Like you never had a love, never had a love</t>
  </si>
  <si>
    <t>Woke up in London yesterday_x000D_
Found myself in the city near Piccadilly_x000D_
Don't really know how I got here_x000D_
I got some pictures on my phone_x000D_
New names and numbers that I don't know_x000D_
Address to places like Abbey Road_x000D_
Day turns to night, night turns to whatever we want_x000D_
We're young enough to say_x000D_
Oh, this has gotta be the good life_x000D_
This has gotta be the good life_x000D_
This could really be a good life, good life_x000D_
Say oh, got this feeling that you can't fight_x000D_
Like this city is on fire tonight_x000D_
This could really be a good life_x000D_
A good, good life_x000D_
To my friends in New York, I say hello_x000D_
My friends in L.A., they don't know_x000D_
Where I've been for the past few years or so_x000D_
Paris to China to Colorado_x000D_
Sometimes there's airplanes I can't jump out_x000D_
Sometimes there's bullshit that don't work now_x000D_
We all got our stories, but please tell me-e-e-e_x000D_
What there's to complain about_x000D_
When you're happy like a fool_x000D_
Let it take you over_x000D_
When everything is out_x000D_
You got to take it in_x000D_
Oh, this has gotta be the good life_x000D_
This has gotta be the good life_x000D_
This could really be a good life, good life_x000D_
Say oh, got this feeling that you can't fight_x000D_
Like this city is on fire tonight_x000D_
This could really be a good life_x000D_
A good, good life_x000D_
Oh, a good, good life_x000D_
Yeah_x000D_
Oh, oh_x000D_
Hopelessly, I feel like there might be something that I'll miss_x000D_
Hopelessly, I feel like the window closes oh so quick_x000D_
Hopelessly, I'm taking a mental picture of you now_x000D_
'Cause hopelessly, the hope is we have_x000D_
So much to feel good about_x000D_
Oh, this has gotta be the good life_x000D_
This has gotta be the good life_x000D_
This could really be a good life, good life_x000D_
Say oh, got this feeling that you can't fight_x000D_
Like this city is on fire tonight_x000D_
This could really be a good life_x000D_
A good, good life_x000D_
Oh, yeah_x000D_
Good, good life_x000D_
Good life_x000D_
Ooh, ooh_x000D_
Oh_x000D_
Listen, to my friends in New York, I say hello_x000D_
My friends in L.A., they don't know_x000D_
Where I've been for the past few years or so_x000D_
Paris to China to Colorado_x000D_
Sometimes there's airplanes I can't jump out_x000D_
Sometimes there's bullshit that don't work now_x000D_
We all got our stories, but please tell me-e-e-e_x000D_
What there's to complain about</t>
  </si>
  <si>
    <t>Today, I don't feel like doing anything_x000D_
I just wanna lay in my bed_x000D_
Don't feel like picking up my phone_x000D_
So leave a message at the tone_x000D_
'Cause today, I swear, I'm not doing anything_x000D_
I'm gonna kick my feet up, then stare at the fan_x000D_
Turn the TV on, throw my hand in my pants_x000D_
Nobody's gonna tell me I can't, nah_x000D_
I'll be lounging on the couch, just chillin' in my Snuggie_x000D_
Click to MTV, so they can teach me how to dougie_x000D_
'Cause in my castle, I'm the freaking man_x000D_
Oh-oh, yes, I said it_x000D_
I said it, I said it, 'cause I can_x000D_
Today, I don't feel like doing anything_x000D_
I just wanna lay in my bed_x000D_
Don't feel like picking up my phone_x000D_
So leave a message at the tone_x000D_
'Cause today, I swear, I'm not doing anything_x000D_
Nothing at all _x000D_
Nothing at all _x000D_
Tomorrow, I'll wake up, do some P90X_x000D_
Meet a really nice girl, have some really nice sex_x000D_
She's gonna scream out, "This is great!" _x000D_
Yeah, I might mess around and get my college degree_x000D_
I bet my old man will be so proud of me_x000D_
But sorry pops, you'll just have to wait_x000D_
Oh-oh, yes I said it_x000D_
I said it, I said it, 'cause I can_x000D_
Today, I don't feel like doing anything_x000D_
I just wanna lay in my bed_x000D_
Don't feel like picking up my phone_x000D_
So leave a message at the tone_x000D_
'Cause today, I swear, I'm not doing anything_x000D_
No, I ain't gonna comb my hair_x000D_
'Cause I ain't going anywhere_x000D_
No, no, no, no, no, no, no, no, no_x000D_
I'll just strut in my birthday suit_x000D_
And let everything hang loose_x000D_
Yeah, yeah, yeah, yeah, yeah, yeah, yeah, yeah, yeah, yeah_x000D_
Oh, today, I don't feel like doing anything_x000D_
I just wanna lay in my bed_x000D_
Don't feel like picking up my phone_x000D_
So leave a message at the tone_x000D_
'Cause today, I swear, I'm not doing anything_x000D_
Nothing at all _x000D_
Nothing at all _x000D_
Nothing at all</t>
  </si>
  <si>
    <t>This kitten got your tongue tied in knots, I see Spit it out, 'cause I'm dying for company I notice that you got it, you notice that I want it You know that I can take it to the next level, baby If you want this good -ish Sicker than the remix Baby, let me blow your mind tonightI can't take it, take it, take no more Never felt like, felt like this before Come on, get me, get me on the floor DJ, what you, what you waiting for?Whoa-oh-oh-oh-oh-oh-oh Whoa-oh-oh-oh-oh-oh-oh Whoa-oh-oh-oh-oh-oh-oh Whoa-oh-oh-oh-oh-oh-oh Whoa-oh-oh-oh-oh-oh-oh Whoa-oh-oh-oh-oh-oh-oh Whoa-oh-oh-oh-oh-oh-oh Whoa-oh-oh-oh-oh-oh-ohWatch me move, when I lose, when I lose it hard Get you off with the touch, dancing in the dark You notice what I'm wearing, I notice when you're staring You know that I can take it to the next level, baby Hotter than the A-list Next one on my hit-list Baby, let me blow your mind tonight</t>
  </si>
  <si>
    <t>LA-SERYeah, yeah Kane is in the building, nigga YeahAlright, already, the show goes on All night, 'til the morning we dream so long Anybody ever wonder When they would see the sun up Just remember when you come up The show goes on, alright Already, the show goes on All night, 'til the morning we dream so long Anybody ever wonder When they would see the sun up Just remember when you come up The show goes onHave you ever had the feelin' that you was bein' had?Don't that shit there make you mad?They treat you like a slave Put chains all on your soul and put whips up on your back They be lyin' through they teeth Hope you slip up off your path I don't switch up, I just laugh Put my kicks up on they desk Unaffected by they threats Then get busy on they ass See, that's how that Chi-Town made me That's how my daddy raised me That glitterin' may not be gold Don't let nobody play me If you are my homeboy, you never have to pay me Go in and put your hands up When times is hard you stand up L-U-P the man, 'cause the brand that the fans trust So even if they ban us, they'll never slow my plans up</t>
  </si>
  <si>
    <t>There ain't no reason you and me should be alone_x000D_
Tonight, yeah, baby_x000D_
Tonight, yeah, baby_x000D_
But I got a reason that you-hoo should take me home tonight_x000D_
I need a man that thinks it right when it's so wrong_x000D_
Tonight, yeah, baby_x000D_
Tonight, yeah, baby_x000D_
Right on the limit's where we know we both belong, tonight_x000D_
It's hot to feel the rush_x000D_
To brush the dangerous_x000D_
I'm gonna run right to, to the edge with you_x000D_
Where we can both fall far in love_x000D_
I'm on the edge of glory_x000D_
And I'm hangin' on a moment of truth_x000D_
Out on the edge of glory_x000D_
And I'm hangin' on a moment with you_x000D_
I'm on the edge_x000D_
The edge, the edge, the edge_x000D_
The edge, the edge, the edge_x000D_
I'm on the edge of glory_x000D_
And I'm hangin' on a moment with you_x000D_
I'm on the edge with you_x000D_
Another shot, before we kiss the other side_x000D_
Tonight, yeah, baby_x000D_
Tonight, yeah, baby_x000D_
I'm on the edge of something final we call life, tonight_x000D_
Put on your shades, 'cause I'll be dancing in the flames_x000D_
Tonight, yeah, baby_x000D_
Tonight, yeah, baby_x000D_
It isn't hell if everybody knows my name, tonight_x000D_
It's hot to feel the rush_x000D_
To brush the dangerous_x000D_
I'm gonna run right to, to the edge with you_x000D_
Where we can both fall far in love_x000D_
I'm on the edge of glory_x000D_
And I'm hangin' on a moment of truth_x000D_
Out on the edge of glory_x000D_
And I'm hangin' on a moment with you_x000D_
I'm on the edge_x000D_
The edge, the edge, the edge_x000D_
The edge, the edge, the edge_x000D_
I'm on the edge of glory_x000D_
And I'm hangin' on a moment with you_x000D_
I'm on the edge with you_x000D_
I'm on the edge with you_x000D_
I'm on the edge with you_x000D_
I'm on the edge of glory_x000D_
And I'm hangin' on a moment of truth_x000D_
Out on the edge of glory_x000D_
And I'm hangin' on a moment with you_x000D_
I'm on the edge_x000D_
The edge, the edge, the edge_x000D_
The edge, the edge, the edge_x000D_
I'm on the edge of glory_x000D_
And I'm hangin' on a moment with you_x000D_
I'm on the edge with you, with you, with you, with you, with you_x000D_
I'm on the edge with you, with you, with you, with you, with you_x000D_
I'm on the edge with you, with you, with you, with you, with you_x000D_
I'm on the edge with you, with you, with you, with you, with you</t>
  </si>
  <si>
    <t>Yeah, uh-huh, you know what it is_x000D_
Black and yellow, black and yellow_x000D_
Black and yellow, black and yellow_x000D_
Yeah, uh-huh, you know what it is_x000D_
Black and yellow, black and yellow_x000D_
Black and yellow, black and yellow_x000D_
Yeah, uh-huh, you know what it is_x000D_
Everything I do, yeah, I do it big_x000D_
Yeah, uh-huh, screaming: "That's nothin'!"_x000D_
When I pulled off the lot, that's stuntin'_x000D_
Reppin' my town, when you see me you know everything_x000D_
Black and yellow, black and yellow_x000D_
Black and yellow, black and yellow_x000D_
I put it down from the whip to my diamonds, I'm in_x000D_
Black and yellow, black and yellow_x000D_
Black and yellow, black and yellow_x000D_
Uh, black stripe, yellow paint_x000D_
Them niggas scared of it, but them hoes ain't_x000D_
Soon as I hit the club, look at them hoes' face_x000D_
Hit the pedal once, make the floor shake_x000D_
Suede inside, my engine roarin'_x000D_
It’s the big boy, you know what I paid for it_x000D_
And I got the pedal to the metal_x000D_
Got you niggas checking game, I’m ballin' out on every level_x000D_
Hear them haters talk, but there’s nothin' you can tell 'em_x000D_
Just made a million, got another million on my schedule_x000D_
No love for 'em, nigga breaking hearts_x000D_
No keys, push to start_x000D_
Yeah, uh-huh, you know what it is_x000D_
Everything I do, yeah, I do it big_x000D_
Yeah, uh-huh, screaming: "That's nothin'!"_x000D_
When I pulled off the lot, that's stuntin'_x000D_
Reppin' my town, when you see me you know everything_x000D_
Black and yellow, black and yellow_x000D_
Black and yellow, black and yellow_x000D_
I put it down from the whip to my diamonds, I'm in_x000D_
Black and yellow, black and yellow_x000D_
Black and yellow, black and yellow_x000D_
Got a call from my jeweler, this just in_x000D_
And bitches love me ‘cause I'm fucking with their best friends_x000D_
Not a lesbian, but she a freak though_x000D_
This ain't for one night, I’m shining all week, ho_x000D_
I’m sippin' Clicquot and rocking yellow diamonds_x000D_
So many rocks up in my watch I can’t tell what the time is_x000D_
Got a pocket full of big faces_x000D_
Throw it up, 'cause every nigga that I’m with Taylor'd_x000D_
Yeah, uh-huh, you know what it is_x000D_
Everything I do, yeah, I do it big_x000D_
Yeah, uh-huh, screaming: "That's nothin'!"_x000D_
When I pulled off the lot, that's stuntin'_x000D_
Reppin' my town, when you see me you know everything_x000D_
Black and yellow, black and yellow_x000D_
Black and yellow, black and yellow_x000D_
I put it down from the whip to my diamonds, I'm in_x000D_
Black and yellow, black and yellow_x000D_
Black and yellow, black and yellow_x000D_
Stay high like how I’m supposed to do_x000D_
That crowd underneath them clouds can’t get close to you_x000D_
And my car look unapproachable_x000D_
Super clean, but it's super mean_x000D_
She wanna fuck with them cats, smoke weed, count stacks_x000D_
Get fly and take trips and that's that, real rap_x000D_
I let her get high if she want and she feel that_x000D_
Convertible drop feel, ‘87, the top peeled back_x000D_
Yeah, uh-huh, you know what it is_x000D_
Yeah, yeah, uh-huh, you know what it is_x000D_
You already know what it is, man_x000D_
And if you don't, you should by now_x000D_
Reppin' my town, when you see me you know everything_x000D_
Black and yellow, black and yellow_x000D_
Black and yellow, black and yellow_x000D_
I put it down from the whip to my diamonds, I'm in_x000D_
Black and yellow, black and yellow_x000D_
Black and yellow, black and yellow_x000D_
Yeah, uh-huh, you know what it is_x000D_
Everything I do, yeah, I do it big_x000D_
Yeah, uh-huh, screaming: "That's nothin'!"_x000D_
When I pulled off the lot, that's stuntin'_x000D_
Reppin' my town, when you see me you know everything_x000D_
Black and yellow, black and yellow_x000D_
Black and yellow, black and yellow_x000D_
I put it down from the whip to my diamonds, I'm in_x000D_
Black and yellow, black and yellow_x000D_
Black and yellow, black and yellow</t>
  </si>
  <si>
    <t>Uno, dos, tres_x000D_
It's been a really, really messed up week_x000D_
Seven days of torture, seven days of bitter_x000D_
And my girlfriend went and cheated on me_x000D_
She's a California dime, but it's time for me to quit her_x000D_
La, la, la, whatever_x000D_
La, la, la, it doesn't matter_x000D_
La, la, la, oh, well_x000D_
La, la, la_x000D_
We're going at it tonight, tonight_x000D_
There's a party on the rooftop top of the world_x000D_
Tonight, tonight, and we're dancing on the edge of the Hollywood sign_x000D_
I don't know if I'll make it, but watch how good I'll fake it_x000D_
It's alright, alright, tonight, tonight_x000D_
Woke up with a strange tattoo_x000D_
Not sure how I got it_x000D_
Not a dollar in my pocket_x000D_
And it kinda looks just like you_x000D_
Mixed with Zach Galifianakis, huh_x000D_
La, la, la, whatever_x000D_
La, la, la, it doesn't matter_x000D_
La, la, la, oh, well_x000D_
La, la, la_x000D_
We're going at it tonight, tonight_x000D_
There's a party on the rooftop top of the world_x000D_
Tonight, tonight, and we're dancing on the edge of the Hollywood sign_x000D_
I don't know if I'll make it, but watch how good I'll fake it_x000D_
It's alright, alright, tonight, tonight_x000D_
You got me singing like, whoa_x000D_
C'mon! Oh, it doesn't matter, whoa_x000D_
Everybody now, oh!_x000D_
Just don't stop, let's keep the beat pumpin'_x000D_
Keep the beat up, let's drop the beat down_x000D_
It's my party, dance if I want to_x000D_
We can get crazy, let it all out!_x000D_
Just don't stop, let's keep the beat pumpin'_x000D_
Keep the beat up, let's drop the beat down_x000D_
It's my party, dance if I want to_x000D_
We can get crazy, let it all out!_x000D_
It's you and me, and we're runnin' this town_x000D_
And it's me and you, and we're shakin' the ground_x000D_
And ain't nobody going to tell us to go_x000D_
'Cause this is our show!_x000D_
Everybody! Whoa! C'mon!_x000D_
Oh, all you animals!_x000D_
Whoa! Let me hear you now_x000D_
Oh!_x000D_
Tonight, tonight_x000D_
There's a party on the rooftop-top of the world_x000D_
Tonight, tonight, and we're dancing on the edge of the Hollywood sign!_x000D_
I don't know if I'll make it, but watch how good I'll fake it_x000D_
It's alright, alright, tonight, tonight_x000D_
It's alright, alright, tonight, tonight_x000D_
Yeah, It's alright, alright, tonight, tonight_x000D_
Just singing like whoa, c'mon_x000D_
Oh, all you party people_x000D_
Whoa, all you singletons_x000D_
Oh, even the white kids!_x000D_
Just don't stop, let's keep the beat pumpin'_x000D_
Keep the beat up, let's drop the beat down_x000D_
It's my party, dance if I want to_x000D_
We can get crazy, let it all out!_x000D_
Just don't stop, let's keep the beat pumpin'_x000D_
Keep the beat up, let's drop the beat down_x000D_
It's my party, dance if I want to_x000D_
We can get crazy, let it all out!_x000D_
It's...</t>
  </si>
  <si>
    <t>If I die young, bury me in satin Lay me down on a bed of roses Sink me in the river at dawn Send me away with the words of a love song Oh-oh, Oh-hoLord, make me a rainbow, I'll shine down on my mother She'll know I'm safe with you when she stands under my colors Oh, and life ain't always what you think it ought to be, no Ain't even gray, but she buries her baby The sharp knife of a short life Well, I've had just enough timeIf I die young, bury me in satin Lay me down on a bed of roses Sink me in the river at dawn Send me away with the words of a love songThe sharp knife of a short life Well, I've had just enough timeAnd I'll be wearing white when I come into your kingdom I'm as green as the ring on my little cold finger I've never known the lovin' of man But it sure felt nice when he was holdin' my hand There's a boy here in town, says he'll love me forever Who would have thought forever could be severed by</t>
  </si>
  <si>
    <t>La-la-la-la La-la-la-la La-la-la-la La-la-la-laI want you to love me Like I'm a hot ride Be thinking of me Doing what you like So, boy, forget about the world'Cause it's gon' be me and you tonight I wanna make you beg for it Then I'ma make you swallow your pride, oh Want you to make me feel Like I'm the only girl in the world Like I'm the only one that you'll ever love Like I'm the only one who knows your heart Only girl in the world Like I'm the only one that's in command'Cause I'm the only one who understands How to make you feel like a man, yeah Want you to make me feel Like I'm the only girl in the world Like I'm the only one that you'll ever love Like I'm the only one who knows your heart Only one</t>
  </si>
  <si>
    <t>Yeah I'm chillin' on a dirt road Laid back swervin' like I'm George Jones Smoke rollin' out the window An ice cold beer sittin' in the console Memory lane up in the headlights It's got me reminiscin' on them good times I'm turning off of real life drivin', that's right I'm hittin' easy street on mud tiresBack in the day Pott's farm was the place to go Load the truck up, hit the dirt road Jump the barbwire, spread the word Light the bonfire, then call the girls The king in the can and the Marlboro man Jack 'n' Jim were a few good men Where ya learned how to kiss and cuss and fight too Better watch out for the boys in blue And all this small town he said, she said Ain't it funny how rumors spread Like I know something y'all don't know Man that talk is getting old Ya better mind your business, man, watch your mouth Before I have to knock that loud mouth out I'm tired of talkin', man, y'all ain't listening Them old dirt roads is what y'all missing</t>
  </si>
  <si>
    <t xml:space="preserve">I came to dance, dance, dance, dance I hit the floor 'cause that's my plans, plans, plans, plans I'm wearing all my favorite brands, brands, brands, brands Give me some space for both my hands, hands, hands, hands, yeah, yeahYeah, yeah'Cause it goes on and on and on And it goes on and on and on, yeahI throw my hands up in the air sometimes Sayin' "Ayo, gotta let go"I wanna celebrate and live my life Sayin' "Ayo, baby, let's go"'Cause we gon' rock this club We gon' go all night We gon' light it up Like it's dynamite'Cause I told you once Now I told you twice We gon' light it up Like it's dynamiteI came to move, move, move, move Get out the way of me and my crew, crew, crew, crew I’m in the club so I’m gonna do, do, do, do Just what the fuck, came here to do, do, do, do </t>
  </si>
  <si>
    <t>Lately, I've been stuck imagining What I wanna do and what I really think Time to blow out Be a little inappropriate'Cause I know that everybody's thinking it, when the light's outShame on me To need release UncontrollablyI wanna go all the way Taking out my freak tonight I wanna show all the dirt I got running through my mind, woah I wanna go all the way Taking out my freak tonight I wanna show all the dirt I got running through my mind, whoaLately, people got me all tied up There's a countdown waiting for me to erupt Time to blow out I've been told just what to do with it To keep both my hands above the blanket, when the light's out</t>
  </si>
  <si>
    <t>Move your body out on the floor Put your troubles aside and start living Anybody can let it go Throw away all your problems 'cause right now it's party timeGirl, don't feel outta place 'cause II'm in love with this feeling now And I, I, I hope that this will last a while We should make it last a whileYou love to drink? , so do we Get more bottles , bring 'em to me Hold your glasses up, people everywhere Now everybody put your hands in the airSay yeah, yeah, yeah Girl, I wanna, yeah, yeah, yeah I wanna see you tonight Yeah, yeah, yeah Girl, I gotta, yeah, yeah, yeah I gotta, I gotta, I gotta see you tonight</t>
  </si>
  <si>
    <t>Uhh, uhh, uhh_x000D_
I was thinking 'bout her, thinking 'bout me_x000D_
Thinking 'bout us, what we gon' be?_x000D_
Opened my eyes, yeah_x000D_
It was only just a dream_x000D_
So I travel back, down that road_x000D_
Will she come back? No one knows_x000D_
I realize, yeah_x000D_
It was only just a dream_x000D_
I was at the top and now it's like I'm in the basement_x000D_
Number one spot, now she found her a replacement_x000D_
I swear now I can't take it_x000D_
Knowing somebody's got my baby_x000D_
And now you ain't around, baby I can't think_x000D_
I shoulda put it down, shoulda got that ring_x000D_
'Cause I can still feel it in the air_x000D_
See her pretty face, run my fingers through her hair_x000D_
My love of my life_x000D_
My shorty, my wife_x000D_
She left me, I'm tight_x000D_
'Cause I knew that it just ain't right_x000D_
Uhh, uhh, uhh_x000D_
I was thinking 'bout her, thinking 'bout me_x000D_
Thinking 'bout us, what we gon' be?_x000D_
Opened my eyes, yeah_x000D_
It was only just a dream_x000D_
So I travel back, down that road_x000D_
Will she come back? No one knows_x000D_
I realize, yeah_x000D_
It was only just a dream_x000D_
When I be riding man I swear I see her face at every turn_x000D_
Trying to get my Usher on but I can't let it Burn_x000D_
And I just hope she know that she the only one I yearn - for_x000D_
My woman, oh I miss her, when will I learn?_x000D_
Didn't give her all my love, I guess now I got my payback_x000D_
Now I'm in the club thinking all about my baby_x000D_
Hey, she was so easy to love_x000D_
But wait, I guess that love wasn't enough_x000D_
I'm going through it every time that I'm alone_x000D_
And now I'm missing, wishing she pick up the phone_x000D_
But she made a decision that she wanted to move on_x000D_
'Cause I was wrong_x000D_
Uhh, uhh, uhh_x000D_
I was thinking 'bout her, thinking 'bout me_x000D_
Thinking 'bout us, what we gon' be?_x000D_
Opened my eyes, yeah_x000D_
It was only just a dream_x000D_
So I travel back, down that road_x000D_
Will she come back? No one knows_x000D_
I realize, yeah_x000D_
It was only just a dream_x000D_
If you ever loved somebody put your hands up_x000D_
If you ever loved somebody put your hands up_x000D_
And now they're gone_x000D_
And you wishing you could give them everything_x000D_
Everything _x000D_
Said if you ever loved somebody put your hands up_x000D_
If you ever loved somebody put your hands up_x000D_
And now they're gone_x000D_
And you wishing you could give them everything_x000D_
Uhh, uhh, uhh_x000D_
I was thinking 'bout her, thinking 'bout me_x000D_
Thinking 'bout us, what we gon' be?_x000D_
Opened my eyes, yeah_x000D_
It was only just a dream_x000D_
So I travel back, down that road_x000D_
Will she come back? No one knows_x000D_
I realize, yeah_x000D_
It was only just a dream_x000D_
Uhh, uhh, uhh_x000D_
I was thinking 'bout her, thinking 'bout me_x000D_
Thinking 'bout us, what we gon' be?_x000D_
Opened my eyes, yeah_x000D_
It was only just a dream_x000D_
So I travel back, down that road_x000D_
Will she come back? No one knows_x000D_
I realize, yeah_x000D_
It was only just a dream</t>
  </si>
  <si>
    <t>I know I can't take one more step towards you_x000D_
‘Cause all that's waiting is regret_x000D_
Don't you know I'm not your ghost anymore_x000D_
You lost the love I loved the most_x000D_
I've learned to live, half alive_x000D_
And now you want me one more time_x000D_
Who do you think you are?_x000D_
Runnin' 'round leaving scars_x000D_
Collecting your jar of hearts_x000D_
And tearing love apart_x000D_
You're gonna catch a cold_x000D_
From the ice inside your soul_x000D_
So don't come back for me_x000D_
Who do you think you are?_x000D_
I hear you're asking all around_x000D_
If I am anywhere to be found_x000D_
But I have grown too strong_x000D_
To ever fall back in your arms_x000D_
I've learned to live, half alive_x000D_
And now you want me one more time_x000D_
Who do you think you are?_x000D_
Runnin' 'round leaving scars_x000D_
Collecting your jar of hearts_x000D_
And tearing love apart_x000D_
You're gonna catch a cold_x000D_
From the ice inside your soul_x000D_
So don't come back for me_x000D_
Who do you think you are?_x000D_
Dear, it took so long just to feel alright_x000D_
Remember how to put back the light in my eyes_x000D_
I wish I had missed the first time that we kissed_x000D_
‘Cause you broke all your promises_x000D_
And now you're back_x000D_
You don't get to get me back_x000D_
Who do you think you are?_x000D_
Runnin' 'round leaving scars_x000D_
Collecting your jar of hearts_x000D_
And tearing love apart_x000D_
You're gonna catch a cold_x000D_
From the ice inside your soul_x000D_
Don't come back for me_x000D_
Don't come back at all_x000D_
Who do you think you are?_x000D_
Runnin' 'round leaving scars_x000D_
Collecting your jar of hearts_x000D_
And tearing love apart_x000D_
You're gonna catch a cold_x000D_
From the ice inside your soul_x000D_
Don't come back for me_x000D_
Don't come back at all_x000D_
Who do you think you are?_x000D_
Who do you think you are?_x000D_
Who do you think you are?</t>
  </si>
  <si>
    <t>I roll up_x000D_
I roll up_x000D_
I roll up_x000D_
Shawty I roll up_x000D_
I roll up_x000D_
I roll up_x000D_
It's your anniversary isn't it_x000D_
And your man ain't acting right_x000D_
So you packin’ your Damier luggage up callin’ my cell phone, try and catch a flight_x000D_
You know one thing straight, I’ll be there girl whenever you call me_x000D_
When you at home that's your man, soon as you land you say that's all me_x000D_
But shit ain't all G with him no more, you ain't entertained_x000D_
Since I met you a couple months ago you ain't been the same_x000D_
Not sayin I’m the richest man alive but I’m in the game_x000D_
As long as you keep it 100 I'mma spend this change_x000D_
Whenever you need me_x000D_
Whenever you want me_x000D_
You know you can call me, I’ll be there shortly_x000D_
Don’t care what your friends say, cause they don't know me_x000D_
I can be your best friend, and you be my homie_x000D_
I ain't gonna flex, I’m not gonna front_x000D_
You know if I ball, then we all gonna stunt_x000D_
Send her my way, she ain't gotta hold up_x000D_
Whenever you call baby I roll up, I roll up, I roll up_x000D_
Whenever you call baby I roll up, I roll up, I roll up_x000D_
Whenever you call baby I roll up_x000D_
I try to stay out your business_x000D_
But on the real, you’re so obvious_x000D_
And if you keep fitting me in your plans and fuckin' up, your man's gonna catch onto us_x000D_
That white sand surrounding us_x000D_
He be handcuffing, he should work for them officers_x000D_
If you rolling I got a spot where I can put you on this medical, and send you home doctored up_x000D_
You wanna ride with me cause you say that he boring_x000D_
Wake up you rollin’ weed, cooking eggs in the morning_x000D_
Ain't scared to spend this money I know I’ll make more of it_x000D_
First you was in the sky, now you say you in orbit_x000D_
Whenever you need me_x000D_
Whenever you want me_x000D_
You know you can call me, I’ll be there shortly_x000D_
Don’t care what your friends say, cause they don't know me_x000D_
I can be your best friend, and you be my homie_x000D_
I ain't gonna flex, I’m not gonna front_x000D_
You know if I ball, then we all gonna stunt_x000D_
Send her my way, she ain't gotta hold up_x000D_
Whenever you call baby I roll up, I roll up, I roll up_x000D_
Whenever you call baby I roll up, I roll up, I roll up_x000D_
Whenever you call baby I roll up_x000D_
No matter where I am_x000D_
No matter where you are_x000D_
I’ll be there when its over baby_x000D_
Cause I was there from the start_x000D_
No matter if I’m near_x000D_
Don’t matter if you're far_x000D_
All you do is pick the phone up lady_x000D_
And I’ll be there when you call_x000D_
Whenever you need me_x000D_
Whenever you want me_x000D_
You know you can call me, I’ll be there shortly_x000D_
Don’t care what your friends say, cause they don't know me_x000D_
I can be your best friend, and you be my homie_x000D_
I ain't gonna flex, I’m not gonna front_x000D_
You know if I ball, then we all gonna stunt_x000D_
Send her my way, she ain't gotta hold up_x000D_
Whenever you call baby I roll up_x000D_
Whenever you need me_x000D_
Whenever you want me_x000D_
You know you can call me, I’ll be there shortly_x000D_
Don’t care what your friends say, cause they don't know me_x000D_
I can be your best friend, and you be my homie_x000D_
I ain't gonna flex, I’m not gonna front_x000D_
You know if I ball, then we all gonna stunt_x000D_
Send her my way, she ain't gotta hold up_x000D_
Whenever you call baby I roll up, I roll up, I roll up_x000D_
Whenever you call baby I roll up, I roll up, I roll up_x000D_
Whenever you call baby I roll up_x000D_
I roll up, I roll up_x000D_
Whenever you call baby I roll up</t>
  </si>
  <si>
    <t>Yeah, yeah_x000D_
When I walk on by, girls be looking like, "Damn, he fly"_x000D_
I pimp to the beat, walking down the street in my new La Freak_x000D_
Yeah, this is how I roll, animal print, pants outta control_x000D_
It's Redfoo with the big afro_x000D_
And like Bruce Leroy, I got the glow, yeah_x000D_
Girl, look at that body_x000D_
Girl, look at that body_x000D_
Girl, look at that body _x000D_
Girl, look at that body_x000D_
Girl, look at that body_x000D_
Girl, look at that body _x000D_
When I walk in the spot , this is what I see _x000D_
Everybody stops and is staring at me_x000D_
I got passion in my pants and I ain't afraid to show it_x000D_
Show it, show it, show it_x000D_
I'm sexy and I know it_x000D_
I'm sexy and I know it_x000D_
Yeah_x000D_
When I'm at the mall, security just can't fight 'em all_x000D_
And when I'm at the beach, I'm in a speedo trying to tan my cheeks _x000D_
This is how I roll, come on, ladies, it's time to go_x000D_
We headed to the bar, baby, don't be nervous_x000D_
No shoes, no shirt, and I still get service, watch_x000D_
Girl, look at that body_x000D_
Girl, look at that body_x000D_
Girl, look at that body _x000D_
Girl, look at that body_x000D_
Girl, look at that body_x000D_
Girl, look at that body _x000D_
When I walk in the spot , this is what I see _x000D_
Everybody stops and is staring at me_x000D_
I got passion in my pants and I ain't afraid to show it_x000D_
Show it, show it, show it_x000D_
I'm sexy and I know it _x000D_
I'm sexy and I know it_x000D_
Check it out, check it out_x000D_
Wiggle, wiggle, wiggle, wiggle, wiggle, yeah_x000D_
Wiggle, wiggle, wiggle, wiggle, wiggle, yeah_x000D_
Wiggle, wiggle, wiggle, wiggle, wiggle, yeah_x000D_
Wiggle, wiggle, wiggle, wiggle, yeah, yeah_x000D_
Do the wiggle, man, I do the wiggle, man_x000D_
Yeah, I'm sexy and I know it_x000D_
Ay, yeah_x000D_
Girl, look at that body_x000D_
Girl, look at that body_x000D_
Girl, look at that body _x000D_
Girl, look at that body_x000D_
Girl, look at that body_x000D_
Girl, look at that body _x000D_
I'm sexy and I know it</t>
  </si>
  <si>
    <t>All of the lights_x000D_
Lights, lights_x000D_
All of the lights_x000D_
Turn up the lights in here, baby_x000D_
Extra bright, I want y'all to see this_x000D_
Turn up the lights in here, baby_x000D_
You know what I need, want you to see everything_x000D_
Want you to see all of the lights_x000D_
Fast cars, shooting stars_x000D_
All of the lights, all of the lights_x000D_
Until it's Vegas everywhere we are _x000D_
If you want it, you can get it for the rest of your life_x000D_
If you want it, you can get it for the rest of your life_x000D_
Somethin' wrong, I hold my head_x000D_
MJ gone, our nigga dead_x000D_
I slapped my girl, she called the feds_x000D_
I did that time and spent that bread_x000D_
I'm heading home, I'm almost there_x000D_
I'm on my way, heading up the stairs_x000D_
To my surprise, a nigga replacing me_x000D_
I had to take him to that ghetto university_x000D_
, lights_x000D_
Cop lights, flashlights, spotlights_x000D_
Strobe lights, street lights _x000D_
Fast life, drug life, thug life_x000D_
Rock life every night _x000D_
Turn up the lights in here, baby_x000D_
Extra bright, I want y'all to see this_x000D_
Turn up the lights in here, baby_x000D_
You know what I need, want you to see everything_x000D_
Want you to see all of the lights_x000D_
Restraining order, can't see my daughter_x000D_
Her mother, brother, grandmother hate me in that order_x000D_
Public visitation, we met at Borders_x000D_
Told her she take me back, I'll be more supportive_x000D_
I made mistakes, I bumped my head_x000D_
Them courts sucked me dry, I spent that bread_x000D_
She need her daddy, baby, please_x000D_
Can't let her grow up in that ghetto university_x000D_
, lights_x000D_
Cop lights, flashlights, spotlights_x000D_
Strobe lights, street lights _x000D_
Fast life, drug life, thug life_x000D_
Rock life every night _x000D_
Turn up the lights in here, baby_x000D_
Extra bright, I want y'all to see this_x000D_
Turn up the lights in here, baby_x000D_
You know what I need, want you to see everything_x000D_
Want you to see all of the lights_x000D_
Gettin' mine, baby_x000D_
Gotta let these niggas know, yeah_x000D_
Gettin' right, babe_x000D_
You should go and get your own_x000D_
Gettin' mine, baby_x000D_
Gotta let these niggas know, yeah_x000D_
Gettin' right, babe_x000D_
You should go and get your own_x000D_
Unemployment line, credit card declined_x000D_
Did I not mention I was about to lose my mind?_x000D_
And also was about to do that line_x000D_
'Kay, okay, you know we going all the way this time_x000D_
We going all the way this time_x000D_
We going all the way this time_x000D_
We going all the way this time_x000D_
We going all the way this time_x000D_
Turn up the lights in here, baby_x000D_
Extra bright, I want y'all to see this_x000D_
Turn up the lights in here, baby_x000D_
You know what I need, want you to see everything_x000D_
Want you to see all of the lights_x000D_
Woah, woah_x000D_
Woah, woah_x000D_
Woah, woah_x000D_
Woah, woah</t>
  </si>
  <si>
    <t>Hey, over there_x000D_
Please forgive me if I’m coming on too strong_x000D_
Hate to stare, but you’re winning_x000D_
And they’re playing my favorite song_x000D_
So come here, a little closer_x000D_
Wanna whisper in your ear_x000D_
Make it clear, a little question_x000D_
Wanna know just how you feel_x000D_
If I said my heart was beating loud_x000D_
If we could escape the crowd somehow_x000D_
If I said I want your body now, would you hold it against me?_x000D_
'Cause you feel like paradise, and I need a vacation tonight_x000D_
So, if I said I want your body now, would you hold it against me?_x000D_
Hey, you might think that I’m crazy_x000D_
But you know I’m just your type_x000D_
I might be a little hazy_x000D_
But you just cannot deny_x000D_
There’s a spark in-between us_x000D_
When we’re dancing on the floor_x000D_
I want more, wanna see it_x000D_
So, I’m asking you tonight_x000D_
If I said my heart was beating loud_x000D_
If we could escape the crowd somehow_x000D_
If I said I want your body now, would you hold it against me?_x000D_
'Cause you feel like paradise, and I need a vacation tonight_x000D_
So, if I said I want your body now, would you hold it against me?_x000D_
If I said I want your body, would you hold it against me?_x000D_
Give me something good_x000D_
Don’t wanna wait, I want it now_x000D_
Drop it, like a hood_x000D_
And show me how you work it out_x000D_
Alright_x000D_
If I said my heart was beating loud_x000D_
If I said I want your body now, would you hold it against me?_x000D_
If I said my heart was beating loud_x000D_
If we could escape the crowd somehow_x000D_
If I said I want your body now, would you hold it against me?_x000D_
'Cause you feel like paradise, and I need a vacation tonight_x000D_
So, if I said I want your body now, would you hold it against me?</t>
  </si>
  <si>
    <t>Watch me as I dance under the spotlight_x000D_
Listen to the people screaming out more, more_x000D_
'Cause I create the feeling that keep them coming back_x000D_
Yeah, I create the feeling that keep them coming back_x000D_
So captivating when I get it on the floor_x000D_
Know y'all been patiently waiting, I know you need me, I can feel it_x000D_
I'm a beast, I'm an animal, I'm that monster in the mirror_x000D_
The headliner, finisher, I'm the closer, winner_x000D_
Best when under pressure with seconds left, I show up_x000D_
If you really want more, scream it out louder_x000D_
If you on the floor, bring out the fire_x000D_
And light it up, take it up higher_x000D_
Gonna push it to the limit, give it more_x000D_
If you really want more, scream it out louder_x000D_
If you on the floor, bring out the fire_x000D_
And light it up, take it up higher_x000D_
Gonna push it to the limit, give it more_x000D_
Get up both your hands, I'm in the zone, s'aite_x000D_
Put em in the air, if you more, and more_x000D_
'Cause I can't wait to feel it_x000D_
I go hard, can't stop_x000D_
But if I stop, just know that I'ma bring it back_x000D_
Never quitting, don't believe in that_x000D_
Know y'all been patiently waiting, I know you need me, I can feel it_x000D_
I'm a beast, I'm an animal, I'm that monster in the mirror_x000D_
The headliner, finisher, I'm the closer, winner_x000D_
Best when under pressure with seconds left, I show up_x000D_
If you really want more, scream it out louder_x000D_
If you on the floor, bring out the fire_x000D_
And light it up, take it up higher_x000D_
Gonna push it to the limit, give it more_x000D_
If you really want more, scream it out louder_x000D_
If you on the floor, bring out the fire_x000D_
And light it up, take it up higher_x000D_
Gonna push it to the limit, give it more_x000D_
Oh, oh_x000D_
Oh, gonna push it to the limit, give it more_x000D_
Oh, oh_x000D_
Oh, gonna push it to the limit, give it more_x000D_
If you really want more, scream it out louder_x000D_
If you on the floor, bring out the fire_x000D_
And light it up, take it up higher_x000D_
Gonna push it to the limit, give it more_x000D_
If you really want more, scream it out louder_x000D_
If you on the floor, bring out the fire_x000D_
And light it up, take it up higher_x000D_
Gonna push it to the limit, give it more_x000D_
Oh, oh_x000D_
Oh, gonna push it to the limit, give it more</t>
  </si>
  <si>
    <t>You say that I'm messing with your head_x000D_
All 'cause I was makin' out with your friend_x000D_
Love hurts, whether it's right or wrong_x000D_
I can't stop 'cause I'm havin' too much fun_x000D_
You're on your knees, beggin' "Please, stay with me"_x000D_
But honestly, I just need to be a little crazy_x000D_
All my life I've been good, but now_x000D_
I'm thinkin' "What the hell?"_x000D_
All I want is to mess around_x000D_
And I don't really care about_x000D_
If you love me, if you hate me_x000D_
You can't save me, baby, baby_x000D_
All my life I've been good, but now_x000D_
Whoa, what the hell?_x000D_
What? What?_x000D_
What? What the hell?_x000D_
So what if I go out on a million dates?_x000D_
You never call or listen to me anyway_x000D_
I'd rather rage than sit around and wait all day_x000D_
Don't get me wrong, I just need some time to play_x000D_
You're on your knees, beggin' "Please, stay with me"_x000D_
But honestly, I just need to be a little crazy _x000D_
All my life I've been good, but now_x000D_
I'm thinkin' "What the hell?"_x000D_
All I want is to mess around_x000D_
And I don't really care about_x000D_
If you love me, if you hate me_x000D_
You can't save me, baby, baby_x000D_
All my life I've been good, but now_x000D_
Whoa, what the hell?_x000D_
La-la-la-la-la-la-la-la, whoa, whoa_x000D_
La-la-la-la-la-la-la-la, whoa, whoa_x000D_
You say that I'm messing with your head_x000D_
Boy, I like messing in your bed_x000D_
Yeah, I am messing with your head_x000D_
When I'm messing with you in bed_x000D_
All my life I've been good, but now_x000D_
I'm thinkin' "What the hell?" _x000D_
All I want is to mess around_x000D_
And I don't really care about _x000D_
All my life I've been good, but now_x000D_
I'm thinkin' "What the hell?"_x000D_
All I want is to mess around_x000D_
And I don't really care about _x000D_
If you love me , if you hate me _x000D_
You can't save me, baby, baby _x000D_
All my life I've been good, but now_x000D_
Whoa, what the hell?_x000D_
La, la, la-la-la-la-la-la_x000D_
La, la-la-la-la-la-la</t>
  </si>
  <si>
    <t>She's all laid up in bed with a broken heart While I'm drinking Jack all alone in my local bar And we don't know how How we got into this mad situation Only doing things out of frustration Tryna make it work, but, man, these times are hardShe needs me now but I can't seem to find the time I got a new job now on the unemployment line And we don't know how How we got into this mess, is it God's test?Someone help us 'cause we're doing our best Tryna make it work, but, man, these times are hard But we're gonna start byDrinking old cheap bottles of wine Shit talking up all night Saying things we haven't for a while, a while, yeah We're smiling but we're close to tears Even after all these years We just now got the feeling that we're meeting For the first time</t>
  </si>
  <si>
    <t>Girl, I been thinking 'bout us_x000D_
And you know I ain't good at this stuff_x000D_
These feelings piling up won't give me no rest_x000D_
This might come out a little crazy_x000D_
A little sideways, yeah maybe_x000D_
I don't know how long it'll take me but I'll do my best_x000D_
You'll be my soft and sweet_x000D_
I'll be your strong and steady_x000D_
You'll be my glass of wine_x000D_
I'll be your shot of whiskey_x000D_
You'll be my sunny day_x000D_
I'll be your shade tree_x000D_
You'll be my honeysuckle_x000D_
I'll be your honey bee_x000D_
Yeah, that came out a little country_x000D_
But every word was right on the money_x000D_
And I got you smiling honey right back at me_x000D_
Now hold on cause I aren’t done_x000D_
There's more where that came from_x000D_
Well you know I'm just having fun, but seriously_x000D_
If you'll be my Louisiana_x000D_
I'll be your Mississippi_x000D_
You'll be my Little Loretta_x000D_
I'll be your Conway Twitty_x000D_
You'll be my sugar, baby_x000D_
I'll be your sweet iced tea_x000D_
You'll be my honeysuckle_x000D_
I'll be your honey bee_x000D_
Your kiss just said it all_x000D_
I'm glad we had this talk_x000D_
Nothing left to do but fall in each other’s arms_x000D_
I could have said "I love you"_x000D_
Could have wrote you a line or two_x000D_
Baby, all I know to do is speak right from the heart_x000D_
You'll be my soft and sweet_x000D_
I'll be your strong and steady_x000D_
You'll be my glass of wine_x000D_
I'll be your shot of whiskey_x000D_
You'll be my sunny day_x000D_
I'll be your shade tree_x000D_
You'll be my honeysuckle_x000D_
I'll be your honey bee_x000D_
If you'll be my Louisiana_x000D_
I'll be your Mississippi_x000D_
You'll be my Little Loretta_x000D_
I'll be your Conway Twitty_x000D_
You'll be my sugar, baby_x000D_
I'll be your sweet iced tea_x000D_
You'll be my honeysuckle_x000D_
I'll be your honey bee_x000D_
I'll be your honey bee</t>
  </si>
  <si>
    <t>I can do the pretty girl rock, rock_x000D_
Rock to the pretty girl rock, rock, rock_x000D_
Now what's your name?_x000D_
My name is Keri, I'm so very_x000D_
Fly, oh my, it's a little bit scary_x000D_
Boys wanna marry, looking at my derrière_x000D_
You can stare, but if you touch it, I'ma bury_x000D_
Pretty as a picture_x000D_
Sweeter than a swisher_x000D_
Mad 'cause I'm cuter than the girl that's with ya_x000D_
I ain't gotta talk about it, baby, you can see it_x000D_
But if you want, I'll be happy to repeat it_x000D_
My name is Keri, I'm so very_x000D_
Fly, oh my, it's a little bit scary_x000D_
Boys wanna marry, looking at my derrière_x000D_
You can stare but if you touch it I'mma bury_x000D_
Pretty as a picture_x000D_
Sweeter than a swisher_x000D_
Mad 'cause I'm cuter than the girl that's with ya_x000D_
I can talk about it 'cause I know that I'm pretty_x000D_
And if you know it too, then ladies sing it with me_x000D_
All eyes on me when I walk in_x000D_
No question that this girl's a ten_x000D_
Don't hate me 'cause I'm beautiful_x000D_
Don't hate me 'cause I'm beautiful_x000D_
My walk, my talk, the way I drip_x000D_
It's not my fault, so please don't trip_x000D_
Don't hate me 'cause I'm beautiful_x000D_
Don't hate me 'cause I'm beautiful_x000D_
Aye, now do the pretty girl rock, rock, rock_x000D_
Do the pretty girl rock, rock, rock_x000D_
Do the pretty girl rock, rock_x000D_
All my ladies do the pretty girl rock, rock, rock_x000D_
Do the pretty girl rock, rock, rock_x000D_
Do the pretty girl rock, rock, rock_x000D_
Do the pretty girl rock_x000D_
Now where you at?_x000D_
If you're looking for me you can catch me _x000D_
Cameras flashing, daddy's turned his head as soon as I passed him_x000D_
Girls think I'm conceited 'cause I know I'm attractive_x000D_
Don't worry about what I think, why don't you ask him?_x000D_
Get yourself together don't hate _x000D_
Jealousy's the ugliest trait _x000D_
I can talk about it 'cause I know that I'm pretty_x000D_
And if you know it too, then ladies sing it with me_x000D_
All eyes on me when I walk in_x000D_
No question that this girl's a ten_x000D_
Don't hate me 'cause I'm beautiful_x000D_
Don't hate me 'cause I'm beautiful_x000D_
My walk, my talk, the way I drip_x000D_
It's not my fault, so please don't trip_x000D_
Don't hate me 'cause I'm beautiful_x000D_
Don't hate me 'cause I'm beautiful_x000D_
Doing the pretty girl rock, rock, rock_x000D_
Do the pretty girl rock, rock, rock_x000D_
Do the pretty girl rock rock, rock_x000D_
Do the pretty girl rock, rock_x000D_
All my ladies do the pretty girl rock, rock_x000D_
Get along with your pretty girl rock, rock, rock_x000D_
Still show me your pretty girl rock, rock, rock_x000D_
All my ladies do the pretty girl rock, rock, rock_x000D_
Sing it with me now_x000D_
All eyes on me when I walk in_x000D_
No question that this girl's a ten_x000D_
Don't hate me 'cause I'm beautiful_x000D_
Don't hate me 'cause I'm beautiful_x000D_
My walk, my talk, the way I drip_x000D_
It's not my fault, so please don't trip_x000D_
Don't hate me 'cause I'm beautiful_x000D_
Don't hate me 'cause I'm beautiful_x000D_
All eyes on me when I walk in_x000D_
No question that this girl's a ten_x000D_
Don't hate me 'cause I'm beautiful_x000D_
Don't hate me 'cause I'm beautiful_x000D_
My walk, my talk, the way I drip_x000D_
It's not my fault, so please don't trip_x000D_
Don't hate me 'cause I'm beautiful_x000D_
Don't hate me 'cause I'm beautiful</t>
  </si>
  <si>
    <t>It’s been a long time since I came around Been a long time, but I’m back in town This time I'm not leaving without you You taste like whiskey when you kiss me, oh I'd give anything again to be your baby doll This time I'm not leaving without youHe said, "Sit back down where you belong In the corner of my bar with your high heels on Sit back down on the couch where we Made love the first time and you said to me,"There’s...], something about this place, something, ‘bout lonely nights And my lipstick on your face Something, something about my cool Nebraska guy Yeah, there's something about, baby, you and IIt’s been two years since I let you go I couldn’t listen to a joke or a Rock and Roll Muscle cars drove a truck right through my heart On my birthday you sang me "Heart of Gold"With a guitar humming and no clothes This time I’m not leaving without you</t>
  </si>
  <si>
    <t>I'm so glad you made time to see me How's life? Tell me, how's your family?I haven't seen them in a while You've been good, busier than ever We small talk, work and the weather Your guard is up and I know whyBecause the last time you saw me Is still burned in the back of your mind You gave me roses, and I left them there to dieSo this is me swallowing my pride Standing in front of you, saying I'm sorry for that night And I'd go back to December all the time It turns out freedom ain't nothing but missing you Wishing I'd realized what I had when you were mineI'd go back to December, turn around and make it alright I go back to December all the timeThese days, I haven't been sleeping Staying up, playing back myself leaving When your birthday passed and I didn't call And I think about summer, all the beautiful times I watched you laughing from the passenger side and Realized I loved you in the fall</t>
  </si>
  <si>
    <t>You think I'm pretty without any makeup on You think I'm funny when I tell the punch line wrong I know you get me So I let my walls come down, down Before you met me I was alright, but things were kinda heavy You brought me to life Now every February, you'll be my Valentine, ValentineLet's go all the way tonight No regrets, just love We can dance until we die You and I, we'll be young foreverYou make me feel like I'm living a teenage dream The way you turn me on I can't sleep Let's run away and don't ever look back Don't ever look back My heart stops when you look at me Just one touch Now baby, I believe this is real So take a chance and don't ever look back Don't ever look back</t>
  </si>
  <si>
    <t>Baby why you wanna cry?You really oughta know that IJust have to walk away sometimes We’re gonna do what lovers do We’re gonna have a fight or two But I ain’t ever changin’ my mindCrazy girl, don’t you know that I love you?And I wouldn’t dream of goin’ nowhere Silly woman, come here, let me hold you Have I told you lately?I love you like crazy, girlWouldn’t last a single day I’d probably just fade away Without you, I’d lose my mind Before you ever came along I was livin’ life all wrong Smartest thing I ever did was make you all mineCrazy girl, don’t you know that I love you?And I wouldn’t dream of goin’ nowhere Silly woman, come here, let me hold you Have I told you lately?I love you like crazy, girl Like crazy, girl</t>
  </si>
  <si>
    <t xml:space="preserve"> We takin' shots in here, you want one?Cheers to the freakin' weekend I drink to that, yeah, yeah Oh, let the Jameson sink in I drink to that, yeah, yeah Don't let the bastards get you down Turn it around with another round There's a party at the bar Everybody, put your glasses up and I drink to thatI drink to thatLife's too short to be sitting 'round miserable And people gon' talk whether you doing bad or good, yeah Got a drink on my mind and my mind on my money, yeah Looking so bomb, gonna find me a honey</t>
  </si>
  <si>
    <t>I wouldn't wanna be anybody else HeyYou made me insecure Told me I wasn't good enough But who are you to judge When you're a diamond in the rough?I'm sure you got some things You'd like to change about yourself But when it comes to me I wouldn't wanna be anybody elseNa, na, na, na, na, na, na, na, na, na, na, na, na Na, na, na, na, na, na, na, na, na, na, na, na, na I'm no beauty queen, I'm just beautiful me Na, na, na, na, na, na, na, na, na, na, na, na, na Na, na, na, na, na, na, na, na, na, na, na, na, na You've got every right to a beautiful life C'monWho says?Who says you're not perfect?Who says you're not worth it?Who says you're the only one that's hurting?Trust me, that's the price of beauty Who says you're not pretty?Who says you're not beautiful?Who says?</t>
  </si>
  <si>
    <t>A full moon shining bright_x000D_
Edge of the water; we were feeling alright_x000D_
Back down a country road_x000D_
The girls are always hot, and the beer is ice cold_x000D_
Cadillac, horns on the hood_x000D_
My buddy Frankie had his dad hook him up good_x000D_
Girls smile when we roll by_x000D_
They hop in the back, and we cruise to the river side_x000D_
Never gonna grow up_x000D_
Never gonna slow down_x000D_
We were shinin' like lighters in the dark_x000D_
In the middle of a rock show_x000D_
We were doin' it right_x000D_
We were comin' alive_x000D_
Yeah, caught up in a Southern summer, a barefoot, blue jean night_x000D_
Blue eyes and auburn hair_x000D_
Sittin' lookin' pretty by the fire in a lawn chair_x000D_
New to town, and new to me_x000D_
Her ruby red lips was sippin' on sweet tea_x000D_
Shot me in love like a shootin' star_x000D_
So, I grabbed a beer and my ol' guitar_x000D_
Then we sat around till the break of dawn_x000D_
Howlin' and singin' our favorite song_x000D_
Never gonna grow up_x000D_
Never gonna slow down_x000D_
We were shinin' like lighters in the dark_x000D_
In the middle of a rock show_x000D_
We were doin' it right_x000D_
We were comin' alive_x000D_
Yeah, caught up in a Southern summer, a barefoot, blue jean night_x000D_
Never gonna grow up_x000D_
Never gonna slow down_x000D_
We were shinin' like lighters in the dark_x000D_
In the middle of a rock show_x000D_
We were doin' it right_x000D_
We were comin' alive_x000D_
Yeah, caught up in a Southern summer, a barefoot, blue jean night_x000D_
Barefoot, blue jean night_x000D_
A barefoot, blue jean night_x000D_
Barefoot, blue jean night_x000D_
A barefoot, blue jean night_x000D_
It's a barefoot, blue jean night_x000D_
A barefoot, blue jean night</t>
  </si>
  <si>
    <t>Hey girl, go on now You know you've got everybody lookingGot a little boom in my big truck Gonna open up the doors and turn it up Gonna stomp my boots in the Georgia mud Gonna watch you make me fall in love Get up on the hood of my daddy's tractor Up on the toolbox, it don't matter Down on the tailgate, girl I can't wait To watch you do your thingShake it for the young bucks sittin' in the honky-tonks For the rednecks rockin' 'til the break of dawn For the DJ spinnin' that country song Come on, come on, come on Shake it for the birds, shake it for the bees Shake it for the catfish swimming down deep in the creek For the crickets and the critters and the squirrels Shake it to the moon, shake it for me girl, awwCountry girl, shake it for me girl Shake it for me girl, shake it for me Country girl, shake it for me girl Shake it for me girl, shake it for me</t>
  </si>
  <si>
    <t>On my waist, through my hair_x000D_
Think about it when you touch me there_x000D_
Close my eyes, here you are_x000D_
All alone dancing in the dark_x000D_
Tell me, baby, if it's wrong_x000D_
To let my hands do what they want_x000D_
Late at night, I pretend we are_x000D_
Dance, dance, da-dance, dancing in the dark_x000D_
Dancing in the dark_x000D_
Ooh la la, ooh la la, ooh la la_x000D_
Dancing in the dark_x000D_
Can you work on me?_x000D_
Open my body up and do some surgery_x000D_
Now that you got me up, I wanna taste it, taste it_x000D_
And see those pocket aces_x000D_
Wanna see who you are_x000D_
Got a sex drive, just push to start_x000D_
Got a sex drive, just push to start_x000D_
Push, push, push, push to start_x000D_
Push, push, push, push to start_x000D_
I got a sex drive just push to start_x000D_
On my waist, through my hair_x000D_
Think about it when you touch me there_x000D_
Close my eyes, here you are_x000D_
Dance, dance, da-dance, dancing in the dark_x000D_
Ooh la la, ooh la la, ooh la la_x000D_
Dancing in the dark_x000D_
Ooh la la, ooh la la, ooh la la_x000D_
Dancing in the dark_x000D_
I love to flirt to see_x000D_
I'm only talking to you if you wanna surf my seas_x000D_
Now that you got me, boy_x000D_
You know you better spice it, flavor it_x000D_
Get, g-get it right, savor it_x000D_
Wanna see who you are_x000D_
Got a sex drive, just push to start_x000D_
Got a sex drive, just push to start_x000D_
Push, push, push, push to start_x000D_
Push, push, push, push to start_x000D_
I got a sex drive just push to start_x000D_
On my waist, through my hair_x000D_
Think about it when you touch me there_x000D_
Close my eyes, here you are_x000D_
All alone dancing in the dark_x000D_
Tell me, baby, if it's wrong_x000D_
To let my hands do what they want_x000D_
Late at night I pretend we are_x000D_
Dance, dance, da-dance, dancing in the dark_x000D_
Ooh la la, ooh la la, ooh la la, ooh la la_x000D_
Tell me, baby, if it's wrong_x000D_
Ooh la la, ooh la la, ooh la la, ooh la la_x000D_
To let my hands do what they want_x000D_
Ooh la la, ooh la la, ooh la la_x000D_
Dancing in the dark_x000D_
It's the Cataracs_x000D_
Ooh la la, ooh la la, ooh la la_x000D_
Dancing in the dark_x000D_
Ooh la la, ooh la la, ooh la la_x000D_
Dancing in the dark</t>
  </si>
  <si>
    <t>I might be too strung out on compliments Overdosed on confidence Started not to give a fuck and stopped fearin' the consequence Drinkin' every night because we drink to my accomplishments Faded way too long, I'm floatin' in and out of consciousness And they sayin' I'm back, I'd agree with that I just take my time with all this shit, I still believe in that I had someone tell me I fell off, ooh, I needed that And they want to see me pick back up, well, where'd I leave it at?I know I exaggerated things, now I got it like that Tuck my napkin in my shirt ‘cause I'm just mobbin' like that You know good and well that you don't want a problem like that You gon' make someone around me catch a body like that No, don't do it , please don't do it ‘Cause one of us goes in, and we all go through it And Drizzy got the money, so Drizzy gonna pay it Those my brothers, I ain't even gotta say it That's just something they knowThey know, they know, they know They know, they know, they know They know, they know, they know Yeah, they know, yeah That the real is on the rise Fuck them other guys I even gave 'em a chance to decide Now it's something they know They know, they know, they know</t>
  </si>
  <si>
    <t>She a-ain't, she ain't you_x000D_
No, she a-ain't, she ain't you_x000D_
No, she a-ain't, she ain't you_x000D_
No, she a-ain't, she ain't you_x000D_
You make it hard for me to see somebody else_x000D_
I'm calling her your name_x000D_
Yeah, it's messed up 'cause I'm thinking 'bout you_x000D_
It's your fault, babe, I never wanted us to break up_x000D_
No, not this way, but you don't understand it, girl_x000D_
When she touches me, I'm wishing that they were your hands_x000D_
And when I'm with her, it's only 'bout the sex_x000D_
With you, I had a bad romance_x000D_
And if I could just trade her in, I would_x000D_
'Cause nobody compares to you, no, yeah_x000D_
I think I better let her go , 'cause I can't leave you alone _x000D_
Every day that I'm with her, all I want is you _x000D_
I wanna leave but I'm afraid , that you don't even feel the same _x000D_
And now I realize, that she ain't you_x000D_
No, she ain't you_x000D_
Oh-oh, oh _x000D_
Whoa-oh, oh _x000D_
Whoa-oh _x000D_
Na-na-na-na-na-na-na-na_x000D_
'Cause she ain't, no, she ain't you_x000D_
I've been sleeping out for quite some nights now_x000D_
It's not the same in my bed_x000D_
But if she found out what's going on in my head_x000D_
It'll be all bad, have me right back_x000D_
But you don't understand it, girl, no_x000D_
When she touches me, I'm wishing that they were your hands_x000D_
And when I'm with her, it's only 'bout the sex_x000D_
With you, I had a bad romance_x000D_
And if I could  just trade her in, I would _x000D_
'Cause nobody compares to you, no, yeah _x000D_
I think I better let her go , 'cause I can't leave you alone _x000D_
Every day that I'm with her, all I want is you _x000D_
I wanna leave but I'm afraid , that you don't even feel the same _x000D_
And now I realize, that she ain't you_x000D_
No, she ain't you_x000D_
She a-ain't, she ain't you_x000D_
No, she a-ain't, she ain't you_x000D_
No, she a-ain't, she ain't you_x000D_
No, she a-ain't, she ain't you_x000D_
No, she a-ain't, she ain't you_x000D_
No, she a-ain't, she ain't you_x000D_
No, she a-ain't, she ain't you_x000D_
No, she—_x000D_
I think I better let her go , 'cause I can't leave you alone _x000D_
Every day that I'm with her, all I want is you, girl _x000D_
I wanna leave but I'm afraid , that you don't even feel the same _x000D_
And now I realize, that she ain't you_x000D_
No, she ain't you_x000D_
Oh-oh, oh _x000D_
Oh na-na-na-na _x000D_
Whoa-oh, oh_x000D_
Oh na-na-na-na _x000D_
Whoa-oh _x000D_
Na-na-na-na-na-na-na-na_x000D_
'Cause she ain't, no, she ain't you</t>
  </si>
  <si>
    <t>Sit in that six-lane backed up traffic Horns are honking, I've about had it I'm looking for an exit sign Gotta get out of here, get it all off my mind And like a memory from your grandpa's attic A song comes slippin' through the radio static Changing my mood A little George Strait 1982And it makes me wanna take a back road Makes me wanna take the long way home Put a little gravel in my travel Unwind, unravel all night long Makes me wanna grab my honey Tear down some two-lane country Who knows Get lost and get right with my soul Makes me wanna take Makes me wanna take a back roadI've been cooped up, tied down, 'bout forgotten What a field looks like, full of corn and cotton If I'm gonna hit a traffic jam Well it better be a tractor man So sick and tired of this interstate system I need a curve and wind-a-twistin'Dusty path to nowhere With the wind blowing through my baby's hair</t>
  </si>
  <si>
    <t>Let's run away from these lies_x000D_
Back to yesterday, safe tonight_x000D_
I feel the sun creeping up like tick tock_x000D_
I'm trying to keep you in my head but if not_x000D_
We'll just keep running from tomorrow with our lips locked_x000D_
Yeah, you got me begging, begging_x000D_
Baby, please don't go_x000D_
If I wake up tomorrow, will you still be here?_x000D_
I don't know if you feel the way I do_x000D_
If you leave, I'm gonna find you_x000D_
Baby, please don't go, go, go, go_x000D_
Baby, please don't go, go, go, go_x000D_
Baby, please don't go, go, go, go_x000D_
Baby, please don't, baby, please don't_x000D_
Baby, please don't run away_x000D_
From my bed and start another day_x000D_
Stay instead_x000D_
I feel the sun creeping up like tick tock_x000D_
I'm trying to keep you in my head but if not_x000D_
We'll just keep running from tomorrow with our lips locked_x000D_
Yeah, you got me begging, begging_x000D_
Baby, please don't go_x000D_
If I wake up tomorrow, will you still be here?_x000D_
I don't know if you feel the way I do_x000D_
If you leave, I'm gonna find you_x000D_
Baby, please don't go, go, go, go_x000D_
Baby, please don't go, go, go, go_x000D_
Baby, please don't go, go, go, go_x000D_
Baby, please don't, baby, please don't_x000D_
Baby, please don't_x000D_
I stay running from tomorrow_x000D_
I stay running from tomorrow_x000D_
Well, I stay running from tomorrow_x000D_
Said, I stay running from tomorrow_x000D_
Baby, please don't go _x000D_
If I wake up tomorrow will you still be here?_x000D_
I don't know if you feel the way I do_x000D_
If you leave, I'm gonna find you_x000D_
Baby, please don't go, go, go, go_x000D_
Baby, please don't go, go, go, go _x000D_
Baby, please don't go, go, go, go_x000D_
Baby, please don't, baby, please don't_x000D_
Baby, please don't run away</t>
  </si>
  <si>
    <t>Love You Like a brother Treat you like a friend Respect you like a loverYou could bet that, never gotta sweat that You could bet that, never gotta sweat that You could bet that, never gotta sweat that You could bet that, never gotta sweat thatIf you be the cash, I'll be the rubber band You be the match, I will be a fuse, boom!Painter baby, you could be the muse I'm the reporter, baby you could be the news'Cause you're the cigarette and I'm the smoker We raise a bet 'cause you're the joker Checked off, you are the chalk and I could be the blackboard And you can be the talk and I could be the walkEven when the sky comes falling Even when the sun don't shine I got faith in you and ISo put your pretty little hand in mine Even when we're down to the wire babe Even when it's do or die We can do it baby simple and plain'Cause this love is a sure thing</t>
  </si>
  <si>
    <t>I've been a walking heartache I've made a mess of me The person that I've been lately Ain’t who I want to be But you stay here right beside me Watch as the storm blows through And I need you'Cause God gave me you for the ups and downs God gave me you for the days of doubt And for when I think I've lost my way There are no words here left to say, it's true God gave me you Gave me youThere's more here than what we’re seeing A divine conspiracy That you, an angel lovely Could somehow fall for me You'll always be love's great martyr And I'll be the flattered fool And I need you Yeah!</t>
  </si>
  <si>
    <t>We were sitting up there on your momma's roof Talking 'bout everything under the moon With the smell of honeysuckle and your perfume All I could think about was my next moveOh but you were so shy, so was IMaybe that's why it was so hard to believe When you smiled and said to meAre you gonna kiss me or not?Are we gonna do this or what?I think you know I like you a lot But you're about to miss your shot Are you gonna kiss me or what?It was the best dang kiss that I ever had Except for that long one after that And I knew if I wanted this thing to last Sooner or later I'd have to ask for your handSo I took a chance Bought a wedding band and I got down on one knee And you smiled and said to me</t>
  </si>
  <si>
    <t>Here we go again I kinda wanna be more than friends So take it easy on me I'm afraid you're never satisfied Here we go again We're sick like animals We play pretend You're just a cannibal And I'm afraid I won't get out alive No, I won't sleep tonightOh, oh I want some more Oh, oh What are you waiting for Take a bite of my heart tonight Oh, oh I want some more Oh, oh What are you waiting for What are you waiting for Say goodbye to my heart tonightHere we are again I feel the chemicals kickin' in It's getting heavy And I wanna run and hide I wanna run and hide I do it every time You're killin' me now And I won't be denied by you The animal inside of you</t>
  </si>
  <si>
    <t>She'd trade Colorado if he'd take her with him_x000D_
Closes the door 'fore the winter lets the cold in_x000D_
And wonders if her love is strong enough to make him stay_x000D_
She's answered by the taillights shinin' through the window pane_x000D_
He said, I want to see you again_x000D_
But I'm stuck in colder weather_x000D_
Maybe tomorrow will be better_x000D_
Can I call you then?_x000D_
She said, you're ramblin' man_x000D_
And you ain't ever gonna change_x000D_
You've got a gypsy soul to blame_x000D_
And you were born for leavin'_x000D_
At a truck stop diner, just outside of Lincoln_x000D_
The night is black as the coffee he was drinkin'_x000D_
And in the waitress' eyes he sees the same old light is shinin'_x000D_
He thinks of Colorado and the girl he left behind him_x000D_
He said, I want to see you again_x000D_
But I'm stuck in colder weather_x000D_
Maybe tomorrow will be better_x000D_
Can I call you then?_x000D_
She said, you're ramblin' man_x000D_
And you ain't ever gonna change_x000D_
You've got a gypsy soul to blame_x000D_
And you were born for leavin'_x000D_
Born for leavin'_x000D_
Well, it's a windin' road_x000D_
When you're in the lost and found_x000D_
You're a lover, I'm a runner_x000D_
And we go 'round and 'round_x000D_
And I love you, but I leave you_x000D_
I don't want you, but I need you_x000D_
You know it's you that calls me back here, baby_x000D_
Oh, I want to see you again_x000D_
But I'm stuck in colder weather_x000D_
Maybe tomorrow will be better_x000D_
Can I call you then?_x000D_
'Cause I'm a ramblin' man_x000D_
I ain't ever gonna change_x000D_
I've got a gypsy soul to blame_x000D_
And I was born for leavin'_x000D_
Born for leavin'_x000D_
When I close my eyes I see you_x000D_
No matter where I am_x000D_
I can smell your perfume through these whisperin' pines_x000D_
I'm with your ghost again_x000D_
It's a shame about the weather_x000D_
But I know soon we'll be together_x000D_
And I can't wait 'til then_x000D_
I can't wait 'til then</t>
  </si>
  <si>
    <t>Heyy He-e-e-e-ey He-e-e-e-eyYour lipstick stains On the front lobe of my left-side brains I knew I wouldn't forget you And so I went and let you blow my mind Your sweet moonbeam The smell of you in every single dream I dream I knew when we collided You're the one I have decided who's one of my kindHey, soul sister Ain't that Mr. Mister on the radio, stereo?The way you move ain't fair, you know Hey, soul sister I don't want to miss a single thing you do TonightHeyy He-e-e-e-ey He-e-e-e-ey</t>
  </si>
  <si>
    <t>Oh-oh-oh-oh-oh, oh-oh-oh-oh, oh-oh-oh_x000D_
Caught in a bad romance_x000D_
Oh-oh-oh-oh-oh, oh-oh-oh-oh, oh-oh-oh_x000D_
Caught in a bad romance_x000D_
Ra-ra-ah-ah-ah_x000D_
Roma Roma-ma_x000D_
Gaga, "Ooh la-la"_x000D_
Want your bad romance_x000D_
Ra-ra-ah-ah-ah_x000D_
Roma, Roma-ma_x000D_
Gaga, "Ooh la-la"_x000D_
Want your bad romance_x000D_
I want your ugly, I want your disease_x000D_
I want your everything as long as it’s free_x000D_
I want your love_x000D_
Love, love, love, I want your love, oh, ey_x000D_
I want your drama, the touch of your hand _x000D_
I want your leather-studded kiss in the sand_x000D_
I want your love_x000D_
Love, love, love, I want your love_x000D_
You know that I want you_x000D_
And you know that I need you_x000D_
I want it bad_x000D_
Your bad romance_x000D_
I want your love, and I want your revenge_x000D_
You and me could write a bad romance _x000D_
I want your love, and all your lover's revenge_x000D_
You and me could write a bad romance_x000D_
Oh-oh-oh-oh-oh, oh-oh-oh-oh, oh-oh-oh_x000D_
Caught in a bad romance_x000D_
Oh-oh-oh-oh-oh, oh-oh-oh-oh, oh-oh-oh_x000D_
Caught in a bad romance_x000D_
Ra-ra-ah-ah-ah_x000D_
Roma-roma-ma_x000D_
Gaga, "Ooh la-la"_x000D_
Want your bad romance_x000D_
I want your horror, I want your design_x000D_
‘Cause you’re a criminal as long as you’re mine_x000D_
I want your love_x000D_
Love, love, love, I want your love, uh_x000D_
I want your psycho, your vertigo shtick _x000D_
Want you in my rear window, baby, you're sick_x000D_
I want your love_x000D_
Love, love, love, I want your love_x000D_
You know that I want you_x000D_
And you know that I need you _x000D_
I want it bad_x000D_
Your bad romance_x000D_
I want your love, and I want your revenge_x000D_
You and me could write a bad romance _x000D_
I want your love, and all your lover's revenge_x000D_
You and me could write a bad romance_x000D_
Oh-oh-oh-oh-oh, oh-oh-oh-oh, oh-oh-oh_x000D_
Caught in a bad romance_x000D_
Oh-oh-oh-oh-oh, oh-oh-oh-oh, oh-oh-oh_x000D_
Caught in a bad romance_x000D_
Ra-ra-ah-ah-ah_x000D_
Roma-roma-ma_x000D_
Gaga, "Ooh la-la"_x000D_
Want your bad romance_x000D_
Ra-ra-ah-ah-ah_x000D_
Roma-roma-ma_x000D_
Gaga, "Ooh la-la"_x000D_
Want your bad romance_x000D_
Walk, walk, fashion, baby_x000D_
Work it, move that bitch crazy_x000D_
Walk, walk, fashion, baby_x000D_
Work it, move that bitch crazy_x000D_
Walk, walk, fashion, baby_x000D_
Work it, move that bitch crazy_x000D_
Walk, walk, passion, baby_x000D_
Work it, I'm a free bitch, baby_x000D_
I want your love, and I want your revenge_x000D_
I want your love, I don't wanna be friends_x000D_
Je veux ton amour et je veux ta revanche_x000D_
Je veux ton amour, I don't wanna be friends_x000D_
 No, I don't wanna be friends_x000D_
 I don't wanna be friends_x000D_
Want your bad romance_x000D_
 Want your bad romance_x000D_
I want your love, and I want your revenge_x000D_
You and me could write a bad romance _x000D_
I want your love, and all your lover's revenge_x000D_
You and me could write a bad romance_x000D_
Oh-oh-oh-oh-oh, oh-oh-oh-oh, oh-oh-oh_x000D_
Caught in a bad romance _x000D_
Oh-oh-oh-oh-oh, oh-oh-oh-oh, oh-oh-oh_x000D_
Caught in a bad romance_x000D_
Ra-ra-ah-ah-ah_x000D_
Roma, Roma-ma_x000D_
Gaga, "Ooh la-la"_x000D_
Want your bad romance</t>
  </si>
  <si>
    <t>Jason DeruloC'mon, yeahEverybody's looking for love, oh Ain't that the reason you're at this club? Oh You ain't gon' find it dancing with him, no I've got a better solution for you, girl, oh Just leave with me now, say the word and we'll go I'll be your teacher, I'll show you the ropes You'll see the side of love you've never known I can see it going down, going downIn my head, I see you all over me In my head, you fulfill my fantasy In my head, you'll be screaming loud In my head, it's going down In my head, it's going down In my head, yeah In my head, oh, yeah, c'mon</t>
  </si>
  <si>
    <t>Come here, rude boy, boy, can you get it up?Come here rude boy, boy, is you big enough?Take it, take it , baby, baby Take it, take it , love me, love me Come here, rude boy, boy, can you get it up?Come here rude boy, boy, is you big enough?Take it, take it , baby, baby Take it, take it , love me, love meTonight, I'ma let you be the captain Tonight, I'ma let you do your thing, yeah Tonight, I'ma let you be a rider Giddy-up, giddy-up, giddy-up babe Tonight, I'ma let it be fire Tonight, I'ma let you take me higher Tonight, baby, we could get it on, yeah, we could get it on, yeahDo you like it?Boy, I want, want, want whatchu want, want, want Give it to me, baby, like boom, boom, boom What I want, want, want is what you want, want, want Nah, nah-ah</t>
  </si>
  <si>
    <t>You think I'm pretty without any makeup on_x000D_
You think I'm funny when I tell the punch line wrong_x000D_
I know you get me_x000D_
So I let my walls come down, down_x000D_
Before you met me_x000D_
I was alright, but things were kinda heavy_x000D_
You brought me to life_x000D_
Now every February, you'll be my Valentine, Valentine_x000D_
Let's go all the way tonight_x000D_
No regrets, just love_x000D_
We can dance until we die_x000D_
You and I, we'll be young forever_x000D_
You make me feel like I'm living a teenage dream_x000D_
The way you turn me on_x000D_
I can't sleep_x000D_
Let's run away and don't ever look back_x000D_
Don't ever look back_x000D_
My heart stops when you look at me_x000D_
Just one touch_x000D_
Now baby, I believe this is real_x000D_
So take a chance and don't ever look back_x000D_
Don't ever look back_x000D_
We drove to Cali and got drunk on the beach_x000D_
Got a motel and built a fort out of sheets_x000D_
I finally found you, my missing puzzle piece_x000D_
I'm complete_x000D_
Let's go all the way tonight_x000D_
No regrets, just love_x000D_
We can dance until we die_x000D_
You and I, we'll be young forever_x000D_
You make me feel like I'm living a teenage dream_x000D_
The way you turn me on_x000D_
I can't sleep_x000D_
Let's run away and don't ever look back_x000D_
Don't ever look back_x000D_
My heart stops when you look at me_x000D_
Just one touch_x000D_
Now baby, I believe this is real_x000D_
So take a chance and don't ever look back_x000D_
Don't ever look back_x000D_
I'mma get your heart racing in my skin-tight jeans_x000D_
Be your teenage dream tonight_x000D_
Let you put your hands on me in my skin-tight jeans_x000D_
Be your teenage dream tonight_x000D_
You make me feel like I'm living a teenage dream_x000D_
The way you turn me on_x000D_
I can't sleep_x000D_
Let's run away and don't ever look back_x000D_
Don't ever look back _x000D_
My heart stops when you look at me_x000D_
Just one touch_x000D_
Now baby, I believe this is real _x000D_
So take a chance and don't ever look back_x000D_
Don't ever look back_x000D_
I'mma get your heart racing in my skin-tight jeans_x000D_
Be your teenage dream tonight_x000D_
Let you put your hands on me in my skin-tight jeans_x000D_
Be your teenage dream tonight</t>
  </si>
  <si>
    <t>Oh, her eyes, her eyes_x000D_
Make the stars look like they're not shinin'_x000D_
Her hair, her hair_x000D_
Falls perfectly without her trying_x000D_
She's so beautiful_x000D_
And I tell her every day_x000D_
Yeah, I know, I know_x000D_
When I compliment her, she won't believe me_x000D_
And it's so, it's so_x000D_
Sad to think that she don't see what I see_x000D_
But every time she asks me, "Do I look okay?"_x000D_
I say_x000D_
When I see your face_x000D_
There's not a thing that I would change_x000D_
'Cause you're amazing just the way you are_x000D_
And when you smile_x000D_
The whole world stops and stares for a while_x000D_
'Cause, girl, you're amazing just the way you are_x000D_
Yeah_x000D_
Her lips, her lips_x000D_
I could kiss them all day if she'd let me_x000D_
Her laugh, her laugh_x000D_
She hates, but I think it's so sexy_x000D_
She's so beautiful, and I tell her every day_x000D_
Oh, you know, you know, you know_x000D_
I'd never ask you to change_x000D_
If perfect's what you're searching for_x000D_
Then just stay the same_x000D_
So don't even bother asking if you look okay_x000D_
You know I'll say_x000D_
When I see your face_x000D_
There's not a thing that I would change_x000D_
'Cause you're amazing just the way you are_x000D_
And when you smile_x000D_
The whole world stops and stares for a while_x000D_
'Cause, girl, you're amazing just the way you are_x000D_
The way you are_x000D_
The way you are_x000D_
Girl, you're amazing just the way you are_x000D_
When I see your face_x000D_
There's not a thing that I would change_x000D_
'Cause you're amazing just the way you are_x000D_
And when you smile_x000D_
The whole world stops and stares for a while_x000D_
'Cause, girl, you're amazing just the way you are_x000D_
Yeah</t>
  </si>
  <si>
    <t>If I could write you a song to make you fall in love I would already have you up under my arm I used up all of my tricks, I hope that you like this But you probably won't, you think you're cooler than me You got designer shades just to hide your face And you wear 'em around like you're cooler than me And you never say hey or remember my name And it's probably cause you think you're cooler than meYou got your highbrow shoes on your feet And you wear 'em around like it ain't shit But you don't know the way that you look When your steps make that much noise, shh See, I got you all figured out You need everyone's eyes just to feel seen Girl, you're so vain, you probably think that This song is about you, don't you?If I could write you a song to make you fall in love I would already have you up under my arm I used up all of my tricks, I hope that you like this But, you probably won't, you think you're cooler than me You got designer shades just to hide your face And you wear 'em around like you're cooler than me And you never say hey or remember my name And it's probably cause you think you're cooler than me</t>
  </si>
  <si>
    <t>I'mma be, I'mma be, I'mma-I'mma-I'mma be I'mma be, I'mma be, I'mma-I'mma-I'mma be I'mma be, I'mma be, I'mma-I'mma-I'mma be I'mma be-be-be-be, I'mma-I'mma be I'mma be-be-be-be, I'mma-I'mma be I'mma be-be-be-be, I'mma-I'mma beI'mma be on the next level I'mma be rockin' over that bass treble I'mma be chillin' with my motherfuckin' crew I'mma be makin' all them deals you wanna do I'mma be up in them A-list flicks Doin' one-handed flips Then I'mma be sippin' on trip 'cause I'mma be shakin' my hips You gon' be lickin' your lips I'mma be takin' them pics Lookin' all fly and shit I'mma be the flyest chick I'mma be spreadin' my wings I'mma be doin' my thing I'mma-I'mma swing it this way I'mma-I'mma  swing it that-a-way This is Fergie Ferg, and I'mma-I'mma be here to stay The 21st century 'til infinity</t>
  </si>
  <si>
    <t>I'm not afraid To take a stand Everybody Come take my hand We'll walk this road together, through the storm Whatever weather, cold or warm Just lettin' you know that you're not alone Holla if you feel like you've been down the same roadYeah, it's been a ride I guess I had to go to that place to get to this one Now some of you might still be in that place If you're tryna get out, just follow me I'll get you thereYou can try and read my lyrics off of this paper before I lay 'em But you won't take the sting out these words before I say 'em'Cause ain't no way I'ma let you stop me from causin' mayhem When I say I'ma do somethin', I do it I don't give a damn what you think, I'm doin' this for me So fuck the world, feed it beans It's gassed up if it thinks it's stoppin' me I'ma be what I set out to be, without a doubt, undoubtably And all those who look down on me I'm tearin' down your balcony No ifs, ands or buts, don't try to ask him why or how can he From Infinite down to the last Relapse album he's still shittin'Whether he's on salary, paid hourly Until he bows out or he shits his bowels out of him Whichever comes first, for better or worse He's married to the game Like a "fuck you" for Christmas, his gift is a curse Forget the Earth, he's got the urge to pull his dick from the dirt And fuck the whole universe</t>
  </si>
  <si>
    <t>Shawty's like a melody in my head_x000D_
That I can't keep out, got me singin' like_x000D_
​Na-na-na-na, everyday_x000D_
It's like my i Pod stuck on replay, replay-ay-ay-ay_x000D_
Shawty's like a melody in my head_x000D_
That I can't keep out, got me singin' like _x000D_
Na-na-na-na, everyday_x000D_
It's like my i Pod stuck on replay , replay_x000D_
Remember the first time we met?_x000D_
You was at the mall wit' yo' friend_x000D_
I was scared to approach ya, but then you came closer_x000D_
Hopin' you would give me a chance_x000D_
Who would have ever knew_x000D_
That we would ever be more than friends?_x000D_
We're real worldwide, breaking all the rules_x000D_
She like a song played again and again_x000D_
That girl, like somethin' off a poster_x000D_
That girl, is a dime they say_x000D_
That girl, is a gun to my holster_x000D_
And she's running through my mind all day, ayy_x000D_
Shawty's like a melody in my head_x000D_
That I can't keep out, got me singin' like _x000D_
Na-na-na-na, everyday_x000D_
It's like my i Pod stuck on replay, replay-ay-ay-ay_x000D_
Shawty's like a melody in my head_x000D_
That I can't keep out, got me singin' like _x000D_
Na-na-na-na, everyday_x000D_
It's like my i Pod stuck on replay, replay-ay-ay-ay_x000D_
See you been all around the globe_x000D_
Not once did you leave my mind_x000D_
We talk on the phone, from night 'til the morn'_x000D_
Girl, you really changed my life_x000D_
Doin' things I never do_x000D_
I'm in the kitchen cookin' things she likes_x000D_
We're real worldwide, breaking all the rules_x000D_
Someday I wanna make you my wife_x000D_
That girl, like somethin' off a poster_x000D_
That girl, is a dime they say _x000D_
That girl, is a gun to my holster_x000D_
And she's running through my mind all day, ayy_x000D_
Shawty's like a melody in my head_x000D_
That I can't keep out, got me singin' like _x000D_
Na-na-na-na, everyday_x000D_
It's like my i Pod stuck on replay, replay-ay-ay-ay _x000D_
Shawty's like a melody in my head_x000D_
That I can't keep out, got me singin' like _x000D_
Na-na-na-na, everyday_x000D_
It's like my i Pod stuck on replay, replay-ay-ay-ay_x000D_
I can be your melody_x000D_
Oh, girl, I could write you a symphony_x000D_
The one that could fill your fantasies_x000D_
So come baby girl, let's sing with me, ayy_x000D_
I can be your melody_x000D_
Oh, girl, I could write you a symphony_x000D_
The one that could fill your fantasies_x000D_
So come baby girl let's sing with me, ayy_x000D_
Na, na-na, na-na, na-na_x000D_
Na-na, na-na, na-naa_x000D_
Shawty got me singin'_x000D_
Na, na-na, na-na, na-na_x000D_
Na-na, na-na, na-naa_x000D_
Now she got me singin'_x000D_
Shawty's like a melody in my head_x000D_
That I can't keep out, got me singin' like _x000D_
Na-na-na-na, everyday_x000D_
It's like my i Pod stuck on replay, replay-ay-ay-ay _x000D_
Shawty's like a melody in my head _x000D_
That I can't keep out, got me singin' like _x000D_
Na-na-na-na, everyday_x000D_
It's like my i Pod stuck on replay, replay-ay-ay-ay</t>
  </si>
  <si>
    <t>I'm still alive but I'm barely breathing_x000D_
Just praying to a God that I don't believe in_x000D_
'Cause I got time while she got freedom_x000D_
'Cause when a heart breaks no it don't break even_x000D_
Her best days will be some of my worst_x000D_
She finally met a man that's gonna put her first_x000D_
While I'm wide awake she's no trouble sleeping_x000D_
'Cause when a heart breaks no it don't breakeven_x000D_
Even... no_x000D_
What am I supposed to do when the best part of me was always you?_x000D_
And what am I supposed to say when I'm all choked up and you're ok?_x000D_
I'm falling to pieces, yeah_x000D_
I'm falling to pieces_x000D_
They say bad things happen for a reason_x000D_
But no wise words gonna stop the bleeding_x000D_
'Cause she's moved on while I'm still grieving_x000D_
And when a heart breaks no it don't breakeven even, even_x000D_
... no_x000D_
What am I gonna do when the best part of me was always you?_x000D_
And what am I supposed to say when I'm all choked up and you're ok?_x000D_
I'm falling to pieces, yeah_x000D_
I'm falling to pieces, yeah_x000D_
I'm falling to pieces_x000D_
I'm falling to pieces_x000D_
Oh, you got his heart and my heart and none of the pain_x000D_
You took your suitcase, I took the blame_x000D_
Now I'm tryna make sense of what little remains, oh_x000D_
'Cause you left me with no love and no love to my name_x000D_
I'm still alive but I'm barely breathing_x000D_
Just prayed to a God that I don't believe in_x000D_
'Cause I got time while she got freedom_x000D_
'Cause when a heart breaks no it don't break_x000D_
No it don't break no it don't break even no_x000D_
What am I gonna do when the best part of me was always you?_x000D_
And what am I supposed to say when I'm all choked up that you're ok?_x000D_
I'm falling to pieces, yeah_x000D_
I'm falling to pieces, yeah_x000D_
I'm falling to pieces_x000D_
I'm falling to pieces_x000D_
Oh, it don't break even, no_x000D_
Oh, it don't break even, no_x000D_
Oh, it don't break even, no</t>
  </si>
  <si>
    <t>I got a feelin'That tonight's gonna be a good night That tonight's gonna be a good night That tonight's gonna be a good, good night A feelin'That tonight's gonna be a good night That tonight's gonna be a good night That tonight's gonna be a good, good night A feelin' That tonight's gonna be a good night That tonight's gonna be a good night That tonight's gonna be a good, good night A feelin' That tonight's gonna be a good night That tonight's gonna be a good night That tonight's gonna be a good, good night Tonight's the night, let's live it up I got my money, let's spend it up Go out and smash it like, "Oh, my God!"Jump out that sofa, let's kick it off I know that we'll have a ball If we get down, and go out, and just lose it all I feel stressed out, I wanna let it go Let's go way out, spaced out, and losin' all control Fill up my cup, mazel tov Look at her dancing, just take it off Let's paint the town, we'll shut it down Let's burn the roof and then we'll do it again Let's do it, let's do it, let's do it, let's do it And do it, and do it, let's live it up And do it, and do it, and do it, do it, do it Let's do it, let's do it, let's do it</t>
  </si>
  <si>
    <t>You would not believe your eyes if ten million fireflies Lit up the world as I fell asleep'Cause they'd fill the open air and leave teardrops everywhere You'd think me rude but I would just stand and stareI'd like to make myself believe That planet Earth turns slowly It's hard to say that I'd rather stay awake when I'm asleep'Cause everything is never as it seems'Cause I'd get a thousand hugs from ten thousand lightning bugs As they tried to teach me how to dance A foxtrot above my head, a sock hop beneath my bed A disco ball is just hanging by a threadI'd like to make myself believe That planet Earth turns slowly It's hard to say that I'd rather stay awake when I'm asleep'Cause everything is never as it seems Leave my door open just a crack'Cause I feel like such an insomniacWhy do I tire of counting sheepWhen I'm far too tired to fall asleep?</t>
  </si>
  <si>
    <t>I'm more than just an option Refuse to be forgotten I took a chance with my heart And I feel it taking overI better find your loving, I better find your heart I better find your loving, I better find your heart I better find your loving, I better find your heart I bet if I give all my love then nothing's gonna tear us apartI'm more than just a number I doubt you'll find another So every single summer I'll be the one that you'll remember and—I better find your loving, I better find your heart I better find your loving, I better find your heart I better find your loving, I better find your heart I bet if I give all my love then nothing's gonna tear us apartIt's more than just a mission You hear, but you don't listen You better pay attention And get what you've been missing</t>
  </si>
  <si>
    <t>I know that we are young, and I know that you may love me_x000D_
But I just can't be with you like this anymore_x000D_
Alejandro..._x000D_
She's got both hands in her pocket_x000D_
And she won't look at you, won't look at you_x000D_
She hides true love, en su bolsillo_x000D_
She's got a halo around her finger, around you_x000D_
You know that I love you, boy_x000D_
Hot, like Mexico, rejoice_x000D_
At this point, I've gotta choose_x000D_
Nothing to lose_x000D_
Don't call my name, don't call my name, Alejandro_x000D_
I'm not your babe, I'm not your babe, Fernando_x000D_
Don't wanna kiss, don't wanna touch_x000D_
Just smoke my cigarette and hush_x000D_
Don't call my name, don't call my name, Roberto_x000D_
Alejandro, Alejandro_x000D_
Ale-Alejandro, Ale-Alejandro_x000D_
Alejandro, Alejandro_x000D_
Ale-Alejandro, Ale-Alejandro_x000D_
Stop, please, just let me go_x000D_
Alejandro, just let me go_x000D_
She's not broken_x000D_
She's just a baby_x000D_
But her boyfriend's like her dad, just like her dad_x000D_
And all those flames that burned before him_x000D_
Now he's gotta firefight, gotta cool the bad_x000D_
You know that I love you, boy_x000D_
Hot, like Mexico, rejoice_x000D_
At this point, I've gotta choose_x000D_
Nothing to lose_x000D_
Don't call my name, don't call my name, Alejandro_x000D_
I'm not your babe, I'm not your babe, Fernando_x000D_
Don't wanna kiss, don't wanna touch_x000D_
Just smoke my cigarette and hush_x000D_
Don't call my name, don't call my name, Roberto_x000D_
Alejandro, Alejandro_x000D_
Ale-Alejandro, Ale-Alejandro_x000D_
Alejandro, Alejandro_x000D_
Ale-Alejandro, Ale-Alejandro_x000D_
Don't bother me, don't bother me_x000D_
Alejandro_x000D_
Don't call my name, don't call my name_x000D_
Bye, Fernando_x000D_
I'm not your babe, I'm not your babe_x000D_
Alejandro_x000D_
Don't wanna kiss_x000D_
Don't wanna touch_x000D_
Fernando_x000D_
Don't call my name, don't call my name_x000D_
Alejandro_x000D_
I'm not your babe, I'm not your babe_x000D_
Fernando_x000D_
Don't wanna kiss, don't wanna touch_x000D_
Just smoke my cigarette and hush_x000D_
Don't call my name, don't call my name_x000D_
Roberto_x000D_
Alejandro, Alejandro_x000D_
Ale-Alejandro, Ale-Alejandro_x000D_
Alejandro, Alejandro_x000D_
Ale-Alejandro, Ale-Alejandro_x000D_
 Alejandro, Alejandro_x000D_
 Ale-Alejandro, Ale-Alejandro _x000D_
 Alejandro, Alejandro_x000D_
Ale-Alejandro, Ale-Alejandro _x000D_
 Alejandro, Alejandro_x000D_
Ale-Alejandro, Ale-Alejandro _x000D_
Alejandro</t>
  </si>
  <si>
    <t>Mmmm, yeah, yeah Yeah, yeah, yeahI'm feeling like a star, you can't stop my shine I'm loving cloud nine, my head's in the sky I'm solo, I'm riding solo I'm riding solo, I'm riding solo, soloYeah, I'm feeling good tonight Finally doing me and it feels so right, oh Time to do the things I like Going to the club, everything's alright, oh No one to answer to No one that's gon' argue, no And since I got the hold off me I'm living life now that I'm free, yeahTold me get my shit together Now I got my shit together, yeah, yeah Now I made it through the weather Better days are gon' get better I'm so sorry that it didn't work out I'm moving on I'm so sorry but it's over now The pain is gone</t>
  </si>
  <si>
    <t>How low can you go? How low can you go?_x000D_
How low can you go? How low can you go?_x000D_
How low can you go? How low can you go?_x000D_
How low can you go? How low can you go?_x000D_
How low can you go? How low can you go?_x000D_
How low can you go? How low can you go?_x000D_
How low can you go? How low can you go?_x000D_
How low can you go? How low can you go?_x000D_
Haha, Luda!_x000D_
She can go lower than I ever really thought she could_x000D_
Face down, ass up_x000D_
The top of your booty jiggling out your jeans_x000D_
Baby pull your pants up_x000D_
I like it when I see you do it_x000D_
Better than I've ever seen I done befo'_x000D_
A lot of, women, drop it to the ground_x000D_
But how low can you go?_x000D_
Lower than your mama's ever seen it in her lifetime_x000D_
Never would've imagined it, not even in her right mind_x000D_
Practice in front of that mirror, now you doing it on the dance flo'_x000D_
Mad 'cause I can't get with you, chick, just show me how to dance, oh_x000D_
I may not wanna get low, so I'm posted up, kinda like a player do_x000D_
But if you come to the crib, then I might show you girls a thang or two_x000D_
Yeah, I think you a superstar, with a ass like that you gotta blow_x000D_
Befo' you make it big, there's just one thang that I gotta know_x000D_
How low can you go? How low can you go?_x000D_
How low can you go? How low can you go?_x000D_
How low can you go? How low can you go?_x000D_
How low can you go? How low can you go?_x000D_
I can go low , lower than you know_x000D_
Go low , lower than you know_x000D_
Go low , lower than you know_x000D_
Go low , lower than you know_x000D_
I be like knick, knack, patty, wack_x000D_
Oh, where my kitty cat?_x000D_
Give a dog a bone_x000D_
How many licks does it take 'til I get to the center and let a realer nigga take you home?_x000D_
I can make this show stop, soon as he hear this fo' pop_x000D_
From A-T-L-A-N-T-A-N all the way down to yo' block_x000D_
Put the needle on the record_x000D_
And I make her get lower than a Lamborghini_x000D_
And if she really get low, then I'ma shoot a video and put it all on TV_x000D_
'Cause I like that French vanilla _x000D_
And the caramel _x000D_
But when it comes to chocolate _x000D_
I know that very well_x000D_
Asian persuasion, no discrimination, I love how they seem to please us_x000D_
I wanna taste them butter Rican pecan peanut butter cups like Reese's Pieces_x000D_
'Cause I think you a superstar, with a ass like that you gotta blow_x000D_
Befo' you make it big, well, there's just one thang that I gotta know_x000D_
How low can you go? How low can you go?_x000D_
How low can you go? How low can you go?_x000D_
How low can you go? How low can you go?_x000D_
How low can you go? How low can you go?_x000D_
I can go low , lower than you know_x000D_
Go low , lower than you know_x000D_
Go low , lower than you know_x000D_
Go low , lower than you know_x000D_
Drop it, hit it, dump it, split it_x000D_
Don't, stop – get it, get it_x000D_
Put it in reverse just to back it up_x000D_
Let me put some Luda in it_x000D_
Show me whatchu working with_x000D_
I'll show you some of this bankroll_x000D_
Yeah, you a superstar_x000D_
There's just one thang I gotta know, so_x000D_
How low can you go? How low can you go?_x000D_
How low can you go? How low can you go?_x000D_
How low can you go? How low can you go?_x000D_
How low can you go? How low can you go?_x000D_
I can go low , lower than you know_x000D_
Go low , lower than you know_x000D_
Go low , lower than you know_x000D_
Go low , lower than you know</t>
  </si>
  <si>
    <t>Been there, done that, messed around_x000D_
I’m having fun, don’t put me down_x000D_
I’ll never let you sweep me off my feet_x000D_
I won’t let you in again_x000D_
The messages I’ve tried to send_x000D_
My information’s just not going in_x000D_
Burning bridges shore to shore_x000D_
I break away from something more_x000D_
I’m not turned on to love until it’s cheap_x000D_
Been there, done that, messed around_x000D_
I’m having fun, don’t put me down_x000D_
I’ll never let you sweep me off my feet_x000D_
This time, baby, I’ll be bulletproof_x000D_
This time, baby, I’ll be bulletproof_x000D_
I won’t let you turn around_x000D_
And tell me now I’m much too proud_x000D_
To walk away from something when it’s dead_x000D_
Do-do-do your dirty words_x000D_
Come out to play when you are hurt?_x000D_
There’s certain things that should be left unsaid_x000D_
Tick, tick, tick, tick on the watch_x000D_
And life’s too short for me to stop_x000D_
Oh, baby, your time is running out_x000D_
I won’t let you turn around_x000D_
And tell me now I’m much too proud_x000D_
All you do is fill me up with doubt_x000D_
This time, baby, I’ll be bulletproof_x000D_
This time, baby, I’ll be bulletproof_x000D_
This time, baby, I’ll be bulletproof_x000D_
This time, baby, I’ll be bulletproof_x000D_
This time I’ll be bulletproof_x000D_
This time I’ll be bulletproof_x000D_
This time, baby, I’ll be bulletproof_x000D_
This time, baby, I’ll be bulletproof_x000D_
This time, baby, I’ll be bulletproof_x000D_
This time, baby, I’ll be bulletproof</t>
  </si>
  <si>
    <t>Wha-wha-wha-wha-what did you say?Mmmm, whatcha say Mmm, that you only meant well?Well, of course you did Mmmm, whatcha say Mmmm, that it's all for the best?Of course, it isI  was so wrong  for so long Only tryna please myself Girl, I  was caught up  in her lust When I don't really want no one else, so no I know I should have treated you better But me and you were meant to last forever So let me in , give me another chance To really be your man 'Cause when the roof caved in and the truth came out I just didn't know what to do But when I become a star, we'll be living so large I'll do anything for you So tell me, girl</t>
  </si>
  <si>
    <t xml:space="preserve">Hey, slow it down_x000D_
Whataya want from me?_x000D_
Whataya want from me?_x000D_
Yeah, I'm afraid_x000D_
Whataya want from me?_x000D_
Whataya want from me?_x000D_
There might've been a time when I would give myself away_x000D_
Oh, once upon a time, I didn't give a damn_x000D_
But now, here we are_x000D_
So whataya want from me?_x000D_
Whataya want from me?_x000D_
Just don't give up_x000D_
I'm workin' it out_x000D_
Please don't give in_x000D_
I won't let you down_x000D_
It messed me up_x000D_
Need a second to breathe_x000D_
Just keep coming around_x000D_
Hey, whataya want from me?_x000D_
Whataya want from me?_x000D_
Whataya want from me?_x000D_
Yeah , it's plain to see _x000D_
That baby, you're beautiful_x000D_
And there's nothing wrong with you _x000D_
It's me, I'm a freak_x000D_
But thanks for loving me _x000D_
'Cause you're doing it perfectly _x000D_
Yeah, there might've been a time when I would let you slip away_x000D_
I wouldn't even try, but I think you could save my life_x000D_
Just don't give up_x000D_
I'm workin' it out_x000D_
Please don't give in_x000D_
I won't let you down_x000D_
It messed me up_x000D_
Need a second to breathe_x000D_
Just keep coming around_x000D_
Hey, whataya want from me? _x000D_
Whataya want from me?_x000D_
Whataya want from me? _x000D_
Just don't give up on me_x000D_
I won't let you down_x000D_
No, I won't let you down_x000D_
So_x000D_
Just don't give up_x000D_
I'm workin' it out_x000D_
Please don't give in_x000D_
I won't let you down_x000D_
It messed me up _x000D_
Need a second to breathe_x000D_
Just keep coming around_x000D_
Whataya want from me?_x000D_
Just don't give up_x000D_
I'm workin' it out_x000D_
Please don't give in_x000D_
I won't let you down_x000D_
It messed me up_x000D_
Need a second to breathe_x000D_
Just keep coming around_x000D_
Hey, whataya want from me? _x000D_
Whataya want from me? _x000D_
Whataya want from me? </t>
  </si>
  <si>
    <t xml:space="preserve">You were in college, working part-time, waiting tables_x000D_
Left a small town and never looked back_x000D_
I was a flight risk, with a fear of falling_x000D_
Wondering why we bother with love, if it never lasts_x000D_
I say, "Can you believe it?"_x000D_
As we're lying on the couch_x000D_
The moment, I could see it_x000D_
Yes, yes, I can see it now_x000D_
Do you remember, we were sitting there, by the water?_x000D_
You put your arm around me for the first time_x000D_
You made a rebel of a careless man's careful daughter_x000D_
You are the best thing that's ever been mine_x000D_
Flash forward, and we're taking on the world together_x000D_
And there's a drawer of my things at your place_x000D_
You learn my secrets and figure out why I'm guarded_x000D_
You say we'll never make my parents' mistakes_x000D_
But we got bills to pay_x000D_
We got nothing figured out_x000D_
When it was hard to take_x000D_
Yes, yes_x000D_
This is what I thought about:_x000D_
Do you remember, we were sitting there, by the water?_x000D_
You put your arm around me for the first time_x000D_
You made a rebel of a careless man's careful daughter_x000D_
You are the best thing that's ever been mine_x000D_
Do you remember all the city lights on the water?_x000D_
You saw me start to believe for the first time_x000D_
You made a rebel of a careless man's careful daughter_x000D_
You are the best thing that's ever been mine_x000D_
And I remember that fight, 2:30 AM_x000D_
As everything was slipping right out of our hands_x000D_
I ran out, crying, and you followed me out into the street_x000D_
Braced myself for the goodbye_x000D_
'Cause that's all I've ever known_x000D_
Then, you took me by surprise_x000D_
You said, "I'll never leave you alone."_x000D_
You said, "I remember how we felt, sitting by the water_x000D_
And every time I look at you, it's like the first time_x000D_
I fell in love with a careless man's careful daughter_x000D_
She is the best thing that's ever been mine"_x000D_
Hold on, make it last_x000D_
Hold on, never turn back_x000D_
You made a rebel of a careless man's careful daughter_x000D_
You are the best thing that's ever been mine_x000D_
Yeah, yeah_x000D_
Do you believe it? _x000D_
We're gonna make it now _x000D_
And I can see it_x000D_
Yeah, yeah_x000D_
I can see it now </t>
  </si>
  <si>
    <t>La-la-la-la_x000D_
La-la-la-la_x000D_
La-la-la-la _x000D_
La-la-la-la_x000D_
I want you to love me_x000D_
Like I'm a hot ride _x000D_
Be thinking of me _x000D_
Doing what you like _x000D_
So, boy, forget about the world_x000D_
'Cause it's gon' be me and you tonight _x000D_
I wanna make you beg for it_x000D_
Then I'ma make you swallow your pride, oh _x000D_
Want you to make me feel_x000D_
Like I'm the only girl in the world_x000D_
Like I'm the only one that you'll ever love_x000D_
Like I'm the only one who knows your heart_x000D_
Only girl in the world_x000D_
Like I'm the only one that's in command_x000D_
'Cause I'm the only one who understands_x000D_
How to make you feel like a man, yeah_x000D_
Want you to make me feel_x000D_
Like I'm the only girl in the world_x000D_
Like I'm the only one that you'll ever love_x000D_
Like I'm the only one who knows your heart_x000D_
Only one_x000D_
Want you to take it _x000D_
Like a thief in the night _x000D_
Hold me like a pillow_x000D_
Make me feel right _x000D_
Baby, I'll tell you all my secrets that I'm keeping_x000D_
You can come inside _x000D_
And when you enter, you ain't leaving_x000D_
Be my prisoner for the night, oh_x000D_
Want you to make me feel_x000D_
Like I'm the only girl in the world_x000D_
Like I'm the only one that you'll ever love_x000D_
Like I'm the only one who knows your heart_x000D_
Only girl in the world_x000D_
Like I'm the only one that's in command_x000D_
'Cause I'm the only one who understands_x000D_
Like I'm the only one who knows your heart_x000D_
Only one_x000D_
Take me for a ride, ride_x000D_
Oh, baby, take me high, high_x000D_
Let me make you rise, rise_x000D_
Oh, make it last all night, night_x000D_
Take me for a ride, ride_x000D_
Oh, baby, take me high, high_x000D_
Let me make you rise, rise_x000D_
Make it last all night_x000D_
Want you to make me feel_x000D_
Like I'm the only girl in the world_x000D_
Like I'm the only one that you'll ever love_x000D_
Like I'm the only one who knows your heart_x000D_
Only girl in the world_x000D_
Like I'm the only one that's in command_x000D_
'Cause I'm the only one who understands_x000D_
How to make you feel like a man_x000D_
Only girl in the world_x000D_
Girl in the world_x000D_
Only girl in the world_x000D_
Girl in the world</t>
  </si>
  <si>
    <t>Ohh, yeah, yeah_x000D_
Sometimes we fall down, can't get back up_x000D_
We're hiding behind skin that's too tough_x000D_
How come we don't say I love you enough?_x000D_
Till it's to late, it's not too late_x000D_
Our hearts are hungry for a food that won't come_x000D_
And we could make a feast from these crumbs_x000D_
And we're all staring down the barrel of a gun_x000D_
So if your life flashed before you_x000D_
What would you wish you would've done?_x000D_
Yeah, we gotta start_x000D_
Looking at the hands of the time we've been given_x000D_
If this is all we got then we gotta start thinking_x000D_
If every second counts on a clock that's ticking_x000D_
Gotta live like we're dying_x000D_
We only got 86,400 seconds in a day to_x000D_
Turn it all around or to throw it all away_x000D_
Gotta tell them that we love them while we got the chance to say_x000D_
Gotta live like we're dying_x000D_
And if your plane fell out of the skies_x000D_
Who would you call with your last goodbye?_x000D_
Should be so careful who we let fall out our lives_x000D_
'Cause when we long for absolution_x000D_
There'll no one on the line, yeah_x000D_
Yeah, we gotta start_x000D_
Looking at the hands of the time we've been given_x000D_
If this is all we got then we gotta start thinking_x000D_
If every second counts on a clock that's ticking_x000D_
Gotta live like we're dying_x000D_
We only got 86,400 seconds in a day to_x000D_
Turn it all around or to throw it all away_x000D_
Gotta tell them that we love them while we got the chance to say_x000D_
Gotta live like we're dying_x000D_
Like we're dying, oh, like we're dying_x000D_
Like we're dying, oh, like we're dying_x000D_
Yeah, we gotta start_x000D_
Looking at the hands of the time we've been given_x000D_
If this is all we got then we gotta start thinking_x000D_
If every second counts on a clock that's ticking_x000D_
Gotta live like we're dying_x000D_
Yeah, mmm_x000D_
You never know a good thing till it's gone_x000D_
You never see a crash till it's head on_x000D_
Why do we think we're right when we're dead wrong?_x000D_
You never know a good thing till it's gone_x000D_
Yeah, we gotta start_x000D_
Looking at the hands of the time we've been given_x000D_
If this is all we got then we gotta start thinking_x000D_
If every second counts on a clock that's ticking_x000D_
Gotta live like we're dying_x000D_
We only got 86,400 seconds in a day to_x000D_
Turn it all around or to throw it all away_x000D_
Gotta tell them that we love them while we got the chance to say_x000D_
Gotta live like we're dying_x000D_
Like we're dying, oh, like we're dying_x000D_
Like we're dying, oh, like we're dying_x000D_
We only got 86,400 seconds in a day to_x000D_
Turn it all around or to throw it all away_x000D_
Gotta tell them that we love them while we got the chance to say_x000D_
Gotta live like we're dying</t>
  </si>
  <si>
    <t>All the right friends in all the right places_x000D_
So yeah, we're going down_x000D_
They've got_x000D_
All the right moves and all the right faces_x000D_
So yeah, we're going down_x000D_
Let's paint the picture of the perfect place_x000D_
They've got it better than when anyone's told you_x000D_
They'll be the King of Hearts, and you're the Queen of Spades_x000D_
Then we'll fight for you like we were your soldiers_x000D_
I know we got it good, but they got it made_x000D_
And their grass is getting greener each day_x000D_
I know things are looking up, but soon they'll take us down_x000D_
Before anybody's knowing our name_x000D_
They've got_x000D_
All the right friends in all the right places_x000D_
So yeah, we're going down_x000D_
They've got_x000D_
All the right moves and all the right faces_x000D_
So yeah, we're going down_x000D_
They say_x000D_
Everybody knows, everybody knows where we're going_x000D_
Yeah, we're going down_x000D_
They say_x000D_
Everybody knows, everybody knows where we're going_x000D_
Yeah, we're going down_x000D_
Do you think I'm special?_x000D_
Do you think I'm nice?_x000D_
Am I bright enough to shine in your spaces?_x000D_
Between the noise you hear_x000D_
And the sounds you like_x000D_
Are we just sinking in the ocean of faces?_x000D_
It can't be possible, that rain can fall_x000D_
Only when it's over our heads_x000D_
The sun is shining everyday, but it's far away_x000D_
Over the world that's dead_x000D_
They've got, they've got_x000D_
All the right friends in all the right places_x000D_
So yeah, we're going down_x000D_
They've got_x000D_
All the right moves and all the right faces_x000D_
So yeah, we're going down_x000D_
They say_x000D_
Everybody knows, everybody knows where we're going_x000D_
Yeah, we're going down_x000D_
They say_x000D_
Everybody knows, everybody knows where we're going_x000D_
Yeah, we're going down_x000D_
It don't matter what you see_x000D_
I know I could never be_x000D_
Someone that'll look like you_x000D_
It don't matter what you say_x000D_
I know I could never fake_x000D_
Someone that could sound like you_x000D_
All the right friends in all the right places_x000D_
So yeah, we're going down_x000D_
They've got_x000D_
All the right moves and all the right faces_x000D_
So yeah, we're going down_x000D_
All the right friends in all the right places_x000D_
So yeah, we're going down_x000D_
They've got_x000D_
All the right moves and all the right faces_x000D_
So yeah, we're going down_x000D_
They say_x000D_
Everybody knows, everybody knows where we're going_x000D_
Yeah, we're going down_x000D_
They say_x000D_
Everybody knows, everybody knows where we're going_x000D_
Yeah, we're going down_x000D_
Yeah, we're going down_x000D_
Yeah, we're going down_x000D_
All the right moves, hey_x000D_
Yeah, we're going down_x000D_
All the right moves, hey_x000D_
Yeah, we're going down</t>
  </si>
  <si>
    <t>According to you I'm stupid, I'm useless I can't do anything right According to you I'm difficult, hard to please Forever changing my mind I'm a mess in a dress Can't show up on time Even if it would save my life According to you According to youBut according to him I'm beautiful, incredible He can't get me out of his head According to him I'm funny, irresistible Everything he ever wanted Everything is opposite I don't feel like stopping it So baby, tell me what I've got to lose He's into me for everything I'm not According to you</t>
  </si>
  <si>
    <t>You're on the phone with your girlfriend, she's upset_x000D_
She's going off about something that you said_x000D_
'Cause she doesn't get your humor like I do_x000D_
I'm in my room, it's a typical Tuesday night_x000D_
I'm listening to the kind of music she doesn't like_x000D_
And she'll never know your story like I do_x000D_
But she wears short skirts, I wear T-shirts_x000D_
She's Cheer Captain and I'm on the bleachers_x000D_
Dreaming about the day when you wake up and find_x000D_
That what you're looking for has been here the whole time_x000D_
If you could see that I'm the one who understands you_x000D_
Been here all along, so why can't you see?_x000D_
You belong with me, you belong with me_x000D_
Walking the streets with you and your worn-out jeans_x000D_
I can't help thinking this is how it ought to be_x000D_
Laughing on a park bench, thinking to myself_x000D_
Hey, isn't this easy?_x000D_
And you've got a smile that could light up this whole town_x000D_
I haven't seen it in a while since she brought you down_x000D_
You say you're fine, I know you better than that_x000D_
Hey, whatcha doing with a girl like that?_x000D_
She wears high heels, I wear sneakers_x000D_
She's Cheer Captain and I'm on the bleachers_x000D_
Dreaming about the day when you wake up and find_x000D_
That what you're looking for has been here the whole time_x000D_
If you could see that I'm the one who understands you_x000D_
Been here all along, so why can't you see?_x000D_
You belong with me_x000D_
Standing by and waiting at your back door_x000D_
All this time how could you not know, baby?_x000D_
You belong with me, you belong with me_x000D_
Oh, I remember you driving to my house_x000D_
In the middle of the night_x000D_
I'm the one who makes you laugh_x000D_
When you know you're 'bout to cry_x000D_
And I know your favorite songs_x000D_
And you tell me 'bout your dreams_x000D_
Think I know where you belong_x000D_
Think I know it's with me_x000D_
Can't you see that I'm the one who understands you_x000D_
Been here all along, so why can't you see?_x000D_
You belong with me_x000D_
Standing by and waiting at your back door_x000D_
All this time how could you not know, baby?_x000D_
You belong with me, you belong with me_x000D_
You belong with me_x000D_
Have you ever thought just maybe_x000D_
You belong with me?_x000D_
You belong with me</t>
  </si>
  <si>
    <t>Ooh, I can't go any further than this Ooh, I want you so badly, it's my biggest wishCool, I spend my time just thinking Thinking, thinking 'bout you Every single day, yes, I'm really missing, missing you And all those things we used to Used to, used to, used to do Hey girl, what's up, it used to, used to be just me and you I spend my time just thinking, thinking, thinking 'bout you Every single day, yes, I'm really missing, missing you And all those things we used to Used to, used to, used to do Hey girl, what's up yo, what's up, what's upCan you meet me halfway? Right at the borderline That's where I'm gonna wait for you I'll be looking out, night and day Took my heart to the limit, and this is where I'll stay I can't go any further than this I want you so bad, it's my only wishGirl, I travel 'round the world and even sail the seven seas Across the universe and all the other galaxies Just tell me where to go, just tell me where you wanna meet I navigate myself, myself to take me where you be Cause girl I want, I, I, I want you right now I travel uptown, town I travel downtown Wanna have you around, 'round like every single day I love you always, ways I'll meet you halfway</t>
  </si>
  <si>
    <t>Uh, uh_x000D_
Young Money_x000D_
Yeah, yeah, yeah_x000D_
I know way too many people here right now_x000D_
That I didn't know last year—who the fuck are y'all?_x000D_
I swear it feels like the last few nights_x000D_
We've been everywhere and back_x000D_
But I just can't remember it all_x000D_
What am I doing? What am I doing?_x000D_
Oh yeah, that's right—I'm doing me, I'm doing me_x000D_
I'm living life right now, man_x000D_
And this what I'ma do 'til it's over, 'til it's over_x000D_
But it's far from over_x000D_
Alright, bottles on me, long as someone drink it_x000D_
Never drop the ball, fuck are y'all thinking?_x000D_
Making sure the Young Money ship is never sinking_x000D_
About to set it off in this bitch, Jada Pinkett_x000D_
I shouldn't have drove, tell me how I'm getting home_x000D_
You too fine to be laying down in bed alone_x000D_
I could teach you how to speak my language, Rosetta Stone_x000D_
I swear this life is like the sweetest thing I've ever known_x000D_
About to go thriller, Mike Jackson on these niggas_x000D_
All I need's a fucking red jacket with some zippers_x000D_
Super good smidoke, a package of the Swisher's_x000D_
I did it overnight, it couldn't happen any quicker_x000D_
"Y'all know them? Well, fuck it, me either"_x000D_
But point the biggest skeptic out, I'll make him a believer_x000D_
It wouldn't be the first time I done it, throwing hundreds_x000D_
When I should be throwing ones, bitch, I run it_x000D_
I know way too many people here right now_x000D_
That I didn't know last year—who the fuck are y'all?_x000D_
I swear it feels like the last few nights_x000D_
We've been everywhere and back_x000D_
But I just can't remember it all_x000D_
What am I doing? What am I doing?_x000D_
Oh yeah, that's right—I'm doing me, I'm doing me_x000D_
I'm living life right now, man_x000D_
And this what I'ma do 'til it's over, 'til it's over_x000D_
But it's far from over_x000D_
One thing 'bout music: when it hits, you feel no pain_x000D_
And I swear I got this shit that make these bitches go insane_x000D_
So they tell me that they love me, I know better than that, it's just game_x000D_
It's just what comes with the fame, and I'm ready for that, I'm just saying_x000D_
But I really can't complain, everything is kosher_x000D_
Two thumbs up, Ebert and Roeper_x000D_
I really can't see the end getting any closer_x000D_
But I'll probably still be the man when everything is over_x000D_
So I'm riding through the city with my high beams on_x000D_
Can you see me? Can you see me? Get your Visine on_x000D_
Y'all just do not fit the picture: turn your widescreen on_x000D_
If you thinking I'ma quit before I die, dream on_x000D_
Man, they treat me like a legend, am I really this cold?_x000D_
I'm really too young to be feeling this old_x000D_
It's about time you admit it, who you kidding?_x000D_
Man, nobody's ever done it like I did it, uh_x000D_
I know way too many people here right now_x000D_
That I didn't know last year—who the fuck are y'all?_x000D_
I swear it feels like the last few nights_x000D_
We've been everywhere and back_x000D_
But I just can't remember it all_x000D_
What am I doing? What am I doing?_x000D_
Oh yeah, that's right—I'm doing me, I'm doing me_x000D_
I'm living life right now, man_x000D_
And this what I'ma do 'til it's over, 'til it's over_x000D_
But it's far from over_x000D_
Yeah, that's right—I'm doing me, I'm doing me_x000D_
I'm living life right now, man_x000D_
And this what I'ma do 'til it's over, 'til it's over_x000D_
But it's far from over</t>
  </si>
  <si>
    <t>Oh yeah Oh yeahSo scared of breaking it that you won't let it bend And I wrote two hundred letters I will never send Sometimes these cuts are so much deeper than they seem You'd rather cover up, I'd rather let them bleed So let me be, and I'll set you free I am in misery There ain't nobody who can comfort me Why won't you answer me?The silence is slowly killing me, oh yeahGirl, you really got me bad You really got me bad Now I'm gonna get you back I'm gonna get you backYour salty skin and how it mixes in with mine The way it feels to be completely intertwined Not that I didn't care, it's that I didn't know It's not what I didn't feel, it's what I didn't show So let me be, and I'll set you free</t>
  </si>
  <si>
    <t>We are the crowd, we're c-comin' out Got my flash on, it's true Need that picture of you, it's so magical We'd be so fantastico Leather and jeans, garage glamorous Not sure what it means But this photo of us, it don't have a price Ready for those flashing lights'Cause you know that, baby, II'm your biggest fan, I'll follow you until you love me Papa-paparazzi Baby, there's no other superstar, you know that I'll be Your papa-paparazzi Promise I'll be kind But I won't stop until that boy is mine Baby, you'll be famous, chase you down until you love me Papa-paparazziI'll be your girl backstage at your show Velvet ropes and guitars, yeah, 'cause you're my rock star In between the sets Eyeliner and cigarettes Shadow is burnt, yellow, dance and we turn My lashes are dry, purple teardrops I cry It don't have a price Loving you is cherry pie'Cause you know that, baby, I...</t>
  </si>
  <si>
    <t>Shorty, I'ma only tell you this once, you the illestAnd for your loving, I'ma die hard like Bruce WillisYou got spark, you, you got spunk You, you got something all the girls want You're like a candy store  and I'm a toddler You got me wanting more and m-m-more of Your love, your love Your love, your love Your love, your love Your love, your love Your love, your love Your love, your love Your love, your love Your love, your love He the type to pop tags and be cockin' the brim Might breeze through The Ave, might stop at the gym And he keep a do-rag, keep the wave on swim W-w-waves on swim so they hate on him Anyway, I think I met him sometime before In a different life or where I record I mean he was Adam, I think I was Eve But my vision ends with the apple on the tree"S" on my chest 'cause I'm ready to save him Ready to get buck on anybody that plays him And I think I love him, I love him just like I raised him When he call me "mama, lil' mama," I call him "baby"</t>
  </si>
  <si>
    <t>I hopped off the plane at LAXWith a dream and my cardigan Welcome to the land of fame excess Am I gonna fit in?Jumped in the cab, here I am for the first time Look to my right, and I see the Hollywood sign This is all so crazy Everybody seems so famousMy tummy's turnin' and I'm feelin' kinda homesick Too much pressure and I'm nervous That's when the taxi man turned on the radio And a JAY-Z song was on And a JAY-Z song was on And a JAY-Z song was onSo I put my hands up They're playin' my song, the butterflies fly away I'm noddin' my head like, yeah Movin' my hips like, yeah Got my hands up, they're playing my song They know I'm gonna be okay Yeah, it's a party in the U.S.A. Yeah, it's a party in the U.S.A. </t>
  </si>
  <si>
    <t>I remember years ago Someone told me I should take Caution when it comes to love I did, I did And you were strong, and I was not My illusion, my mistake I was careless, I forgot I didAnd now, when all is done, there is nothing to say You've gone and so effortlessly You've won, you can go ahead, tell themTell them all I know now Shout it from the rooftops Write it on the skyline All we had is gone now Tell them I was happy And my heart is broken All my scars are open Tell them what I hoped would be Impossible, impossible Impossible, impossible</t>
  </si>
  <si>
    <t>Remember all the things we wanted Now all our memories, they're haunted We were always meant to say goodbye Even with our fists held high It never would've worked out right, yeah We were never meant for do or dieI didn't want us to burn out I didn't come here to hurt you, now I can't stopI want you to know that it doesn't matter Where we take this road Someone's gotta go And I want you to know you couldn't have loved me better But I want you to move on, so I'm already goneLooking at you makes it harder But I know that you'll find another That doesn't always make you wanna cry It started with a perfect kiss then We could feel the poison set in"Perfect" couldn't keep this love alive You know that I love you so, I love you enough to let you go</t>
  </si>
  <si>
    <t>I wanna rock right now_x000D_
I wanna, I wanna rock right now_x000D_
I wanna, I wanna rock right now_x000D_
Now, now, rock right now_x000D_
I wanna, I wanna rock right now_x000D_
I wanna, I wanna rock right now_x000D_
I wanna, I wanna rock right now_x000D_
I wanna da-, I wanna dance in the lights_x000D_
I wanna ro-, I wanna rock yo' body right_x000D_
I wanna go, I wanna go for a ride_x000D_
Hop in the music and rock yo' body right_x000D_
Rock that body, c'mon c'mon, rock that body _x000D_
Rock that body, c'mon c'mon, rock that body_x000D_
Rock that body, c'mon c'mon, rock that body _x000D_
Rock that body, c'mon c'mon, rock that body_x000D_
Let me see your body rock_x000D_
Shakin' from the bottom and top_x000D_
Freak to what the DJ drop_x000D_
We be the ones to make it hot _x000D_
Electric shock, energy like a billion watts_x000D_
Space be booming, the speakers pop_x000D_
Galactic comb and Mr. Spock_x000D_
We bumping in your parking lot_x000D_
When you comin up in the spot_x000D_
Don't bring nothin' we call P. Dot_x000D_
Cause we burning around the clock_x000D_
Hit the lights and then turn them off_x000D_
If you bring that don't make you stop_x000D_
Like the jungle, we run the block_x000D_
No-one rolling the way we rock, way we rock_x000D_
I wanna rock right now_x000D_
I wanna, I wanna rock right now_x000D_
I wanna, I wanna rock right now_x000D_
I wanna da-, I wanna dance in the lights_x000D_
I wanna ro-, I wanna rock yo' body right_x000D_
I wanna go, I wanna go for a ride_x000D_
Hop in the music and rock yo' body right_x000D_
Rock that body, c'mon c'mon, rock that body _x000D_
Rock that body, c'mon c'mon, rock that body_x000D_
Rock that body, c'mon c'mon, rock that body _x000D_
Rock that body, c'mon c'mon, rock that body_x000D_
Superfly ladies, all of my superfly ladies_x000D_
All of my superfly ladies_x000D_
All of my super, superfly ladies_x000D_
Yeah, you could big boned, long as you feel like you on_x000D_
You could be the model type, skinny with no appetite_x000D_
Short, stacked, black or white, long as you do what you like_x000D_
Body outta sight, body, body outta sight_x000D_
She does the two step, and the tongue drop_x000D_
She does the cabbage patch, and the bus stop_x000D_
She like electro, she love hip-hop_x000D_
She like the reggae, she feel punk rock_x000D_
She love samba, and the mambo_x000D_
She like to breakdance, and calypso_x000D_
Get a lil' crazy, get a lil' stupid_x000D_
Get a lil' crazy, crazy, crazy_x000D_
I wanna da-, I wanna dance in the lights_x000D_
I wanna ro-, I wanna rock yo' body right_x000D_
I wanna go, I wanna go for a ride_x000D_
Hop in the music and rock yo' body right_x000D_
Rock yo' body right _x000D_
Rock yo' body right _x000D_
C'mon, yeah_x000D_
 C'mon, yeah_x000D_
Rock that body, c'mon c'mon, rock that body_x000D_
Go oh oh oh, oh-oh-oh_x000D_
Let go oh oh oh, oh-oh-oh_x000D_
Let go oh oh oh, oh-oh-oh_x000D_
Let go oh oh oh, oh-oh-oh_x000D_
I wanna, I wanna rock right now_x000D_
I wanna, I wanna rock_x000D_
I wanna, I wanna rock_x000D_
Let go oh oh oh, oh-oh-oh_x000D_
I wanna, I wanna rock_x000D_
I wanna, I wanna rock_x000D_
Let go oh oh oh, oh-oh-oh_x000D_
Let go oh oh oh, oh-oh-oh_x000D_
I wanna, I wanna rock right now_x000D_
I wanna, I wanna rock right now_x000D_
I wanna, I wanna rock_x000D_
Now, now, rock right now_x000D_
I wanna, I wanna rock_x000D_
I wanna, I wanna rock right now_x000D_
I wanna, I wanna rock right now</t>
  </si>
  <si>
    <t>I need another story Something to get off my chest My life gets kinda boring Need something that I can confess'Til all my sleeves are stained red From all the truth that I've said Come by it honestly I swear Thought you saw me wink, no I've been on the brink, soSo tell me what you want to hear Something that will light those ears I'm sick of all the insincere So I'm gonna give all my secrets away This time Don't need another perfect lie Don't care if critics ever jump in line I'm gonna give all my secrets awayMy God, amazing how we got this far It's like we're chasing all those stars Who's driving shiny big black cars And every day I see the news All the problems that we could solve And when a situation rises Just write it into an album Send it straight to gold But I don't really like my flow, no</t>
  </si>
  <si>
    <t>Mmm, better Mmm, betterAbsolutely no one that knows me better No one that can make me feel so good How did we stay so long together?When everybody, everybody said we never wouldAnd just when I, I start to think they're right The love has diedThere you go making my heart beat again Heart beat again, heart beat again There you go making me feel like a kid Won't you do it and do it one time?There you go pulling me right back in Right back in, right back in And I know, oh I'm never letting this go I'm stuck on you Whoa-oh, whoa-oh Stuck like glue You and me, baby, we're stuck like glue Whoa-oh, whoa-oh Stuck like glue You and me, baby, we're stuck like glue</t>
  </si>
  <si>
    <t>Yeah... right..._x000D_
Usher baby... okay, yeah man_x000D_
Right... _x000D_
There goes my baby_x000D_
You don't know how good it feels to call you my girl_x000D_
There goes my baby_x000D_
Loving everything you do_x000D_
Oooh, girl, look at you_x000D_
Bet you ain't know that I be checking you out when you be putting your heels on_x000D_
I swear, your body's so perfect, baby_x000D_
How you work it, baby yeah, wooo!_x000D_
I love the way that you be poking it out, girl_x000D_
Give me something to feel on_x000D_
So please believe we gone be twerking it out_x000D_
By the end of the night, baby_x000D_
I've been waiting all day to wrap my hands_x000D_
Around your waist and kiss your face_x000D_
Wouldn't trade this feeling for nothing_x000D_
And I'll sit here long as it takes_x000D_
To get you all alone_x000D_
But as soon as you come walking my way_x000D_
You gon' hear me say_x000D_
There goes my baby_x000D_
You don't know how good it feels to call you my girl_x000D_
There goes my baby_x000D_
Loving everything you do_x000D_
Oooh, girl, look at you_x000D_
I get the chills whenever I see your face and you in the place, girl_x000D_
Feel like I'm in a movie, baby_x000D_
I'm like, "Oowee, baby"_x000D_
Like waterfalls, your hair falls down to your waist_x000D_
Can I get a taste, girl?_x000D_
No need to creep, 'cause baby, I ain't ashamed_x000D_
Of calling your name, girl_x000D_
I've been waiting all day to wrap my hands_x000D_
Around your waist and kiss your face_x000D_
Wouldn't trade this feeling for nothing_x000D_
Not even for a minute_x000D_
And I'll sit here long as it takes_x000D_
To get you all alone_x000D_
But as soon as you come walking my way_x000D_
You gon' hear me say_x000D_
There goes my baby_x000D_
You don't know how good it feels to call you my girl_x000D_
There goes my baby_x000D_
Loving everything you do_x000D_
Oooh, girl, look at you_x000D_
And girl, I feel like it's our first time every time we get together_x000D_
Baby, loving you feels better than_x000D_
Everything, anything_x000D_
Put on my heart, you don't need a ring_x000D_
And I promise_x000D_
Our time away won't change my love_x000D_
There goes my baby_x000D_
You don't know how good it feels to call you my girl_x000D_
There goes my baby_x000D_
Loving everything you do_x000D_
Oooh, girl, look at you_x000D_
There goes my baby_x000D_
You don't know how good it feels to call you my girl_x000D_
There goes my baby_x000D_
Loving everything you do_x000D_
Oooh, girl, look at you</t>
  </si>
  <si>
    <t>Today was a fairytale_x000D_
You were the prince_x000D_
I used to be a damsel in distress_x000D_
You took me by the hand and you picked me up at six_x000D_
Today was a fairytale_x000D_
Today was a fairytale_x000D_
Today was a fairytale_x000D_
I wore a dress_x000D_
You wore a dark grey t-shirt_x000D_
You told me I was pretty when I looked like a mess_x000D_
Today was a fairytale_x000D_
Time slows down_x000D_
Whenever you're around_x000D_
Can you feel this magic in the air?_x000D_
It must have been the way you kissed me_x000D_
Fell in love when I saw you standing there_x000D_
It must have been the way_x000D_
Today was a fairytale_x000D_
It must have been the way_x000D_
Today was a fairytale_x000D_
Today was a fairytale_x000D_
You've got a smile_x000D_
That takes me to another planet_x000D_
Every move you make everything you say is right_x000D_
Today was a fairytale_x000D_
Today was a fairytale_x000D_
All that I can say_x000D_
Is now it's getting so much clearer_x000D_
Nothing made sense 'til the time I saw your face_x000D_
Today was a fairytale_x000D_
Time slows down_x000D_
Whenever you're around, yeah_x000D_
But can you feel this magic in the air?_x000D_
It must have been the way you kissed me_x000D_
Fell in love when I saw you standing there_x000D_
It must have been the way_x000D_
Today was a fairytale_x000D_
It must have been the way_x000D_
Today was a fairytale_x000D_
Time slows down_x000D_
Whenever you're around_x000D_
I can feel my heart_x000D_
It's beating in my chest_x000D_
Did you feel it?_x000D_
I can't put this down_x000D_
But can you feel this magic in the air?_x000D_
It must have been the way you kissed me_x000D_
Fell in love when I saw you standing there_x000D_
It must have been the way_x000D_
But can you feel this magic in the air?_x000D_
It must have been the way you kissed me_x000D_
Fell in love when I saw you standing there_x000D_
It must have been the way_x000D_
Today was a fairytale_x000D_
It must have been the way_x000D_
Today was a fairytale_x000D_
Today was a fairytale</t>
  </si>
  <si>
    <t>I've been roamin' around, always lookin' down at all I see Painted faces fill the places I can't reach You know that I could use somebody You know that I could use somebody Someone like you and all you know and how you speak Countless lovers under cover of the street You know that I could use somebody You know that I could use somebodySomeone like youOff in the night, while you live it up I'm off to sleep Wagin' wars to shape the poet and the beat I hope it's gonna make you notice I hope it's gonna make you noticeSomeone like me Someone like me Someone like me SomebodyI'm ready now I'm ready now I'm ready now I'm ready now I'm ready now I'm ready now I'm ready now</t>
  </si>
  <si>
    <t>I should've known by the way you passed me by_x000D_
There was something in your eyes, and it wasn't right_x000D_
I should've walked, but I never had the chance_x000D_
Everything got out of hand, and I let it slide_x000D_
Now I only have myself to blame_x000D_
For falling for your stupid games_x000D_
I wish my life could be the way_x000D_
It was before I saw your face_x000D_
You stole my happy, you made me cry_x000D_
Took the lonely and took me for a ride_x000D_
And I wanna uh-uh-uh-uh-uh-undo it_x000D_
You had my heart, now, I want it back_x000D_
I'm starting to see everything you lack_x000D_
Boy, you blew it, you put me through it_x000D_
I wanna uh-uh-uh-uh-uh-undo it_x000D_
Na, na, na, na, na_x000D_
Na, na, na, na, na_x000D_
Na, na, na, na, na, na_x000D_
Now your photos don't have a picture frame_x000D_
And I never say your name, and I never will_x000D_
And all your things, well, I threw 'em in the trash_x000D_
And I'm not even sad_x000D_
Now you only have yourself to blame_x000D_
For playing all those stupid games_x000D_
You're always gonna be the same_x000D_
Oh no, you'll never change_x000D_
You stole my happy, you made me cry_x000D_
Took the lonely and took me for a ride_x000D_
And I wanna uh-uh-uh-uh-uh-undo it_x000D_
You had my heart, now, I want it back_x000D_
I'm starting to see everything you lack_x000D_
Boy, you blew it, you put me through it_x000D_
I wanna uh-uh-uh-uh-uh-undo it_x000D_
Na, na, na, na, na_x000D_
Na, na, na, na, na_x000D_
Na, na, na, na, na na_x000D_
You want my future, you can't have it_x000D_
I'm still trying to erase you from my past_x000D_
I need you gone so fast_x000D_
You stole my happy, you made me cry_x000D_
Took the lonely and took me for a ride_x000D_
And I wanna uh-uh-uh-uh-uh-undo it_x000D_
You had my heart, now, I want it back_x000D_
I'm starting to see everything you lack_x000D_
Boy, you blew it, you put me through it_x000D_
I wanna uh-uh-uh-uh-uh-undo it_x000D_
You stole my happy, you made me cry_x000D_
Took the lonely and took me for a ride_x000D_
Boy, you blew it, you put me through it_x000D_
I wanna uh-uh-uh-uh-uh-undo it</t>
  </si>
  <si>
    <t>I know they say "You can’t go home again"I just had to come back one last time Ma'am, I know you don't know me from Adam But these hand prints on the front steps are mine Up those stairs, in that little back bedroom Is where I did my homework and I learned to play guitar And I bet you didn't know under that live oak My favorite dog is buried in the yardI thought if I could touch this place or feel it This brokenness inside me might start healing Out here it’s like I'm someone else I thought that maybe I could find myself If I could just come in, I swear I'll leave Won't take nothing but a memory From the house that built meMama cut out pictures of houses for years From 'Better Homes and Garden' magazine Plans were drawn and concrete poured Nail by nail and board by board Daddy gave life to Mama's dream</t>
  </si>
  <si>
    <t>When I was younger I saw my daddy cry_x000D_
And curse at the wind_x000D_
He broke his own heart and I watched_x000D_
As he tried to reassemble it_x000D_
And my mama swore that she would_x000D_
Never let herself forget_x000D_
And that was the day that I promised_x000D_
I'd never sing of love if it does not exist_x000D_
But, darling_x000D_
You are the only exception_x000D_
You are the only exception_x000D_
You are the only exception_x000D_
You are the only exception_x000D_
Maybe I know, somewhere_x000D_
Deep in my soul, that love never lasts_x000D_
And we've got to find other ways_x000D_
To make it alone, but keep a straight face_x000D_
And I've always lived like this_x000D_
Keeping a comfortable distance_x000D_
And up until now, I had sworn to myself_x000D_
That I'm content with loneliness_x000D_
Because none of it was ever worth the risk_x000D_
Well, you are the only exception_x000D_
You are the only exception_x000D_
You are the only exception_x000D_
You are the only exception_x000D_
I've got a tight grip on reality_x000D_
But I can't, let go of what's in front of me here_x000D_
I know you're leaving in the morning, when you wake up_x000D_
Leave me with some kind of proof it's not a dream_x000D_
You are the only exception_x000D_
You are the only exception_x000D_
You are the only exception_x000D_
You are the only exception_x000D_
You are the only exception_x000D_
You are the only exception_x000D_
You are the only exception_x000D_
You are the only exception_x000D_
And I'm on my way to believing_x000D_
Oh, and I'm on my way to believing</t>
  </si>
  <si>
    <t>Oh Oh Oh Oh Keep drinking coffee, stare me down across the table While I look outside So many things I'd say if only I were able But I just keep quiet and count the cars that pass by You've got opinions, man, we're all entitled to 'em But I never asked So, let me thank you for your time And try to not waste any more of mine Get out of here fastI hate to break it to you, babe But I'm not drowning, there's no one here to saveWho cares if you disagree? You are not me Who made you king of anything?So, you dare tell me who to be?Who died and made you king of anything?</t>
  </si>
  <si>
    <t>Ten miles from town and I just broke down_x000D_
Spittin' out smoke on the side of the road_x000D_
I'm out here alone just tryin' to get home_x000D_
To tell you I was wrong, but you already know_x000D_
Believe me, I won't stop at nothin'_x000D_
To see you, so I've started runnin'_x000D_
All that I'm after is a life full of laughter_x000D_
As long as I'm laughing with you_x000D_
I'm thinking that all that still matters is love ever after_x000D_
After the life we've been through_x000D_
'Cause I know there's no life after you_x000D_
Last time we talked, the night that I walked_x000D_
Burns like an iron in the back of my mind_x000D_
I must've been high to say you and I_x000D_
Weren't meant to be and just wasting my time_x000D_
Oh, why did I ever doubt you?_x000D_
You know I would die here without you_x000D_
All that I'm after is a life full of laughter_x000D_
As long as I'm laughing with you_x000D_
I'm thinking that all that still matters is love ever after_x000D_
After the life we've been through_x000D_
'Cause I know there's no life after you_x000D_
You and I, right or wrong, there's no other one_x000D_
After this time I spent alone_x000D_
It's hard to believe that a man with sight could be so blind_x000D_
Thinkin' 'bout the better times, must've been outta my mind_x000D_
So I'm runnin' back to tell you_x000D_
All that I'm after is a life full of laughter_x000D_
Without you, God knows what I'd do, yeah_x000D_
All that I'm after is a life full of laughter_x000D_
As long as I'm laughing with you_x000D_
I'm thinking that all that still matters is love ever after_x000D_
After the life we've been through, yeah_x000D_
Know there's no life after you_x000D_
Know there's no life after you _x000D_
Know there's no life after you _x000D_
Know there's no life after you _x000D_
Know there's no life after you, yeah</t>
  </si>
  <si>
    <t>They be like "Smoove  Can you teach me how to Dougie?"_x000D_
You know why? Cause all the bitches love me_x000D_
All I need is a beat that's super-bumpin'_x000D_
And for you, you, and you to back it up and dump it_x000D_
Put your arms out front, lean side-to-side_x000D_
They gonna be on you when they see you hit that Dougie, right_x000D_
Ain't nobody fuckin' with my bro from Morningside_x000D_
He go by Bubba and he hit that dance like thunder_x000D_
I ain't from Dallas but I D-Town boogie_x000D_
I show my moves off now everybody tryna to do me_x000D_
I leave the functions and all the ladies tryna to screw me_x000D_
Now you just do you and I'mma do me_x000D_
Niggas love to hate so they try to screw me_x000D_
Bitches be stuck to me, I think they try to glue me_x000D_
I make the party shine bright when it started boomin'_x000D_
This beat was bubblegum, so I had to chew it_x000D_
Teach me how to Dougie, teach me-teach me how to Dougie_x000D_
All my bitches love me, all my-all my bitches love me_x000D_
All my bitches love me, you ain't fuckin' with my Dougie_x000D_
The name is Yung for them dudes who don't know me_x000D_
I know I'm from the West but I can teach you how to Dougie_x000D_
I step up in the club and all these bitches bug me_x000D_
On a nigga dancin' and none of them know me_x000D_
I hear this crowd screamin' like, aye get it Brodie_x000D_
So I'm move my shoulders and I take it real low_x000D_
They like, how he do that_x000D_
He can Dougie on the flow_x000D_
And when that nigga stop they like, Dougie some mo_x000D_
I'm like, a nigga kinda tired then I pass it to the bro_x000D_
M-Bone, show these cats how to do that_x000D_
Down South dance that we learned a lil' too fast_x000D_
And brought it to the hood and, got the whole crew cash_x000D_
Teach me how to Dougie, teach me-teach me how to Dougie_x000D_
All my bitches love me, all my-all my bitches love me_x000D_
All my bitches love me, you ain't fuckin' with my Dougie_x000D_
Back of the party, I don't really like to boogie_x000D_
I'm just tryin' to get bent and meet a thick redbone_x000D_
She do her Dougie and all them bitches hatin'_x000D_
But I'm about to escape with a bitch and head home_x000D_
She got her friend so it's a two man and_x000D_
I run it, run it even if her legs long_x000D_
She like, you hubby_x000D_
I think she love me_x000D_
But I change the subject and I do my Dougie_x000D_
Cause I don't give a fuck, blow trees, get money_x000D_
Me, Smoove, Heff in the back with Playboy bunnies_x000D_
We gonna make em do the Dougie in the middle of the bed_x000D_
And when I asked for some head the bitch looked at me funny_x000D_
Duh, bitch you can't tell me nothin'_x000D_
Starr made the beat, I just took it out the oven_x000D_
I just see the Dougie when everybody clubbin'_x000D_
And I hate skinny jeans cause the burner keep rubbin'</t>
  </si>
  <si>
    <t>Well the truth Well it hurts to say I'm gonna pack up my bags And I'm gonna go away I'm gonna split I can't stand it I'm gonna give it up and quit Ain't never comin back But before I get to goin' I've got to say I know you used to love me But that was yesterday And the truth, I won't fight it When the love starts burnin you got to do whats right Woah, lover, lover, lover You don't treat me no good no more Woah, lover, lover, lover You don't treat me no good no more Well the truth Yeah, it hurts to say I'm gonna pack up my bags And I'm gonna go away I'm gonna split I can't stand it I'm gonna give it up and quit Ain't never comin back But before I get to going There was a time oh woman When you used to shake it for me Now all you do is treat me cold Ain't gonna take it no more Gonna walk out the door</t>
  </si>
  <si>
    <t>Mum mum mum mah Mum mum mum mah Mum mum mum mah Mum mum mum mah Mum mum mum mahI wanna hold 'em like they do in Texas, please Fold 'em, let 'em hit me, raise it; baby, stay with me Love game intuition, play the cards with spades to start And after he's been hooked, I'll play the one that's on his heartOh, oh-oh, oh, oh Oh oh oh oh, oh oh I'll get him hot, show him what I've got Oh, oh-oh, oh, oh Oh oh oh oh, oh oh I'll get him hot, show him what I've gotCan't read my, can't read my No, he can't read my poker faceCan't read my, can't read my No, he can't read my poker face</t>
  </si>
  <si>
    <t>We were both young when I first saw you I close my eyes, and the flashback starts I'm standing there On a balcony in summer air See the lights, see the party, the ball gowns See you make your way through the crowd And say, "Hello"Little did I knowThat you were Romeo, you were throwing pebbles And my daddy said, "Stay away from Juliet"And I was crying on the staircase Begging you, "Please don't go", and I saidRomeo, take me somewhere we can be alone I'll be waiting, all there's left to do is run You'll be the prince and I'll be the princess It's a love story, baby, just say "Yes"So I sneak out to the garden to see you We keep quiet, 'cause we're dead if they knew So close your eyes Escape this town for a little while</t>
  </si>
  <si>
    <t>You spin my head right round, right round When you go down, when you go down, down You spin my head right round, right round When you go down, when you go down, downHey, walk out of the house with my swagger Hop in, there we go, I got places to go People to see, time is precious I look at my Cartier, outta control Just like my mind where I'm goin'No women, no shorties, no nothin' but clothes No stoppin' now, my Pirellis on roll I like my jewelry that's always on gold I know the storm is comin'My pockets keep tellin' me it's gonna shower Call up my homies It’s on and poppin tonight cause it’s meant to be ours We keep a fadeaway shot Cause we be ballin', it's platinum Patron that be ours Lil mama, I owe you just like the flowers Girl, you the truth with all of that goody power, 'causeYou spin my head right round, right round When you go down, when you go down, down You spin my head right round, right round When you go down, when you go down, down</t>
  </si>
  <si>
    <t>Well, you done done me, and you bet I felt it_x000D_
I tried to be chill, but you're so hot that I melted_x000D_
I fell right through the cracks_x000D_
And now I'm trying to get back_x000D_
Before the cool done run out_x000D_
I'll be giving it my bestest_x000D_
And nothing's gonna stop me but divine intervention_x000D_
I reckon it's again my turn_x000D_
To win some or learn some_x000D_
But I won't hesitate no more_x000D_
No more it cannot wait, I'm yours_x000D_
Hmm _x000D_
Well, open up your mind and see like me_x000D_
Open up your plans and, damn, you're free_x000D_
And look into your heart, and you'll find love, love, love, love_x000D_
Listen to the music of the moment, people dance and sing_x000D_
We're just one big family_x000D_
And it's our God-forsaken right to be loved, love, love, love, loved_x000D_
So I won't hesitate no more_x000D_
No more it cannot wait, I'm sure_x000D_
There's no need to complicate_x000D_
Our time is short_x000D_
This is our fate, I'm yours_x000D_
A-do you, do, do, do you, but do you, do you, do, do, but do you want to come on?_x000D_
Scooch on over closer, dear_x000D_
And I will nibble your ear_x000D_
A-soo da ba ba ba ba bum_x000D_
Whoa, oh oh oh_x000D_
Whoa, oh oh oh oh whoa whoa whoa_x000D_
Uh-huh, hmm_x000D_
I've been spending way too long checking my tongue in the mirror_x000D_
And bending over backwards just to try to see it clearer_x000D_
But my breath fogged up the glass_x000D_
And so I drew a new face and I laughed_x000D_
I guess what I've been saying is there ain't no better reason_x000D_
To rid yourself of vanities and just go with the seasons_x000D_
It's what we aim to do_x000D_
Our name is our virtue_x000D_
But I won't hesitate no more_x000D_
No more it cannot wait, I'm yours_x000D_
Well, open up your mind and see like me _x000D_
Open up your plans and, damn, you're free _x000D_
And look into your heart, and you'll find that _x000D_
The sky is yours _x000D_
So please don't, please don't, please don't _x000D_
There's no need to complicate _x000D_
'Cause our time is short _x000D_
This oh, this oh, this is our fate _x000D_
I'm yours, ha!_x000D_
Brr da ba mmm da ba bo mmm day_x000D_
Na ch doo, doo ch doo, doo ch doo doo mmm doo doo_x000D_
 Oh, I'm yours, oh-oh, I'm yours_x000D_
Oh-oh-oh-oh, whoa-oh-oh-oh_x000D_
Baby, do you believe I'm yours?_x000D_
You best believe, you best believe I'm yours, hmm</t>
  </si>
  <si>
    <t>In the night, I hear 'em talk_x000D_
The coldest story ever told_x000D_
Somewhere far along this road_x000D_
He lost his soul to a woman so heartless_x000D_
How could you be so heartless?_x000D_
Oh, how could you be so heartless?_x000D_
How could you be so_x000D_
Cold as the winter wind when it breeze, yo?_x000D_
Just remember that you talkin' to me though_x000D_
You need to watch the way you talkin' to me, yo_x000D_
I mean, after all the things that we been through_x000D_
I mean, after all the things we got into_x000D_
Ayo, I know of some things that you ain't told me_x000D_
Ayo, I did some things but that's the old me_x000D_
And now you wanna get me back and you gon' show me_x000D_
So you walk around like you don't know me_x000D_
You got a new friend, well, I got homies_x000D_
But in the end, it's still so lonely_x000D_
In the night, I hear 'em talk_x000D_
The coldest story ever told_x000D_
Somewhere far along this road_x000D_
He lost his soul to a woman so heartless_x000D_
How could you be so heartless?_x000D_
Oh, how could you be so heartless?_x000D_
How could you be so Dr. Evil?_x000D_
You're bringin' out a side of me that I don't know_x000D_
I decided we wasn't gon' speak so_x000D_
Why we up 3 AM on the phone?_x000D_
Why do she be so mad at me fo'?_x000D_
Homie, I don't know, she's hot and cold_x000D_
I won't stop, won't mess my groove up_x000D_
‘Cause I already know how this thing go_x000D_
You run and tell your friends that you're leavin' me_x000D_
They say that they don't see what you see in me_x000D_
You wait a couple of months, then you gon' see_x000D_
You'll never find nobody better than me_x000D_
In the night, I hear 'em talk _x000D_
The coldest story ever told_x000D_
Somewhere far along this road_x000D_
He lost his soul to a woman so heartless_x000D_
How could you be so heartless?_x000D_
Oh, how could you be so heartless?_x000D_
Talk and talk and talk and talk_x000D_
Baby, let's just knock it off_x000D_
They don't know what we been through_x000D_
They don't know 'bout me and you_x000D_
So I got somethin' new to see_x000D_
And you just gon' keep hatin' me_x000D_
And we just gon' be enemies_x000D_
I know you can't believe_x000D_
I could just leave it wrong_x000D_
And you can't make it right_x000D_
I'm gon' take off tonight into the night_x000D_
In the night, I hear 'em talk_x000D_
The coldest story ever told_x000D_
Somewhere far along this road_x000D_
He lost his soul to a woman so heartless_x000D_
How could you be so heartless? _x000D_
Oh, how could you be so heartless?_x000D_
On and on and on and on_x000D_
And on and, and on and on and on</t>
  </si>
  <si>
    <t>I wake up every evening With a big smile on my face And it never feels out of place And you're still probably working At a nine to five pace I wonder how bad that tastesWhen you see my face, hope it gives you hell Hope it gives you hell When you walk my way, hope it gives you hell Hope it gives you hellNow where's your picket fence, love?And where's that shiny car?And did it ever get you far?You never seemed so tense, love I've never seen you fall so hard Do you know where you are?And truth be told, I miss you And truth be told, I'm lying</t>
  </si>
  <si>
    <t>You're on the phone with your girlfriend, she's upset She's going off about something that you said'Cause she doesn't get your humor like I do I'm in my room, it's a typical Tuesday night I'm listening to the kind of music she doesn't like And she'll never know your story like I doBut she wears short skirts, I wear T-shirts She's Cheer Captain and I'm on the bleachers Dreaming about the day when you wake up and find That what you're looking for has been here the whole timeIf you could see that I'm the one who understands you Been here all along, so why can't you see?You belong with me, you belong with meWalking the streets with you and your worn-out jeans I can't help thinking this is how it ought to be Laughing on a park bench, thinking to myself Hey, isn't this easy?And you've got a smile that could light up this whole town I haven't seen it in a while since she brought you down You say you're fine, I know you better than that Hey, whatcha doing with a girl like that?</t>
  </si>
  <si>
    <t>I found God_x000D_
On the corner of First and Amistad_x000D_
Where the west_x000D_
Was all but won_x000D_
All alone_x000D_
Smoking his last cigarette_x000D_
I said, "Where you been?"_x000D_
He said, "Ask anything"_x000D_
Where were you_x000D_
When everything was falling apart?_x000D_
All my days_x000D_
Were spent by a telephone_x000D_
That never rang_x000D_
And all I needed was a call_x000D_
That never came_x000D_
To the corner of First and Amistad_x000D_
Lost and insecure_x000D_
You found me, you found me_x000D_
Lying on the floor_x000D_
Surrounded, surrounded_x000D_
Why'd you have to wait?_x000D_
Where were you? Where were you?_x000D_
Just a little late_x000D_
You found me, you found me_x000D_
In the end_x000D_
Everyone ends up alone_x000D_
Losing her_x000D_
The only one who's ever known_x000D_
Who I am_x000D_
Who I'm not, and who I wanna be_x000D_
No way to know_x000D_
How long she will be next to me_x000D_
Lost and insecure_x000D_
You found me, you found me_x000D_
Lying on the floor_x000D_
Surrounded, surrounded_x000D_
Why'd you have to wait?_x000D_
Where were you? Where were you?_x000D_
Just a little late_x000D_
You found me, you found me_x000D_
For early morning_x000D_
The city breaks_x000D_
And I've been calling_x000D_
For years and years and years and years_x000D_
And you never left me no messages_x000D_
You never send me no letters_x000D_
You got some kind of nerve_x000D_
Taking all I want_x000D_
Lost and insecure_x000D_
You found me, you found me_x000D_
Lying on the floor_x000D_
Where were you? Where were you?_x000D_
Lost and insecure_x000D_
You found me, you found me_x000D_
Lying on the floor_x000D_
Surrounded, surrounded_x000D_
Why'd you have to wait?_x000D_
Where were you? Where were you?_x000D_
Just a little late_x000D_
You found me, you found me_x000D_
Why'd you have to wait_x000D_
To find me? To find me?</t>
  </si>
  <si>
    <t>I've been roamin' around, always lookin' down at all I see_x000D_
Painted faces fill the places I can't reach_x000D_
You know that I could use somebody_x000D_
You know that I could use somebody_x000D_
Someone like you and all you know and how you speak_x000D_
Countless lovers under cover of the street_x000D_
You know that I could use somebody_x000D_
You know that I could use somebody_x000D_
Someone like you_x000D_
Off in the night, while you live it up I'm off to sleep_x000D_
Wagin' wars to shape the poet and the beat_x000D_
I hope it's gonna make you notice_x000D_
I hope it's gonna make you notice_x000D_
Someone like me_x000D_
Someone like me_x000D_
Someone like me_x000D_
Somebody_x000D_
I'm ready now_x000D_
I'm ready now_x000D_
I'm ready now_x000D_
I'm ready now_x000D_
I'm ready now_x000D_
I'm ready now_x000D_
I'm ready now_x000D_
Someone like you_x000D_
Somebody_x000D_
Someone like you_x000D_
Somebody_x000D_
Someone like you_x000D_
Somebody_x000D_
I've been roamin' around, always lookin' down at all I see</t>
  </si>
  <si>
    <t>Haha_x000D_
It's Mr. 305 checkin' in for the remix_x000D_
You know that is 75 Street Brazil?_x000D_
Well this here is gon' be called "Calle Ocho"_x000D_
Hahahaha_x000D_
¿Qué bola Cata, qué bola Omega?_x000D_
And this how we gon' do it, dale_x000D_
One, two, three, four_x000D_
Uno, do', tres, cuatro_x000D_
I know you want me _x000D_
You know I want ya _x000D_
I know you want me, eh_x000D_
You know I want ya _x000D_
I know you want me _x000D_
You know I want ya _x000D_
I know you want me, eh_x000D_
You know I want ya _x000D_
One, two, three, four_x000D_
Uno, do', tres, cuatro_x000D_
Rumba, sí_x000D_
Ella quiere su rumba _x000D_
Rumba, sí_x000D_
Ella quiere su rumba _x000D_
Si e' verdad que tú ere' guapa yo te vo' a poner gozar_x000D_
Tú tienes la boca grande, dale, ponte a jugar _x000D_
One, two, three, four_x000D_
Uno, do', tres, cuatro _x000D_
Tick to the tock, on my way to the top, huh_x000D_
Pit got it locked from goons to the locks, yuh_x000D_
R.I.P., uh, BIG and Pac_x000D_
That he's not, but damn he's hot_x000D_
Label flop but Pit won't stop_x000D_
Got her in the cockpit playin' with Pit's _x000D_
Now watch me make a movie like Albert Hitchcock, haha_x000D_
I know you want me _x000D_
You know I want ya _x000D_
I know you want me, eh_x000D_
You know I want ya _x000D_
I know you want me _x000D_
You know I want ya _x000D_
I know you want me, eh_x000D_
You know I want ya _x000D_
One, two, three, four_x000D_
Uno, do', tres, cuatro_x000D_
Rumba, sí_x000D_
Ella quiere su rumba _x000D_
Rumba, sí_x000D_
Ella quiere su rumba _x000D_
Si e' verdad que tú ere' guapa yo te vo' a poner gozar_x000D_
Tú tienes la boca grande, dale ponte a jugar _x000D_
One, two, three, four_x000D_
Uno, do', tres, cuatro _x000D_
Mami got an ass like a donkey, with a monkey_x000D_
Look like King Kong _x000D_
Welcome to the crib, 305, that's what it is_x000D_
With a woman down here ya _x000D_
They don't play games_x000D_
They off the chain, and they love to do_x000D_
Everythang and anythang, anythang_x000D_
And they love to get it in, get it on_x000D_
All night long _x000D_
I know you want me _x000D_
You know I want ya _x000D_
I know you want me, eh_x000D_
You know I want ya _x000D_
I know you want me _x000D_
You know I want ya _x000D_
I know you want me, eh_x000D_
You know I want ya _x000D_
One, two, three, four_x000D_
Uno, do', tres, cuatro_x000D_
Rumba, sí_x000D_
Ella quiere su rumba _x000D_
Rumba, sí_x000D_
Ella quiere su rumba _x000D_
Si e' verdad que tú ere' guapa yo te vo' a poner gozar_x000D_
Tú tienes la boca grande, dale, ponte a jugar _x000D_
One, two, three, four_x000D_
Uno, do', tres, cuatro_x000D_
Baby, you can get it, if you with it, we can play_x000D_
Baby, I got cribs, I got condos we can stay_x000D_
Even got a king-size mattress we can lay_x000D_
Baby, I don't care, I don't care, what they say, 'cause_x000D_
I know you want me _x000D_
You know I want ya _x000D_
I know you want me, eh_x000D_
You know I want ya _x000D_
I know you want me _x000D_
You know I want ya _x000D_
I know you want me, eh_x000D_
You know I want ya _x000D_
One, two, three, four_x000D_
Uno, do', tres, cuatro_x000D_
Rumba, sí_x000D_
Ella quiere su rumba _x000D_
Rumba, sí_x000D_
Ella quiere su rumba _x000D_
Si e' verdad que tú ere' guapa yo te vo' a poner gozar_x000D_
Tú tienes la boca grande, dale, ponte a jugar _x000D_
One, two, three, four_x000D_
Uno, do', tres, cuatro</t>
  </si>
  <si>
    <t>I can almost see it_x000D_
That dream I'm dreaming, but_x000D_
There's a voice inside my head saying_x000D_
"You'll never reach it"_x000D_
Every step I'm taking_x000D_
Every move I make feels lost, with no direction_x000D_
My faith is shaken_x000D_
But I, I gotta keep trying_x000D_
Gotta keep my head held high_x000D_
There's always gonna be another mountain_x000D_
I'm always gonna wanna make it move_x000D_
Always gonna be an uphill battle_x000D_
Sometimes I'm gonna have to lose_x000D_
Ain’t about how fast I get there_x000D_
Ain’t about what's waiting on the other side_x000D_
It's the climb_x000D_
The struggles I'm facing_x000D_
The chances I'm taking_x000D_
Sometimes might knock me down, but_x000D_
No, I'm not breaking_x000D_
I may not know it_x000D_
But these are the moments that I'm gonna remember most, yeah_x000D_
Just gotta keep going_x000D_
And I, I gotta be strong_x000D_
Just keep pushing on, 'cause..._x000D_
There's always gonna be another mountain_x000D_
I'm always gonna wanna make it move_x000D_
Always gonna be an uphill battle_x000D_
Sometimes I'm gonna have to lose_x000D_
Ain’t about how fast I get there_x000D_
Ain’t about what's waiting on the other side_x000D_
It's the climb_x000D_
There's always gonna be another mountain_x000D_
I'm always gonna wanna make it move_x000D_
Always gonna be an uphill battle_x000D_
Sometimes you're gonna have to lose_x000D_
Ain’t about how fast I get there_x000D_
Ain’t about what's waiting on the other side_x000D_
It's the climb_x000D_
Keep on moving_x000D_
Keep climbing_x000D_
Keep the faith, baby_x000D_
It's all about, it's all about the climb_x000D_
Keep your faith, keep your faith_x000D_
Woah-u-oh</t>
  </si>
  <si>
    <t>You know, a lot of girls be_x000D_
Thinkin' my songs are about them_x000D_
This is not to get confused_x000D_
This one's for you_x000D_
Baby, you my everything, you all I ever wanted_x000D_
We could do it real big, bigger than you ever done it_x000D_
You be up on everything, other hoes ain't never on it_x000D_
I want this forever, I swear I can spend whatever on it_x000D_
'Cause she hold me down every time I hit her up_x000D_
When I get right, I promise that we gon' live it up_x000D_
She made me beg for it 'til she give it up_x000D_
And I say the same thing every single time_x000D_
I say, you the fuckin' best , you the fuckin' best _x000D_
You the fuckin' best , you the fuckin' best _x000D_
You the best I ever had , best I ever had _x000D_
Best I ever had , best I ever had_x000D_
I say, you the fuckin'_x000D_
Know you got a roommate, call me when there's no one there_x000D_
Put the key under the mat and you know I be over there _x000D_
I be over there, shawty, I be over there_x000D_
I be hittin' all the spots that you ain't even know was there_x000D_
And you don't even have to ask twice_x000D_
You could have my heart or we could share it like the last slice_x000D_
Always felt like you was so accustomed to the fast life_x000D_
Have a nigga thinkin' that he met you in a past life_x000D_
Sweatpants, hair tied, chillin' with no make-up on_x000D_
That's when you're the prettiest_x000D_
I hope that you don't take it wrong_x000D_
You don't even trip when friends say_x000D_
"You ain't bringin' Drake along?"_x000D_
You know that I'm workin', I'll be there soon as I make it home_x000D_
And she a patient in my waiting room_x000D_
Never pay attention to the rumors and what they assume_x000D_
And until them girls prove it_x000D_
I'm the one that never get confused with, 'cause_x000D_
Baby, you my everything, you all I ever wanted_x000D_
We could do it real big, bigger than you ever done it_x000D_
You be up on everything, other hoes ain't never on it_x000D_
I want this forever, I swear I can spend whatever on it_x000D_
'Cause she hold me down every time I hit her up_x000D_
When I get right, I promise that we gon' live it up_x000D_
She made me beg for it 'til she give it up_x000D_
And I say the same thing every single time_x000D_
I say, you the fuckin' best , you the fuckin' best _x000D_
You the fuckin' best , you the fuckin' best _x000D_
You the best I ever had , best I ever had _x000D_
Best I ever had , best I ever had_x000D_
I say, you the fuckin'_x000D_
Sex, Love, Pain, baby, I be on that Tank shit_x000D_
Buzz so big I could probably sell a blank disc_x000D_
When my album drop, bitches'll buy it for the picture_x000D_
And niggas'll buy it too and claim they got it for they sister_x000D_
Magazine paper, girl, the money ain't the issue_x000D_
They bring dinner to my room and ask me to initial_x000D_
She call me the referee 'cause I be so official_x000D_
My shirt ain't got no stripes, but I can make your pussy whistle_x000D_
Like the Andy Griffith theme song_x000D_
And who told you to put them jeans on?_x000D_
Double cup love, you the one I lean on_x000D_
Feelin' for a fix, then you should really get your fiend on_x000D_
Yeah, just know my condo is the crack spot_x000D_
Every single show, she out there reppin' like a mascot_x000D_
Get it from the back and make your fuckin' bra strap pop_x000D_
All up in your slot 'til a nigga hit the jackpot, I'm saying_x000D_
Baby, you my everything, you all I ever wanted_x000D_
We could do it real big, bigger than you ever done it_x000D_
You be up on everything, other hoes ain't never on it_x000D_
I want this forever, I swear I can spend whatever on it_x000D_
'Cause she hold me down every time I hit her up_x000D_
When I get right, I promise that we gon' live it up_x000D_
She made me beg for it 'til she give it up_x000D_
And I say the same thing every single time_x000D_
I say, you the fuckin' best , you the fuckin' best _x000D_
You the fuckin' best , you the fuckin' best _x000D_
You the best I ever had , best I ever had _x000D_
Best I ever had , best I ever had_x000D_
I say, you the fuckin' best , you the fuckin' best _x000D_
You the fuckin' best , you the fuckin' best _x000D_
You the best I ever had , best I ever had _x000D_
Best I ever had , best I ever had_x000D_
Uhh, ah yeah_x000D_
See, this the type of joint you gotta dedicate to somebody_x000D_
Just make sure they that special somebody_x000D_
Young Money, yeah, yeah_x000D_
You know who you are_x000D_
I got you</t>
  </si>
  <si>
    <t>Guess this means you're sorry You're standin' at my door Guess this means you take back All you said before Like how much you wanted Anyone but me Said you'd never come back But here you are again'Cause we belong together now, yeah Forever united here somehow, yeah You got a piece of me And honestly My life  would suck  without youMaybe I was stupid for tellin' you goodbye Maybe I was wrong for tryna pick a fight I know that I've got issues But you're pretty messed up too Either way I found out I'm nothing without you'Cause we belong together now, yeah Forever united here somehow, yeah You got a piece of me And honestly My life  would suck  without you</t>
  </si>
  <si>
    <t>You change your mind like a girl changes clothes Yeah, you PMS like a bitch; I would know And you overthink, always speak cryptically I should know that you're no good for me'Cause you're hot then you're cold You're yes, then you're no You're in, then you're out You're up, then you're down You're wrong when it's right It's black and it's white We fight, we break up We kiss, we make up You don't really wanna stay, no But you don't really wanna go, oh You're hot then you're cold You're yes, then you're no You're in, then you're out You're up, then you're downWe used to be just like twins, so in sync The same energy, now's a dead battery Used to laugh  'bout nothing Now you're plain  boring I should know  that you're not gonna change</t>
  </si>
  <si>
    <t>My eyes are open wide By the way, I made it through the day I watched the world outside By the way, I'm leaving out todayWell, I just saw Halley's comet, she waved Said, "Why you always runnin' in place?"Even the man in the moon disappeared Somewhere in the stratosphereTell my mother, tell my father I've done the best I can To make them realize, this is my life I hope they understandI'm not angry, I'm just saying Sometimes "Goodbye" is a second chancePlease don't cry one tear for me I'm not afraid of what I have to say This is my one and only voice So listen close, it's only for today</t>
  </si>
  <si>
    <t>There's only two types of people in the world_x000D_
The ones that entertain and the ones that observe_x000D_
Well, baby, I'm a put-on-a-show kinda girl_x000D_
Don't like the backseat, gotta be first, oh-oh_x000D_
I'm like the ringleader, I call the shots _x000D_
I'm like a firecracker, I make it hot when I put on a show_x000D_
I feel the adrenaline moving through my veins_x000D_
Spotlight on me, and I'm ready to break_x000D_
I'm like a performer, the dance floor is my stage_x000D_
Better be ready, hope that you feel the same_x000D_
All the eyes on me_x000D_
In the center of the ring, just like a circus_x000D_
When I crack that whip_x000D_
Everybody gonna trip, just like a circus_x000D_
Don't stand there watching me, follow me_x000D_
Show me what you can do_x000D_
Everybody let go_x000D_
We can make a dance floor, just like a circus_x000D_
There's only two types of guys out there_x000D_
Ones that can hang with me and ones that are scared_x000D_
So, baby, I hope that you came prepared_x000D_
I run a tight ship, so beware_x000D_
I'm like a ringleader, I call the shots _x000D_
I'm like a firecracker, I make it hot when I put on a show_x000D_
I feel the adrenaline moving through my veins_x000D_
Spotlight on me, and I'm ready to break_x000D_
I'm like a performer, the dance floor is my stage_x000D_
Better be ready, hope that you feel the same_x000D_
All the eyes on me_x000D_
In the center of the ring, just like a circus_x000D_
When I crack that whip_x000D_
Everybody gonna trip, just like a circus_x000D_
Don't stand there watching me, follow me_x000D_
Show me what you can do_x000D_
Everybody let go_x000D_
We can make a dance floor, just like a circus_x000D_
Let's go_x000D_
Let me see what you can do_x000D_
I'm running this _x000D_
Yeah, like a what? _x000D_
All the eyes on me_x000D_
In the center of the ring, just like a circus_x000D_
When I crack that whip_x000D_
Everybody gonna trip, just like a circus_x000D_
Don't stand there watching me, follow me_x000D_
Show me what you can do_x000D_
Everybody let go_x000D_
We can make a dance floor, just like a circus_x000D_
All the eyes on me_x000D_
In the center of the ring, just like a circus_x000D_
When I crack that whip_x000D_
Everybody gonna trip, just like a circus_x000D_
Don't stand there watching me, follow me_x000D_
Show me what you can do_x000D_
Everybody let go_x000D_
We can make a dance floor, just like a circus</t>
  </si>
  <si>
    <t>Uh, uh, uh, uh, uh, uh..._x000D_
Day and night _x000D_
I toss and turn, I keep stressing my mind, mind _x000D_
I look for peace but see I don't attain _x000D_
What I need for keeps this silly game we play, play_x000D_
Now look at this _x000D_
Madness to magnet keeps attracting me, me _x000D_
I try to run but see I'm not that fast _x000D_
I think I'm first but surely finish last, last_x000D_
Cuz day and night_x000D_
The lonely stoner seems to free his mind at night_x000D_
He's all alone through the day and night_x000D_
The lonely loner seems to free his mind at night _x000D_
Day and night_x000D_
The lonely stoner seems to free his mind at night_x000D_
He's all alone, some things will never change _x000D_
The lonely loner seems to free his mind at night _x000D_
Hold the phone _x000D_
The lonely stoner, mr. solo doe low _x000D_
He's on the move can't seem to shake the shade _x000D_
Within his dreams he see's the life he made, made_x000D_
The pain is deep _x000D_
A silent sleeper you won't hear a peep, peep _x000D_
The girl he wants don't see no one into _x000D_
It seems the feelings that she had are through, through_x000D_
Cuz day and night_x000D_
The lonely stoner seems to free his mind at night_x000D_
He's all alone through the day and night_x000D_
The lonely loner seems to free his mind at night _x000D_
Day and night_x000D_
The lonely stoner seems to free his mind at night_x000D_
He's all alone, some things will never change  _x000D_
The lonely loner seems to free his mind at night _x000D_
Slow moe, _x000D_
When the temple slows up and creates that new, new _x000D_
He seems alive though he is feeling blue _x000D_
The sun is shining man he's super cool, cool_x000D_
The lonely nights _x000D_
They fade away he slips into his white nights _x000D_
He smokes a clip and then he's on the way _x000D_
To free his mind in search of_x000D_
To free his mind in search of_x000D_
To free his mind in search of_x000D_
Cuz day and night_x000D_
The lonely stoner seems to free his mind at night_x000D_
He's all alone through the day and night_x000D_
The lonely loner seems to free his mind at night _x000D_
Day and night_x000D_
The lonely stoner seems to free his mind at night_x000D_
He's all alone, some things will never change _x000D_
The lonely loner seems to free his mind at night _x000D_
At, at, at night</t>
  </si>
  <si>
    <t>Somebody call 9-1-1_x000D_
Shawty fire burning on the dance floor _x000D_
What a guann?_x000D_
Kingston_x000D_
Let's go, hey _x000D_
Red One _x000D_
Hey, Hey _x000D_
Shawty got that super thing_x000D_
Hotter than the sun of South of Spain_x000D_
Got me soon as I walked through the door, oha_x000D_
My pocket started tickle-ing_x000D_
The way she dropped it low that thang_x000D_
Got me wanna spend my money on her, her_x000D_
She get it, pop it, lock it, drop it_x000D_
That birthday cake_x000D_
Got a candle, need to blow that crazy flame away_x000D_
Now take my red, black cord and my jewelry_x000D_
Shawty is cool like the fire, cool like fire_x000D_
Somebody call 9-1-1_x000D_
Shawty fire burning on the dance floor _x000D_
I gotta cool her down_x000D_
She gon' bring the roof to ground on the dance floor, woh-oha_x000D_
She's fire burning, fire burning on the dance floor_x000D_
That little shawty's fire burning on the dance floor_x000D_
She's fire burning, fire burning on the dance floor_x000D_
That little shawty's fire burning on the dance floor_x000D_
That body is a masterpiece_x000D_
The order is one in every hundred years_x000D_
But ain't no doubt I'm taking it home, home_x000D_
I'm afraid we'll blow them legs_x000D_
Little mama game is about to change_x000D_
She'll be on covers over the world, world_x000D_
She get it, pop it, lock it, drop it_x000D_
That birthday cake_x000D_
Got a candle, need to blow that crazy flame away_x000D_
Now take my red, black cord and my jewelry_x000D_
Shawty is cool like the fire, cool like fire_x000D_
Somebody call 9-1-1_x000D_
Shawty fire burning on the dance floor, woh-oha_x000D_
I gotta cool her down_x000D_
She gon' bring the roof to ground on the dance floor, woh-oha_x000D_
She's fire burning, fire burning on the dance floor_x000D_
That little shawty's fire burning on the dance floor_x000D_
She's fire burning, fire burning on the dance floor_x000D_
That little shawty's fire burning on the dance floor_x000D_
She got that fire in her dance that make them fellas run around, hey_x000D_
No exit from the dance floor so them boys want more, hey_x000D_
She got that fire in her dance that make them fellas run around_x000D_
My day, get outta my way, everybody, sing now_x000D_
No exit from the dance floor so them boys want more_x000D_
What's that boy, let's go, my day, let's go_x000D_
She get it, pop it, lock it, drop it_x000D_
That birthday cake_x000D_
Got a candle, need to blow that crazy flame away_x000D_
Now take my red, black cord and my jewelry_x000D_
Shawty is cool like the fire, cool like fire_x000D_
Somebody call 9-1-1_x000D_
Shawty fire burning on the dance floor, woh-oha_x000D_
I gotta cool her down_x000D_
She gon' bring the roof to ground on the dance floor, woh-oha_x000D_
She's fire burning, fire burning on the dance floor_x000D_
That little shawty's fire burning on the dance floor_x000D_
She's fire burning, fire burning on the dance floor_x000D_
That little shawty's fire burning on the dance floor_x000D_
Somebody call 9-1-1</t>
  </si>
  <si>
    <t>Wha-wha-wha-wha-what did you say?_x000D_
Mmmm, whatcha say_x000D_
Mmm, that you only meant well?_x000D_
Well, of course you did_x000D_
Mmmm, whatcha say _x000D_
Mmmm, that it's all for the best?_x000D_
Of course, it is_x000D_
I  was so wrong  for so long _x000D_
Only tryna please myself _x000D_
Girl, I  was caught up  in her lust _x000D_
When I don't really want no one else, so no_x000D_
I know I should have treated you better _x000D_
But me and you were meant to last forever _x000D_
So let me in , give me another chance _x000D_
To really be your man _x000D_
'Cause when the roof caved in and the truth came out_x000D_
I just didn't know what to do_x000D_
But when I become a star, we'll be living so large_x000D_
I'll do anything for you_x000D_
So tell me, girl_x000D_
Mmmm, whatcha say_x000D_
Mmmm, that you only meant well?_x000D_
Well, of course you did_x000D_
Mmmm, whatcha say _x000D_
Mmmm, that it's all for the best?_x000D_
Of course it is_x000D_
Mmmm, whatcha say_x000D_
Mmmm, that you only meant well?_x000D_
Well, of course you did_x000D_
Mmmm, whatcha say _x000D_
Wha-wha-wha-wha-what did you say?_x000D_
How  could I live  with myself _x000D_
Knowing that I let our love go? _x000D_
And ooh , what I'd do  with one chance _x000D_
I just gotta let you know_x000D_
I know what I did wasn't clever_x000D_
But me and you we're meant to be together_x000D_
So let me in , give me another chance _x000D_
To really be your man_x000D_
'Cause when the roof caved in and the truth came out_x000D_
I just didn't know what to do_x000D_
But when I become a star, we'll be living so large_x000D_
I'll do anything for you_x000D_
So tell me, girl_x000D_
Mmmm, whatcha say_x000D_
Mmmm, that you only meant well?_x000D_
Well of course you did_x000D_
Mmmm, whatcha say _x000D_
Mmmm, that it's all for the best?_x000D_
Of course it is_x000D_
Mmmm, whatcha say_x000D_
Mmmm, that you only meant well?_x000D_
Well of course you did_x000D_
Mmmm, whatcha say _x000D_
Wha-wha-wha-wha-what did you say?_x000D_
Girl, tell me what to say, I _x000D_
I don't want you to leave me, though you caught me cheating_x000D_
Tell me, tell me what to say, I _x000D_
I really need you in my life 'cause things ain't right, girl_x000D_
Girl, tell me what to say, I _x000D_
I don't want you to leave me, though you caught me cheating_x000D_
Tell me, tell me what to say, I _x000D_
I really need you in my life 'cause things ain't right_x000D_
'Cause when the roof caved in and the truth came out_x000D_
I just didn't know what to do _x000D_
But when I become a star we'll be living so large, I'll do anything for you_x000D_
So baby, whatcha say_x000D_
Mmmm, whatcha say_x000D_
Mmmm, that you only meant well? _x000D_
Well, of course you did_x000D_
Mmmm, whatcha say _x000D_
Mmmm, that it's all for the best?_x000D_
Of course it is _x000D_
Mmmm, whatcha say _x000D_
Mmmm, that you only meant well?_x000D_
Well of course you did _x000D_
Mmmm, whatcha say _x000D_
Wha-wha-wha-wha-what did you say?</t>
  </si>
  <si>
    <t>Let's have some fun, this beat is sick_x000D_
I wanna take a ride on your disco stick_x000D_
Let's have some fun, this beat is sick_x000D_
I wanna take a ride on your disco stick_x000D_
Hey!_x000D_
Hey!_x000D_
I wanna kiss you_x000D_
But if I do, then I might miss you, babe_x000D_
It's complicated and stupid_x000D_
Got my ass squeezed by sexy Cupid_x000D_
Guess he wants to play, wants to play_x000D_
A lovegame, a lovegame_x000D_
Hold me and love me_x000D_
Just wanna touch you for a minute_x000D_
Maybe three seconds is enough for my heart to quit it_x000D_
Let's have some fun, this beat is sick_x000D_
I wanna take a ride on your disco stick_x000D_
Don't think too much, just bust that kick_x000D_
I wanna take a ride on your disco stick_x000D_
Let's play a lovegame, play a lovegame_x000D_
Do you want love, or you want fame?_x000D_
Are you in the game?_x000D_
Dans, the lovegame_x000D_
Let's play a lovegame, play a lovegame_x000D_
Do you want love, or you want fame?_x000D_
Are you in the game?_x000D_
Dans, the lovegame_x000D_
I'm on a mission_x000D_
And it involves some heavy touching, yeah_x000D_
You've indicated your interest_x000D_
I'm educated in sex, yes_x000D_
And now I want it bad, want it bad_x000D_
A lovegame, a lovegame_x000D_
Hold me and love me_x000D_
Just wanna touch you for a minute_x000D_
Maybe three seconds is enough for my heart to quit it_x000D_
Let's have some fun, this beat is sick_x000D_
I wanna take a ride on your disco stick_x000D_
Don't think too much, just bust that kick_x000D_
I wanna take a ride on your disco stick_x000D_
Let's play a lovegame, play a lovegame_x000D_
Do you want love, or you want fame?_x000D_
Are you in the game?_x000D_
Dans, the lovegame_x000D_
Let's play a lovegame, play a lovegame_x000D_
Do you want love, or you want fame?_x000D_
Are you in the game?_x000D_
Dans, the lovegame_x000D_
I can see you staring there from across the block_x000D_
With a smile on your mouth and your hand on your _x000D_
The story of us, it always starts the same_x000D_
With a boy and a girl, and a  and a game_x000D_
And a game _x000D_
And a game _x000D_
And a game _x000D_
A lovegame!_x000D_
Let's play a lovegame, play a lovegame_x000D_
Do you want love, or you want fame?_x000D_
Are you in the game?_x000D_
Dans, the lovegame_x000D_
Let's play a lovegame, play a lovegame_x000D_
Do you want love, or you want fame?_x000D_
Are you in the game?_x000D_
Dans, the lovegame_x000D_
Let's play a lovegame, play a lovegame_x000D_
Do you want love, or you want fame?_x000D_
Are you in the game?_x000D_
Dans, the lovegame_x000D_
Let's play a lovegame, play a lovegame_x000D_
Do you want love, or you want fame?_x000D_
Are you in the game?_x000D_
Dans, the lovegame_x000D_
Dans, the lovegame</t>
  </si>
  <si>
    <t>You gotta help me out_x000D_
It's all a blur last night_x000D_
We need a taxi_x000D_
'Cause you're hungover and I'm broke_x000D_
I lost my fake ID_x000D_
But you lost the motel key_x000D_
Spare me your freaking dirty looks now_x000D_
Don't blame me_x000D_
You wanna cash out_x000D_
And get the hell outta town_x000D_
Don’t be a baby_x000D_
Remember what you told me_x000D_
Shut up, and put your money where your mouth is_x000D_
That's what you get for waking up in Vegas_x000D_
Get up, and shake the glitter off your clothes now_x000D_
That's what you get for waking up in Vegas_x000D_
Why are those lights so bright?_x000D_
Oh, did we get hitched last night?_x000D_
Dressed up like Elvis_x000D_
Why am I wearing your class ring?_x000D_
Don’t call your mother_x000D_
'Cause now we’re partners in crime_x000D_
Don’t be a baby_x000D_
Remember what you told me_x000D_
Shut up, and put your money where your mouth is_x000D_
That's what you get for waking up in Vegas_x000D_
Get up, and shake the glitter off your clothes now_x000D_
That's what you get for waking up in Vegas_x000D_
You got me into this_x000D_
Information overload, situation lost control_x000D_
Send out an S.O.S_x000D_
Ha, and get some cash out_x000D_
We’re gonna tear up the town_x000D_
No, don’t be a baby_x000D_
Remember what you told me_x000D_
Remember what you told me_x000D_
Remember what you told me, told me, told me_x000D_
Shut up, and put your money where your mouth is_x000D_
That's what you get for waking up in Vegas_x000D_
Get up, and shake the glitter off your clothes now_x000D_
That's what you get for waking up in Vegas_x000D_
That’s what you get, baby_x000D_
Shake the glitter_x000D_
Shake, shake, shake the glitter_x000D_
Gimme some cash out, baby_x000D_
Gimme some cash out, baby</t>
  </si>
  <si>
    <t xml:space="preserve">It's yo' birthday so I know you want to ri-i-ide out_x000D_
Even if we only go to my-y-y house_x000D_
Sip mo' easy as we sit up on my-y-y couch_x000D_
Feels good but I know you want to cry-y-y out_x000D_
You say you want passion, I think you found it_x000D_
Get ready for action, don't be astounded_x000D_
We switchin' positions, you feel surrounded_x000D_
Tell me where you want your gift, girl_x000D_
Girl, you know I-I-I, girl, you know I-I-I_x000D_
I've been fiendin', wake up in the late night dreamin' about your lovin'_x000D_
Girl, you know I-I-I, girl, you know I-I-I_x000D_
Don't need candles or cake, just need yo' body to make, ooh_x000D_
Birthday sex, birthday sex _x000D_
Birthday sex, birthday sex _x000D_
See you sexy and them jeans got me on tent_x000D_
1-2-3, think I got you pinned_x000D_
Don't tap out; fight until the end_x000D_
Ring that bell; we gon' start over again_x000D_
We grindin' with passion 'cause it's yo' birthday_x000D_
Been at it for hours, I know you thirsty_x000D_
You kiss me so sweetly, taste just like Hershey's_x000D_
Just tell me how you want your gift, girl_x000D_
Girl, you know I-I-I, girl, you know I-I-I_x000D_
I've been fiendin', wake up in the late night dreamin' about your lovin'_x000D_
Girl, you know I-I-I, girl, you know I-I-I_x000D_
Don't need candles or cake, just need yo' body to make, ooh_x000D_
Birthday sex, birthday sex _x000D_
Birthday sex, birthday sex _x000D_
First, I'm gonna take a dive into the water_x000D_
Deep until I know I pleased that body, body, ah-ooh_x000D_
Or, girl, without a broom, I might just sweep you off your feet_x000D_
And make you wanna tell somebody, body how I do_x000D_
Or maybe we can float on top my waterbed_x000D_
You close your eyes as I improv between yo' legs_x000D_
We work our way from kitchen stoves and tables_x000D_
Girl, you know I'm more than able to please, yeah_x000D_
Say you wanted flowers on the bed_x000D_
But you got me and hours on the bed_x000D_
Girl, you know I-I-I, girl, you know I-I-I_x000D_
I've been fiendin', wake up in the late night dreamin' 'bout your lovin'_x000D_
Girl, you know I-I-I, girl, you know I-I-I_x000D_
Don't need candles or cake, just need yo' body to make, ooh_x000D_
Birthday sex, birthday sex _x000D_
Birthday sex, birthday sex </t>
  </si>
  <si>
    <t>Superstar, where you from? How's it goin'?_x000D_
I know you got a clue what you're doin'_x000D_
You can play brand new to all the other chicks out here_x000D_
But I know what you are, what you are, baby_x000D_
Look at you, gettin' more than just a re-up_x000D_
Baby, you got all the puppets with their strings up_x000D_
Fakin' like a good one, but I call 'em like I see 'em_x000D_
I know what you are, what you are, baby_x000D_
Womanizer, woman-womanizer, you're a womanizer_x000D_
Oh, womanizer, oh, you're a womanizer, baby_x000D_
You-you-you are, you-you-you are_x000D_
Womanizer, womanizer, womanizer _x000D_
Boy, don't try to front, I-I know just, just what you a-a-are_x000D_
Boy, don't try to front, I-I know just, just what you a-a-are_x000D_
 You got me goin',  you're oh-so charmin'_x000D_
 But I can't do it,  you womanizer_x000D_
Boy, don't try to front, I-I know just, just what you a-a-are_x000D_
Boy, don't try to front, I-I know just, just what you a-a-are_x000D_
 You say I'm crazy,  I got you crazy_x000D_
 You're nothing but a  womanizer_x000D_
Daddy-O, you got the swagger of a champion_x000D_
Too bad for you, you just can't find the right companion_x000D_
I guess when you have one too many_x000D_
Makes it hard, it could be easy_x000D_
Who you are, that's just who you are, baby_x000D_
Lollipop, must mistake me, you're the sucker_x000D_
To think that I would be a victim, not another_x000D_
Say it, play it how you wanna, but no way_x000D_
I'm never gonna fall for you, never you, baby_x000D_
Womanizer, woman-womanizer, you're a womanizer_x000D_
Oh, womanizer, oh, you're a womanizer, baby_x000D_
You-you-you are, you-you-you are_x000D_
Womanizer, womanizer, womanizer _x000D_
Boy, don't try to front, I-I know just, just what you a-a-are_x000D_
Boy, don't try to front, I-I know just, just what you a-a-are_x000D_
 You got me goin',  you're oh-so charmin'_x000D_
 But I can't do it,  you womanizer_x000D_
Boy, don't try to front, I-I know just, just what you a-a-are_x000D_
Boy, don't try to front, I-I know just, just what you a-a-are_x000D_
 You say I'm crazy,  I got you crazy_x000D_
 You're nothing but a  womanizer_x000D_
Maybe if we both lived in a different world_x000D_
It would be all good, and maybe I could be your girl_x000D_
But I can't 'cause we don't, you..._x000D_
Womanizer, woman-womanizer, you're a womanizer_x000D_
Oh, womanizer, oh, you're a womanizer, baby_x000D_
You-you-you are, you-you-you are_x000D_
Womanizer, womanizer, womanizer _x000D_
Boy, don't try to front, I-I know just, just what you a-a-are_x000D_
Boy, don't try to front, I-I know just, just what you a-a-are_x000D_
 You got me goin',  you're oh-so charmin'_x000D_
 But I can't do it,  you womanizer_x000D_
Boy, don't try to front, I-I know just, just what you a-a-are_x000D_
Boy, don't try to front, I-I know just, just what you a-a-are_x000D_
 You say I'm crazy,  I got you crazy_x000D_
 You're nothing but a  womanizer_x000D_
Boy, don't try to front, I-I know just, just what you a-a-are_x000D_
Boy, don't try to front, I-I know just, just what you a-a-are_x000D_
Womanizer, woman-womanizer, you're a womanizer_x000D_
Oh, womanizer, oh, you're a womanizer, baby</t>
  </si>
  <si>
    <t xml:space="preserve">Aye, Jim, you know the ol' sugar daddies?_x000D_
They be trickin', they tell them girls_x000D_
I said you could have whatever you like _x000D_
I said you could have whatever you like _x000D_
Yeah _x000D_
Stacks on deck, Patron on ice_x000D_
And we can pop bottles all night_x000D_
And, baby, you could have whatever you like _x000D_
I said you could have whatever you like, yeah_x000D_
Late night sex, so wet and so tight_x000D_
I gas up the jet for you tonight_x000D_
And, baby, you could go wherever you like _x000D_
I said you could go wherever you like, yeah _x000D_
Anytime you want to pick up the telephone, you_x000D_
Know it ain't nothin' to drop a couple stacks on you_x000D_
Want it, you could get it, my dear_x000D_
Five million dollar home, drop Bentleys, I swear, yeah_x000D_
I want yo' body, need yo' body_x000D_
Long as you got me you won't need nobody_x000D_
You want it, I got it, go get it, I'll buy it_x000D_
Tell them other broke nigga be quiet_x000D_
Stacks on deck, Patron on ice_x000D_
And we can pop bottles all night_x000D_
And, baby, you could have whatever you like _x000D_
I said you could have whatever you like, yeah_x000D_
Late night sex, so wet and so tight_x000D_
I gas up the jet for you tonight_x000D_
And, baby, you could go wherever you like _x000D_
I said you could go wherever you like, yeah _x000D_
Shawty, you the hottest, love the way you drop it_x000D_
So good I swore you went to college_x000D_
Hundred karat deposit, to vacations in the tropics_x000D_
‘Cause e'rybody know it ain't trickin' if you got it_x000D_
You need never ever gotta go to yo' wallet_x000D_
Long as I got rubberband banks in my pocket_x000D_
Five, six rides with rims and a body kit_x000D_
You ain't gotta downgrade, you can get what I get_x000D_
My chick could have what she want_x000D_
And go in any store for any bag she want_x000D_
And, no, she ain't never had a man like that_x000D_
To buy you anything your heart desire like that, yeah_x000D_
I want yo' body, need yo' body_x000D_
Long as you got me you won't need nobody_x000D_
You want it, I got it, go get it, I'll buy it_x000D_
Tell them other broke nigga be quiet_x000D_
Stacks on deck, Patron on ice_x000D_
And we can pop bottles all night_x000D_
And, baby, you could have whatever you like _x000D_
I said you could have whatever you like, yeah_x000D_
Late night sex, so wet and so tight_x000D_
I gas up the jet for you tonight_x000D_
And, baby, you could go wherever you like _x000D_
I said you could go wherever you like, yeah _x000D_
I'm talkin' big boy rides, and big boy ice_x000D_
Let me put this big boy in yo' life_x000D_
You just be so fresh, and look so nice_x000D_
Let me put this big boy in yo' life; that's right_x000D_
I want yo' body, need yo' body_x000D_
Long as you got me you won't need nobody_x000D_
You want it, I got it, go get it, I'll buy it_x000D_
Tell them other broke nigga be quiet_x000D_
Stacks on deck, Patron on ice_x000D_
And we can pop bottles all night_x000D_
And, baby, you could have whatever you like _x000D_
I said you could have whatever you like, yeah_x000D_
Late night sex, so wet and so tight_x000D_
I gas up the jet for you tonight_x000D_
And, baby, you could go wherever you like _x000D_
I said you could go wherever you like, yeah </t>
  </si>
  <si>
    <t>I was like, "Why are you so obsessed with me?"_x000D_
So oh, oh, oh, oh _x000D_
So oh, oh, oh, oh _x000D_
So oh, oh, oh, oh _x000D_
So oh, oh, oh, oh _x000D_
So oh, oh, oh, oh _x000D_
So oh, oh, oh, oh _x000D_
So oh, oh, oh, oh _x000D_
So oh, oh, oh, oh _x000D_
All up in the blogs saying we met at the bar_x000D_
When I don't even know who you are_x000D_
Saying we up in your house, saying I'm up in your car_x000D_
But you in LA, and I'm out at Jermaine's_x000D_
I'm up in the A, you so, so lame_x000D_
And no one here even mentions your name_x000D_
It must be the weed, it must be the E_x000D_
'Cause you be popping, heard you get it popping_x000D_
Ooh whoa oh, oh_x000D_
Why you so obsessed with me? Boy, I wanna know_x000D_
Lying that you're sexing me, when everybody knows_x000D_
It's clear that you're upset with me, oh oh oh_x000D_
Finally found a girl that you couldn't impress_x000D_
Last man on the earth, still couldn't get this_x000D_
You're delusional, you're delusional_x000D_
Boy, you're losing your mind_x000D_
It's confusing, yo, you're confused, you know_x000D_
Why you wasting your time?_x000D_
Got you all fired up with your Napoleon complex_x000D_
Seeing right through you like you're bathing in Windex_x000D_
Oh, oh, oh_x000D_
Boy, why you so obsessed with me?_x000D_
So oh, oh, oh, oh _x000D_
So oh, oh, oh, oh _x000D_
So oh, oh, oh, oh_x000D_
So oh, oh, oh, oh _x000D_
O-o-o-o-o-o-o-o-o-o _x000D_
O-o-o-o-o-o-o-o-o-o _x000D_
O-o-o-o-o-o-o-o-o-o _x000D_
O-o-o-o-o-o-o-o-o-o _x000D_
You on your job, you hating hard_x000D_
Ain't gon' feed you, I'ma let you starve_x000D_
Gasping for air, I'm ventilation_x000D_
You out of breath, hope you ain't waiting_x000D_
Telling the world how much you miss me_x000D_
But we never were, so why you tripping?_x000D_
You a mom and pop, I'm a corporation_x000D_
I'm the press conference, you a conversation_x000D_
Ooh whoa oh, whoa whoa_x000D_
Why you so obsessed with me? And boy, I wanna know_x000D_
Lying that you're sexing me, when everybody knows_x000D_
It's clear that you're upset with me, oh oh oh_x000D_
Finally found a girl that you couldn't impress_x000D_
Last man on the earth still couldn't get this_x000D_
You're delusional, you're delusional_x000D_
Boy, you're losing your mind _x000D_
It's confusing, yo, you're confused, you know?_x000D_
Why you wasting your time? _x000D_
Got you all fired up with your Napoleon complex_x000D_
Seeing right through you like you're bathing in Windex_x000D_
Oh, oh, oh_x000D_
Boy, why you so obsessed with me?_x000D_
So oh, oh, oh, oh _x000D_
So oh, oh, oh, oh _x000D_
So oh, oh, oh, oh _x000D_
So oh, oh, oh, oh _x000D_
O-o-o-o-o-o-o-o-o-o _x000D_
O-o-o-o-o-o-o-o-o-o _x000D_
O-o-o-o-o-o-o-o-o-o _x000D_
O-o-o-o-o-o-o-o-o-o _x000D_
Ooh whoa oh, whoa whoa_x000D_
Why you so obsessed with me? Boy, I wanna know_x000D_
Lying that you're sexing me, when everybody knows_x000D_
It's clear that you're upset with me, oh oh oh _x000D_
Finally found a girl that you couldn't impress_x000D_
Last man on the earth, still couldn't get this _x000D_
You're delusional, you're delusional_x000D_
Boy, you're losing your mind_x000D_
It's confusing, yo, you're confused, you know?_x000D_
Why you wasting your time?_x000D_
Got you all fired up with your Napoleon complex_x000D_
Seeing right through you like you're bathing in Windex</t>
  </si>
  <si>
    <t>Whoa whoa, no whoa_x000D_
Whoa whoa, whoa oh_x000D_
Mmh, she's staring at me, I'm sitting wondering what she's thinking_x000D_
Mmh, nobody's talking, 'cause talking just turns into screaming, oh_x000D_
And now as I'm yelling over her, she yelling over me_x000D_
All that that means is neither of us are listening_x000D_
And what's even worse, that we don't even remember why we're fighting_x000D_
So both of us are mad for nothing _x000D_
Nothing _x000D_
Nothing _x000D_
When we won't let it go for nothing _x000D_
Nothing, it should be nothing_x000D_
To a love like what we got_x000D_
Oh baby I know sometimes it's gonna rain_x000D_
But baby can we make up now_x000D_
'Cause I can't sleep through the pain _x000D_
Girl I don't wanna go to bed, mad at you_x000D_
And I don't want you to go to bed, mad at me_x000D_
No, I don't wanna go to bed, mad at you_x000D_
And I don't want you to go to bed, mad at me_x000D_
Oh no, no, no_x000D_
Mmh, and it gets me upset, girl, when you're constantly accusing, oh, hey_x000D_
We fight in this war, baby when both of us are losing, oh, whoa_x000D_
We fall into this place where you ain't backing down_x000D_
And I ain't backing down_x000D_
So what the hell do we do now?_x000D_
It's all for nothing _x000D_
Nothing _x000D_
Nothing _x000D_
We won't let it go for nothing _x000D_
Nothing, it should be nothing_x000D_
To a love like what we got_x000D_
Oh baby I know sometimes it's gonna rain _x000D_
But baby can we make up now _x000D_
'Cause I can't sleep through the pain _x000D_
Girl I don't wanna go to bed, mad at you_x000D_
And I don't want you to go to bed, mad at me_x000D_
No, I don't wanna go to bed, mad at you_x000D_
And I don't want you to go to bed, mad at me_x000D_
Oh no, no, no_x000D_
Oh baby this love ain't gonna be perfect, oh no _x000D_
And just how good it's gonna be_x000D_
We can fuss and we can fight_x000D_
As long as everything's alright between us_x000D_
Before we go to sleep_x000D_
Baby we're gonna be, happy_x000D_
Oh whoa whoa whoa whoa, oh whoa!_x000D_
Baby I know sometimes it's gonna rain _x000D_
But baby can we make up now _x000D_
'Cause I can't sleep through the pain _x000D_
Girl I don't wanna go to bed, mad at you _x000D_
And I don't want you to go to bed, mad at me _x000D_
No, I don't wanna go to bed, mad at you_x000D_
And I don't want you to go to bed, mad at me_x000D_
Oh no, no, no</t>
  </si>
  <si>
    <t>I'm not loving you, way I wanted to_x000D_
What I had to do, had to run from you_x000D_
I'm in love with you, but the vibe is wrong_x000D_
And that haunted me, all the way home_x000D_
So you never know, never, never know_x000D_
Never know enough, 'til it's over love_x000D_
'Til we lose control, system overload_x000D_
Screaming, "No, no, no, n-nooo!"_x000D_
I'm not loving you, way I wanted to_x000D_
See I wanna move, but can't escape from you_x000D_
So I keep it low, keep a secret code_x000D_
So everybody else don't have to know_x000D_
So keep your love lockdown—your love lockdown_x000D_
Keeping your love lockdown—your love lockdown_x000D_
Now keep your love lockdown—your love lockdown_x000D_
Now keep your love lockdown—you lose_x000D_
I'm not loving you, way I wanted to_x000D_
I can't keep my cool, so I keep it true_x000D_
I got something to lose, so I gotta move_x000D_
I can't keep myself and still keep you too_x000D_
So I keep in mind, when I'm on my own_x000D_
Somewhere far from home, in the danger zone_x000D_
How many times did I tell you 'fore it finally got through?_x000D_
You lose, you lose_x000D_
I'm not loving you, way I wanted to_x000D_
See I had to go, see I had to move_x000D_
No more wasting time, you can't wait for life_x000D_
We're just racin' time, where's the finish line?_x000D_
So keep your love lockdown—your love lockdown_x000D_
Keeping your love lockdown—your love lockdown_x000D_
Now keep your love lockdown—your love lockdown_x000D_
Now keep your love lockdown—you lose_x000D_
I'm not loving you, way I wanted to_x000D_
I bet no one knew, I got no one new_x000D_
Know I said I'm through, but got love for you_x000D_
But I'm not loving you, the way I wanted to_x000D_
Gotta keep it goin', keep the loving goin'_x000D_
Keep it on the roll, only God knows_x000D_
If I be with you, baby, I'm confused_x000D_
You choose, you choose_x000D_
I'm not loving you, way I wanted to_x000D_
Where I wanna go, I don't need you_x000D_
I've been down this road too many times before_x000D_
I'm not loving you, way I wanted to_x000D_
So keep your love lockdown—your love lockdown_x000D_
Keeping your love lockdown—your love lockdown_x000D_
Now keep your love lockdown—your love lockdown_x000D_
Now keep your love lockdown—you lose_x000D_
You lose, you lose_x000D_
You lose, you lose</t>
  </si>
  <si>
    <t>Na Na Na Na Na Na Na Na Na Na Na Na Na Na Na Na Na Na Na Na Na Na Na Na Na Na I guess i just lost my husband I don't know where he went So I'm gonna drink my money I'm not gonna pay his rent I got a brand new attitude And i'm gonna wear it tonight I wanna get in trouble I wanna start a fight Na Na Na Na Na Na Na I wanna start a fight Na Na Na Na Na Na Na I wanna start a fight So so what?I'm still a rock star I got my rock moves And i don't need you And guess what I'm having more fun And now that we're done I'm gonna show you tonight I'm alright, I'm just fine And you're a tool So so what?I am a rockstar I got my rock moves And i don't want you tonight</t>
  </si>
  <si>
    <t>DJ, Jim Jonsin_x000D_
I want everybody to stop what they doin' _x000D_
Now if you know you're with somebody_x000D_
That you're gonna take the hotel room tonight_x000D_
Make some noise_x000D_
Meet me at the hotel room_x000D_
Meet me at the hotel room_x000D_
Meet me at the hotel room_x000D_
Meet me at the hotel room_x000D_
Forget about your boyfriend_x000D_
And meet me at the hotel room_x000D_
You can bring your girlfriends_x000D_
And meet me at the hotel room_x000D_
Forget about your boyfriend_x000D_
And meet me at the hotel room_x000D_
You can bring your girlfriends_x000D_
And meet me at the hotel room_x000D_
We at the hotel, motel, Holiday Inn_x000D_
We at the hotel, motel, Holiday Inn_x000D_
We at the hotel, motel, Holiday Inn_x000D_
We at the hotel, motel, Holiday Inn_x000D_
She like that freaky stuff_x000D_
Two in the "o", and one in the eye_x000D_
That kinky stuff, you nasty_x000D_
But I like your type_x000D_
And like T.I., it's whatever you like_x000D_
Bring your girls, just whatever the night_x000D_
Your man just left, I'm the plumber tonight_x000D_
I'll check yo pipes, oh, you the healthy type_x000D_
Well, here goes some egg whites_x000D_
Now gimme that sweet_x000D_
That nasty, that Gucci stuff_x000D_
Let me tell you what we gon' do_x000D_
Two plus two, I'm gon' undress you_x000D_
Then we're gonna go three and three_x000D_
You gon' undress me_x000D_
Then we're gonna go four and four_x000D_
We gon' freak some more, but first_x000D_
Forget about your boyfriend_x000D_
And meet me at the hotel room_x000D_
You can bring your girlfriends_x000D_
And meet me at the hotel room_x000D_
Forget about your boyfriend_x000D_
And meet me at the hotel room_x000D_
You can bring your girlfriends_x000D_
And meet me at the hotel room_x000D_
We at the hotel, motel, Holiday Inn_x000D_
We at the hotel, motel, Holiday Inn_x000D_
We at the hotel, motel, Holiday Inn_x000D_
We at the hotel, motel, Holiday Inn_x000D_
Afterparty in hotel lobby_x000D_
Then we off to the room, like vroom_x000D_
Put them fingers in you mouth, or open up you blouse_x000D_
And pull that g-string down south_x000D_
Ooh, okay shawty, one's company_x000D_
Two's a crowd, and three's a party_x000D_
Your girl ain't with it, I got somebody_x000D_
And by nature, she's naughty_x000D_
Now gimme that sweet_x000D_
That nasty, that Gucci stuff_x000D_
Let me tell you what we gon' do_x000D_
Two plus two, I'm gon' undress you_x000D_
Then we're gonna go three and three_x000D_
You gon' undress me_x000D_
Then we're gonna go four and four_x000D_
We gon' freak some more, but first_x000D_
Forget about your boyfriend_x000D_
And meet me at the hotel room_x000D_
You can bring your girlfriends_x000D_
And meet me at the hotel room_x000D_
Forget about your boyfriend_x000D_
And meet me at the hotel room_x000D_
You can bring your girlfriends_x000D_
And meet me at the hotel room_x000D_
We at the hotel, motel, Holiday Inn_x000D_
We at the hotel, motel, Holiday Inn_x000D_
We at the hotel, motel, Holiday Inn_x000D_
We at the hotel, motel, Holiday Inn_x000D_
Mujeres _x000D_
Jenny, oye que bola_x000D_
Mujeres _x000D_
Yamile, oye que bola_x000D_
Mujeres _x000D_
Roslin, oye que bola_x000D_
Mujeres _x000D_
Zulema, oye que bola_x000D_
Mujeres _x000D_
Cristina, oye que bola_x000D_
Mujeres _x000D_
Carolina, oye que bola_x000D_
Mujeres _x000D_
Sofia, oye que bola_x000D_
Mujeres _x000D_
Estefany, oye que bola_x000D_
Dale, dale, dale...</t>
  </si>
  <si>
    <t>We're driving slow through the snow on Fifth Avenue_x000D_
And right now radio's all that we can hear_x000D_
Now we ain't talked since we left, it's so overdue_x000D_
It's cold outside, but between us, it's worse in here_x000D_
The world slows down_x000D_
But my heart beats fast right now_x000D_
I know this is the part_x000D_
Where the end starts_x000D_
I can't take it any longer_x000D_
Thought that we were stronger_x000D_
All we do is linger_x000D_
Slipping through our fingers_x000D_
I don't wanna try now_x000D_
All that's left's good-bye_x000D_
To find a way that I can tell you_x000D_
I hate this part right here_x000D_
I hate this part right here_x000D_
I just can't take your tears_x000D_
I hate this part right here_x000D_
Everyday, seven takes of the same old scene_x000D_
Seems we're bound by the laws of the same routine_x000D_
Gotta talk to you now before we go to sleep_x000D_
But will we sleep once I tell you what's hurting me?_x000D_
The world slows down_x000D_
But my heart beats fast right now_x000D_
I know this is the part_x000D_
Where the end starts_x000D_
I can't take it any longer_x000D_
Thought that we were stronger_x000D_
All we do is linger_x000D_
Slipping through our fingers_x000D_
I don't wanna try now_x000D_
All that's left's good-bye_x000D_
To find a way that I can tell you_x000D_
I hate this part right here_x000D_
I hate this part right here_x000D_
I just can't take your tears_x000D_
I hate this part right here_x000D_
I know you'll ask me to hold on_x000D_
And carry on like nothing's wrong_x000D_
But there is no more time for lies_x000D_
'Cause I see sunset in your eyes_x000D_
I can't take it any longer _x000D_
Thought that we were stronger_x000D_
All we do is linger_x000D_
Slipping through our fingers _x000D_
I don't wanna try now_x000D_
All that's left's good-bye _x000D_
To find a way that I can tell you_x000D_
That I gotta do it_x000D_
I gotta do it_x000D_
I gotta do it_x000D_
I hate this part_x000D_
I gotta do it_x000D_
I gotta do it_x000D_
I gotta do it_x000D_
Oh, I hate this part right here_x000D_
I hate this part right here_x000D_
I just can't take these tears_x000D_
I hate this part right here</t>
  </si>
  <si>
    <t>This time, I wonder what it feels like To find the one in this life The one we all dream of But dreams just aren't enough So I'll be waiting for the real thing I'll know it by the feeling The moment when we're meeting Will play out like a scene Straight off the silver screen So I'll be holding my breath Right up 'til the end Until that moment when I find the one that I'll spend forever with'Cause nobody wants to be the last one there'Cause everyone wants to feel like someone cares Someone to love with my life in their hands There's gotta be somebody for me like that'Cause nobody wants to do it on their own And everyone wants to know they're not alone There's somebody else that feels the same somewhere There's gotta be somebody for me out thereTonight, out on the street, out in the moonlight And dammit, this feels too right It's just like déja vu, me standing here with you So I'll be holding my breath Could this be the end?Is it that moment when I find the one that I'll spend forever with?</t>
  </si>
  <si>
    <t>We are the crowd, we're c-comin' out_x000D_
Got my flash on, it's true_x000D_
Need that picture of you, it's so magical_x000D_
We'd be so fantastico_x000D_
Leather and jeans, garage glamorous_x000D_
Not sure what it means_x000D_
But this photo of us, it don't have a price_x000D_
Ready for those flashing lights_x000D_
'Cause you know that, baby, I_x000D_
I'm your biggest fan, I'll follow you until you love me_x000D_
Papa-paparazzi_x000D_
Baby, there's no other superstar, you know that I'll be_x000D_
Your papa-paparazzi_x000D_
Promise I'll be kind_x000D_
But I won't stop until that boy is mine_x000D_
Baby, you'll be famous, chase you down until you love me_x000D_
Papa-paparazzi_x000D_
I'll be your girl backstage at your show_x000D_
Velvet ropes and guitars, yeah, 'cause you're my rock star_x000D_
In between the sets_x000D_
Eyeliner and cigarettes_x000D_
Shadow is burnt, yellow, dance and we turn_x000D_
My lashes are dry, purple teardrops I cry_x000D_
It don't have a price_x000D_
Loving you is cherry pie_x000D_
'Cause you know that, baby, I..._x000D_
I'm your biggest fan, I'll follow you until you love me_x000D_
Papa-paparazzi_x000D_
Baby, there's no other superstar, you know that I'll be_x000D_
Your papa-paparazzi_x000D_
Promise I'll be kind_x000D_
But I won't stop until that boy is mine_x000D_
Baby, you'll be famous, chase you down until you love me_x000D_
Papa-paparazzi_x000D_
Real good, we dance in the studio_x000D_
Snap, snap to that shit on the radio_x000D_
Don't stop for anyone_x000D_
We're plastic, but we still have fun!_x000D_
I'm your biggest fan, I'll follow you until you love me_x000D_
Papa-paparazzi_x000D_
Baby, there's no other superstar, you know that I'll be_x000D_
Your papa-paparazzi_x000D_
Promise I'll be kind_x000D_
But I won't stop until that boy is mine_x000D_
Baby, you'll be famous, chase you down until you love me_x000D_
Papa-paparazzi</t>
  </si>
  <si>
    <t>I used to rule the world_x000D_
Seas would rise when I gave the word_x000D_
Now in the morning I sleep alone_x000D_
Sweep the streets I used to own_x000D_
I used to roll the dice_x000D_
Feel the fear in my enemy's eyes_x000D_
Listen as the crowd would sing_x000D_
Now the old King is dead, long live the King_x000D_
One minute I held the key_x000D_
Next the walls were closed on me_x000D_
And I discovered that my castles stand_x000D_
Upon pillars of salt and pillars of sand_x000D_
I hear Jerusalem bells are ringing_x000D_
Roman Cavalry choirs are singing_x000D_
Be my mirror, my sword and shield_x000D_
My missionaries in a foreign field_x000D_
For some reason I can't explain_x000D_
Once you'd gone there was never_x000D_
Never an honest word_x000D_
And that was when I ruled the world_x000D_
It was the wicked and wild wind_x000D_
Blew down the doors to let me in_x000D_
Shattered windows and the sound of drums_x000D_
People couldn't believe what I'd become_x000D_
Revolutionaries wait_x000D_
For my head on a silver plate_x000D_
Just a puppet on a lonely string_x000D_
Oh, who would ever want to be king?_x000D_
I hear Jerusalem bells are ringing_x000D_
Roman Cavalry choirs are singing_x000D_
Be my mirror, my sword and shield_x000D_
My missionaries in a foreign field_x000D_
For some reason I can't explain_x000D_
I know Saint Peter won't call my name_x000D_
Never an honest word_x000D_
But that was when I ruled the world_x000D_
Oh-oh-woah, oh-oh, oh_x000D_
Oh-oh-woah, oh-oh, oh_x000D_
Oh-oh-woah, oh-oh, oh_x000D_
Oh-oh-woah, oh-oh, oh_x000D_
 I hear Jerusalem bells are ringing_x000D_
 Roman Cavalry choirs are singing_x000D_
 Be my mirror, my sword and shield_x000D_
 My missionaries in a foreign field_x000D_
 For some reason I can't explain_x000D_
 I know Saint Peter won't call my name_x000D_
Never an honest word_x000D_
But that was when I ruled the world_x000D_
Mmm, mmm, mmm, mmm_x000D_
Mmm, mmm, mmm, mmm_x000D_
Mmm, mmm...</t>
  </si>
  <si>
    <t>It's been so long that I haven't seen your face I'm trying to be strong, but the strength I have is washing away It won't be long before I get you by my side And just hold you, tease you, squeeze you, tell you what's been on my mindI wanna make up right now na na I wanna make up right now na na Wish we never broke up right now na na We need to link up right now na na I wanna make up right now na na I wanna make up right now na na Wish we never broke up right now na na We need to link up right now na naGirl I know, mistakes were made between us two And we showed our eyes that night even said some things weren't true Watch you go? And haven't seen my girl since then Why can't it be the way it was' cause you were my Homie, lover, and friendI wanna make up right now na na I wanna make up right now na na Wish we never broke up right now na na We need to link up right now na na I wanna make up right now na na I wanna make up right now na na Wish we never broke up right now na na We need to link up right now na na</t>
  </si>
  <si>
    <t>Don't try to explain your mind, I know what's happening here One minute it's love and suddenly it's like a battlefield One word turns into war Why is it the smallest things that tear us down?My world's nothing when you're gone I'm out here without a shield Can't go back nowBoth hands tied behind my back for nothing Oh no These times when we climb so fast to fall again Why we gotta fall for it now?I never meant to start a war You know I never wanna hurt you Don't even know what we're fighting for Why does love always feel like...A battlefield A battlefield A battlefield Why does love always feel like...A battlefield A battlefield A battlefield Why does love always feel like...</t>
  </si>
  <si>
    <t>Yeah yeah, yeah yeah_x000D_
Yeah yeah, yeah yeah_x000D_
Yeah yeah, yeah yeah yeah_x000D_
Ooh, it's something about_x000D_
Just something about the way she move_x000D_
I can't figure it out_x000D_
There's something about her_x000D_
Said, ooh, it's something about_x000D_
Kind of woman that want you but don't need you_x000D_
Hey, I can't figure it out_x000D_
There's something about her_x000D_
'Cause she walk like a boss, talk like a boss_x000D_
Manicured nails to set the pedicure off_x000D_
She's fly effortlessly_x000D_
And she move like a boss, do what a boss do_x000D_
She got me thinking about getting involved_x000D_
That's the kinda girl I need, oh_x000D_
She got her own thing_x000D_
That's why I love her_x000D_
Miss independent_x000D_
Won't you come and spend a little time?_x000D_
She got her own thing_x000D_
That's why I love her_x000D_
Miss independent_x000D_
Ooh, the way you shine_x000D_
Miss independent_x000D_
Yeah yeah, yeah yeah_x000D_
Yeah yeah, yeah yeah_x000D_
Yeah yeah, yeah yeah yeah_x000D_
Uh, ooh, there's something about_x000D_
Kind of woman that can do for herself_x000D_
I look at her and it makes me proud_x000D_
There's something about her_x000D_
There's something ooh so sexy about_x000D_
Kind of woman that don't even need my help_x000D_
She said she got it, she got it, no doubt _x000D_
There's something about her _x000D_
'Cause she work like a boss, play like a boss_x000D_
Car and a crib, she 'bout to pay them both off_x000D_
And her bills are paid on time, yeah_x000D_
She's made for a boss, only a boss_x000D_
Anything less she's telling them to get lost_x000D_
That's the girl that's on my mind_x000D_
She got her own thing_x000D_
That's why I love her_x000D_
Miss independent_x000D_
Won't you come and spend a little time?_x000D_
She got her own thing_x000D_
That's why I love her_x000D_
Miss independent_x000D_
Ooh, the way we shine_x000D_
Miss independent yeah_x000D_
Mmh, her favorite thing to say: "Don't worry, I got it"_x000D_
Mmh, and everything she got, best believe she bought it_x000D_
Mmh, she gon' steal my heart, ain't no doubt about it_x000D_
Girl, you're everything I need_x000D_
I said you're everything I need_x000D_
Yeah yeah_x000D_
Yeah yeah, yeah yeah_x000D_
Yeah yeah, yeah yeah yeah_x000D_
Oh whoa!_x000D_
She got her own thing_x000D_
That's why I love her _x000D_
Miss independent _x000D_
Won't you come and spend a little time?_x000D_
She got her own thing _x000D_
That's why I love her _x000D_
Miss independent _x000D_
Ooh, the way we shine_x000D_
Miss independent_x000D_
Miss independent_x000D_
That's why I love her</t>
  </si>
  <si>
    <t>You would not believe your eyes if ten million fireflies_x000D_
Lit up the world as I fell asleep_x000D_
'Cause they'd fill the open air and leave teardrops everywhere_x000D_
You'd think me rude but I would just stand and stare_x000D_
I'd like to make myself believe_x000D_
That planet Earth turns slowly_x000D_
It's hard to say that I'd rather stay awake when I'm asleep_x000D_
'Cause everything is never as it seems_x000D_
'Cause I'd get a thousand hugs from ten thousand lightning bugs_x000D_
As they tried to teach me how to dance_x000D_
A foxtrot above my head, a sock hop beneath my bed_x000D_
A disco ball is just hanging by a thread_x000D_
I'd like to make myself believe_x000D_
That planet Earth turns slowly_x000D_
It's hard to say that I'd rather stay awake when I'm asleep_x000D_
'Cause everything is never as it seems _x000D_
Leave my door open just a crack_x000D_
'Cause I feel like such an insomniac_x000D_
Why do I tire of counting sheep_x000D_
When I'm far too tired to fall asleep?_x000D_
To ten million fireflies, I'm weird 'cause I hate goodbyes_x000D_
I got misty eyes as they said farewell _x000D_
But I'll know where several are if my dreams get real bizarre_x000D_
'Cause I saved a few and I keep them in a jar _x000D_
I'd like to make myself believe_x000D_
That planet Earth turns slowly_x000D_
It's hard to say that I'd rather stay awake when I'm asleep_x000D_
'Cause everything is never as it seems _x000D_
I'd like to make myself believe_x000D_
That planet Earth turns slowly_x000D_
It's hard to say that I'd rather stay awake when I'm asleep_x000D_
'Cause everything is never as it seems _x000D_
I'd like to make myself believe_x000D_
That planet Earth turns slowly_x000D_
It's hard to say that I'd rather stay awake when I'm asleep_x000D_
Because my dreams are bursting at the seams...</t>
  </si>
  <si>
    <t>I remembered black skies_x000D_
The lightning all around me_x000D_
I remembered each flash_x000D_
As time began to blur_x000D_
Like a startling sign_x000D_
That fate had finally found me_x000D_
And your voice was all I heard_x000D_
That I get what I deserve_x000D_
So give me reason_x000D_
To prove me wrong_x000D_
To wash this memory clean_x000D_
Let the floods cross_x000D_
The distance in your eyes_x000D_
Give me reason_x000D_
To fill this hole_x000D_
Connect this space between_x000D_
Let it be enough to reach the truth that lies_x000D_
Across this new divide_x000D_
There was nothing in sight_x000D_
But memories left abandoned_x000D_
There was nowhere to hide_x000D_
The ashes fell like snow_x000D_
And the ground caved in_x000D_
Between where we were standing_x000D_
And your voice was all I heard_x000D_
That I get what I deserve_x000D_
So give me reason_x000D_
To prove me wrong_x000D_
To wash this memory clean_x000D_
Let the floods cross_x000D_
The distance in your eyes_x000D_
Across this new divide_x000D_
In every loss in every lie_x000D_
In every truth that you deny_x000D_
And each regret and each goodbye_x000D_
Was a mistake too great to hide_x000D_
And your voice was all I heard_x000D_
That I get what I deserve_x000D_
So give me reason_x000D_
To prove me wrong_x000D_
To wash this memory clean_x000D_
Let the floods cross_x000D_
The distance in your eyes_x000D_
Give me reason_x000D_
To fill this hole_x000D_
Connect this space between_x000D_
Let it be enough to reach the truth that lies_x000D_
Across this new divide_x000D_
Across this new divide_x000D_
Across this new divide</t>
  </si>
  <si>
    <t>I've practiced this for hours, gon' 'round and 'round_x000D_
And now I think that I've got it all down_x000D_
And as I say it louder, I love how it sounds_x000D_
'Cause I'm not taking the easy way out_x000D_
Not wrappin' this in ribbons_x000D_
Shouldn't have to give a reason why_x000D_
It's no surprise I won't be here tomorrow_x000D_
I can't believe that I stayed 'til today_x000D_
Yeah, you and I will be a tough act to follow_x000D_
But I know in time, we'll find this was no surprise_x000D_
It came out like a river, once I let it out_x000D_
When I thought that I wouldn't know how_x000D_
Held onto it forever, just pushing it down_x000D_
It felt so good to let go of it now_x000D_
Not wrapping this in ribbons_x000D_
Shouldn't have to give a reason why_x000D_
It's no surprise I won't be here tomorrow_x000D_
I can't believe that I stayed 'til today_x000D_
There's nothing here in this heart left to borrow_x000D_
There's nothing here in this soul left to save_x000D_
Don't be surprised when we hate this tomorrow_x000D_
God knows we tried to find an easier way_x000D_
Yeah, you and I will be a tough act to follow_x000D_
But I know in time, we'll find this was no surprise_x000D_
Our favorite place we used to go_x000D_
The warm embrace that no one knows_x000D_
The lovin' look that's left your eyes_x000D_
That's why this comes as no, as no surprise_x000D_
If I could see the future and how this plays out_x000D_
I bet it's better than where we are now_x000D_
But after going through this_x000D_
It's easier to see the reason why_x000D_
It's no surprise I won't be here tomorrow_x000D_
I can't believe that I stayed 'til today_x000D_
Yeah, you and I will be a tough act to follow_x000D_
But I know in time, we'll find this was no surprise_x000D_
The kiss goodnight, it comes with me_x000D_
Both wrong and right, our memories _x000D_
The whispering before we sleep_x000D_
Just one more thing that you can't keep _x000D_
Our favorite place we used to go_x000D_
The warm embrace that no one knows_x000D_
The loving look that's left your eyes_x000D_
But I know in time, we'll find this was no surprise</t>
  </si>
  <si>
    <t>S.O.S, she's in disguise_x000D_
S.O.S, she's in disguise_x000D_
There's a she wolf in disguise_x000D_
Coming out, coming out, coming out_x000D_
A domesticated girl, that's all you ask of me_x000D_
Darling, it is no joke, this is lycanthropy_x000D_
The moon's awake now, with eyes wide open_x000D_
My body's craving, so feed the hungry_x000D_
I've been devoting myself to you_x000D_
Monday to Monday and Friday to Friday_x000D_
Not getting enough retribution_x000D_
Or decent incentives to keep me at it_x000D_
I'm starting to feel just a little abused_x000D_
Like a coffee machine in an office _x000D_
So I'm gonna go somewhere cozy to get me a lover_x000D_
And tell you about it_x000D_
There's a she-wolf in the closet_x000D_
Open up and set it free _x000D_
There's a she-wolf in your closet_x000D_
Let it out so it can breathe_x000D_
Sitting across a bar, staring right at her prey_x000D_
It's going well so far, she's gonna get her way_x000D_
Nocturnal creatures are not so prudent_x000D_
The moon's my teacher and I'm her student_x000D_
To locate the single men, I got on me a special radar_x000D_
And the fire department hotline in case I get in trouble later_x000D_
Not looking for cute little divos or rich city guys_x000D_
I just want to enjoy _x000D_
By having a very good time_x000D_
And behave very bad in the arms of a boy_x000D_
There's a she-wolf in the closet_x000D_
Open up and set it free _x000D_
There's a she-wolf in your closet_x000D_
Let it out so it can breathe_x000D_
S.O.S, she's in disguise_x000D_
S.O.S, she's in disguise_x000D_
There's a she-wolf in disguise_x000D_
Coming out, coming out, coming out_x000D_
S.O.S, she's in disguise_x000D_
S.O.S, she's in disguise_x000D_
There's a she-wolf in disguise_x000D_
Coming out, coming out, coming out_x000D_
There's a she-wolf in the closet_x000D_
Let it out so it can breathe</t>
  </si>
  <si>
    <t>Tha Biz—Tha BiznessUgh, I like a long-haired, thick redbone Open up her legs, then filet-mignon that pussy I'ma get in and on that pussy If she let me in, I'ma own that pussy Gon' throw it back and bust it open like you 'posed to Girl, I got that dope dick, now, come here, let me dope you You gon' be a dope fiend, your friends should call you "Dopey"Tell 'em keep my name out they mouth 'cause they don't know me Ha, but you can call me Tunechi I'll fuck the whole group, baby, I'm a groupie My sex game is stupid, my head is the dumbest I promise, I should be Hooked on Fonics Hah, but anyway, I think you're bionic And I don't think you're beautiful, I think you're beyond it And I just wanna get behind it And watch you back it up and dump it, ba—back it up and dump it'Cause we like her , and we like her, too And we like her , and we like her, too And we like her , and we like her, too And we like her, and she like us too, and oh...I wish I could fuck every girl in the world I wish I could fuck every girl in the world I wish I could fuck every girl in the world Oh, oh, ahh</t>
  </si>
  <si>
    <t>I don't know but I think I may be fallin' for you Dropping so quickly Maybe I should keep this to myself Wait until I know you betterI am trying, not to tell you But I want to I'm scared of what you'll say And so I'm hiding what I'm feeling But I'm tired of holding this inside my headI've been spending all my time Just thinking 'bout you I don't know what to do I think I'm fallin' for you I've been waiting all my life And now I found you I don't know what to do I think I'm fallin' for you I'm fallin' for youAs I'm standing here And you hold my hand Pull me towards you And we start to dance All around us I see nobody Here in silence It's just you and me</t>
  </si>
  <si>
    <t>I go, "Ooh-ooh", you go, "Ah, ah"La-la-la-la, a-la-la-la I can't lie, lie, lie, lie, lie, lie I wanna, wanna, wanna get, get, get what I want Don't stop Gimme, gimme, gimme what you got, got'Cause I can't wait, wait, wait anymore, more, more, more Don't even talk about the consequence'Cause right now, you're the only thing that's making any sense to me And I don't give a damn what they say, what they think, think'Cause you're the only one who's on my mind I'll never ever let you leave me I'll try to stop time forever, never wanna hear you say goodbye I feel so untouched And I want you so much That I just can't resist you It's not enough to say that I miss you I feel so untouched right now Need you so much Somehow I can't forget you Been going crazy from the moment I met youAnd I need you so much</t>
  </si>
  <si>
    <t>My best friend gave me the best advice_x000D_
He said each day's a gift and not a given right_x000D_
Leave no stone unturned, leave your fears behind_x000D_
And try to take the path less traveled by_x000D_
That first step you take is the longest stride_x000D_
If today was your last day_x000D_
And tomorrow was too late_x000D_
Could you say goodbye to yesterday? _x000D_
Would you live each moment like your last?_x000D_
Leave old pictures in the past?_x000D_
Donate every dime you have?_x000D_
If today was your last day_x000D_
Against the grain should be a way of life_x000D_
What's worth the prize is always worth the fight_x000D_
Every second counts 'cause there's no second try_x000D_
So live like you'll never live it twice_x000D_
Don't take the free ride in your own life_x000D_
If today was your last day_x000D_
And tomorrow was too late_x000D_
Could you say goodbye to yesterday? _x000D_
Would you live each moment like your last?_x000D_
Leave old pictures in the past?_x000D_
Donate every dime you have? _x000D_
And would you call old friends you never see?_x000D_
Reminisce old memories?_x000D_
Would you forgive your enemies? _x000D_
Would you find that one you're dreamin' of?_x000D_
Swear up and down to God above_x000D_
That you finally fall in love? _x000D_
If today was your last day_x000D_
If today was your last day_x000D_
Would you make your mark by mending a broken heart?_x000D_
You know it's never too late to shoot for the stars_x000D_
Regardless of who you are_x000D_
So do whatever it takes _x000D_
'Cause you can't rewind a moment in this life_x000D_
Let nothin' stand in your way _x000D_
'Cause the hands of time are never on your side_x000D_
If today was your last day_x000D_
And tomorrow was too late_x000D_
Could you say goodbye to yesterday?_x000D_
Would you live each moment like your last?_x000D_
Leave old pictures in the past?_x000D_
Donate every dime you have? _x000D_
And would you call old friends you never see?_x000D_
Reminisce old memories?_x000D_
Would you forgive your enemies? _x000D_
Would you find that one you're dreamin' of?_x000D_
Swear up and down to God above_x000D_
That you finally fall in love? _x000D_
If today was your last day</t>
  </si>
  <si>
    <t>Hey, hey, hey, hey!_x000D_
Top down in the summer sun_x000D_
The day we met was like a hit-and-run_x000D_
And I still taste it on my tongue _x000D_
The sky was burning up like fireworks_x000D_
You made me want you oh so bad, it hurt_x000D_
But girl, in case you haven't heard_x000D_
I used to be love drunk, but now I'm hungover_x000D_
Love you forever, forever is over_x000D_
We used to kiss all night, now it's just a bar fight_x000D_
So don't call me cryin', say hello to goodbye _x000D_
'Cause just one sip  would make me sick_x000D_
I used to be love drunk, but now I'm hungover_x000D_
Love you forever, but now it's over_x000D_
Hey, hey, hey, hey!_x000D_
Hey, hey, hey, hey!_x000D_
Hot sweat and blurry eyes_x000D_
We're spinnin' 'round a roller coaster ride_x000D_
The world stuck in black and white _x000D_
You drove me crazy every time we touched_x000D_
Now I'm so broken that I can't get up_x000D_
Oh girl, you make me such a lush_x000D_
I used to be love drunk, but now I'm hungover_x000D_
Love you forever, forever is over_x000D_
We used to kiss all night, now it's just a bar fight_x000D_
So don't call me cryin', say hello to goodbye _x000D_
'Cause just one sip  would make me sick_x000D_
I used to be love drunk, but now I'm hungover_x000D_
Love you forever, but now it's over_x000D_
All the time I wasted on you_x000D_
All the bullshit you put me through_x000D_
I'm checkin' into rehab 'cause everything that we had_x000D_
Didn't mean a thing to you_x000D_
I used to be love drunk, but now I'm hungover_x000D_
Love you forever, but now I'm sober_x000D_
I used to be love drunk, but now I'm hungover_x000D_
Love you forever, forever is over_x000D_
We used to kiss all night, now it's just a bar fight_x000D_
So don't call me cryin', say hello to goodbye _x000D_
'Cause just one sip  would make me sick_x000D_
I used to be love drunk, but now I'm hungover_x000D_
Love you forever, but now it's over_x000D_
Na-na-na-na-na-na-na-na-na-na_x000D_
Na-na-na-na-na-na-na-na-na-na_x000D_
Na-na-na-na-na-na-na-na-na-na_x000D_
Now it's over_x000D_
Still taste it on my tongue_x000D_
Na-na-na-na-na-na-na-na-na-na_x000D_
Now it's over</t>
  </si>
  <si>
    <t>“Cause I ain't going out like a sucka, no way”I'm nice right now man I-I feel good If you have a drink Would you please put it in the air?That party last night Was awfully crazy, I wish we taped it I danced my ass off And had this one girl completely naked Drink my beer and smoke my weed But my good friends is all I need Pass out at three, wake up at ten Go out to eat, then do it again Man, I love collegeI wanna go to college for the rest of my life Sip Bankers Club, and drink Miller Lite On Thirsty Thursday and Tuesday Night Ice And I can get pizza a dollar a slice So fill up my cup, let's get fucked up I'm next on the table, who want what I am champion, at beer pong Allen Iverson, Hakeem Olajuwon Don't even bounce, not in my house Better hope you make it, otherwise, you naked Time isn't wasted, when you're getting wasted Woke up today, and all I could say is, um</t>
  </si>
  <si>
    <t>La, la, la, la, la-la, la, la La, la, la, la, la-la, la, la La, la, la, la, la-la, la, la La, la, la, la, la-la, la, laOh, baby baby, have you seen Amy tonight?Is she in the bathroom, is she smoking up outside? Oh, baby baby, does she take a piece of lime for the drink that I'mma buy her?Do you know just what she likes? Oh-oh Tell me, have you seen her? 'Cause I'm so, oh I can't get her off of my brain I just wanna go to the party she gon' go Can somebody take me home?Ha-ha-he-he-ha-ha-hoLove me, hate me Say what you want about me But all of the boys and all of the girls are begging to, if you seek Amy Love me, hate me But can't you see what I see?All of the boys and all of the girls are begging to, if you seek Amy</t>
  </si>
  <si>
    <t>She had a shiny little Beamer with the ragtop down Sittin' in the drive but she wouldn't get out The dogs were all barkin' and a-waggin' around And I just laughed and said "Y'all get in"She had on a new dress and she'd curled her hair She was lookin' too good not to go somewhere Said what you want to do, baby, I don't care We can go to the show, or we can stay right hereAnd I can take you for a ride on my big green tractor We can go slow or make it go faster Down through the woods and out to the pasture Long as I'm with you it really don't matter Climb up in my lap and drive if you want to Girl, you know you got me to hold on to We can go to town but baby, if you'd rather I'll take you for a ride on my big green tractorSaid we can fire it up and I can show you around Sit up on the hill and watch the sun go down When the fireflies are dancin' and the moon comes out We can turn on the lights and head back to the house</t>
  </si>
  <si>
    <t>Say you're sorry, that face of an angel_x000D_
Comes out just when you need it to_x000D_
As I paced back and forth all this time_x000D_
'Cause I honestly believed in you_x000D_
Holdin' on, the days drag on_x000D_
Stupid girl, I shoulda known, I shoulda known_x000D_
That I'm not a princess, this ain't a fairytale_x000D_
I'm not the one you'll sweep off her feet, lead her up the stairwell_x000D_
This ain't Hollywood, this is a small town_x000D_
I was a dreamer before you went and let me down_x000D_
Now it's too late for you and your white horse_x000D_
To come around_x000D_
Maybe I was naive, got lost in your eyes_x000D_
And never really had a chance_x000D_
My mistake, I didn't know to be in love_x000D_
You had to fight to have the upper hand_x000D_
I had so many dreams about you and me_x000D_
Happy endings, now I know_x000D_
That I'm not a princess, this ain't a fairytale_x000D_
I'm not the one you'll sweep off her feet, lead her up the stairwell_x000D_
This ain't Hollywood, this is a small town_x000D_
I was a dreamer before you went and let me down_x000D_
Now it's too late for you and your white horse_x000D_
To come around_x000D_
And there you are on your knees_x000D_
Beggin' for forgiveness, beggin' for me_x000D_
Just like I always wanted_x000D_
But I'm so sorry_x000D_
'Cause I'm not your princess, this ain't our fairytale_x000D_
I'm gonna find someone someday_x000D_
Who might actually treat me well_x000D_
This is a big world, that was a small town_x000D_
There in my rear view mirror disappearing now_x000D_
And it's too late for you and your white horse_x000D_
Now it's too late for you and your white horse_x000D_
To catch me now_x000D_
Oh, whoa, whoa, whoa_x000D_
Try and catch me now, oh_x000D_
It's too late to catch me now</t>
  </si>
  <si>
    <t>Bum bum be-dum, bum bum be-dum bum_x000D_
Bum bum be-dum, bum bum be-dum bum_x000D_
Bum bum be-dum, bum bum be-dum bum_x000D_
Bum bum be-dum, bum bum be-dum bum_x000D_
No more gas in the rig _x000D_
Nothin' heard, nothin' said _x000D_
All my life on my head _x000D_
Feels like I'm goin' insane, yeah_x000D_
It's a thief in the night to come and grab you _x000D_
It can creep up inside you and consume you _x000D_
A disease of the mind, it can control you  _x000D_
It's too close for comfort, ah_x000D_
Put on your brake lights_x000D_
You're in the city of wonder_x000D_
Ain't gon' play nice_x000D_
Watch out, you might just go under_x000D_
Better think twice_x000D_
Your train of thought will be altered_x000D_
So if you must falter, be wise_x000D_
Your mind's in disturbia_x000D_
It's like the darkness is the light_x000D_
Disturbia, am I scarin' you tonight?_x000D_
Your mind's in disturbia, ain't used to what you like_x000D_
Disturbia, disturbia_x000D_
Bum bum be-dum, bum bum be-dum bum_x000D_
Bum bum be-dum, bum bum be-dum bum_x000D_
Bum bum be-dum, bum bum be-dum bum_x000D_
Bum bum be-dum, bum bum be-dum bum_x000D_
Faded pictures on the wall_x000D_
It's like they talkin' to me_x000D_
Disconnected, no one calls_x000D_
The phone don't even ring_x000D_
I gotta get out, or figure this shit out_x000D_
It's too close for comfort, oh_x000D_
It's a thief in the night to come and grab you _x000D_
It can creep up inside you and consume you _x000D_
A disease of the mind, it can control you _x000D_
I feel like a monster, oh_x000D_
Put on your brake lights_x000D_
You're in the city of wonder _x000D_
Ain't gon' play nice_x000D_
Watch out, you might just go under_x000D_
Better think twice _x000D_
Your train of thought will be altered_x000D_
So if you must falter, be wise _x000D_
Your mind's in disturbia_x000D_
It's like the darkness is the light_x000D_
Disturbia, am I scarin' you tonight?_x000D_
Disturbia, ain't used to what you like _x000D_
Disturbia, disturbia_x000D_
Bum bum be-dum, bum bum be-dum bum_x000D_
Bum bum be-dum, bum bum be-dum bum_x000D_
Bum bum be-dum, bum bum be-dum bum _x000D_
Bum bum be-dum, bum bum be-dum bum _x000D_
Release me from this curse I'm in_x000D_
Tryin' to maintain, but I'm strugglin'_x000D_
If you can't go, oh-oh-oh-oh-oh_x000D_
I think I'm gonna ah-ah-ah-ah-ah_x000D_
Put on your brake lights_x000D_
You're in the city of wonder_x000D_
Ain't gon' play nice_x000D_
Watch out, you might just go under_x000D_
 Better think twice_x000D_
Your train of thought will be altered_x000D_
So if you must falter, be wise_x000D_
Your mind's in disturbia_x000D_
It's like the darkness is the light_x000D_
Disturbia, am I scarin' you tonight?_x000D_
Disturbia, ain't used to what you like_x000D_
Disturbia, disturbia_x000D_
Bum bum be-dum, bum bum be-dum bum_x000D_
Bum bum be-dum, bum bum be-dum bum_x000D_
Bum bum be-dum, bum bum be-dum bum_x000D_
Bum bum be-dum, bum bum be-dum bum</t>
  </si>
  <si>
    <t>Do you know what's worth fighting for_x000D_
When it's not worth dying for?_x000D_
Does it take your breath away_x000D_
And you feel yourself suffocating?_x000D_
Does the pain weigh out the pride?_x000D_
And you look for a place to hide?_x000D_
Did someone break your heart inside?_x000D_
You're in ruins_x000D_
One, twenty-one guns_x000D_
Lay down your arms, give up the fight_x000D_
One, twenty-one guns_x000D_
Throw up your arms into the sky_x000D_
You and I_x000D_
When you're at the end of the road_x000D_
And you lost all sense of control_x000D_
And your thoughts have taken their toll_x000D_
When your mind breaks the spirit of your soul_x000D_
Your faith walks on broken glass_x000D_
And the hangover doesn't pass_x000D_
Nothing's ever built to last_x000D_
You're in ruins_x000D_
One, twenty-one guns_x000D_
Lay down your arms, give up the fight_x000D_
One, twenty-one guns_x000D_
Throw up your arms into the sky_x000D_
You and I_x000D_
Did you try to live on your own_x000D_
When you burned down the house and home?_x000D_
Did you stand too close to the fire_x000D_
Like a liar looking for forgiveness from a stone?_x000D_
When it's time to live and let die_x000D_
And you can't get another try_x000D_
Something inside this heart has died_x000D_
You're in ruins_x000D_
One, twenty-one guns_x000D_
Lay down your arms, give up the fight_x000D_
One, twenty-one guns_x000D_
Throw up your arms into the sky_x000D_
One, twenty-one guns_x000D_
Lay down your arms, give up the fight_x000D_
One, twenty-one guns_x000D_
Throw up your arms into the sky_x000D_
You and I</t>
  </si>
  <si>
    <t>Girl I'm in love with you baby_x000D_
And I want you to know_x000D_
That I'm hooked on your body_x000D_
And I'm trying to be yours_x000D_
Radio Killer!_x000D_
Yessir!_x000D_
We beat it up like gorillas_x000D_
Trick, where you at?_x000D_
Oh Yessir! Bikini Hour!_x000D_
She going right_x000D_
She going left_x000D_
I had her here, to myself_x000D_
I got on it_x000D_
Like I want it_x000D_
She rode to beat like a pony_x000D_
Cameras up_x000D_
Cameras flash_x000D_
I'm tipsy trying to last_x000D_
I want to change her name to Mrs. Nash_x000D_
There's nothing left to say_x000D_
Cause she rockin' that thang like_x000D_
Ooh, ooh, ooh, ooh ay ooh, ooh, ooh, ooh_x000D_
She rockin' that thang like_x000D_
Ooh, ooh, ooh, ooh ay ooh, ooh, ooh, ooh_x000D_
There's nothing I can say_x000D_
She rockin' that thang like_x000D_
Ooh, ooh, ooh, ooh ay ooh, ooh, ooh, ooh_x000D_
She rockin' that thang like_x000D_
Ooh, ooh, ooh, ooh ay ooh, ooh, ooh, ooh_x000D_
There's nothing I can say_x000D_
She just rockin' that thang like_x000D_
We out the door_x000D_
We in the car_x000D_
She under my shirt_x000D_
I'm under her bra_x000D_
She said take it if you want it_x000D_
Then we made love till the first light of morning_x000D_
So we did it, done it, get it, got it_x000D_
Ooh, ooh, ooh baby_x000D_
She said do it till my body don't move baby_x000D_
Ooh baby_x000D_
She rockin' that thang like_x000D_
Ooh, ooh, ooh, ooh ay ooh, ooh, ooh, ooh_x000D_
She rockin' that thang like_x000D_
Ooh, ooh, ooh, ooh ay ooh, ooh, ooh, ooh_x000D_
There's nothing I can say_x000D_
She rockin' that thang like_x000D_
Ooh, ooh, ooh, ooh ay ooh, ooh, ooh, ooh_x000D_
She rockin' that thang like_x000D_
Ooh, ooh, ooh, ooh ay ooh, ooh, ooh, ooh_x000D_
There's nothing I can say_x000D_
She just rockin' that thang like_x000D_
Girl I'm in love with you baby_x000D_
And I want you to know_x000D_
That I'm hooked on your body_x000D_
And I'm trying to be yours_x000D_
Hear my words for their worth_x000D_
Ain't just trying to get in your clothes_x000D_
Ok I'm lying_x000D_
But damn you fine_x000D_
And umm!_x000D_
Oh yeah!_x000D_
Ooh, ooh, ooh, ooh ay ooh, ooh, ooh, ooh_x000D_
She rockin' that thang like_x000D_
Ooh, ooh, ooh, ooh ay ooh, ooh, ooh, ooh_x000D_
There's nothing I can say_x000D_
She rockin' that thang like_x000D_
Ooh, ooh, ooh, ooh ay ooh, ooh, ooh, ooh_x000D_
She rockin' that thang like_x000D_
Ooh, ooh, ooh, ooh ay ooh, ooh, ooh, ooh_x000D_
There's nothing I can say_x000D_
She just rockin' that thang like_x000D_
Take me I'm yours shorty_x000D_
As we rock to the left_x000D_
Rock to the right_x000D_
Lend me your body_x000D_
I'mma rock it all night_x000D_
Don't leave us on this floor shorty_x000D_
The door's to the left_x000D_
I'm parked on the right_x000D_
Tell my niggas holla back_x000D_
Tell your girls good night_x000D_
The way you're rocking that up in this club_x000D_
I swear you're gonna make a nigga fall in love, love_x000D_
The way you're rocking that up in this club_x000D_
I swear you're gonna make a nigga fall in love, love</t>
  </si>
  <si>
    <t>You know I like my chicken fried Cold beer on a Friday night A pair of jeans that fit just right And the radio upWell I was raised up beneath the shade of a Georgia Pine And that's home you know Sweet tea, pecan pie, and homemade wine where the peaches grow And my house it's not much to talk about But it's filled with love that's grown in southern groundAnd a little bit of chicken fried Cold beer on a Friday night A pair of jeans that fit just right And the radio up Well I've seen the sun rise See the love in my woman's eyes Feel the touch of a precious child And know a mother's loveIt's funny how it's the little things in life that mean the most Not where you live, what you drive, or the price tag on your clothes There's no dollar sign on a piece of mind This I've come to know So if you agree, have a drink with me Raise your glasses for a toast</t>
  </si>
  <si>
    <t>I remember trying not to stare_x000D_
The night that I first met you_x000D_
You had me mesmerized_x000D_
And three weeks later_x000D_
In the front porch light_x000D_
Taking 45 minutes to kiss goodnight_x000D_
I hadn't told you yet_x000D_
I thought I loved you then_x000D_
Now you're my whole life_x000D_
Now you're my whole world_x000D_
I just can't believe_x000D_
The way I feel about you girl_x000D_
Like a river meets the sea_x000D_
Stronger than it’s ever been_x000D_
We've come so far since that day_x000D_
And I thought I loved you then_x000D_
I remember taking you back_x000D_
To right where I first met you_x000D_
You were so surprised_x000D_
There were people around_x000D_
But I didn't care_x000D_
I got down on one knee right there_x000D_
And once again_x000D_
I thought I loved you then_x000D_
Now you're my whole life_x000D_
Now you're my whole world_x000D_
I just can't believe_x000D_
The way I feel about you girl_x000D_
Like a river meets the sea_x000D_
Stronger than it’s ever been_x000D_
We've come so far since that day_x000D_
And I thought I loved you then_x000D_
I can just see you_x000D_
With a baby on the way_x000D_
I can just see you_x000D_
When your hair is turning grey_x000D_
What I can't see_x000D_
Is how I'm ever going to love you more_x000D_
But I've said that before_x000D_
And now you're my whole life_x000D_
Now you're my whole world_x000D_
I just can't believe_x000D_
The way I feel about you girl_x000D_
We'll look back someday_x000D_
At this moment that we're in_x000D_
And I'll look at you and say_x000D_
And I thought I loved you then_x000D_
And I thought I loved you then_x000D_
Ooo ooo ooo ooo ooo_x000D_
Ooo ooo ooo ooo ooo_x000D_
Ooo ooo ooo ooo ooo_x000D_
Ooo ooo ooo ooo ooo</t>
  </si>
  <si>
    <t>'Oh what the hell' she says 'I just can't win for losing'_x000D_
And she lays back down_x000D_
Man there's so many times_x000D_
I don't know what I'm doin'_x000D_
Like I don't know now_x000D_
And by the light of the moon she rubs her eyes_x000D_
Says it's funny how the night can make you blind_x000D_
I can just imagine _x000D_
And I don't know what I'm supposed to do_x000D_
But if she feels bad then I do too_x000D_
So I let her be_x000D_
And she says 'ooh_x000D_
I can't take no more'_x000D_
Her tears like diamonds on the floor_x000D_
And her diamonds bring me down_x000D_
Cause I can't help her now_x000D_
She's down in it_x000D_
She tried her best and now she can't win, it's hard_x000D_
To see them on the ground_x000D_
Her diamonds falling down_x000D_
Way down _x000D_
Well she sits down and stares into the distance_x000D_
And it takes all night _x000D_
And I know I could break her concentration_x000D_
Oh, but it don't feel right_x000D_
So by the light of the moon she rubs her eyes_x000D_
Sits down on the bed and starts to cry_x000D_
And there's something less about her_x000D_
And I don't know what I'm supposed to do_x000D_
So I sit down and I cry too_x000D_
But don't let her see_x000D_
And she says ooh_x000D_
I can't take no more_x000D_
Her tears like diamonds on the floor_x000D_
And her diamonds bring me down_x000D_
Cause I can't help her now_x000D_
She's down in it_x000D_
She tried her best and now she can't win, it's hard_x000D_
To see them on the ground_x000D_
Her diamonds falling down_x000D_
She shuts out the night_x000D_
And tries to close her eyes_x000D_
If she can find daylight_x000D_
Then she'll be all right_x000D_
She'll be all right_x000D_
Just not tonight_x000D_
And she says ooh_x000D_
I can't take no more_x000D_
Her tears like diamonds on the floor_x000D_
And her diamonds bring me down_x000D_
Cause I can't help her now_x000D_
She's down in it_x000D_
She tried her best and now she can't win, it's hard_x000D_
To see them on the ground_x000D_
Her diamonds falling_x000D_
Oh I can't take no more_x000D_
Her tears like diamonds on the floor_x000D_
And her diamonds bring me down_x000D_
Cause I can't help her now_x000D_
She down with it_x000D_
She tried her best and now she can't win, It's hard_x000D_
To see them on the ground_x000D_
Her diamonds falling down_x000D_
I can't take no more_x000D_
Diamonds on the floor _x000D_
Diamonds falling down_x000D_
I can't take no more_x000D_
Diamonds on the floor _x000D_
Diamonds falling down yeah_x000D_
I can't take no more_x000D_
Diamonds on the floor _x000D_
Diamonds falling over her diamonds falling down_x000D_
I can't take these diamonds falling down</t>
  </si>
  <si>
    <t xml:space="preserve">Me plus you I'ma tell you one time Me plus you I'ma tell you one time Me plus you I'ma tell you one time One time, one timeWhen I met you, girl, my heart went knock, knock Now them butterflies in my stomach won't stop, stop And even though it's a struggle, love is all we got So we gon' keep, keep climbing to the mountain topYour world is my world And my fight is your fight And my breath is your breath When you're hurt, I'm not rightAnd girl, you're my one love My one heart, my one life for sure Let me tell you one time I'ma tell you one time And I'ma be your one guy, you'll be my number one girl Always making time for you I'ma tell you one time I'ma tell you one time </t>
  </si>
  <si>
    <t>Oh sweetheart, put the bottle down You got too much talent I see you through those bloodshot eyes There's a cure, you found it Slow motion sparks, you caught that chill Now don't deny it But boys will be boys Oh yes, they will They don't wanna define it Just give up the game and get into me If you're looking for thrills, then get cold feetOh no, I do not hook up, up I go slow So if you want me, I don't come cheap Keep your hand in my hand and your heart on your sleeve Oh no, I do not hook up, up I fall deep'Cause the more that you try, the harder I'll fight To say goodnightI can't cook, no, but I can clean Up the mess she left Lay your head down and feel the beats As I kiss your forehead This may not last, but this is now So love the one you're with You want a chase, but you're chasing your tail A quick fix won't ever get you well</t>
  </si>
  <si>
    <t>This old man and me_x000D_
Were at the bar and we_x000D_
Were having us some beers and_x000D_
Swapping I don't cares_x000D_
Talking politics_x000D_
Blonde and red-haired chicks_x000D_
Old dogs and new tricks and_x000D_
Habits we ain't kicked_x000D_
We talked about God's grace_x000D_
And all the hell we raised_x000D_
Then I heard the ol' man say_x000D_
God is great_x000D_
Beer is good_x000D_
And people are crazy_x000D_
He said "I fought two wars_x000D_
Been married and divorced"_x000D_
What brings you to Ohio?_x000D_
He said "Damned if I know"_x000D_
We talked an hour or two_x000D_
'Bout every girl we knew_x000D_
What all we put them through_x000D_
Like two old boys will do_x000D_
We pondered life and death_x000D_
He lit a cigarette_x000D_
Said "These damn things will kill me yet"_x000D_
But God is great_x000D_
Beer is good_x000D_
And people are crazy_x000D_
Last call is 2 a.m_x000D_
I said goodbye to him_x000D_
I never talked to him again_x000D_
Then one sunny day_x000D_
I saw the old man's face_x000D_
Front page obituary_x000D_
He was a millionaire-y_x000D_
He left his fortune to_x000D_
Some guy he barely knew_x000D_
His kids were mad as hell_x000D_
Huh, but me_x000D_
I'm doing well_x000D_
And I drop by today_x000D_
To just say thanks and pray_x000D_
I left a six-pack_x000D_
Right there on his grave_x000D_
And I said_x000D_
God is great_x000D_
Beer is good_x000D_
And people are crazy_x000D_
God is great_x000D_
Beer is good_x000D_
And people are crazy_x000D_
God is great_x000D_
Beer is good_x000D_
And people are crazy</t>
  </si>
  <si>
    <t>She's got eyes that cut you like a knife And lips that taste like sweet red wine And her pretty legs go to heaven every time She got a gentle way that puts me at ease When she walks in a room I can hardly breathe Got a devastating smile knock a grown man to his kneesShe's got whatever it is It blows me away She's everything I want to say to a woman But I couldn't find the words to say She's got whatever it is I don't know what to do And every time I try and tell her how I feel It comes out "I love you"You got whatever it isYou know I've never been the type that would ever want to stay Bring 'em home at night and they're gone the next day But that all changed when she walked into my life People ask me what it is I tell them I don't know There's just something about the woman makes my heart go haywire She's gonna be my wife</t>
  </si>
  <si>
    <t xml:space="preserve">Am I supposed to put my life on hold Because you don't know how to act And you don't know where your life is going?Am I supposed to be torn apart Broken-hearted in a corner crying?Pardon me if I don't show itI don't care if I never see you again I'll be alright Take this final piece of advice and Get yourself together But either way, baby, I'm goneI'm so over it I've been there and back Changed all my numbers and Just in case you're wondering I've got that new "I'm a single girl" swag Got me with my girls And we're singing it, sing!Na-na-na-na Na-na-na-na Hey, hey, hey, goodbye Na-na-na-na Na-na-na-na Hey, hey, hey, goodbye </t>
  </si>
  <si>
    <t>Time will bring the real end of our trial_x000D_
One day they'll be no remnants_x000D_
No trace, no residual feelings within ya_x000D_
One day you won't remember me_x000D_
Your face will be the reason I smile_x000D_
But I will not see what I cannot have forever_x000D_
I'll always love ya, I hope you feel the same_x000D_
Oh you played me dirty, your game was so bad_x000D_
You toyed with my affliction_x000D_
Had to fill out my prescription_x000D_
Found the remedy, I had to set you free_x000D_
Away from me_x000D_
To see clearly the way that love can be_x000D_
When you are not with me_x000D_
I had to leave, I have to live_x000D_
I had to lead, I had to live_x000D_
(If I can't have you, let love set you_x000D_
Free to fly your pretty wings around)_x000D_
Pretty wings, your pretty wings_x000D_
Your pretty wings, pretty wings around_x000D_
I came wrong, you were right_x000D_
Transformed your love into light_x000D_
Baby, believe me, I'm sorry I told you lies_x000D_
I turned day into night_x000D_
Sleep 'til I died a thousand times_x000D_
I should've showed you_x000D_
Better nights, better times, better days_x000D_
And I miss you more and more_x000D_
If I can't have you, let love set you_x000D_
Free to fly your pretty wings around_x000D_
Pretty wings, your pretty wings your_x000D_
So pretty wings, your pretty wings around_x000D_
Say pretty wings, oh pretty wings, yeah_x000D_
Pretty wings, your pretty wings around_x000D_
Yeah ay- ay - ay_x000D_
Pretty pretty, pretty!_x000D_
Someone better's gonna love you!_x000D_
Someone! Someone's gonna love you, baby_x000D_
Yeah oh ooh_x000D_
Pretty, pretty, pret-tay pret-tay-tay wings_x000D_
Ah yeah, pretty, whoa yeah ah</t>
  </si>
  <si>
    <t>Some things we don't talk about Rather do without and just hold the smile Falling in and out of love Ashamed and proud of, together all the whileYou can never say never While we don't know when But time and time again Younger now than we were beforeDon't let me go Don't let me go Don't let me go Don't let me go Don't let me go Don't let me goPicture, you're the queen of everything Far as the eye can see under your command I will be your guardian when all is crumbling I'll steady your hand</t>
  </si>
  <si>
    <t>Closed off from love, I didn't need the pain_x000D_
Once or twice was enough and it was all in vain_x000D_
Time starts to pass, before you know it you're frozen_x000D_
But something happened for the very first time with you_x000D_
My heart melted to the ground_x000D_
Found something true_x000D_
And everyone's looking round thinking I'm going crazy_x000D_
But I don't care what they say, I'm in love with you_x000D_
They try to pull me away, but they don't know the truth_x000D_
My heart's crippled by the vein that I keep on closing_x000D_
You cut me open and I_x000D_
Keep bleeding_x000D_
Keep, keep bleeding love_x000D_
I keep bleeding_x000D_
I keep, keep bleeding love_x000D_
Keep bleeding_x000D_
Keep, keep bleeding love_x000D_
You cut me open_x000D_
Trying hard not to hear, but they talk so loud_x000D_
Their piercing sounds fill my ears, try to fill me with doubt_x000D_
Yet I know that their goal is to keep me from falling_x000D_
But nothing's greater than the risk_x000D_
That comes with your embrace_x000D_
And in this world of loneliness, I see your face_x000D_
Yet everyone around me thinks that I'm going crazy_x000D_
Maybe, maybe_x000D_
But I don't care what they say, I'm in love with you_x000D_
They try to pull me away, but they don't know the truth_x000D_
My heart's crippled by the vein that I keep on closing_x000D_
You cut me open and I_x000D_
Keep bleeding_x000D_
Keep, keep bleeding love_x000D_
I keep bleeding_x000D_
I keep, keep bleeding love_x000D_
Keep bleeding_x000D_
Keep, keep bleeding love_x000D_
You cut me open_x000D_
And it's draining all of me_x000D_
Though they find it hard to believe_x000D_
I'll be wearing these scars for everyone to see_x000D_
But I don't care what they say, I'm in love with you_x000D_
They try to pull me away, but they don't know the truth_x000D_
My heart's crippled by the vein that I keep on closing_x000D_
You cut me open and I_x000D_
Keep bleeding_x000D_
Keep, keep bleeding love_x000D_
I keep bleeding_x000D_
I keep, keep bleeding love_x000D_
Keep bleeding_x000D_
Keep, keep bleeding love_x000D_
Keep bleeding_x000D_
Keep, keep bleeding love_x000D_
I keep bleeding _x000D_
I keep, keep bleeding love_x000D_
Keep bleeding _x000D_
Keep, keep bleeding love_x000D_
Ooh, you cut me open and I_x000D_
Keep bleeding_x000D_
Keep, keep bleeding love</t>
  </si>
  <si>
    <t>I just want you close Where you can stay forever You can be sure That it will only get betterYou and me together Through the days and nights I don't worry 'cause Everything's going to be alright People keep talking, they can say what they like But all I know is everything's gonna be alrightNo one, no one, no one Can get in the way of what I'm feelin'No one, no one, no one Can get in the way of what I feel for you, you, you Can get in the way of what I feel for youWhen the rain is pouring down And my heart is hurting You will always be around This I know for certain</t>
  </si>
  <si>
    <t>Head under water_x000D_
And they tell me to breathe easy for a while_x000D_
The breathing gets harder, even I know that_x000D_
Made room for me but it's too soon to see_x000D_
If I'm happy in your hands_x000D_
I'm unusually hard to hold on to_x000D_
Blank stares at blank pages_x000D_
No easy way to say this_x000D_
You mean well, but you make this hard on me_x000D_
I'm not gonna write you a love song_x000D_
'Cause you asked for it_x000D_
'Cause you need one, you see_x000D_
I'm not gonna write you a love song_x000D_
'Cause you tell me it's_x000D_
Make or break in this_x000D_
If you're on your way_x000D_
I'm not gonna write you to stay_x000D_
If all you have is leaving I'm gonna need a better_x000D_
Reason to write you a love song today_x000D_
I learned the hard way_x000D_
That they all say things you wanna hear_x000D_
And my heavy heart sinks deep down under you and_x000D_
Your twisted words_x000D_
Your help just hurts_x000D_
You are not what I thought you were_x000D_
Hello to high and dry_x000D_
Convinced me to please you_x000D_
Made me think that I need this too_x000D_
I'm trying to let you hear me as I am_x000D_
I'm not gonna write you a love song_x000D_
'Cause you asked for it_x000D_
'Cause you need one, you see_x000D_
I'm not gonna write you a love song_x000D_
'Cause you tell me it's_x000D_
Make or break in this_x000D_
If you're on your way_x000D_
I'm not gonna write you to stay_x000D_
If all you have is leaving I'm gonna need a better_x000D_
Reason to write you a love song today_x000D_
Promise me that you'll leave the light on_x000D_
To help me see with daylight, my guide, gone_x000D_
'Cause I believe there's a way you can love me_x000D_
Because I say_x000D_
I won't write you a love song_x000D_
'Cause you asked for it_x000D_
'Cause you need one, you see_x000D_
I'm not gonna write you a love song_x000D_
'Cause you tell me it's make or break in this_x000D_
Is that why you wanted a love song?_x000D_
'Cause you asked for it_x000D_
'Cause you need one, you see_x000D_
I'm not gonna write you a love song_x000D_
'Cause you tell me it's make or break in this_x000D_
If you're on your way_x000D_
I'm not gonna write you to stay_x000D_
If your heart is nowhere in it_x000D_
I don't want it for a minute_x000D_
Babe, I'll walk the seven seas when I believe that_x000D_
There's a reason to_x000D_
Write you a love song today_x000D_
Today</t>
  </si>
  <si>
    <t>I need you, boo I gotta see you, boo And the hearts all over the world tonight Said the hearts all over the world tonight And I need you, boo I gotta see you, boo And the hearts all over the world tonight Said the hearts all over the world tonight Hey, little mama, ooh, you're a stunner Hot little figure, yes, you're a winner And I'm so glad to be yours You're a class all your own And ooh, little cutie, when you talk to me I swear the whole world stops, you're my sweetheart And I'm so glad that you're mine You are one of a kind andYou mean to me what I mean to you And together, baby, there is nothing we won't do'Cause if I got you, I don't need money, I don't need cars Girl, you're my all</t>
  </si>
  <si>
    <t>One, two, three, four_x000D_
Hey, hey _x000D_
Hey, hey _x000D_
It's you and me, moving at the speed of light into eternity, yeah_x000D_
Tonight is the night to join me in the middle of ecstasy_x000D_
Feel the melody and the rhythm of the music_x000D_
Around you, around you _x000D_
I'ma take you there, I'ma take you there _x000D_
So don't be scared, I'm right here, baby_x000D_
We can go anywhere, go anywhere _x000D_
But first, it's your chance, take my hand, come with me_x000D_
It's like I've waited my whole life  for this one night _x000D_
It's gon' be me, you and the dance floor_x000D_
'Cause we only got one night _x000D_
Double your pleasure, double your fun_x000D_
And dance fore-e-ever, fore-e-ever_x000D_
Fore-e-ever, forever_x000D_
Fore-e-ever, fore-e-ever, fore-e-ever_x000D_
Forever on the dance floor_x000D_
Feels like we're on another level, oh_x000D_
Feels like our love's intertwined_x000D_
We can be two rebels_x000D_
Breaking the rules, me and you, you and I_x000D_
All you gotta do is watch me _x000D_
Look what I can do with my feet _x000D_
Baby, feel the beat inside_x000D_
I'm driving, you can take the front seat _x000D_
I just need you to trust me _x000D_
Oh , oh , oh _x000D_
It's like I've—_x000D_
It's like I've waited my whole life  for this one night _x000D_
It's gon' be me, you and the dance floor _x000D_
'Cause we only got one night _x000D_
Double your pleasure, double your fun _x000D_
And dance fore-e-ever, fore-e-ever_x000D_
Fore-e-ever, forever_x000D_
Fore-e-ever, fore-e-ever, fore-e-ever_x000D_
Forever on the dance floor_x000D_
It's a long way down, we so high off the ground_x000D_
Sending for an angel to bring me your heart_x000D_
Girl, where did you come from? Got me so undone_x000D_
Gaze in your eyes, got me saying, "What a beautiful lady"_x000D_
No ifs, ands or maybes_x000D_
I'm releasing my heart and it's feeling amazing_x000D_
There's no one else that matters, you love me_x000D_
And I won't let you fall, girl , let you fall, girl, oh_x000D_
Oh, oh, yeah, yeah_x000D_
I won't let you fall, let you fall, let you fall, oh, oh-oh_x000D_
Yeah, yeah_x000D_
Yeah, yeah_x000D_
It's like—_x000D_
It's like I've waited my whole life  for this one night _x000D_
It's gon' be me, you and the dance floor _x000D_
'Cause we only got one night _x000D_
Double your pleasure, double your fun_x000D_
And dance fore-e-ever, fore-e-ever_x000D_
Fore-e-ever, forever_x000D_
Fore-e-ever, fore-e-ever, fore-e-ever_x000D_
Forever on the dance floor_x000D_
Oh, oh, oh-oh-oh-oh-oh_x000D_
Oh-oh-oh, yeah_x000D_
Forever, ever, ever, ever_x000D_
Forever, ever, ever</t>
  </si>
  <si>
    <t>Oh, how about a round of applause?Yeah, a standing ovation Ooh, whoa, yeah Yeah, yeah, yeah, yeahYou look so dumb right now Standing outside my house Trying to apologize You're so ugly when you cry Please, just cut it outAnd don't tell me you're sorry 'cause you're not Baby, when I know you're only sorry you got caughtBut you put on quite a show Really had me going But now it's time to go Curtain's finally closing That was quite a show Very entertaining But it's over now Go on and take a bow</t>
  </si>
  <si>
    <t>I used to rule the world Seas would rise when I gave the word Now in the morning I sleep alone Sweep the streets I used to ownI used to roll the dice Feel the fear in my enemy's eyes Listen as the crowd would sing Now the old King is dead, long live the King One minute I held the key Next the walls were closed on me And I discovered that my castles stand Upon pillars of salt and pillars of sandI hear Jerusalem bells are ringing Roman Cavalry choirs are singing Be my mirror, my sword and shield My missionaries in a foreign field For some reason I can't explain Once you'd gone there was never Never an honest word And that was when I ruled the world</t>
  </si>
  <si>
    <t>This was never the way I planned Not my intention I got so brave, drink in hand Lost my discretion It's not what I'm used to Just wanna try you on I'm curious for you Caught my attentionI kissed a girl and I liked it The taste of her cherry chapstick I kissed a girl just to try it I hope my boyfriend don't mind it It felt so wrong, it felt so right Don't mean I'm in love tonight I kissed a girl and I liked it I liked itNo, I don't even know your name It doesn't matter You're my experimental game Just human nature It's not what good girls do Not how they should behave My head gets so confused Hard to obey</t>
  </si>
  <si>
    <t>Aye, Jim, you know the ol' sugar daddies?They be trickin', they tell them girls I said you could have whatever you like I said you could have whatever you like Yeah Stacks on deck, Patron on ice And we can pop bottles all night And, baby, you could have whatever you like I said you could have whatever you like, yeah Late night sex, so wet and so tight I gas up the jet for you tonight And, baby, you could go wherever you like I said you could go wherever you like, yeah Anytime you want to pick up the telephone, you Know it ain't nothin' to drop a couple stacks on you Want it, you could get it, my dear Five million dollar home, drop Bentleys, I swear, yeahI want yo' body, need yo' body Long as you got me you won't need nobody You want it, I got it, go get it, I'll buy it Tell them other broke nigga be quiet</t>
  </si>
  <si>
    <t>Bum bum be-dum, bum bum be-dum bumBum bum be-dum, bum bum be-dum bumBum bum be-dum, bum bum be-dum bumBum bum be-dum, bum bum be-dum bumNo more gas in the rig Nothin' heard, nothin' said All my life on my head Feels like I'm goin' insane, yeahIt's a thief in the night to come and grab you It can creep up inside you and consume you A disease of the mind, it can control you  It's too close for comfort, ahPut on your brake lights You're in the city of wonder Ain't gon' play nice Watch out, you might just go under Better think twice Your train of thought will be altered So if you must falter, be wise</t>
  </si>
  <si>
    <t>Oh, yeah, yeah, yeah_x000D_
I got a pocket, got a pocketful of sunshine_x000D_
I got a love and I know that it’s all mine, oh, oh-oh_x000D_
Do what you want, but you’re never gonna break me_x000D_
Sticks and stones are never gonna shake me, oh, oh-oh_x000D_
Take me away _x000D_
A secret place _x000D_
A sweet escape _x000D_
Take me away _x000D_
Take me away _x000D_
To better days _x000D_
Take me away _x000D_
A hiding place _x000D_
I got a pocket, got a pocketful of sunshine_x000D_
I got a love and I know that it’s all mine, oh, oh-oh_x000D_
Do what you want, but you’re never gonna break me, oh_x000D_
Sticks and stones are never gonna shake me, oh, oh-oh_x000D_
I got a pocket, got a pocketful of sunshine_x000D_
I got a love and I know that it’s all mine, oh, oh-oh_x000D_
Wish that you could, but you ain’t gonna own me_x000D_
Do anything you can to control me, oh, oh no_x000D_
Take me away _x000D_
A secret place _x000D_
A sweet escape _x000D_
Take me away _x000D_
Take me away _x000D_
To better days _x000D_
Take me away _x000D_
A hiding place _x000D_
There’s a place that I go, that nobody knows_x000D_
Where the rivers flow, and I call it home_x000D_
And there’s no more lies, in the darkness, there’s light_x000D_
And nobody cries, there’s only butterflies_x000D_
Take me away _x000D_
A secret place _x000D_
A sweet escape _x000D_
Take me away _x000D_
Take me away _x000D_
To better days _x000D_
Take me away _x000D_
A hiding place _x000D_
Take me away _x000D_
A secret place _x000D_
A sweet escape _x000D_
Take me away _x000D_
Take me away _x000D_
To better days _x000D_
Take me away _x000D_
A hiding place _x000D_
Take me away _x000D_
A secret place _x000D_
To better days _x000D_
Take me away _x000D_
Take me away _x000D_
To better days _x000D_
Take me away _x000D_
A hiding place _x000D_
Oh yeah, oh_x000D_
Mhm_x000D_
The sun is on my side and takes me for a ride_x000D_
I smile up to the sky, I know I'll be alright_x000D_
The sun is on my side and takes me for a ride_x000D_
I smile up to the sky, I know I'll be alright</t>
  </si>
  <si>
    <t>Closer_x000D_
Closer_x000D_
Closer_x000D_
Closer_x000D_
Turn the lights off in this place_x000D_
And she shines just like a star_x000D_
And I swear I know her face_x000D_
I just don't know who you are_x000D_
Turn the music up in here_x000D_
I still hear her loud and clear_x000D_
Like she's right there in my ear_x000D_
Telling me that she wants to own me_x000D_
To control me_x000D_
Come closer_x000D_
Come closer_x000D_
And I just can't pull myself away_x000D_
Under her spell I can't break_x000D_
I just can't stop_x000D_
I just can't stop_x000D_
I just can't stop_x000D_
I just can't stop_x000D_
And I just can't bring myself no way_x000D_
But I don't want to escape_x000D_
I just can't stop_x000D_
I just can't stop_x000D_
I just can't stop_x000D_
I just can't stop_x000D_
I can feel her on my skin_x000D_
I can taste her on my tongue_x000D_
She's the sweetest taste of sin_x000D_
The more I get the more I want_x000D_
She wants to own me_x000D_
Come closer_x000D_
Come closer_x000D_
And I just can't pull myself away_x000D_
Under her spell I can't break_x000D_
I just can't stop_x000D_
I just can't stop_x000D_
I just can't stop_x000D_
I just can't stop_x000D_
And I just can't bring myself no way_x000D_
But I don't want to escape_x000D_
I just can't stop_x000D_
I just can't stop_x000D_
I just can't stop_x000D_
I just can't stop_x000D_
Come closer_x000D_
Come closer_x000D_
Come closer_x000D_
Come closer_x000D_
I just can't stop, no no_x000D_
I just can't stop, no no_x000D_
I just can't stop, no no_x000D_
I just can't stop, no no_x000D_
No, no, no, no_x000D_
And I just can't pull myself away_x000D_
Under her spell I can't break_x000D_
I just can't stop_x000D_
I just can't stop_x000D_
I just can't stop_x000D_
I just can't stop_x000D_
And I just can't bring myself no way_x000D_
But I don't want to escape_x000D_
I just can't stop_x000D_
I just can't stop_x000D_
I just can't stop_x000D_
I just can't stop_x000D_
And I just can't pull myself away_x000D_
Under her spell I can't break_x000D_
I just can't stop_x000D_
I just can't stop_x000D_
I just can't stop_x000D_
I just can't stop_x000D_
Come closer</t>
  </si>
  <si>
    <t>Will you count me in?I've been awake for a while now You've got me feeling like a child now'Cause every time I see your bubbly face I get the tingles in a silly placeIt starts in my toes and I crinkle my nose Wherever it goes, I always know That you make me smile, please stay for a while now Just take your time, wherever you goThe rain is falling on my window pane But we are hiding in a safer place Under covers, staying dry and warm You give me feelings that I adoreThey start in my toes, make me crinkle my nose Wherever it goes, I always know That you make me smile, please stay for a while now Just take your time, wherever you go</t>
  </si>
  <si>
    <t>MC!_x000D_
Uh, uh, uh, in the place to be_x000D_
Oh yeah, oh yeah, oh yeah, oh yeah, oh yeah_x000D_
Oh yeah, oh yeah, oh yeah, oh yeah_x000D_
I know that you've been waiting for it, I'm waiting too_x000D_
In my imagination, I'd be all up on you_x000D_
I know you got that fever for me: hundred and two_x000D_
And boy, I know I feel the same_x000D_
My temperature's through the roof_x000D_
If there's a camera up in here_x000D_
Then it's gonna leave with me when I do, I do_x000D_
If there's a camera up in here_x000D_
Then I'd best not catch this flick on You Tube, You Tube_x000D_
'Cause if you run your mouth_x000D_
And brag about this secret rendezvous_x000D_
I will hunt you down_x000D_
'Cause they be all up in my business like a Wendy interview_x000D_
But this is private, 'tween you and I_x000D_
Touch my body, put me on the floor_x000D_
Wrestle me around, play with me some more_x000D_
Touch my body, throw me on the bed_x000D_
I just wanna make you feel like you never did_x000D_
Touch my body, let me wrap my thighs_x000D_
All around your waist, just a little taste_x000D_
Touch my body, know you like my curves_x000D_
Come on and give me what I deserve_x000D_
And touch my body_x000D_
Boy, you can put me on you like a brand new white tee_x000D_
I'll hug your body tighter than my favorite jeans_x000D_
I want you to caress me like a tropical breeze_x000D_
And float away with you in the Caribbean Sea_x000D_
If there's a camera up in here_x000D_
Then it's gonna leave with me when I do, I do_x000D_
If there's a camera up in here_x000D_
Then I'd best not catch this flick on You Tube, You Tube_x000D_
'Cause if you run your mouth_x000D_
And brag about this secret rendezvous_x000D_
I will hunt you down_x000D_
'Cause they be all up in my business like a Wendy interview_x000D_
But this is private, 'tween you and I_x000D_
Touch my body, put me on the floor_x000D_
Wrestle me around, play with me some more_x000D_
Touch my body, throw me on the bed_x000D_
I just wanna make you feel like you never did_x000D_
Touch my body, let me wrap my thighs_x000D_
All around your waist, just a little taste_x000D_
Touch my body, know you like my curves_x000D_
Come on and give me what I deserve_x000D_
And touch my body_x000D_
I'ma treat you like a teddy bear_x000D_
You won't wanna go nowhere_x000D_
In the lap of luxury_x000D_
Laying intertwined with me _x000D_
You won't want for nothing, boy _x000D_
I will give you plenty joy _x000D_
Touch my body, put me on the floor _x000D_
Wrestle me around, play with me some more _x000D_
Touch my body, throw me on the bed_x000D_
I just wanna make you feel like you never did_x000D_
Touch my body, let me wrap my thighs _x000D_
All around your waist, just a little taste _x000D_
Touch my body, know you like my curves _x000D_
Come on and give me what I deserve _x000D_
And touch my body_x000D_
Oh yeah, oh yeah, oh yeah, oh yeah _x000D_
Oh yeah, oh-oh-oh-oh_x000D_
Touch my body_x000D_
Oh yeah, oh yeah, oh yeah, oh yeah_x000D_
Oh yeah, oh-oh-oh-oh_x000D_
Just touch my body_x000D_
Yeah, ooh-ooh, baby_x000D_
Oh, ooh-ooh_x000D_
Touch my body_x000D_
Uh, ooh-ooh-ooh_x000D_
Come on and give me what I deserve!_x000D_
Touch my body_x000D_
Oh! Ooh-ooh, ooh..._x000D_
Touch my body</t>
  </si>
  <si>
    <t>I hold on so nervously to me and my drink_x000D_
I wish it was cooling me_x000D_
But so far has not been good, it's been shitty_x000D_
And I feel awkward as I should_x000D_
This club has got to be the most pretentious thing_x000D_
Since I thought you and me_x000D_
Well, I am imagining a dark lit place_x000D_
Or your place or my place_x000D_
Well, I'm not paralyzed, but I seem to be struck by you_x000D_
I wanna make you move because you're standing still_x000D_
If your body matches what your eyes can do_x000D_
You'll probably move right through me on my way to you_x000D_
I hold out for one more drink, before I think_x000D_
I'm looking too desperately_x000D_
But so far has not been fun, I should just stay home_x000D_
If one thing really means one_x000D_
This club will hopefully be closed in three weeks_x000D_
That would be cool with me_x000D_
Well, I'm still imagining a dark lit place_x000D_
Or your place or my place_x000D_
Well, I'm not paralyzed, but I seem to be struck by you_x000D_
I wanna make you move because you're standing still_x000D_
If your body matches what your eyes can do_x000D_
You'll probably move right through me on my way to you_x000D_
Well, I'm not paralyzed, but I seem to be struck by you_x000D_
I wanna make you move because you're standing still_x000D_
If your body matches what your eyes can do_x000D_
You'll probably move right through me on my way to you_x000D_
Not paralyzed, but I seem to be struck by you_x000D_
I wanna make you move because you're standing still_x000D_
If your body matches what your eyes can do_x000D_
You'll probably move right through me on my way to you_x000D_
You'll probably move right through me on my way to you_x000D_
You'll probably move right through me on my way to you</t>
  </si>
  <si>
    <t>She can't help it, the girl can't help it She can't help it, the girl can't help it She can't help it, the girl can't help it She can't help itFirst time that I saw your eyes Boy, you looked right through me, mmm, mmm Played it cool, but I knew you knew That cupid hit me, mmm, mmmYou got me trippin' , stumblin' , flippin' , fumblin'Clumsy 'cause I'm fallin' in love You got me slippin' , tumblin' , sinkin' , crumblin'Clumsy 'cause I'm fallin' in love So in love with youShe can't help it, the girl can't help it She can't help it, the girl can't help it She can't help it, the girl can't help it She can't help itCan't breathe, when you touch my sleeve Butterflies so crazy, mmm, mmm Whoa now, think I'm goin' down Friends don't know what's with me, mmm, mmm</t>
  </si>
  <si>
    <t>Well, you done done me, and you bet I felt it I tried to be chill, but you're so hot that I melted I fell right through the cracks And now I'm trying to get back Before the cool done run out I'll be giving it my bestest And nothing's gonna stop me but divine intervention I reckon it's again my turn To win some or learn someBut I won't hesitate no more No more it cannot wait, I'm yours Hmm Well, open up your mind and see like me Open up your plans and, damn, you're free And look into your heart, and you'll find love, love, love, love Listen to the music of the moment, people dance and sing We're just one big family And it's our God-forsaken right to be loved, love, love, love, lovedSo I won't hesitate no more No more it cannot wait, I'm sure</t>
  </si>
  <si>
    <t>Hmm..._x000D_
Hey, baby girl, I've been watching you all day_x000D_
Man, that thing you got behind you is amazing_x000D_
You make me wanna take you out and let it rain_x000D_
I know you got a man, but this is what you should say_x000D_
Why don't you tell him that I'm leavin', never lookin' back again_x000D_
You found somebody who does it better than he can_x000D_
No more making you cry_x000D_
No more o' them gray skies_x000D_
Girl, we flyin' on a G5, G5_x000D_
And we're leavin', never lookin' back again_x000D_
So call your shawty and tell him you found a new man_x000D_
The one who's so, so fly_x000D_
The one to keep you high_x000D_
Have you singing all night, like that_x000D_
Uh, oh, oh, oh, oh _x000D_
Uh, oh, oh, oh, oh _x000D_
She got me singin' like _x000D_
Uh, oh, oh, oh, oh_x000D_
Now if I talk it, girl, you know that I will walk it out_x000D_
Man, I'll put my money, money where my mouth is_x000D_
'Cause you the baddest little thing that I've ever seen_x000D_
Ever seen ever seen ever seen_x000D_
So I'ma ask you one time, if you got a man_x000D_
Why don't you tell him that I'm leavin', never lookin' back again_x000D_
You found somebody who does it better than he can_x000D_
No more making you cry_x000D_
No more o' them gray skies_x000D_
Girl, we flyin' on a G5, G5_x000D_
And we're leavin', never lookin' back again_x000D_
So call your shawty and tell him you found a new man_x000D_
The one who's so, so fly_x000D_
The one to keep you high_x000D_
Have you singing all night, like that_x000D_
Man, she got singin'_x000D_
She got me singin' _x000D_
Oh, she got me singin' _x000D_
She got me singin' _x000D_
Girl, you got me singin' _x000D_
Don't stress, don't stress, don't stress_x000D_
Just tell him to the left, left, left_x000D_
Don't stress, don't stress, don't stress_x000D_
'Cause we gone and we gone and we gone_x000D_
No stress, no stress, no stress_x000D_
Girl, you deserve nothing but the best_x000D_
No stress, no stress, no stress_x000D_
Girl, you need to tell him_x000D_
That I'm leavin', never lookin' back again_x000D_
You found somebody who does it better than he can_x000D_
No more making you cry_x000D_
No more o' them gray skies_x000D_
Girl, we flyin' on a G5, G5_x000D_
And we're leavin', never lookin' back again_x000D_
So call your shawty and tell him you found a new man_x000D_
The one who's so, so fly_x000D_
The one to keep you high_x000D_
Have you singin' all night, like that, like that_x000D_
Man, she got me singin'_x000D_
 Oh_x000D_
Got me singin' all night, like that, like that_x000D_
Man, she got singin'_x000D_
She got me singin', uh, she got singin'_x000D_
She got singin', girl, you got me singin'</t>
  </si>
  <si>
    <t xml:space="preserve">Oh, oh, ohNo matter what you say about love I keep coming back for more Keep my hand in the fire Sooner or later, I get what I'm askin' for No matter what you say about life I learn every time I bleed The truth is a stranger, soul is in danger I gotta let my spirit be free, toAdmit that I'm wrong And then change my mind Sorry, but I have to move on And leave you behindI can't waste time, so give it a moment I realize nothing's broken No need to worry 'bout everything I've done Live every second like it was my last one Don't look back at a new direction I loved you once, needed protection You're still a part of everything I do You're on my heart just like a tattoo Just like a tattoo I'll always have you </t>
  </si>
  <si>
    <t>I got my sights set on you and I'm ready to aim I have a heart that will never be tamed I knew you were somethin' special When you spoke my name Now I can't wait to see you againI've got a way of knowin' when somethin' is right I feel like I must've known you in another life'Cause I felt this deep connection When you looked in my eyesNow I can't wait to see you againThe last time I freaked out I just kept lookin' down I st-st-stuttered when you asked me what I'm thinkin' 'bout Felt like I couldn't breathe You asked what's wrong with me My best friend Lesley said, "Oh, she's just being Miley"The next time we hang out, I will redeem myself My heart, it can't rest 'til then Oh-whoa-whoa, I, I can't wait to see you again</t>
  </si>
  <si>
    <t xml:space="preserve">The Shot Yeah, come onI'll take you home if you don't leave me at the front door Your body's cold, but girl, we're getting so warm And I was thinking of ways that I could get inside Tonight, you're falling in love This feeling's tearing me up Now if she does it like this, will you do it like that?Now if she touches like this, will you touch her right back?Now if she moves like this, will you move her like that?C'mon, shake shake, shake shake, a-shake it Shake shake, shake shake, a-shake that Shake shake, shake shake, a-shake it Shake shake, shake shake, a-shake that Shake shake, shake shake, a-shake itYour lips tremble, but your eyes are in a straight stare We're on the bed, but your clothes are laying right there And I was thinking of places that I could hide </t>
  </si>
  <si>
    <t>This town is colder now, I think it's sick of us_x000D_
It's time to make our move, I'm shaking off the rust_x000D_
I've got my heart set on anywhere but here_x000D_
I'm staring down myself, counting up the years_x000D_
Steady hands just take the wheel_x000D_
And every glance is killing me_x000D_
Time to make one last appeal for the life I lead_x000D_
Stop and stare_x000D_
I think I'm moving, but I go nowhere_x000D_
Yeah, I know that everyone gets scared_x000D_
But I've become what I can't be, oh_x000D_
Stop and stare_x000D_
You start to wonder why you're here not there_x000D_
And you'd give anything to get what's fair_x000D_
But fair ain't what you really need_x000D_
Oh, can you see what I see?_x000D_
They're trying to come back, all my senses push_x000D_
Untie the weight bags, I never thought I could_x000D_
Steady feet, don't fail me now_x000D_
I'm gonna run 'til you can't walk_x000D_
Something pulls my focus out_x000D_
And I'm standing down_x000D_
Stop and stare_x000D_
I think I'm moving, but I go nowhere_x000D_
Yeah, I know that everyone gets scared_x000D_
But I've become what I can't be, oh_x000D_
Stop and stare_x000D_
You start to wonder why you're here not there_x000D_
And you'd give anything to get what's fair_x000D_
But fair ain't what you really need_x000D_
Oh, you don't need_x000D_
Stop and stare_x000D_
I think I'm moving, but I go nowhere_x000D_
Yeah, I know that everyone gets scared_x000D_
I've become what I can't be_x000D_
Oh, do you see what I see?</t>
  </si>
  <si>
    <t>YO!_x000D_
WAT A Gwaan!_x000D_
HO!_x000D_
SEAN KINGSTON!_x000D_
JR!_x000D_
We can move to the tropics_x000D_
Sip pina coladas_x000D_
Shorty I could take you there_x000D_
Or we can move to the slums_x000D_
Where killers get hung_x000D_
Shorty I could take you there_x000D_
You know I could take you _x000D_
I could take you _x000D_
Shorty I could take you there_x000D_
You know I could take you _x000D_
I could take you _x000D_
Shorty I could take you there_x000D_
Baby girl I know it's rough but come with me_x000D_
We can take a trip to the hood_x000D_
It's no problem girl it's my city_x000D_
I could take you there_x000D_
Little kid with guns only 15_x000D_
Roam in the streets up to no good_x000D_
When gun shots just watch us,run quickly_x000D_
I could show you where_x000D_
As long you're with me_x000D_
Baby you'll be alright_x000D_
I'm known in the ghetto_x000D_
Girl just stay by my side_x000D_
Or we can leave the slums go to paradise_x000D_
Baby it's up to you_x000D_
It's whatever you like_x000D_
Shorty come with me it's no worry_x000D_
I know the bad men them where I stay_x000D_
Police fly pursuit in a hurry_x000D_
This is no gun play_x000D_
Don't be scared in a the West Indies_x000D_
It's Jamaica, that's where I'm from_x000D_
Might see something you're not used to_x000D_
Welcome to the slums_x000D_
As long you're with me_x000D_
Baby you'll be alright_x000D_
I'm known in the ghetto_x000D_
Girl just stay by my side_x000D_
Or we can leave the slums go to paradise_x000D_
Baby it's up to you_x000D_
It's whatever you like_x000D_
Or we _x000D_
Can go _x000D_
To a place _x000D_
I know you gon' like _x000D_
The beach _x000D_
The breeze _x000D_
West Indies, I call it paradise</t>
  </si>
  <si>
    <t>I fly like paper, get high like planes If you catch me at the border I got visas in my name If you come around here, I make 'em all day I get one done in a second if you wait I fly like paper, get high like planes If you catch me at the border I got visas in my name If you come around here, I make 'em all day I get one done in a second if you wait Sometimes I think sittin' on trains Every stop I get to I'm clocking that game Everyone's a winner, we're making our fame Bona fide hustler making my name Sometimes I think sittin' on trains Every stop I get to I'm clocking that game Everyone's a winner, we're making our fame Bona fide hustler making my nameAll I wanna do is–, and a–And take your money All I wanna do is–, and a–And take your money All I wanna do is–, and a–And take your money All I wanna do is–, and a–And take your money</t>
  </si>
  <si>
    <t>I was riding shotgun with my hair undone In the front seat of his car He's got a one-hand feel on the steering wheel The other on my heart I look around, turn the radio down He says, "Baby, is something wrong?"I say, "Nothing, I was just thinking How we don't have a song"And he saysOur song is the slamming screen door Sneakin' out late, tapping on your window When we're on the phone and you talk real slow'Cause it's late and your mama don't know Our song is the way you laugh The first date: "Man, I didn't kiss her, and I should have"And when I got home 'fore I said amen Asking God if he could play it againI was walking up the front porch steps After everything that day Had gone all wrong and been trampled on And lost and thrown away Got to the hallway, well on my way To my lovin' bed I almost didn't notice all the roses And the note that said</t>
  </si>
  <si>
    <t>Do, do you got a first aid kit handy?Do, do you know how to patch up a wound? Tell me Are, are, are, are you, are you patient, understanding?‘Cause I might need some time to clear the hole in my heart and II tried every remedy and nothing seems to work for me Baby, baby this situation’s driving me crazy And I really wanna be your lady But the one before you left me soDamaged, damaged, damaged, damaged I thought that I should let you know That my heart is damaged, damaged, so damaged, so damaged And you can blame the one before]So how you gonna fix it, fix it, fix it?How you gonna fix it, fix it, fix it?How you gonna fix it, fix it, fix it?How you gonna fix it, fix it, fix it?</t>
  </si>
  <si>
    <t>Bangladesh Young Money!You dig?Mack, I'm going inA millionaire, I'm a Young Money millionaire Tougher than Nigerian hair My criteria compared to your career just isn't fair I'm a venereal disease, like a menstrual bleed Through the pencil, and leak on the sheet of the tablet in my mind‘Cause I don't write shit, ‘cause I ain't got time‘Cause my seconds, minutes, hours go to the almighty dollar And the almighty power of that ch-cha-cha-chopper Sister, brother, son, daughter, father; mother-fuck a copper Got the Maserati dancin' on the bridge, pussy poppin'Tell the coppers: "Ha-ha-ha-ha You can't catch him, you can't stop him"I go by them goon rules: if you can't beat 'em, then you pop 'em You can't man 'em, then you mop 'em You can't stand 'em, then you drop 'em You pop 'em ‘cause we pop 'em like Orville RedenbacherMotherfucker, I'm ill</t>
  </si>
  <si>
    <t>Oh, I had a lot to say_x000D_
Was thinking on my time away_x000D_
I missed you and things weren't the same_x000D_
'Cause everything inside, it never comes out right_x000D_
And when I see you cry, it makes me want to die_x000D_
I'm sorry I'm bad, I'm sorry you're blue_x000D_
I'm sorry about all things I said to you_x000D_
And I know, I can't take it back_x000D_
I love how you kiss, I love all your sounds_x000D_
And baby, the way you make my world go round_x000D_
And I just wanted to say, I'm sorry_x000D_
This time, I think I'm to blame_x000D_
It's harder to get through the days_x000D_
You get older and blame turns to shame_x000D_
'Cause everything inside, it never comes out right_x000D_
And when I see you cry, it makes me want to die_x000D_
I'm sorry I'm bad, I'm sorry you're blue_x000D_
I'm sorry about all things I said to you_x000D_
And I know, I can't take it back_x000D_
I love how you kiss, I love all your sounds_x000D_
And baby, the way you make my world go round_x000D_
And I just wanted to say, I'm sorry_x000D_
Every single day_x000D_
I think about how we came all this way_x000D_
The sleepless nights and the tears you cried_x000D_
It's never too late to make it right_x000D_
Oh yeah, I'm sorry_x000D_
I'm sorry I'm bad, I'm sorry you're blue_x000D_
I'm sorry about all things I said to you_x000D_
And I know, I can't take it back_x000D_
I love how you kiss, I love all your sounds_x000D_
And baby, the way you make my world go round_x000D_
And I just wanted to say, I'm sorry</t>
  </si>
  <si>
    <t>If I had no more time_x000D_
No more time left to be here_x000D_
Would you cherish what we had?_x000D_
Was I everything that you were looking for?_x000D_
If I couldn't feel your touch_x000D_
And no longer were you with me_x000D_
I'd be wishing you were here_x000D_
To be everything that I've been looking for_x000D_
I don't wanna forget the present is a gift_x000D_
And I don't wanna take for granted_x000D_
The time you may have here with me_x000D_
'Cause Lord only knows another day here's not really guaranteed_x000D_
So every time you hold me_x000D_
Hold me like this is the last time_x000D_
Every time you kiss me_x000D_
Kiss me like you'll never see me again_x000D_
Every time you touch me_x000D_
Touch me like this is the last time_x000D_
Promise that you'll love me_x000D_
Love me like you'll never see me again_x000D_
Oh oh oh_x000D_
How many really know what love is?_x000D_
Millions never will_x000D_
Do you know until you lose it?_x000D_
That it's everything that we are looking for_x000D_
When I wake up in the morning_x000D_
And you're beside me_x000D_
I'm so thankful that I found_x000D_
Everything that I've been looking for_x000D_
I don't wanna forget the present is a gift_x000D_
And I don't wanna take for granted_x000D_
The time you may have here with me_x000D_
'Cause Lord only knows another day here's not really guaranteed_x000D_
So every time you hold me_x000D_
Hold me like this is the last time_x000D_
Every time you kiss me_x000D_
Kiss me like you'll never see me again_x000D_
Every time you touch me_x000D_
Touch me like this is the last time_x000D_
Promise that you'll love me_x000D_
Love me like you'll never see me again_x000D_
So every time you hold me_x000D_
Hold me like this is the last time_x000D_
Every time you kiss me_x000D_
Kiss me like you'll never see me again_x000D_
Every time you touch me_x000D_
Touch me like this is the last time_x000D_
Promise that you'll love me_x000D_
Love me like you'll never see me again_x000D_
Oh oh oh, oh oh oh_x000D_
Oh oh oh, oh oh oh_x000D_
Oh oh oh, oh oh oh_x000D_
Oh oh oh, oh oh oh</t>
  </si>
  <si>
    <t>Drew looks at me I fake a smile so he won't see That I want and I'm needing Everything that we should beI'll bet she's beautiful, that girl he talks about And she's got everything that I have to live withoutDrew talks to me I laugh 'cause it's so damn funny That I can't even see Anyone when he's with meHe says he's so in love, he's finally got it right I wonder if he knows he's all I think about at nightHe's the reason for the teardrops on my guitar The only thing that keeps me wishing on a wishing star He's the song in the car I keep singing, don't know why I do...</t>
  </si>
  <si>
    <t>Boys call you sexy And you don't care what they say See, every time you turn around, they screaming your name Just call you sexy And you don't care what they say See, every time you turn around, they screaming your name Now I've got a confession When I was young I wanted attention And I promised myself that I'd do anything Anything at all for them to notice me But I ain't complaining We all wanna be famous So, go ahead and say what you wanna say You know what it's like to be nameless Want them to know what your name is 'Cause see, when I was younger, I would sayWhen I grow up, I wanna be famous I wanna be a star, I wanna be in movies When I grow up, I wanna see the world Drive nice cars, I wanna have groupies When I grow up, be on TVPeople know me, be on magazines When I grow up, fresh and clean Number one chick when I step out on the scene</t>
  </si>
  <si>
    <t>I'm gonna take my time_x000D_
She gon' get hers before I_x000D_
I'm gonna take it slow_x000D_
I'm not gonna rush the stroke_x000D_
So she can get a sensual seduction_x000D_
So I can get a sensual seduction_x000D_
So we can get a sensual seduction_x000D_
Sensual seduction, whoa whoa_x000D_
She might be with him but she's thinking 'bout me, me, me_x000D_
We don't go to the mall, we don't go out to eat, eat, eat_x000D_
All that we ever do is play in the sheets, sheets, sheets_x000D_
Smoke us a cigarette, then go back to sleep, sleep, sleep_x000D_
'Cause we done got a_x000D_
Sensual seduction_x000D_
Sensual seduction, whoa whoa_x000D_
Sensual seduction_x000D_
Sensual seduction, whoa_x000D_
I'm gonna take my time_x000D_
She gon' get hers before I_x000D_
I'm gonna take it slow_x000D_
I'm not gonna rush the stroke_x000D_
If ya don't know by now, Doggy Dogg is a freak, freak, freak_x000D_
I keep a bad bitch with me, seven days out the week, week, week_x000D_
And all that we ever do is play in the sheets, sheets, sheets_x000D_
Then smoke us a cigarette, and go back to sleep, sleep, sleep_x000D_
'Cause we done got a_x000D_
Sensual seduction_x000D_
Sensual seduction, whoa whoa_x000D_
Sensual seduction_x000D_
Sensual seduction, whoa_x000D_
I was all in da club, havin' a drink, blowin' on a sweet_x000D_
When I peeped this little freak out_x000D_
I was all in the bar, wind drift up, Shawty Redd came on_x000D_
Then she hit the floor, now_x000D_
With a see through dress, long hair, light brown eyes_x000D_
Lookin' like Miss Bo Peep_x000D_
And a playa know if I take her home, with them real big hips_x000D_
You so right I'm gon' beat_x000D_
So I approached the chick with the real pretty face_x000D_
Nice curves on her with a little bitty waist_x000D_
I whispered in her ear, "Lil' mama, what you drink?_x000D_
I know that you're a freak but you know that I ain't gon' say sh"_x000D_
See my game is outrageous_x000D_
I got her to the crib and exchanged some love faces_x000D_
But it was no need for me to rush to bust one_x000D_
'Cause I wanted her to have an eruption_x000D_
Sensual seduction_x000D_
Sensual seduction, whoa_x000D_
Sensual seduction_x000D_
Sensual seduction, whoa whoa_x000D_
Sexual eruption_x000D_
All the time, anytime_x000D_
Sexual eruption</t>
  </si>
  <si>
    <t>Looking back at the beginning of this_x000D_
And how life was_x000D_
Just you and me lovin' all of our friends_x000D_
Living life like an ocean_x000D_
But now the current's only pulling me down_x000D_
It’s getting harder to breathe_x000D_
It won’t be too long and I'll be going under_x000D_
Can you save me from this?_x000D_
'Cause it’s not my time, I'm not going_x000D_
There's a fear in me, it’s not showing_x000D_
This could be the end of me_x000D_
And everything I know_x000D_
Ooh, but I won’t go_x000D_
I look ahead to all the plans that we made_x000D_
And the dreams that we had_x000D_
I'm in a world that tries to take them away_x000D_
Oh, but I'm taking them back_x000D_
'Cause all of this time I've just been too blind to understand_x000D_
What should matter to me_x000D_
My friend, this life we live, it's not what we have_x000D_
It's what we believe in_x000D_
It's not my time, I'm not going_x000D_
There's a fear in me, but it's not showing_x000D_
This could be the end of me_x000D_
And everything I know_x000D_
But it's not my time, I'm not going_x000D_
There's a will in me and now I know that_x000D_
This could be the end of me_x000D_
And everything I know_x000D_
Ooh, but I won't go_x000D_
I won't go_x000D_
There might be more than you believe_x000D_
There might be more than you can see_x000D_
But it’s not my time, I'm not going_x000D_
There's a fear in me, it’s not showing_x000D_
This could be the end of me_x000D_
And everything I know_x000D_
But it’s not my time, I'm not going_x000D_
There's a will in me and now it’s gonna show_x000D_
This could be the end of me_x000D_
And everything I know_x000D_
Oh_x000D_
There might be more than you believe_x000D_
There might be more than you can see_x000D_
But I won't go_x000D_
No, I won't go down_x000D_
Yeah</t>
  </si>
  <si>
    <t>It's been the longest winter without you_x000D_
I didn't know where to turn to_x000D_
See, somehow I can't forget you_x000D_
After all that we've been through_x000D_
Going, coming_x000D_
Thought I heard a knock_x000D_
Who's there? No one_x000D_
Thinking that I deserve it_x000D_
Now I realize that I really didn't know_x000D_
If you didn't notice, you mean everything_x000D_
Quickly I'm learning to love again_x000D_
All I know is I'ma be okay_x000D_
Thought I couldn't live without you_x000D_
It's gonna hurt when it heals too _x000D_
It'll all get better in time_x000D_
And even though I really love you_x000D_
I'm gonna smile 'cause I deserve to_x000D_
It'll all get better in time_x000D_
I couldn't turn on the TV_x000D_
Without something there to remind me_x000D_
Was it all that easy_x000D_
To just put aside your feelings?_x000D_
If I'm dreaming, don't wanna laugh_x000D_
Hurt my feelings, but that's the path_x000D_
I believe in, and I know that time will heal it_x000D_
If you didn't notice, boy, you meant everything_x000D_
Quickly I'm learnin' to love again_x000D_
All I know is I'ma be okay_x000D_
Thought I couldn't live without you_x000D_
It's gonna hurt when it heals, too _x000D_
It'll all get better in time_x000D_
And even though I really love you_x000D_
I'm gonna smile 'cause I deserve to _x000D_
It'll all get better in time_x000D_
Since there's no more you and me _x000D_
It's time I let you go so I can be free_x000D_
And live my life how it should be _x000D_
No matter how hard it is, I'll be fine without you _x000D_
Thought I couldn't live without you_x000D_
It's gonna hurt when it heals, too_x000D_
It'll all get better in time_x000D_
And even though I really loved you_x000D_
I'm gonna smile 'cause I deserve to, yes I do_x000D_
It'll all get better in time_x000D_
Thought I couldn't live without you_x000D_
It's gonna hurt when it heals, too _x000D_
It'll all get better in time_x000D_
And even though I really loved you_x000D_
Gonna smile 'cause I deserve to</t>
  </si>
  <si>
    <t>I close both locks below the window I close both blinds and turn away Sometimes solutions aren't so simple Sometimes goodbye's the only wayAnd the sun will set for you The sun will set for you And the shadow of the day will embrace the world in grey And the sun will set for youIn cards and flowers on your window Your friends all plead for you to stay Sometimes beginnings aren't so simple Sometimes goodbye's the only wayAnd the sun will set for you The sun will set for you And the shadow of the day will embrace the world in grey And the sun will set for youAnd the shadow of the day will embrace the world in grey And the sun will set for you</t>
  </si>
  <si>
    <t>Yeah yeah, yeah yeah Yeah yeah, yeah yeah Yeah yeah, yeah yeah yeahOoh, it's something about Just something about the way she move I can't figure it out There's something about her Said, ooh, it's something about Kind of woman that want you but don't need you Hey, I can't figure it out There's something about her'Cause she walk like a boss, talk like a boss Manicured nails to set the pedicure off She's fly effortlessly And she move like a boss, do what a boss do She got me thinking about getting involved That's the kinda girl I need, ohShe got her own thing That's why I love her Miss independent Won't you come and spend a little time?She got her own thing That's why I love her Miss independent Ooh, the way you shine Miss independent</t>
  </si>
  <si>
    <t>The best thing 'bout tonight's that we're not fighting_x000D_
Could it be that we have been this way before?_x000D_
I know you don't think that I am trying_x000D_
I know you're wearing thin down to the core_x000D_
But hold your breath_x000D_
Because tonight will be the night that I will fall for you over again_x000D_
Don't make me change my mind_x000D_
Or I won't live to see another day, I swear it's true_x000D_
Because a girl like you is impossible to find_x000D_
You're impossible to find_x000D_
This is not what I intended_x000D_
I always swore to you I'd never fall apart_x000D_
You always thought that I was stronger_x000D_
I may have failed, but I have loved you from the start_x000D_
Oh, but hold your breath_x000D_
Because tonight will be the night that I will fall for you over again_x000D_
Don't make me change my mind_x000D_
Or I won't live to see another day, I swear it's true_x000D_
Because a girl like you is impossible to find_x000D_
It's impossible…_x000D_
So breathe in so deep_x000D_
Breathe me in, I'm yours to keep_x000D_
And hold on to your words 'cause talk is cheap_x000D_
And remember me tonight when you're asleep_x000D_
Because tonight will be the night that I will fall for you over again_x000D_
Don't make me change my mind_x000D_
Or I won't live to see another day, I swear it's true_x000D_
Because a girl like you is impossible to find_x000D_
Tonight will be the night that I will fall for you over again_x000D_
Don't make me change my mind_x000D_
Or I won't live to see another day, I swear it's true_x000D_
Because a girl like you is impossible to find_x000D_
You're impossible to find</t>
  </si>
  <si>
    <t>Take all of your wasted honor Every little past frustration Take all of your so-called problems Better put 'em in quotationsSay what you need to say Say what you need to say Say what you need to say Say what you need to say Say what you need to say Say what you need to say Say what you need to say Say what you need to sayWalking like a one man army Fighting with the shadows in your head Living out the same old moment Knowing you'd be better off instead If you could onlySay what you need to say Say what you need to say Say what you need to say Say what you need to say Say what you need to say Say what you need to say Say what you need to say Say what you need to say</t>
  </si>
  <si>
    <t>Hurry up and wait So close, but so far away Everything That you've always dreamed of Close enough for you to taste, but you just can't touchYou wanna show the world, but no one knows your name yetWonder when and where and how you're gonna make it You know you can if you get the chance In your face, and the door keeps slamming Now you're feeling more and more frustrated And you're getting all kind of impatient Waitin' We live and we learn To take one step at a time There's no need to rush It's like learning to fly Or falling in love It's gonna happen when it's supposed to happen Then we find the reasons why One step at a time</t>
  </si>
  <si>
    <t>Now even though I try to play it off I'm thinkin' 'bout you all day long And I can't wait for shorty to come through From your lips and back up to your eyes My hands on your hips when we grind I'm fantasizin' 'bout what I'm gon' do to you Got me fiendin' for her love, can't lie Man, you should see how she got me Spendin' all this time with her And I couldn't leave her if I wanted to Her love turns men into fools Tell me what a man is to do'Cause I can't breathe when you talk to me I can't breathe when you're touchin' me I suffocate when you're away from me So much love you take from me I'm goin' outta my mind I can't breathe when you talk to me I can't breathe when you're touchin' me I suffocate when you're away from me So much love you take from me I'm goin' outta my mind</t>
  </si>
  <si>
    <t>Take time to realize That your warmth is crashing down on in Take time to realize That I am on your side Didn't I, didn't I tell you?But I can't spell it out for you No, it's never gonna be that simple No, I can't spell it out for youIf you just realize what I just realized Then we'd be perfect for each other And we'll never find another Just realize what I just realized We'd never have to wonder if we missed out on each other nowTake time to realize Oh-oh, I'm on your side Didn't I, didn't I tell you?Take time to realize This all can pass you by Didn't I tell you?</t>
  </si>
  <si>
    <t>I've been waitin' for my dreams To turn into something I could believe in And lookin' for that magic rainbow On the horizon, I couldn't see itUntil I let go, gave into love And watched all the bitterness burn Now I'm comin' alive, body and soul Feelin' my world start to turnAnd I'll taste every moment and live it out loud I know this is the time, this is the time to be More than a name or a face in the crowd I know this is the time, this is the time of my life Time of my lifeHoldin' onto things that vanished into the air Left me in pieces But now I'm risin' from the ashes Finding my wings And all that I needed</t>
  </si>
  <si>
    <t>I'm hot, you're cold_x000D_
You go around like you know_x000D_
Who I am, but you don't_x000D_
You've got me on my toes_x000D_
I'm slipping into the lava_x000D_
And I'm trying to keep from going under_x000D_
Baby, who turned the temperature hotter?_x000D_
'Cause I'm burnin' up, burnin' up for you, baby_x000D_
Come on, girl_x000D_
I fell  so fast _x000D_
Can't hold myself back_x000D_
High heels , red dress _x000D_
All by yourself, gotta catch my breath_x000D_
I'm slipping into the lava_x000D_
And I'm trying to keep from going under_x000D_
Baby, who turned the temperature hotter?_x000D_
'Cause I'm burnin' up, burnin' up for you, baby_x000D_
Walk in the room, all I can see is you, oh_x000D_
Staring me down, I know you feel it, too_x000D_
I'm slipping into the lava_x000D_
And I'm trying to keep from going under_x000D_
Baby, who turned the temperature hotter?_x000D_
'Cause I'm burnin' up, burnin' up for you, baby_x000D_
Slipping into the lava_x000D_
And I'm trying to keep from going under_x000D_
Baby, who turned the temperature hotter?_x000D_
'Cause I'm burnin' up, burnin' up for you, baby_x000D_
]_x000D_
Yo, we're burning up in this place tonight_x000D_
Your Brothers sing it loud _x000D_
Get up and dance _x000D_
Big Rob's for real _x000D_
Stop, drop and roll _x000D_
 more and more_x000D_
I got JB with me _x000D_
Come on boys, let’s bring the chorus around_x000D_
I'm slipping into the lava_x000D_
And I'm trying to keep from going under _x000D_
Baby, who turned the temperature hotter? _x000D_
'Cause I'm burnin' up, burnin' up for you, baby_x000D_
Burnin' up , burnin' up for you, baby</t>
  </si>
  <si>
    <t>I'm not loving you, way I wanted to What I had to do, had to run from you I'm in love with you, but the vibe is wrong And that haunted me, all the way home So you never know, never, never know Never know enough, 'til it's over love'Til we lose control, system overload Screaming, "No, no, no, n-nooo!"I'm not loving you, way I wanted to See I wanna move, but can't escape from you So I keep it low, keep a secret code So everybody else don't have to knowSo keep your love lockdown—your love lockdown Keeping your love lockdown—your love lockdown Now keep your love lockdown—your love lockdown Now keep your love lockdown—you loseI'm not loving you, way I wanted to I can't keep my cool, so I keep it true I got something to lose, so I gotta move I can't keep myself and still keep you too So I keep in mind, when I'm on my own Somewhere far from home, in the danger zone How many times did I tell you 'fore it finally got through?You lose, you lose I'm not loving you, way I wanted to See I had to go, see I had to move No more wasting time, you can't wait for life We're just racin' time, where's the finish line?</t>
  </si>
  <si>
    <t>Mmm mmm The American Dream, mmm mmm And you know what I mean ahh, baam baam Radio Killa Trick beat the track up like gorillas I, I, I, I We up in the club , I see her do her thang You might wanna rap, but she'll make you sing See I was on her, but she was on him She all up on ma thang, I got my thang on her hip She ATL pop, don't know how to act She left for one song, and came right back Grindin on me, the rest of the night Her man started muggin', he could see it in my eyesLil' mama so hood Lil' mama stay fly Wife beater with the denim She keeps them heels on high Man look at shawty roll Man, look at shawty go I'm sorry I got it in for your girl, girlfriend</t>
  </si>
  <si>
    <t>Ooh, whoa, whoa_x000D_
Oh, oh_x000D_
I hung up the phone tonight_x000D_
Something happened for the first time_x000D_
Deep inside, it was a rush, what a rush _x000D_
'Cause the possibility_x000D_
That you would ever feel the same way about me_x000D_
Just too much, just too much _x000D_
Why do I keep running from the truth?_x000D_
All I ever think about is you_x000D_
You got me hypnotized, so mesmerized_x000D_
And I just got to know_x000D_
Do you ever think when you're all alone_x000D_
All that we can be, where this thing can go?_x000D_
Am I crazy or falling in love?_x000D_
Is it real or just another crush?_x000D_
Do you catch a breath when I look at you?_x000D_
Are you holding back like the way I do?_x000D_
'Cause I've tried and tried to walk away_x000D_
But I know this crush ain't going away_x000D_
Going away_x000D_
Has it ever crossed your mind_x000D_
When we're hanging, spending time, girl_x000D_
Are we just friends? Is there more, is there more? _x000D_
See, it's a chance we've gotta take_x000D_
'Cause I believe that we can make this into_x000D_
Something that will last, last forever, forever_x000D_
Do you ever think when you're all alone_x000D_
All that we can be, where this thing can go?_x000D_
Am I crazy or falling in love?_x000D_
Is it real or just another crush?_x000D_
Do you catch a breath when I look at you?_x000D_
Are you holding back like the way I do?_x000D_
'Cause I've tried and tried to walk away_x000D_
But I know this crush ain't going away_x000D_
Going away_x000D_
Why do I keep running from the truth?_x000D_
All I ever think about is you _x000D_
You got me hypnotized _x000D_
So mesmerized _x000D_
And I just got to know_x000D_
Do you ever think  when you're all alone _x000D_
All that we can be, where this thing can go?_x000D_
Am I crazy or falling in love? _x000D_
Is it real or just another crush? _x000D_
Do you catch a breath when I look at you?_x000D_
Are you holding back like the way I do?_x000D_
'Cause I've tried and tried to walk away _x000D_
But I know this crush ain't going away _x000D_
Going away _x000D_
Going away_x000D_
(Do you ever think when you're all alone_x000D_
All that we can be, where this thing can go?)_x000D_
Going away _x000D_
(Do you catch a breath when I look at you?_x000D_
Are you holding back like the way I do?)_x000D_
 Do you ever think when you're all alone_x000D_
All that we can be, where this thing can go?_x000D_
Going away</t>
  </si>
  <si>
    <t>La, da, da, da_x000D_
The smell of your skin lingers on me now_x000D_
You're probably on your flight back to your hometown_x000D_
I need some shelter of my own protection, baby_x000D_
Be with myself and center_x000D_
Clarity, peace, serenity_x000D_
I hope you know, I hope you know_x000D_
That this has nothing to do with you_x000D_
It's personal, myself and I_x000D_
We got some straightening out to do_x000D_
And I'm gonna miss you like a child misses their blanket_x000D_
But I've got to get a move on with my life_x000D_
It's time to be a big girl now_x000D_
And big girls don't cry_x000D_
Don't cry, don't cry, don't cry_x000D_
The path that I'm walking, I must go alone_x000D_
I must take the baby steps 'til I'm full grown, full grown_x000D_
Fairytales don't always have a happy ending, do they?_x000D_
And I foresee the dark ahead if I stay_x000D_
I hope you know, I hope you know_x000D_
That this has nothing to do with you_x000D_
It's personal, myself and I_x000D_
We got some straightening out to do_x000D_
And I'm gonna miss you like a child misses their blanket_x000D_
But I've got to get a move on with my life_x000D_
It's time to be a big girl now_x000D_
And big girls don't cry_x000D_
Like the little schoolmate in the school yard_x000D_
We'll play jacks and UNO cards_x000D_
I'll be your best friend and you'll be my Valentine_x000D_
Yes, you can hold my hand if you want to_x000D_
'Cause I wanna hold yours too_x000D_
We'll be playmates and lovers_x000D_
And share our secret worlds_x000D_
But it's time for me to go home_x000D_
It's getting late and dark outside_x000D_
I need to be with myself and center_x000D_
Clarity, peace, serenity, yeah_x000D_
I hope you know, I hope you know_x000D_
That this has nothing to do with you_x000D_
It's personal, myself and I_x000D_
We got some straightening out to do_x000D_
And I'm gonna miss you like a child misses their blanket_x000D_
But I've got to get a move on with my life_x000D_
It's time to be a big girl now_x000D_
And big girls don't cry_x000D_
Don't cry, don't cry, don't cry_x000D_
La, da, da, da, da, da</t>
  </si>
  <si>
    <t>Superstar, where you from? How's it goin'?I know you got a clue what you're doin'You can play brand new to all the other chicks out here But I know what you are, what you are, baby Look at you, gettin' more than just a re-up Baby, you got all the puppets with their strings up Fakin' like a good one, but I call 'em like I see 'em I know what you are, what you are, babyWomanizer, woman-womanizer, you're a womanizer Oh, womanizer, oh, you're a womanizer, baby You-you-you are, you-you-you are Womanizer, womanizer, womanizer Boy, don't try to front, I-I know just, just what you a-a-are Boy, don't try to front, I-I know just, just what you a-a-are You got me goin',  you're oh-so charmin' But I can't do it,  you womanizer Boy, don't try to front, I-I know just, just what you a-a-are Boy, don't try to front, I-I know just, just what you a-a-are You say I'm crazy,  I got you crazy You're nothing but a  womanizer</t>
  </si>
  <si>
    <t>We were both young when I first saw you_x000D_
I close my eyes, and the flashback starts_x000D_
I'm standing there_x000D_
On a balcony in summer air_x000D_
See the lights, see the party, the ball gowns_x000D_
See you make your way through the crowd_x000D_
And say, "Hello"_x000D_
Little did I know_x000D_
That you were Romeo, you were throwing pebbles_x000D_
And my daddy said, "Stay away from Juliet"_x000D_
And I was crying on the staircase_x000D_
Begging you, "Please don't go", and I said_x000D_
Romeo, take me somewhere we can be alone_x000D_
I'll be waiting, all there's left to do is run_x000D_
You'll be the prince and I'll be the princess_x000D_
It's a love story, baby, just say "Yes"_x000D_
So I sneak out to the garden to see you_x000D_
We keep quiet, 'cause we're dead if they knew_x000D_
So close your eyes_x000D_
Escape this town for a little while_x000D_
'Cause you were Romeo, I was a scarlet letter_x000D_
And my daddy said, "Stay away from Juliet"_x000D_
But you were everything to me_x000D_
I was begging you, "Please don't go", and I said_x000D_
Romeo, take me somewhere we can be alone_x000D_
I'll be waiting, all there's left to do is run_x000D_
You'll be the prince and I'll be the princess_x000D_
It's a love story baby just say "Yes"_x000D_
Romeo, save me, they're trying to tell me how to feel_x000D_
This love is difficult, but it's real_x000D_
Don't be afraid, we'll make it out of this mess_x000D_
It's a love story, baby, just say "Yes"_x000D_
Oh, oh_x000D_
I got tired of waiting_x000D_
Wondering if you were ever coming around_x000D_
My faith in you was fading_x000D_
When I met you on the outskirts of town_x000D_
And I said, "Romeo, save me, I've been feeling so alone_x000D_
I keep waiting for you but you never come_x000D_
Is this in my head? I don't know what to think"_x000D_
He knelt to the ground and pulled out a ring, and said_x000D_
"Marry me, Juliet, you'll never have to be alone_x000D_
I love you, and that's all I really know_x000D_
I talked to your dad, go pick out a white dress_x000D_
It's a love story, baby, just say "Yes"_x000D_
Oh, oh_x000D_
Oh, oh_x000D_
'Cause we were both young when I first saw you</t>
  </si>
  <si>
    <t>You know I love music_x000D_
And every time I hear something hot_x000D_
It makes me wanna move_x000D_
It makes me wanna have fun_x000D_
But it's something about this joint right here_x000D_
This joint right here_x000D_
Its makes me wanna.... Woo!_x000D_
Let it go..._x000D_
Can't let this thing called love get away from you_x000D_
Feel free right now, go do what you want to do_x000D_
Can't let nobody take it away, from you, from me, from we_x000D_
No time for moping around, are you kidding?_x000D_
And no time for negative vibes, cause I'm winning_x000D_
It's been a long week, I put in my hardest_x000D_
Gonna live my life, feels so good to get it right_x000D_
So I like what I see when I'm looking at me_x000D_
When I'm walking past the mirror_x000D_
Don't stress through the night, at a time in my life_x000D_
Ain't worried about if you feel it_x000D_
Got my head on straight, I got my vibe right_x000D_
I ain't gonna let you kill it_x000D_
You see I wouldn't change my life, my life's just..._x000D_
Fine, fine, fine, fine, fine, fine, ooh_x000D_
Fine, fine, fine, fine, fine, fine, ooh_x000D_
Just fine, fine, fine, fine, fine, fine, ooh_x000D_
You see I wouldn't change my life, my life's just fine_x000D_
Feels so good_x000D_
When you're doing all the things that you want to do_x000D_
Get the best out of life, treat yourself to something new_x000D_
Keep your head up high_x000D_
In yourself, believe in you, believe in me_x000D_
Having a really good time, I'm not complaining_x000D_
And I'm a still wear a smile if it's raining_x000D_
I got to enjoy myself regardless_x000D_
I appreciate life, I'm so glad that it's fine_x000D_
So I like what I see when I'm looking at me_x000D_
When I'm walking past the mirror_x000D_
Ain't worried about you and what you gonna do_x000D_
I'm a lady so I must stay classy_x000D_
Got to keep it hot, keep it together_x000D_
If I want to get better_x000D_
See I wouldn't change my life, my life's just..._x000D_
Fine, fine, fine, fine, fine, fine, ooh_x000D_
Fine, fine, fine, fine, fine, fine, ooh_x000D_
Just fine, fine, fine, fine, fine, fine, ooh_x000D_
See I won't change my life, my life's just fine_x000D_
I ain't gon' let nothing get in my way_x000D_
No matter what nobody has to say _x000D_
I ain't gon' let nothing get in my way_x000D_
No matter what nobody has to say_x000D_
Feels so good, when you're doing all the things that you want to do_x000D_
Get the best out of life, treat yourself to something new_x000D_
It's a really good thing to say_x000D_
That I won't change my life, my life's just..._x000D_
Fine, fine, fine, fine, fine, fine, ooh_x000D_
Fine, fine, fine, fine, fine, fine, ooh_x000D_
Just fine, fine, fine, fine, fine, fine, ooh_x000D_
See I won't change my life, my life's just fine_x000D_
So I like what I see when I'm looking at me_x000D_
When I'm walking past the mirror_x000D_
Don't stress through the night, at a time in my life_x000D_
Ain't worried about if you feel it_x000D_
Got my head on straight, I got my vibe right_x000D_
I ain't gonna let you kill it_x000D_
You see I wouldn't change my life, my life's just..._x000D_
Fine, fine, fine, fine, fine, fine, ooh_x000D_
Fine, fine, fine, fine, fine, fine, ooh_x000D_
Just fine, fine, fine, fine, fine, fine, ooh_x000D_
You see I wouldn't change my life, my life's just fine</t>
  </si>
  <si>
    <t>Oh, yeah_x000D_
Oh, yeah_x000D_
I'm Miss American Dream, since I was 17_x000D_
Don't matter if I step on the scene, or sneak away to the Philippines_x000D_
They're still gon' put pictures of my derriere in the magazine_x000D_
You want a piece of me? _x000D_
I'm Miss Bad Media Karma_x000D_
Another day, another drama_x000D_
Guess I can't see the harm in working and being a mama_x000D_
And with a kid on my arm, I'm still an exceptional earner_x000D_
You want a piece of me?_x000D_
I'm Mrs. Lifestyles of the Rich and Famous_x000D_
I'm Mrs. 'Oh my God, That Britney's Shameless'_x000D_
I'm Mrs. 'Extra! Extra! This Just In'_x000D_
I'm Mrs. 'She's Too Big, Now She's Too Thin'_x000D_
Oh, yeah_x000D_
Oh, yeah_x000D_
I'm Mrs. 'You want a piece of me?'_x000D_
Trying, and pissing me off_x000D_
Well, get in line with the paparazzi who's flipping me off_x000D_
Hoping I'll resort to some havoc, end up settling in court_x000D_
Now, are you sure you want a piece of me? _x000D_
I'm Mrs. 'Most Likely to Get on the TV For Strippin' on the Streets When Gettin' the Groceries'_x000D_
Now, for real, are you kiddin' me?_x000D_
No wonder there's panic in the industry, I mean, please_x000D_
Do you want a piece of me?_x000D_
I'm Mrs. 'Lifestyles of the Rich and Famous'_x000D_
I'm Mrs. 'Oh my God, That Britney's Shameless'_x000D_
I'm Mrs. 'Extra! Extra! This Just In'_x000D_
I'm Mrs. 'She's Too Big, Now She's Too Thin'_x000D_
Oh, yeah_x000D_
Oh, yeah_x000D_
Oh, yeah_x000D_
I'm Miss American Dream, since I was 17_x000D_
Don't matter if I step on the scene, or sneak away to the Philippines_x000D_
They're still gon' put pictures of my derriere in the magazine_x000D_
You want a piece of me?_x000D_
You want a piece, piece of me?_x000D_
Oh, yeah_x000D_
You want a piece of me? Me_x000D_
I'm Mrs. 'Lifestyles of the Rich and Famous'_x000D_
I'm Mrs. 'Oh my God, That Britney's Shameless'_x000D_
I'm Mrs. 'Extra! Extra! This Just In'_x000D_
I'm Mrs. 'She's Too Big, Now She's Too Thin'_x000D_
I'm Mrs. 'Lifestyles of the Rich and Famous'_x000D_
I'm Mrs. 'Oh my God, That Britney's Shameless'_x000D_
I'm Mrs. 'Extra! Extra! This Just In'_x000D_
I'm Mrs. 'She's Too Big, Now She's Too Thin'_x000D_
Piece of me_x000D_
Oh yeah_x000D_
You want a piece of me? Me_x000D_
Oh yeah_x000D_
Oh yeah</t>
  </si>
  <si>
    <t>It was 1989, my thoughts were short my hair was long_x000D_
Caught somewhere between a boy and man_x000D_
She was seventeen and she was far from in-between_x000D_
It was summertime in Northern Michigan_x000D_
Ah ah ah_x000D_
Ah ah ah_x000D_
Splashing through the sand bar_x000D_
Talking by the campfire_x000D_
It's the simple things in life, like when and where_x000D_
We didn't have no internet_x000D_
But man, I never will forget_x000D_
The way the moonlight shined upon her hair_x000D_
And we were trying different things_x000D_
We were smoking funny things_x000D_
Making love out by the lake to our favorite song_x000D_
Sipping whiskey out the bottle, not thinking 'bout tomorrow_x000D_
Singing "Sweet Home Alabama" all summer long_x000D_
Singing "Sweet Home Alabama" all summer long_x000D_
Catching walleye from the dock_x000D_
Watching the waves roll off the rocks_x000D_
She'll forever hold a spot inside my soul_x000D_
We'd blister in the sun_x000D_
We couldn't wait for night to come_x000D_
To hit that sand and play some rock and roll_x000D_
While we were trying different things_x000D_
We were smoking funny things_x000D_
Making love out by the lake to our favorite song_x000D_
Sipping whiskey out the bottle, not thinking 'bout tomorrow_x000D_
Singing "Sweet Home Alabama" all summer long_x000D_
Singing "Sweet Home Alabama" all summer long_x000D_
Now nothing seems as strange as when the leaves began to change_x000D_
Or how we thought those days would never end_x000D_
Sometimes I'll hear that song and I'll start to sing along_x000D_
And think man I'd love to see that girl again_x000D_
And we were trying different things_x000D_
We were smoking funny things_x000D_
Making love out by the lake to our favorite song_x000D_
Sipping whiskey out the bottle, not thinking 'bout tomorrow_x000D_
Singing "Sweet Home Alabama" all summer long_x000D_
Singing "Sweet Home Alabama" all summer long_x000D_
And we were trying different things_x000D_
We were smoking funny things_x000D_
Making love out by the lake to our favorite song_x000D_
Sipping whiskey out the bottle, not thinking 'bout tomorrow_x000D_
Singing "Sweet Home Alabama" all summer long_x000D_
Singing "Sweet Home Alabama" all summer long_x000D_
Singing "Sweet Home Alabama" all summer long_x000D_
Singing "Sweet Home Alabama" all summer long_x000D_
Singing "Sweet Home Alabama" all summer long_x000D_
Singing "Sweet Home Alabama" all summer long</t>
  </si>
  <si>
    <t>So many people gonna say that they want you To try to get you thinking they really care But there's nothing like the warmth of the one Who has put in the time and you know is gonna be there Back your border when she knows someone crossed it Don't let nobody put you down, who you're with Take the pain of protecting your name From the crutch to the cane to the highwireI'm in love with a girl who knows me better Fell for the woman just when I met her Took my sweet time when I was bitter Someone understands And she knows how to treat a fella right Give me that feeling every night Wants to make love when I wanna fight Now someone understand me I'm in love with a girl I'm in love with a girl Out the many broken backdoors and windows Through the valley of the love of the lost Is a hole that is cut through the soul falling down From the thrones without any innuendos But you found it a piece for the moment The moment was over in time Then it's gone, the hit and run The drifters one has a short life</t>
  </si>
  <si>
    <t>Ooh, yeah, yeah Ooh Remember Ooh, I remember I wanna knowWhere were you when I said I loved you?And where were you when I cried at night?Waitin' up, couldn't sleep without you Thinkin' of all the times we sharedI remember when my heart broke I remember when I gave up loving you My heart couldn't take no more of you I was sad and lonely I remember when I walked out I remember when I screamed I hated you But somehow deep inside still loving you Sad and lonelyNo one knew all the pain I went through All the love I saved deep in my heart for you Didn't know where I would go, where I would be But you made me leave And plus my heart it just, it just kept tellin' me so</t>
  </si>
  <si>
    <t>I probably shouldn't say this, but at times, I get so scared_x000D_
When I think about the previous relationship we shared_x000D_
It was awesome, but we lost it_x000D_
It's not possible for me not to care_x000D_
And now we're standin' in the rain_x000D_
But nothing's ever gonna change until you hear, my dear_x000D_
The seven things I hate about you_x000D_
The seven things I hate about you, oh, you_x000D_
You're vain, your games, you're insecure_x000D_
You love me, you like her_x000D_
You make me laugh, you make me cry_x000D_
I don't know which side to buy_x000D_
Your friends, they're jerks_x000D_
When you act like them, just know it hurts_x000D_
I wanna be with the one I know_x000D_
And the seventh thing I hate the most that you do_x000D_
You make me love you_x000D_
It's awkward and silent as I wait for you to say_x000D_
But what I need to hear now, your sincere apology_x000D_
When you mean it, I'll believe it_x000D_
If you text it, I'll delete it_x000D_
Let's be clear _x000D_
Oh, I'm not comin' back_x000D_
You're taking seven steps here_x000D_
The seven things I hate about you_x000D_
You're vain, your games, you're insecure_x000D_
You love me, you like her_x000D_
You make me laugh, you make me cry_x000D_
I don't know which side to buy_x000D_
Your friends, they're jerks_x000D_
When you act like them, just know it hurts_x000D_
I wanna be with the one I know_x000D_
And the seventh thing I hate the most that you do_x000D_
You make me love you_x000D_
And compared to all the great things_x000D_
That would take too long to write_x000D_
I probably should mention the seven that I like_x000D_
The seven things I like about you_x000D_
Your hair, your eyes, your old Levi's_x000D_
When we kiss, I'm hypnotized_x000D_
You make me laugh, you make me cry_x000D_
But I guess that's both I'll have to buy_x000D_
Your hand in mine_x000D_
When we're intertwined, everything's alright_x000D_
I wanna be with the one I know_x000D_
And the seventh thing I like the most that you do_x000D_
You make me love you_x000D_
You do, oh_x000D_
Ooh, ooh _x000D_
Ooh, ooh</t>
  </si>
  <si>
    <t>A thousand times I’ve seen you standing_x000D_
Gravity like a lunar landing_x000D_
Make me want to run till I find you_x000D_
I shut the world away from here_x000D_
Drift to you, you’re all I hear_x000D_
Everything we know fades to black_x000D_
Half the time the world is ending_x000D_
Truth is I am done pretending_x000D_
I never thought that I had anymore to give_x000D_
Pushing me so far_x000D_
Here I am without you_x000D_
Drink to all that we have lost_x000D_
Mistakes we have made_x000D_
Everything will change_x000D_
But love remains the same_x000D_
Find the place where we escape_x000D_
Take you with me for a space_x000D_
The city buzz, it sounds just like a fridge_x000D_
I walk the streets through seven bars_x000D_
I had to find just where you are_x000D_
The faces seem to blur, they’re all the same_x000D_
Half the time the world is ending_x000D_
Truth is I am done pretending_x000D_
I never thought that I had anymore to give_x000D_
Pushing me so far_x000D_
Here I am without you_x000D_
Drink to all that we have lost_x000D_
Mistakes we have made_x000D_
Everything will change_x000D_
But love remains the same_x000D_
So much more to say_x000D_
So much to be done_x000D_
Don’t you trick me out_x000D_
We shall overcome_x000D_
So all have stayed in place_x000D_
We should have had the sun_x000D_
Could have been inside_x000D_
Instead we’re over here_x000D_
Half the time the world is ending_x000D_
Truth is I am done pretending_x000D_
Too much time, too long defending_x000D_
You and I are done pretending_x000D_
I never thought that I had anymore to give_x000D_
Pushing me so far_x000D_
Here I am without you_x000D_
Drink to all that we have lost_x000D_
Mistakes we have made_x000D_
Everything will change_x000D_
Everything will change_x000D_
I, oh I_x000D_
I wish this could last forever_x000D_
I, oh I_x000D_
As if we could last forever_x000D_
Love remains the same_x000D_
Love remains the same</t>
  </si>
  <si>
    <t>You, you got me Thinking it'll be alright You, you told me"Come and take a look inside"You believe me In every single lie But I, I failed you this timeAnd it feels like tonight I can't believe I'm broken inside Can't you see that there's nothing that I wanna do But try to make it up to you And it feels like tonight TonightI was waiting For the day you'd come around I was chasing But nothing was all I found From the moment you came into my life You showed me what's rightAnd it feels like tonight I can't believe I'm broken inside Can't you see that there's nothing that I wanna do But try to make it up to you And it feels like tonight</t>
  </si>
  <si>
    <t>I'm so addicted to_x000D_
All the things you do_x000D_
When you're going down on me_x000D_
In between the sheets_x000D_
Oh, the sounds you make_x000D_
With every breath you take_x000D_
It's unlike anything_x000D_
When you're loving me_x000D_
Ooh, girl, let's take it slow_x000D_
So as for you, well, you know where to go_x000D_
I wanna take my love and hate you 'til the end_x000D_
It's not like you to turn away_x000D_
From all the bullshit I can't take_x000D_
It's not like me to walk away_x000D_
I'm so addicted to_x000D_
All the things you do_x000D_
When you're going down on me_x000D_
In between the sheets_x000D_
Oh, the sounds you make_x000D_
With every breath you take_x000D_
It's unlike anything_x000D_
When you're loving me_x000D_
Yeah_x000D_
I know when it's getting rough_x000D_
All the times we spend_x000D_
Tryna make this love_x000D_
Something better than_x000D_
Just making up again_x000D_
It's not like you to turn away_x000D_
From all the bullshit I can't take_x000D_
Just when I think I can walk away_x000D_
I'm so addicted to_x000D_
All the things you do_x000D_
When you're going down on me_x000D_
In between the sheets_x000D_
Oh, the sounds you make_x000D_
With every breath you take_x000D_
It's unlike anything_x000D_
I'm so addicted to_x000D_
The things you do_x000D_
When you're going down on me_x000D_
Oh, the sounds you make_x000D_
With every breath you take_x000D_
It's unlike anything_x000D_
When you're loving me, yeah_x000D_
When you're loving me_x000D_
How can I make it through_x000D_
All the things you do_x000D_
There's just gotta be more to you and me_x000D_
I'm so addicted to_x000D_
All the things you do_x000D_
When you're going down on me_x000D_
In between the sheets_x000D_
Oh, the sounds you make_x000D_
With every breath you take_x000D_
It's unlike anything_x000D_
It's unlike anything_x000D_
I'm so addicted to_x000D_
All the things you do_x000D_
When you're going down on me_x000D_
Oh, the sounds you make_x000D_
With every breath you take_x000D_
It's unlike anything_x000D_
I'm so addicted to you_x000D_
Addicted to you</t>
  </si>
  <si>
    <t xml:space="preserve">Sent from heaven_x000D_
Sent from heaven_x000D_
Now you can wait your whole life wondering_x000D_
When it's gonna come or where it's been_x000D_
You may have got your heart broken a few times in the past_x000D_
Never last strong as it used to_x000D_
It don't feel as good as it used to before_x000D_
And all the things you used to say_x000D_
Things you used to do, went right out the door_x000D_
Ooh, no more, will you be the one_x000D_
That's what you tell everyone around you_x000D_
But you know they've heard it all before_x000D_
What more can you say?_x000D_
When love won't let you, walk away _x000D_
And you can't help who you love _x000D_
And you find yourself giving it away_x000D_
When you think you're in love, ooh, 'cause_x000D_
I wanna be the one who you believe_x000D_
In your heart is sent from  _x000D_
And there's a piece of me who leaves when you're gone_x000D_
Because you're sent from  _x000D_
I wanna be the one who you believe_x000D_
In your heart is sent from _x000D_
And there's a piece of me who leaves when you're gone_x000D_
Because you're sent from _x000D_
Now you can wait your whole life tryna change_x000D_
What the fear from what it's been_x000D_
You may have put your whole life into a man_x000D_
Loving what you thought that could've been_x000D_
Notice when you change_x000D_
When you don't feel as good as you used to before_x000D_
And everything you used to say_x000D_
Everything you used to do clear right out the door_x000D_
Ooh, no more, will you be the one_x000D_
That's what you tell everyone around you_x000D_
But you know they've heard it all before_x000D_
What more can you say?_x000D_
When love won't let you, walk away_x000D_
And you can't help who you love_x000D_
And you find yourself giving it away_x000D_
When you think you're in love, 'cause I wanna be, hey, yeah_x000D_
I wanna be the one who you believe_x000D_
In your heart is sent from  _x000D_
And there's a piece of me who leaves when you're gone_x000D_
Because you're sent from  _x000D_
I wanna be the one who you believe _x000D_
In your heart is sent from  _x000D_
And there's a piece of me who leaves when you're gone _x000D_
Because you're sent from _x000D_
And everybody say I wanna be the one you love_x000D_
I wanna be the one you love _x000D_
Everybody say I wanna be the one you trust_x000D_
I wanna be the one you trust _x000D_
Everybody say I wanna be the one you need_x000D_
I wanna be the one you need _x000D_
Hey, everybody say I wanna be the one who..._x000D_
I wanna be the one _x000D_
Sent from heaven_x000D_
I wanna be the one who you believe_x000D_
In your heart is sent from  _x000D_
And there's a piece of me who leaves when you're gone_x000D_
Because you're sent from  _x000D_
I wanna be the one who you believe _x000D_
In your heart is sent from  _x000D_
And there's a piece of me who leaves when you're gone_x000D_
Because you're sent from _x000D_
I wanna be the one who you believe_x000D_
In your heart is sent from _x000D_
And there's a piece of me who leaves when you're gone_x000D_
Because you're sent from </t>
  </si>
  <si>
    <t>La, da, da, daThe smell of your skin lingers on me now You're probably on your flight back to your hometown I need some shelter of my own protection, baby Be with myself and center Clarity, peace, serenityI hope you know, I hope you know That this has nothing to do with you It's personal, myself and IWe got some straightening out to do And I'm gonna miss you like a child misses their blanket But I've got to get a move on with my life It's time to be a big girl now And big girls don't cry Don't cry, don't cry, don't cryThe path that I'm walking, I must go alone I must take the baby steps 'til I'm full grown, full grown Fairytales don't always have a happy ending, do they?And I foresee the dark ahead if I stay</t>
  </si>
  <si>
    <t>Right now, he's probably slow dancing With a bleached-blond tramp And she's probably getting frisky Right now, he's probably buying her some fruity little drink'Cause she can't shoot whiskey Right now, he's probably up behind her with a pool-stick Showing her how to shoot a combo And he don't knowI dug my key into the side Of his pretty little souped up four-wheel drive Carved my name into his leather seats I took a Louisville slugger to both headlights Slashed a hole in all four tires Maybe next time, he'll think before he cheatsRight now, she's probably up singing some White-trash version of Shania karaoke Right now, she's probably saying, "I'm drunk"And he's a thinking that he's gonna get lucky Right now, he's probably dabbing on Three dollars worth of that bathroom polo Oh, and he don't know</t>
  </si>
  <si>
    <t>Frk-frk-down_x000D_
Hey_x000D_
You don't mean nothin' at all to me_x000D_
Hey, hey_x000D_
In the day, in the night_x000D_
Say it right, say it all_x000D_
You either got it, or you don't_x000D_
You either stand, or you fall_x000D_
When your will is broken_x000D_
When it slips from your hand_x000D_
When there's no time for jokin'_x000D_
There's a hole in the plan_x000D_
]_x000D_
Oh, you don't mean nothing at all to me _x000D_
No, you don't mean nothing at all to me _x000D_
But you got what it takes to set me free _x000D_
Oh, you could mean everything to me _x000D_
I can't say  that I'm not _x000D_
Lost  and at fault _x000D_
I can't say  that I don't _x000D_
Love the light  and the dark_x000D_
I can't say that I don't _x000D_
Know that I am alive_x000D_
And all of what I feel _x000D_
I could show  you tonight, you tonight_x000D_
]_x000D_
Oh, you don't mean nothing at all to me _x000D_
No, you don't mean nothing at all to me _x000D_
But you got what it takes to set me free _x000D_
Oh, you could mean everything to me _x000D_
From my hands I could give you_x000D_
Something that I made_x000D_
From my mouth, I could sing you another brick that I laid_x000D_
From my body , I could show you _x000D_
A place  God knows _x000D_
You should know the space is holy _x000D_
Do you really wanna go?_x000D_
Hey, hey, hey_x000D_
You don't mean nothin' at all to me_x000D_
Hey, hey_x000D_
Hey, hey, hey_x000D_
You don't mean nothin' at all to me_x000D_
Hey, hey</t>
  </si>
  <si>
    <t>Hey, hey, you, you, I don't like your girlfriend _x000D_
No way, no way, I think you need a new one_x000D_
Hey, hey, you, you, I could be your girlfriend_x000D_
Hey, hey, you, you, I know that you like me_x000D_
No way, no way, you know it's not a secret_x000D_
Hey, hey, you, you, I want to be your girlfriend_x000D_
You're so fine, I want you mine, you're so delicious_x000D_
I think about you all the time, you're so addictive_x000D_
Don't you know what I can do to make you feel alright?_x000D_
Don't pretend, I think you know I'm damn precious_x000D_
And hell yeah, I'm the motherfucking princess_x000D_
I can tell you like me too and you know I'm right_x000D_
She's like so whatever_x000D_
You could do so much better_x000D_
I think we should get together now_x000D_
And that's what everyone's talking about_x000D_
Hey, hey, you, you, I don't like your girlfriend_x000D_
No way, no way, I think you need a new one_x000D_
Hey, hey, you, you, I could be your girlfriend_x000D_
Hey, hey, you, you, I know that you like me_x000D_
No way, no way, you know it's not a secret_x000D_
Hey, hey, you, you, I want to be your girlfriend_x000D_
I can see the way, I see the way you look at me_x000D_
And even when you look away, I know you think of me_x000D_
I know you talk about me all the time again and again_x000D_
So come over here and tell me what I wanna hear_x000D_
Better yet, make your girlfriend disappear_x000D_
I don't wanna hear you say her name ever again_x000D_
'Cause she's like so whatever_x000D_
And you could do so much better_x000D_
I think we should get together now_x000D_
And that’s what everyone’s talking about_x000D_
Hey, hey, you, you, I don't like your girlfriend_x000D_
No way, no way, I think you need a new one_x000D_
Hey, hey, you, you, I could be your girlfriend_x000D_
Hey, hey, you, you, I know that you like me_x000D_
No way, no way, you know it's not a secret_x000D_
Hey, hey, you, you, I want to be your girlfriend_x000D_
In a second, you'll be wrapped around my finger_x000D_
'Cause I can, 'cause I can do it better_x000D_
There's no other, so when's it gonna sink in?_x000D_
She's so stupid, what the hell were you thinking?_x000D_
In a second, you'll be wrapped around my finger_x000D_
'Cause I can, 'cause I can do it better_x000D_
There's no other, so when's it gonna sink in?_x000D_
She's so stupid, what the hell were you thinking?_x000D_
Hey, hey, you, you, I don't like your girlfriend _x000D_
No way, no way, I think you need a new one _x000D_
Hey, hey, you, you, I could be your girlfriend _x000D_
Hey, hey, you, you, I know that you like me_x000D_
No way, no way, you know it's not a secret_x000D_
Hey, hey, you, you, I want to be your girlfriend _x000D_
Hey, hey, you, you, I don’t like your girlfriend _x000D_
No way, no way, I think you need a new one_x000D_
Hey, hey, you, you, I could be your girlfriend _x000D_
Hey, hey, you, you, I know that you like me _x000D_
No way, no way, you know it's not a secret _x000D_
Hey, hey, you, you, I want to be your girlfriend _x000D_
Hey, hey!</t>
  </si>
  <si>
    <t>Wake up, blood-shot eye_x000D_
Struggle to memorize_x000D_
The way it felt between your thighs_x000D_
Pleasure that made you cry_x000D_
It feels so good to be bad_x000D_
Not worth the aftermath, after that, after that_x000D_
Try to get you back_x000D_
I still don't have a reason_x000D_
And you don't have the time_x000D_
And it really makes me wonder if I ever gave a fuck about you_x000D_
Give me something to believe in_x000D_
'Cause I don't believe in you anymore, anymore_x000D_
I wonder if it even makes a difference to try_x000D_
Yeah, so this is goodbye_x000D_
God damn my spinning head_x000D_
Decisions that made my bed_x000D_
Now I must lay in it_x000D_
And deal with things I've left unsaid_x000D_
I want to dive into you_x000D_
Forget what you're going through_x000D_
I get behind, make your move_x000D_
Forget about the truth_x000D_
I still don't have a reason_x000D_
And you don't have the time_x000D_
And it really makes me wonder if I ever gave a fuck about you_x000D_
Give me something to believe in_x000D_
'Cause I don't believe in you anymore, anymore_x000D_
I wonder if it even makes a difference_x000D_
It even makes a difference to try, yeah_x000D_
And you told me how you're feeling_x000D_
But I don't believe it's true anymore, anymore_x000D_
I wonder if it even makes a difference to cry_x000D_
Oh no, so this is goodbye_x000D_
Ho-oh-oh-oh_x000D_
I've been here before_x000D_
One day I'll wake up and it won't hurt anymore_x000D_
You caught me in a lie_x000D_
I have no alibi_x000D_
The words you say don't have a meaning_x000D_
'Cause I still don't have a reason_x000D_
And you don't have the time_x000D_
And it really makes me wonder if I ever gave a fuck about you and I_x000D_
And so this is goodbye_x000D_
Give me something to believe in_x000D_
'Cause I don't believe in you anymore, anymore_x000D_
I wonder if it even makes a difference_x000D_
It even makes a difference to try, yeah_x000D_
And you don't how you're feeling_x000D_
But I don't believe it's true anymore, anymore_x000D_
I wonder if it even makes a difference to cry_x000D_
Oh no, so this is goodbye_x000D_
 So this is goodbye_x000D_
 Yeah, so this is goodbye_x000D_
 Yeah, so this is goodbye</t>
  </si>
  <si>
    <t>Y-y-yeaaaaaaah!_x000D_
Y-y-yeaaaaaaah!_x000D_
Y-y-yeaaaaaaah!_x000D_
Y-y-yeaaaaaaah!_x000D_
Party like a rock - party like a rock star_x000D_
Party like a rock - party like a rock star_x000D_
Party like a rock - party like a rock star_x000D_
Party like a rockstar _x000D_
I'm on a money makin mission but I party like a rock star_x000D_
Flyin' down 20 lookin' good in my hot car_x000D_
You know dem hoes be at my show, grabbin where my chain go_x000D_
I'm tryna grab and hold my pants but these hoes won't let my thang go_x000D_
I DO like I DO, cause you know da hoes be tryin dat_x000D_
Ho don't you know I fuck wit fine dimes that look like Pamela_x000D_
They fine and they hot brah, when I'm in the spot, brah... _x000D_
I PARTY LIKE A ROCKSTAAAAAR!!_x000D_
Party like a rock - party like a rock star_x000D_
Party like a rock - party like a rock star_x000D_
Party like a rock - party like a rock star_x000D_
Party like a rockstar _x000D_
Party like a rock - party like a rock star_x000D_
Party like a rock - party like a rock star_x000D_
Party like a rock - party like a rock star_x000D_
Party like a rockstar _x000D_
IIIII...  - party like a rock star_x000D_
Do it wit the black, and the white, like a cop car_x000D_
 WHOOP, WHOOP! Me and my band, man_x000D_
On the yacht wit Marilyn Manson, gettin a tan maaaan!_x000D_
 You know me, wit a skull belt and wallet chain_x000D_
Shop Boyz, rock stars, yeah we bout to change the game_x000D_
They know that I'm a star _x000D_
I make it rain from the center of my gui-tar_x000D_
Party like a rock - party like a rock star_x000D_
Party like a rock - party like a rock star_x000D_
Party like a rock - party like a rock star_x000D_
Party like a rockstar _x000D_
Party like a rock - party like a rock star_x000D_
Party like a rock - party like a rock star_x000D_
Party like a rock - party like a rock star_x000D_
Party like a rockstar _x000D_
As soon as I came out the womb, my momma knew a star was born_x000D_
Now I'm on the golf course, trippin wit the Osbournes_x000D_
I seen the show wit Travis Barker, rock star mentality_x000D_
I'm jumpin in the crowd just to see if they would carry me_x000D_
Bitches wanna marry me, they see me they just might panic_x000D_
My ice make em go down quick, like the Titanic!_x000D_
Yeah, I'm wit Da Shop Boyz, you know what we do_x000D_
I'm surfin screamin "Cowabonga, TOTALLY DUUUDE!!"_x000D_
Party like a rock - party like a rock star_x000D_
Party like a rock - party like a rock star_x000D_
Party like a rock - party like a rock star_x000D_
Party like a rockstar _x000D_
Party like a rock - party like a rock star_x000D_
Party like a rock - party like a rock star_x000D_
Party like a rock - party like a rock star_x000D_
Party like a rockstar _x000D_
Party like a rock - party like a rock star_x000D_
Party like a rock - party like a rock star_x000D_
Party like a rock - party like a rock star_x000D_
Party like a rockstar _x000D_
Party like a rock - party like a rock star_x000D_
Party like a rock - party like a rock star_x000D_
Party like a rock - party like a rock star_x000D_
Party like a rockstar (T-t-t-totally duuuude!</t>
  </si>
  <si>
    <t>I was blown away What could I say?It all seemed to make sense You've taken away everything And I can't deal with that I try to see the good in life But good things in life are hard to find We'll blow it away, blow it awayCan we make this something good?Well, I'll try to do it right this time aroundLet's start over Try to do it right this time around It's not over'Cause a part of me is dead and in the ground This love is killing me, but you're the only one It's not overI've taken all I could take And I cannot wait We're wasting too much time Being strong, holding on Can't let it bring us down My life with you means everything So I won't give up that easily I'll blow it away, blow it away</t>
  </si>
  <si>
    <t>Listen up y'all, 'cause this is it_x000D_
The beat that I'm banging is delicious_x000D_
Fergalicious definition, make the boys go loco_x000D_
They want my treasures so they get their pleasures from my photo_x000D_
You can see me, you can squeeze me_x000D_
I ain't easy, I ain't sleazy_x000D_
I got reasons why I tease 'em_x000D_
Boys just come and go like seasons_x000D_
Fergalicious _x000D_
But, I ain't promiscuous_x000D_
And if you was suspicious_x000D_
All that shit is fictitious_x000D_
I blow kisses _x000D_
That puts them boys on rock, rock_x000D_
And they be lining down the block_x000D_
Just to watch what I got _x000D_
It's so delicious _x000D_
It's so delicious _x000D_
It's so delicious _x000D_
I'm Fergalicious _x000D_
Fergalicious def-_x000D_
Fergalicious def-_x000D_
Fergalicious def- _x000D_
Fergalicious definition, make them boys go crazy_x000D_
They always claim they know me_x000D_
Comin' to me, call me Stacy _x000D_
I'm the F to the E-R-G the I, the E_x000D_
And can't no other lady put it down like me_x000D_
I'm fergalicious _x000D_
My body stay vicious_x000D_
I be up in the gym, just working on my fitness_x000D_
He's my witness _x000D_
I put your boy on rock, rock_x000D_
And he be lining down the block_x000D_
Just to watch what I got _x000D_
It's so delicious _x000D_
It's so delicious _x000D_
It's so delicious _x000D_
I'm Fergalicious_x000D_
H-h-h-h-hold up! Check it out!_x000D_
Baby, baby, baby_x000D_
If you really wanna play_x000D_
Honey, get some patience_x000D_
Maybe then you'll get a taste_x000D_
Of my tasty, tasty_x000D_
I'll be laced with lacey_x000D_
It's so tasty, tasty_x000D_
It'll make you crazy_x000D_
T to the A to the S-T-E-Y, girl, you tasty_x000D_
T to the A to the S-T-E-Y, girl, you tasty_x000D_
D to the E to the L-I-C-I-O-U-S_x000D_
To the D, to the E to the_x000D_
To the, to the... _x000D_
All the time I turn around, brothas gather 'round_x000D_
Always looking at me up and down, looking at my uhhh_x000D_
I just wanna say it now, I ain't trying to 'round up_x000D_
Drama little mama, I don't wanna take your man_x000D_
And I know I'm coming off just a little bit conceited_x000D_
And I keep on repeatin' how the boys wanna eat it_x000D_
But I'm tryna tell, that I can't be treated like clientele_x000D_
'Cause they say she delicious _x000D_
But, I ain't promiscuous_x000D_
And if you was suspicious_x000D_
All that shit is fictitious_x000D_
I blow kisses _x000D_
That puts them boys on rock, rock_x000D_
And they be lining down the block_x000D_
Just to watch what I got_x000D_
]_x000D_
My body stay vicious_x000D_
I be up in the gym, just working on my fitness_x000D_
He's my witness _x000D_
I put your boy on rock, rock_x000D_
And he be lining down the block_x000D_
Just to watch what I got _x000D_
It's so delicious _x000D_
It's so delicious _x000D_
It's so delicious _x000D_
I'm Fergalicious _x000D_
It's so delicious _x000D_
It's so delicious _x000D_
It's so delicious _x000D_
I'm Fergalicious _x000D_
]_x000D_
T to the A to the S-T-E-Y, girl, you tasty_x000D_
T to the A to the S-T-E-Y, girl, you tasty_x000D_
T to the A to the S-T-E-Y, girl, you tasty_x000D_
T to the A to the, to the, to the, to the _x000D_
To the D to the E to the L-I-C-I-O-U-S_x000D_
To the D to the E to the L-I-C-I-O-U-S_x000D_
To the D to the E to the L-I-C-I-O-U-S_x000D_
To the D to the E to the, to the, to the, to the _x000D_
T to the A to the S-T-E-Y, girl, you tasty_x000D_
T to the A to the S-T-E-Y, girl, you tasty_x000D_
T to the A to the S-T-E-Y, girl, you tasty_x000D_
T to the A to the, to the, to the, to the _x000D_
To the D to the E to the L-I-C-I-O-U-S_x000D_
To the D to the E to the L-I-C-I-O-U-S_x000D_
To the D to the E to the L-I-C-I-O-U-S_x000D_
To the D to the E to the, to the, to the, to the...</t>
  </si>
  <si>
    <t>Step one, you say we need to talk_x000D_
He walks, you say "sit down, it's just a talk"_x000D_
He smiles politely back at you_x000D_
You stare politely right on through_x000D_
Some sort of window to your right_x000D_
As he goes left and you stay right_x000D_
Between the lines of fear and blame_x000D_
You begin to wonder why you came_x000D_
Where did I go wrong? I lost a friend_x000D_
Somewhere along in the bitterness_x000D_
And I would have stayed up with you all night_x000D_
Had I known how to save a life_x000D_
Let him know that you know best_x000D_
'Cause after all, you do know best_x000D_
Try to slip past his defense_x000D_
Without granting innocence_x000D_
Lay down a list of what is wrong_x000D_
The things you've told him all along_x000D_
And pray to God He hears you_x000D_
And I pray to God He hears you, and_x000D_
Where did I go wrong? I lost a friend_x000D_
Somewhere along in the bitterness_x000D_
And I would have stayed up with you all night_x000D_
Had I known how to save a life_x000D_
As he begins to raise his voice_x000D_
You lower yours and grant him one last choice_x000D_
Drive until you lose the road_x000D_
Or break with the ones you've followed_x000D_
He will do one of two things_x000D_
He will admit to everything_x000D_
Or he'll say he's just not the same_x000D_
And you'll begin to wonder why you came_x000D_
Where did I go wrong? I lost a friend_x000D_
Somewhere along in the bitterness_x000D_
And I would have stayed up with you all night_x000D_
Had I known how to save a life_x000D_
Where did I go wrong? I lost a friend_x000D_
Somewhere along in the bitterness_x000D_
And I would have stayed up with you all night_x000D_
Had I known how to save a life_x000D_
How to save a life_x000D_
How to save a life_x000D_
Where did I go wrong? I lost a friend_x000D_
Somewhere along in the bitterness_x000D_
And I would have stayed up with you all night_x000D_
Had I known how to save a life_x000D_
Where did I go wrong? I lost a friend_x000D_
Somewhere along in the bitterness_x000D_
And I would have stayed up with you all night_x000D_
Had I known how to save a life_x000D_
How to save a life_x000D_
How to save a life</t>
  </si>
  <si>
    <t>I'm staring out into the night Trying to hide the pain I'm going to the place where love And feeling good don't ever cost a thing And the pain you feel's a different kind of painWell, I'm going home To the place where I belong And where your love has always been enough for me I'm not running from No, I think you've got me all wrong I don't regret this life I chose for me But these places and these faces are getting old So, I'm going home Well, I'm going homeThe miles are getting longer, it seems The closer I get to you I've not always been the best man or friend for you But your love remains true And I don't know why You always seem to give me another try</t>
  </si>
  <si>
    <t>Work it, make it, do it, makes us_x000D_
Harder, better, faster, stronger_x000D_
N-Now th-that that don't kill me_x000D_
Can only make us stronger_x000D_
I need you to hurry up now_x000D_
‘Cause I can't wait much longer_x000D_
I know I got to be right now_x000D_
‘Cause I can't get much wronger_x000D_
Man, I've been waiting all night now_x000D_
That's how long I been on ya_x000D_
(Work it harder, make it better_x000D_
Do it faster, makes us stronger)_x000D_
(More than ever, hour after hour_x000D_
Work–)_x000D_
Let's get lost tonight_x000D_
You could be my black Kate Moss tonight_x000D_
Play secretary, I'm the boss tonight_x000D_
And you don't give a fuck what they all say, right?_x000D_
Awesome, the Christian in Christian Dior_x000D_
Damn, they don't make 'em like this anymore_x000D_
I ask, ‘cause I'm not sure_x000D_
Do anybody make real shit anymore?_x000D_
Bow in the presence of greatness_x000D_
‘Cause right now, thou hast forsaken us_x000D_
You should be honored by my lateness_x000D_
That I would even show up to this fake shit_x000D_
So go ahead, go nuts, go apeshit!_x000D_
'Specially in my Pastellé, on my Bape shit_x000D_
Act like you can't tell who made this_x000D_
New Gospel, homie, take six_x000D_
And take this, haters!_x000D_
N-Now th-that that don't kill me_x000D_
Can only make me stronger_x000D_
I need you to hurry up now_x000D_
‘Cause I can't wait much longer_x000D_
I know I got to be right now_x000D_
‘Cause I can't get much wronger_x000D_
Man, I've been waiting all night now_x000D_
That's how long I been on ya_x000D_
(Work it harder, make it better_x000D_
Do it faster, makes us stronger)_x000D_
(More than ever, hour after hour_x000D_
Work–)_x000D_
 Me likey!_x000D_
I don't know if you got a man or not_x000D_
If you made plans or not_x000D_
If God put me in your plans or not_x000D_
I'm trippin', this drink got me saying a lot_x000D_
But I know that God put you in front of me_x000D_
So how the hell could you front on me?_x000D_
There's a thousand you's, there's only one of me_x000D_
I'm trippin', I'm caught up in the moment, right?_x000D_
‘Cause it's Louis Vuitton Don night_x000D_
So we gon' do everything that Kan like_x000D_
Heard they'd do anything for a Klondike_x000D_
Well, I'd do anything for a blonde dyke_x000D_
And she'll do anything for the limelight_x000D_
And we'll do anything when the time's right_x000D_
Uh, baby, you're makin' it–_x000D_
N-Now th-that that don't kill me _x000D_
Can only make me stronger _x000D_
I need you to hurry up now _x000D_
‘Cause I can't wait much longer _x000D_
I know I got to be right now _x000D_
‘Cause I can't get much wronger _x000D_
Man, I've been waiting all night now_x000D_
That's how long I been on ya_x000D_
(Work it harder, make it better_x000D_
Do it faster, makes us stronger)_x000D_
You know how long I've been on ya_x000D_
Since Prince was on Apollonia_x000D_
Since O.J. had Isotoners_x000D_
Don't act like I never told ya_x000D_
Don't act like I never told ya_x000D_
Don't act like I never told ya_x000D_
Don't act like I never told ya_x000D_
Don't act like I never told ya_x000D_
Baby, you're makin' it_x000D_
N-Now th-that that don't kill me_x000D_
Can only make me stronger_x000D_
I need you to hurry up now_x000D_
‘Cause I can't wait much longer_x000D_
I know I got to be right now_x000D_
‘Cause I can't get much wronger_x000D_
Man, I've been waiting all night now_x000D_
That's how long I been on ya_x000D_
(Work it harder, make it better_x000D_
Do it faster, makes us stronger)_x000D_
Right now!_x000D_
Work it harder, make it better_x000D_
Do it faster, makes us stronger_x000D_
You know how long I've been on ya_x000D_
Since Prince was on Apollonia_x000D_
Since O.J. had Isotoners_x000D_
Don't act like I never told ya_x000D_
You know how long I've been on ya_x000D_
Since Prince was on Apollonia_x000D_
Since O.J. had Isotoners_x000D_
Don't act like I never told ya_x000D_
Told ya, told ya_x000D_
Never told ya…told ya, told ya, told ya_x000D_
Never told ya…told ya, told ya, told ya_x000D_
Never told ya…told ya, told ya, told ya_x000D_
Never told ya…told ya, told ya, told ya_x000D_
Never over…Never over… Never over… Never over…_x000D_
Never over…Never over… Never over… Never over…_x000D_
Work it harder, make it better_x000D_
Do it faster, makes us stronger_x000D_
More than ever, hour after_x000D_
Our work is never over_x000D_
Work it harder, make it better_x000D_
Do it faster, makes us stronger_x000D_
More than ever, hour after—_x000D_
Our work is never over_x000D_
Work it harder, make it better_x000D_
Do it faster, makes us stronger_x000D_
More than ever, hour after hour_x000D_
Work is never over_x000D_
Work it harder, make it better_x000D_
Do it faster, makes us stronger_x000D_
More than ever, hour after hour_x000D_
Work is never over</t>
  </si>
  <si>
    <t>I wear a mean dark pair of shades And you can't see my eyes Unless my head is bent, you digWe fly high, no lie, you know this Foreign rides outside, it's like showbiz We stay fly, no lie, you know this Hips and thighs, oh my, stay focusedYa boy gettin' paper , I buy big cars I need fly rides to drive in my garage Stay sky high, twisted, fly with the stars G4 Flights, 80 grand large So we lean with it, pop with it 'Vertible Jones, mean with the top missin' I'm sittin' clean with the bottom kitted I hopped out saggy jeans and my rock glistenin' But I spent 'bout 8 grand Mami on stage doin' the rain dance She let it hit the floor, made it pop Got my pedal to the floor screamin', "Fuck the cops!"</t>
  </si>
  <si>
    <t xml:space="preserve">Ayyyyyyyyyyyy!Now walk it out  now walk it out Now walk it out  now walk it out Westside walk it out Southside walk it out Eastside walk it out Northside walk it out Now here we goNow walk it out  now walk it out Now walk it out  now walk it out Now Westside walk it out Now Southside walk it out Eastside walk it out Northside walk it out Now hit the danceflo', and then ya back low She do it with no hands, now stop, pop and roll I'm smokin' bubble, ho, yeah, they in trouble, ho I like the way she move, an undercover ho Now everybody leanin, I made the crowd rock Now 'gwan and walk it out, I see they on my jock She want that bubblegum, is they the Doublemint Twins?Two hoes choosin' me, so I know that I'mma win It's on once again, Patron once again I threw my hair back, then I froze like the wind Westside walk it out Southside walk it out Eastside walk it out Northside walk it out </t>
  </si>
  <si>
    <t>J.R., Sean Kingston_x000D_
You're way too beautiful, girl_x000D_
That's why it'll never work_x000D_
You have me suicidal, suicidal_x000D_
When you say it's over_x000D_
Damn all these beautiful girls_x000D_
They only wanna do you dirt_x000D_
They'll have you suicidal, suicidal_x000D_
When they say it's over_x000D_
See, it started at the park_x000D_
Used to chill after dark_x000D_
Oh, when you took my heart_x000D_
That's when we fell apart_x000D_
'Cause we both thought_x000D_
That love lasted forever _x000D_
They say we're too young_x000D_
To get ourselves sprung_x000D_
Oh, we didn't care_x000D_
We made it very clear_x000D_
And they also said_x000D_
That we couldn't last together _x000D_
See, it's very defined_x000D_
You're one of a kind_x000D_
But you mash up my mind_x000D_
You haffi get declined_x000D_
Oh Lord, my baby is drivin' me crazy_x000D_
You're way too beautiful, girl_x000D_
That's why it'll never work_x000D_
You have me suicidal, suicidal_x000D_
When you say it's over_x000D_
Damn all these beautiful girls_x000D_
They only wanna do you dirt_x000D_
They'll have you suicidal, suicidal_x000D_
When they say it's over_x000D_
It was back in '99_x000D_
Watchin' movies all the time_x000D_
Oh, when I went away for doin' my first crime_x000D_
And I never thought_x000D_
That we was gonna see each other _x000D_
And then I came out_x000D_
Mami moved me down south_x000D_
Oh I'm with my girl who I thought was my world_x000D_
It came out to be_x000D_
That she wasn't the girl for me _x000D_
See, it's very defined_x000D_
You're one of a kind_x000D_
But you mash up my mind_x000D_
You haffi get declined_x000D_
Oh Lord, my baby is drivin' me crazy_x000D_
You're way too beautiful, girl_x000D_
That's why it'll never work_x000D_
You have me suicidal, suicidal_x000D_
When you say it's over_x000D_
Damn all these beautiful girls_x000D_
They only wanna do you dirt_x000D_
They'll have you suicidal, suicidal_x000D_
When they say it's over_x000D_
Now we're fussin'_x000D_
And now we're fightin'_x000D_
Please tell me why_x000D_
I'm feelin' slighted_x000D_
And I don't know_x000D_
How to make it better _x000D_
You're datin' other guys_x000D_
You're tellin' me lies_x000D_
Oh, I can't believe_x000D_
What I'm seein' with my eyes_x000D_
I'm losin' my mind_x000D_
And I don't think it's clever _x000D_
You're way too beautiful, girl_x000D_
That's why it'll never work_x000D_
You have me suicidal, suicidal, suicidal</t>
  </si>
  <si>
    <t>I am an arms dealer fitting you with Weapons in the form of words And don't really care which side wins Long as the room keeps singing, that's just the business I'm inThis ain't a scene, it's a goddamn arms race This ain't a scene, it's a goddamn arms race This ain't a scene, it's a goddamn arms race I'm not a shoulder to cry on, but I digressI'm a leading man and the lies I weave are Oh, so intricate, oh, so intricate I'm a leading man and the lines I weave are Oh, so intricate, oh, so intricateI wrote the gospel on giving upBut the real bombshells have already sunkAt night, we're painting your trash gold while you sleep Crashing not like hips or cars, no, more like p-p-p-parties</t>
  </si>
  <si>
    <t>Toot that thang up, mami make it roll Once you pop, pop lock it for me, girl, get low If yo mama gave it to you, baby girl let it show Once you pop lock, drop it for me maybe we can roll, OH!Pop, lock, and drop it Pop, lock, and drop it Pop, lock, and drop it Pop, lock, and drop it Pop, lock, and drop it Pop, lock, and drop it Pop, lock, and drop it Pop, lock, and drop itTonight it's gon' be some changes, no actin sadity So stop actin and get it clappin cause I'm knowin you feelin me Yeah you cute, but don't let that shit go to yo' head Cause what this cutie won't do, pimpin another one will You prepured rockin a skirt and ya heels so tall And we ain't wit none of that trickin but our bills so tall I been peepin you fo' a while and you throwin it back If you lookin fo you a balla, we got dough in da back Look yo' color carmello brown and your skin so smooth I'm havin fantasies about what you and me can do And you an undacover freak, you probably thinking da same I'm seein light up on yo face, because you peepin my chain And I ain't tryin put you out thurr, as if you a freak So don't even take it that way, just say you did it for me And yeah, you probably ROLL wit me cause it's money in my pockets So before THEN, I gotta see you pop lock and drop it</t>
  </si>
  <si>
    <t>I’m through with standing in line to clubs I’ll never get in It’s like the bottom of the ninth and I’m never gonna win This life hasn’t turned out quite the way I want it to beI want a brand new house on an episode of Cribs And a bathroom I can play baseball in And a king size tub big enough for ten plus meI’ll need a, a credit card that’s got no limit And a big black jet with a bedroom in it Gonna join the mile high club at thirty-seven thousand feetI want a new tour bus full of old guitars My own star on Hollywood Boulevard Somewhere between Cher and James Dean is fine for meI’m gonna trade this life for fortune and fame I’d even cut my hair and change my name'Cause we all just wanna be big rockstars And live in hilltop houses driving fifteen cars The girls come easy and the drugs come cheap We’ll all stay skinny 'cause we just won’t eat And we’ll hang out in the coolest bars In the VIP with the movie stars Every good gold digger’s gonna wind up there Every Playboy bunny with her bleach blond hair, and we'll Hey, hey, I wanna be a rockstar, oh Hey, hey, I wanna be a rockstar</t>
  </si>
  <si>
    <t>I'm going to make it bend and break Say a prayer, but let the Good times roll, in case God doesn't showAnd I want these words to make things right But it's the wrongs that make the words come to life"Who does he think he is?" If that's the worst you've got Better put your fingers back to the keys...One night and one more time Thanks for the memories, even though they weren't so great"He tastes like you Only sweeter"One night, yeah, and one more time Thanks for the memories, thanks for the memories"See, he tastes like you Only sweeter"Been looking forward to the future But my eyesight is going bad And this crystal Ball...It's always cloudy except for When you look into the past One night stand...One night stand off!</t>
  </si>
  <si>
    <t>In this farewell_x000D_
There's no blood, there's no alibi_x000D_
'Cause I've drawn regret_x000D_
From the truth of a thousand lies_x000D_
So let mercy come and wash away_x000D_
What I've done_x000D_
I'll face myself_x000D_
To cross out what I've become_x000D_
Erase myself_x000D_
And let go of what I've done_x000D_
Put to rest what you thought of me_x000D_
While I clean this slate_x000D_
With the hands of uncertainty_x000D_
So let mercy come and wash away_x000D_
What I've done_x000D_
I'll face myself_x000D_
To cross out what I've become_x000D_
Erase myself_x000D_
And let go of what I've done_x000D_
For what I've done_x000D_
I start again_x000D_
And whatever pain may come_x000D_
Today this ends_x000D_
I'm forgiving_x000D_
What I've done_x000D_
I'll face myself_x000D_
To cross out what I've become_x000D_
Erase myself_x000D_
And let go of what I've done_x000D_
What I've done_x000D_
Forgiving what I've done</t>
  </si>
  <si>
    <t>Ridin' in the drop top with the top down Saw you switchin' lanes, girl Pull up to the red light, lookin' right Come here, let me get your name, girl Tell me where you from, what you do, what you like Let me pick your brain, girl And tell me how they got that pretty little face On that pretty little frame, girl But let me show you 'round, let me take you out Bet you we could we could have some fun, girl Cause we can do it fast, fast, slow Whichever way you wanna run, girl But let me buy you drinks, better yet, rings Do it how you want it done, girl And who would've thought that you could be the one, 'cause II can't wait to fall in love with you You can't wait to fall in love with me This just can't be summer love, you'll see This just can't be summer love Come on and lemme show you 'round, let me take you out Bet you we could have some fun, girl'Cause we can dress it up, we can dress it down Any way you want it done, girl Or we can stay home, talkin' on the phone Rappin' 'til we see the sun, girl Do what I gotta do Just gotta show you that I'm the one, girl Well I'ma freak you right, each and every night I know how to do it insane, girl'Cause I can make it hot, make it stop Make you wanna say my name, girl Come on, baby, please, 'cause I'm on my knees Can't get you off my brain, girl But who would've thought that you could be the one, 'cause I</t>
  </si>
  <si>
    <t>I never felt nothing in the world like this before Now I'm missing you, and I'm wishing you would come back through my door Oh, why did you have to go? You could have let me know So now, I'm all alone Girl, you could have stayed, but you wouldn't give me a chance With you not around, it's a little bit more than I can stand Oh, and all my tears, they keep runnin' down my face Why did you turn away?So why does your pride make you run and hide?Are you that afraid of me?But I know it's a lie, what you keep inside This is not how you want it to beSo, baby, I will wait for you'Cause I don't know what else I can do Don't tell me I ran out of time If it takes the rest of my life Baby, I will wait for you If you think I'm fine, it just ain't true I really need you in my life No matter what I have to do, I'll wait for you</t>
  </si>
  <si>
    <t>Fussin' and fightin', we back at it again I know that it's my fault you don't understand I got memories , this is crazy You ain't nothing like the girl I used to know Good with ma, good with pa, cool with all my niggas I should try, truth is I wanna let you in, but Damn these memories , and it's crazy You ain't nothing like the girl I used to know Girl, I really wanna work this out 'cause I'm tired of fighting And I really hope you still want me the way I want you I said I really wanna work this out, damn, girl, I'm trying It's no excuse, no excuse I got this icebox where my heart used to be Got this icebox where my heart used to be I'm so cold, I'm so cold, I'm so cold, I'm so cold I'm so cold, I'm so cold, I'm so cold I got this icebox where my heart used to be Got this icebox where my heart used to be I'm so cold, I'm so cold, I'm so cold, I'm so cold I'm so cold, I'm so cold, I'm so cold</t>
  </si>
  <si>
    <t>Honey why you callin’ me so late?_x000D_
It’s kinda hard to talk right now_x000D_
Honey why you cryin’ is every-thing okay_x000D_
I gotta whisper cause I can’t be too loud_x000D_
Well, my girl’s in_x000D_
The next room_x000D_
Sometimes I wish she was you_x000D_
I guess we never really moved on_x000D_
It’s really good to hear your voice_x000D_
Sayin’ my name it sounds so sweet_x000D_
Comin’ from the lips of an angel_x000D_
Hearin’ those words it makes me weak_x000D_
And I never wanna say goodbye_x000D_
But girl you make it hard to be faithful_x000D_
With the lips of an angel_x000D_
It‘s funny that you’re callin’ me tonight_x000D_
And yes I’ve dreamt of you too_x000D_
Does he know you’re talkin’ to me_x000D_
Will it start a fight?_x000D_
No I don’t think she has a clue_x000D_
Well, my girl’s in_x000D_
The next room_x000D_
Sometimes I wish she was you_x000D_
I guess we never really moved on_x000D_
It’s really good to hear your voice_x000D_
Sayin’ my name it sounds so sweet_x000D_
Comin’ from the lips of an angel_x000D_
Hearin’ those words it makes me weak_x000D_
And I never wanna say goodbye_x000D_
But girl you make it hard to be faithful_x000D_
With the lips of an angel_x000D_
Well, my girl’s in_x000D_
The next room_x000D_
Sometimes I wish she was you_x000D_
I guess we never really moved on_x000D_
It’s really good to hear your voice_x000D_
Sayin’ my name it sounds so sweet_x000D_
Comin’ from the lips of an angel_x000D_
Hearin’ those words it makes me weak_x000D_
And I never wanna say goodbye_x000D_
But girl you make it hard to be faithful_x000D_
With the lips of an angel_x000D_
But girl you make it hard to be faithful_x000D_
With the lips of an angel_x000D_
Honey why you callin’ me so late?</t>
  </si>
  <si>
    <t>One, two_x000D_
One, two, three_x000D_
Me and all my friends_x000D_
We're all misunderstood_x000D_
They say we stand for nothing and_x000D_
There's no way we ever could_x000D_
Now we see everything that's going wrong_x000D_
With the world and those who lead it_x000D_
We just feel like we don't have the means_x000D_
To rise above and beat it_x000D_
So we keep waiting _x000D_
Waiting on the world to change_x000D_
We keep on waiting _x000D_
Waiting on the world to change_x000D_
It's hard to beat the system_x000D_
When we're standing at a distance_x000D_
So we keep waiting _x000D_
Waiting on the world to change_x000D_
Now if we had the power_x000D_
To bring our neighbors home from war_x000D_
They would have never missed a Christmas_x000D_
No more ribbons on their door_x000D_
But when you trust your television_x000D_
What you get is what you got_x000D_
Cause when they own the information, oh_x000D_
They can bend it all they want_x000D_
That's why we're waiting _x000D_
Waiting on the world to change_x000D_
We keep on waiting _x000D_
Waiting on the world to change_x000D_
It's not that we don't care_x000D_
We just know that the fight ain't fair_x000D_
So we keep on waiting _x000D_
Waiting on the world to change_x000D_
And we're still waiting _x000D_
Waiting on the world to change_x000D_
We keep on waiting _x000D_
Waiting on the world to change_x000D_
One day our generation_x000D_
Is gonna rule the population_x000D_
So we keep on waiting _x000D_
Waiting on the world to change_x000D_
Now we keep on waiting _x000D_
Waiting on the world to change_x000D_
We keep on waiting _x000D_
Waiting on the world to change_x000D_
Waiting on the world to change_x000D_
Waiting on the world to change_x000D_
Waiting on the world to change</t>
  </si>
  <si>
    <t>I'm lost without you, can't help myself_x000D_
How does it feel to know that I love you, baby?_x000D_
I'm lost without you, can't help myself_x000D_
How does it feel to know that I love you, baby?_x000D_
Tell me how you love me more_x000D_
And how you think I'm sexy, baby_x000D_
That you don't want nobody else_x000D_
You don't want this guy, you don't want that guy_x000D_
You wanna touch yourself when you see me_x000D_
Tell me how you love my body_x000D_
And how I make you feel, baby_x000D_
You wanna roll with me, you wanna hold with me_x000D_
You wanna stay warm and get out of the cold with me_x000D_
I just love to hear you say it_x000D_
It makes a man feel good, baby_x000D_
Tell me you depend on it, I need to hear it_x000D_
I'm lost without you, can't help myself_x000D_
How does it feel to know that I love you, baby?_x000D_
I'm lost without you, can't help myself_x000D_
How does it feel to know that I love you, baby?_x000D_
Baby, you're the perfect shape_x000D_
Baby, you're the perfect weight_x000D_
Treat me like my birthday_x000D_
I want it this way, I want it that way, I want it_x000D_
Tell me you don't want me to stop _x000D_
Tell me it would break your heart_x000D_
But you love me and all my dirty_x000D_
You wanna roll with me, you wanna hold with me_x000D_
You wanna make fires and get Norwegian wood with me_x000D_
I just love to hear you say it_x000D_
It makes a man feel good, baby_x000D_
I'm lost without you, can't help myself_x000D_
How does it feel to know that I love you baby?_x000D_
I'm lost without you, can't help myself_x000D_
How does it feel to know that I love you, baby?_x000D_
Cause you will tell me every morning_x000D_
Ooh, alright, baby_x000D_
Oh, yeah, oh, baby_x000D_
Oh, darling, alright_x000D_
I'm lost without you! Can't help myself_x000D_
How does it feel to know that I love you, baby?_x000D_
I'm lost without you, can't help myself_x000D_
How does it feel to know that I love you, baby?_x000D_
Ooh yeah, oh baby_x000D_
Oh darlin', all right-right_x000D_
Oh baby, oh darlin'_x000D_
Ooh, ooh, baby, all right-right_x000D_
Yeah</t>
  </si>
  <si>
    <t>From underneath the trees_x000D_
We watch the sky_x000D_
Confusing stars for satellites_x000D_
I never dreamed that you'd be mine_x000D_
But here we are, we're here tonight_x000D_
Singing, Amen, I_x000D_
I'm alive _x000D_
Singing Amen, I_x000D_
I'm alive_x000D_
If everyone cared and nobody cried_x000D_
If everyone loved and nobody lied_x000D_
If everyone shared and swallowed their pride_x000D_
Then we'd see the day when nobody died_x000D_
And I'm singing_x000D_
Amen, I, Amen, I_x000D_
I'm alive_x000D_
Amen, I, Amen, I, Amen, I_x000D_
I'm alive_x000D_
And in the air, the fireflies_x000D_
Our only light in paradise_x000D_
We'll show the world they were wrong_x000D_
And teach them all to sing along_x000D_
Singing Amen, I_x000D_
I'm alive _x000D_
Singing Amen, I_x000D_
I'm alive_x000D_
If everyone cared and nobody cried_x000D_
If everyone loved and nobody lied_x000D_
If everyone shared and swallowed their pride_x000D_
Then we'd see the day when nobody died_x000D_
If everyone cared and nobody cried_x000D_
If everyone loved and nobody lied_x000D_
If everyone shared and swallowed their pride_x000D_
Then we'd see the day when nobody died_x000D_
When nobody died_x000D_
And as we lie beneath the stars_x000D_
We realize how small we are_x000D_
If they could love like you and me_x000D_
Imagine what the world could be_x000D_
If everyone cared and nobody cried_x000D_
If everyone loved and nobody lied_x000D_
If everyone shared and swallowed their pride_x000D_
Then we'd see the day when nobody died_x000D_
If everyone cared and nobody cried_x000D_
If everyone loved and nobody lied_x000D_
If everyone shared and swallowed their pride_x000D_
Then we'd see the day when nobody died_x000D_
We'd see the day, we'd see the day_x000D_
When nobody died_x000D_
We'd see the day, we'd see the day_x000D_
When nobody died_x000D_
We'd see the day when nobody died</t>
  </si>
  <si>
    <t>I guess if I can let this moment slip away_x000D_
Cause I got my eye on you_x000D_
I see you looking over your shoulder_x000D_
Let me make my way over_x000D_
Excuse me, miss lady how you doing_x000D_
Your body looking right_x000D_
You're the type I like_x000D_
Can I pursue and_x000D_
Can I get a little closer_x000D_
So I can get to know you_x000D_
And exchange names and thangs_x000D_
Before the night is over_x000D_
All I really want is for you to back it up_x000D_
Go on and put your weight on it_x000D_
Cause it's alright_x000D_
Do what you wanna_x000D_
Make me believe ya_x000D_
Oooh, I wanna see ya_x000D_
Get it shawty, get it shawty_x000D_
Get-get-get-get-get_x000D_
Get it shawty, get it shawty_x000D_
I guess if we can let the night just drift away_x000D_
So baby, what you gon' do_x000D_
Cause I don't wanna lose it_x000D_
Come on, keep it moving_x000D_
Excuse me, miss lady how you doing_x000D_
Your body looking right_x000D_
You're the type I like_x000D_
Can I pursue and_x000D_
Can I get a little closer_x000D_
So I can get to know you_x000D_
And exchange names and thangs_x000D_
Before the night is over_x000D_
All I really want is for you to back it up_x000D_
Go on and put your weight on it_x000D_
Cause it's alright_x000D_
Do what you wanna_x000D_
Make me believe ya_x000D_
Oooh, I wanna see ya_x000D_
Get it shawty, get it shawty_x000D_
Get-get-get-get-get_x000D_
Get it shawty, get it shawty_x000D_
Jeans tight, high heels_x000D_
This is how you make me feel_x000D_
Lips glossed, teeth white_x000D_
Apple bottoms, let me bite_x000D_
Spend the night, catch a flight_x000D_
We can do what-what you like_x000D_
Feeling right, ya smelling good_x000D_
Let get this understood_x000D_
Is there something you're not telling me_x000D_
Are you the daughter of Frankie Beverly_x000D_
It's the way you move_x000D_
The way you groove_x000D_
I'm a fan and you're the celebrity_x000D_
She doing freaky stuff_x000D_
Shawty got me geeked up_x000D_
Like Fabo I got Play-doh_x000D_
Let me show you street love_x000D_
All I really want is for you to back it up_x000D_
Go on and put your weight on it_x000D_
Cause it's alright_x000D_
Do what you wanna_x000D_
Make me believe ya_x000D_
Oooh, I wanna see ya_x000D_
Get it shawty, get it shawty_x000D_
Get-get-get-get-get_x000D_
Get it shawty, get it shawty</t>
  </si>
  <si>
    <t>Hey girl, you know you drive me crazy One look puts the rhythm in my hand Still, I'll never understand why you hang around I see what's going down Cover up with makeup in the mirror Tell yourself, "It's never gonna happen again"You cry alone, and then He swears he loves youDo you feel like a man when you push her around?Do you feel better now, as she falls to the ground?Well, I'll tell you my friend, one day this world's going to end As your lies crumble down, a new life she has foundA pebble in the water makes a ripple effect Every action in this world'll bear a consequence If you wade around forever, you will surely drown I see what's going downI see the way you go and say you're right again Say you're right again, heed my lecture</t>
  </si>
  <si>
    <t>Your subtleties, they strangle me_x000D_
I can't explain myself at all_x000D_
And all the wants and all the needs_x000D_
All I don't want to need at all_x000D_
The walls start breathing, my mind's unweaving_x000D_
Maybe it's best you leave me alone_x000D_
A weight is lifted on this evening_x000D_
I give the final blow_x000D_
When darkness turns to light_x000D_
It ends tonight, it ends tonight_x000D_
A falling star, at least I fall alone_x000D_
I can't explain what you can explain_x000D_
You're finding things that you didn't know_x000D_
I look at you with such disdain_x000D_
The walls start breathing, my mind's unweaving_x000D_
Maybe it's best you leave me alone_x000D_
A weight is lifted on this evening_x000D_
I give the final blow_x000D_
When darkness turns to light_x000D_
It ends tonight, it ends tonight_x000D_
Just a little insight won't make this right_x000D_
It's too late to fight, it ends tonight_x000D_
It ends tonight_x000D_
Now I'm on my own side_x000D_
It's better than being on your side_x000D_
It's my fault when you're blind_x000D_
It's better that I see it through your eyes_x000D_
All these thoughts locked inside_x000D_
Now you're the first to know_x000D_
When darkness turns to light_x000D_
It ends tonight, it ends tonight_x000D_
Just a little insight won't make this right_x000D_
It's too late to fight, it ends tonight_x000D_
It ends, when darkness turns to light_x000D_
It ends tonight, it ends tonight_x000D_
Just a little insight won't make this right_x000D_
It's too late to fight, it ends tonight_x000D_
It ends tonight_x000D_
Tonight, inside_x000D_
When darkness turns to light_x000D_
It ends tonight</t>
  </si>
  <si>
    <t>This is Baby 3. everybody say A Bay Bay A Bay Bay, A Bay Bay, A Bay Bay A Bay Bay, A Bay Bay, A Bay Bay A Bay Bay, A Bay Bay, A Bay Bay A Bay Bay, A Bay Bay, A Bay BayYou wanna know what we say in the club White folks, gangstas, and the thugs Stuntin' with a stacks of them dubs Ridin' in the 'lac with a mug I'm in the club hollering A Bay Bay, A Bay Bay, A Bay Bay, A Bay Bay, A Bay Bay A Bay Bay, A Bay Bay, A Bay Bay, A Bay Bay, A Bay Bay I'm in da club hollerin'Now when I holla A Bay Bay, I'm finna get my groove on It's so hot up in the club that I ain't got no shoes on Holdin' up a big stack of dem hunnids in a rubber band So don't ask me for no cash Cause I'm not that other man Everybody tripping cause I'm limping when I'm walking And I'm pimping when I'm talking I don't trick 'em when I'm talking Them boys in the back They be rollin' up they dopey And they blow until choke And that's what got his got his game flossin'Wen I see a bad chick I'm hollerin' out A Bay Bay Hope ya'll ain't with your boyfriend Cuz I don't care what they say And I don't care what he say, or she say I'm in the DJ booth takin' pics. with the DJYou wanna know what we say When the clubs get crunk  A Bay Bay Let it play that's my song turn it up You wanna know what we say When the clubs get crunk  A Bay Bay Let it play that's my song turn it up</t>
  </si>
  <si>
    <t>Ooh-oh-oh, oh-oh, oh-oh Oh-oh-oh-oh-oh, oh-oh-oh-oh-ohWant to, but I can’t help it, I love the way it feels It’s got me stuck between my fantasy and what is real I need it when I want it, I want it when I don’t Tell myself I’ll stop everyday, knowin’ that I won't I got a problem and I don’t know what to do about it Even if I did, I don’t know if I would quit but I doubt it I’m taken by the thought of itAnd I know this much is true Baby, you have become my addiction I’m so strung out on you I can barely move but I like itAnd it’s all because of you And it’s all because of you And it’s all because of you And it’s all because Never get enough She’s the sweetest drug</t>
  </si>
  <si>
    <t xml:space="preserve">When I was a young boy, my father_x000D_
Took me into the city to see a marching band_x000D_
He said, "Son, when you grow up would you be_x000D_
The savior of the broken, the beaten and the damned?"_x000D_
He said, "Will you defeat them? Your demons_x000D_
And all the non-believers, the plans that they have made?_x000D_
Because one day, I'll leave you a phantom_x000D_
To lead you in the summer to join the black parade..."_x000D_
When I was a young boy, my father_x000D_
Took me into the city to see a marching band_x000D_
He said, "Son, when you grow up would you be_x000D_
The savior of the broken, the beaten and the damned?"_x000D_
Sometimes I get the feeling she's watching over me_x000D_
And other times I feel like I should go_x000D_
And through it all, the rise and fall, the bodies in the streets_x000D_
And when you're gone, we want you all to know_x000D_
We'll carry on, we'll carry on, and though you're_x000D_
Dead and gone, believe me, your memory will carry on_x000D_
We'll carry on, and in my heart I can't contain it_x000D_
The anthem won't explain it_x000D_
A world that sends you reeling from decimated dreams_x000D_
Your misery and hate will kill us all_x000D_
So paint it black and take it back, let's shout it loud and clear_x000D_
Defiant to the end we hear the call_x000D_
To carry on, we'll carry on, and though you're_x000D_
Dead and gone, believe me, your memory will carry on_x000D_
We'll carry on, and though you're broken and defeated_x000D_
Your weary widow marches_x000D_
On and on, we carry through the fears _x000D_
Disappointed faces of your peers _x000D_
Take a look at me, 'cause I could not care at all_x000D_
Do or die, you'll never make me_x000D_
Because the world will never take my heart_x000D_
Go and try, you'll never break me_x000D_
We want it all, we wanna play this part_x000D_
I won't explain or say I'm sorry_x000D_
I'm unashamed, I'm gonna show my scars_x000D_
Give a cheer for all the broken_x000D_
Listen here, because it's who we are_x000D_
I'm just a man, I'm not a hero_x000D_
Just a boy, who had to sing this song_x000D_
I'm just a man, I'm not a hero_x000D_
I don't care!_x000D_
We'll carry on, we'll carry on, and though you're_x000D_
Dead and gone, believe me, your memory will carry on_x000D_
We'll carry on, and though you're broken and defeated_x000D_
Your weary widow marches_x000D_
Do or die, you'll never make me_x000D_
Because the world will never take my heart_x000D_
Go and try, you'll never break me_x000D_
We want it all, we wanna play this part _x000D_
Do or die, you'll never make me _x000D_
Because the world will never take my heart _x000D_
Go and try, you'll never break me _x000D_
We want it all, we wanna play this part </t>
  </si>
  <si>
    <t>We'll do it all Everything On our own We don't need Anything or anyoneIf I lay here If I just lay here Would you lie with me and just forget the world?I don't quite know How to say How I feel Those three words Are said too much They're not enoughIf I lay here If I just lay here Would you lie with me and just forget the world?Forget what we're told Before we get too old Show me a garden that's burstin' into life</t>
  </si>
  <si>
    <t xml:space="preserve">I'm bringin' sexy back _x000D_
Them other boys don't know how to act _x000D_
I think it's special, what's behind your back? _x000D_
So turn around and I'll pick up the slack _x000D_
Take it to the bridge, c'mon _x000D_
Dirty babe _x000D_
You see these shackles, baby, I'm your slave _x000D_
I'll let you whip me if I misbehave _x000D_
It's just that no one makes me feel this way _x000D_
Take it to the chorus_x000D_
Come here, girl _x000D_
Come to the back _x000D_
VIP _x000D_
Drinks on me _x000D_
Let me see what you're twerking with _x000D_
Look at those hips _x000D_
You make me smile _x000D_
Go 'head, child _x000D_
And, get your sexy on _x000D_
Get your sexy on _x000D_
Get your sexy on _x000D_
Get your sexy on _x000D_
Get your sexy on, ha _x000D_
Get your sexy on _x000D_
Get your sexy on _x000D_
Get your sexy on_x000D_
I'm bringin' sexy back _x000D_
Them other fuckers don't know how to act _x000D_
Girl, let me make up for the things you lack _x000D_
'Cause you're burning up, I gotta get it fast _x000D_
Take it to the bridge, ha _x000D_
Dirty babe _x000D_
You see these shackles, baby, I'm your slave _x000D_
I'll let you whip me if I misbehave _x000D_
It's just that no one makes me feel this way _x000D_
Take it to the chorus, ha_x000D_
Come here, girl _x000D_
Come to the back _x000D_
VIP _x000D_
Drinks on me _x000D_
Let me see what you're twerking with _x000D_
Look at those hips _x000D_
You make me smile _x000D_
Go 'head, child _x000D_
And, get your sexy on _x000D_
Get your sexy on _x000D_
Get your sexy on _x000D_
Get your sexy on _x000D_
Get your sexy on, ha _x000D_
Get your sexy on _x000D_
Get your sexy on _x000D_
Get your sexy on, ha_x000D_
You ready?_x000D_
You ready?_x000D_
You ready?_x000D_
Uh _x000D_
I'm bringin' sexy back _x000D_
You motherfuckers watch how I attack _x000D_
If that's your girl, better watch your back _x000D_
'Cause she'll burn it up for me, and that's a fact _x000D_
Take it to the chorus, ha_x000D_
Come here, girl _x000D_
Come to the back _x000D_
VIP _x000D_
Drinks on me _x000D_
Let me see what you're twerking with _x000D_
Look at those hips _x000D_
You make me smile _x000D_
Go 'head, child _x000D_
And, get your sexy on _x000D_
Get your sexy on _x000D_
Get your sexy on _x000D_
Get your sexy on _x000D_
Get your sexy on, ha _x000D_
Get your sexy on _x000D_
Get your sexy on _x000D_
Get your sexy on_x000D_
You ready? _x000D_
You ready? </t>
  </si>
  <si>
    <t>You're not alone, together we stand_x000D_
I'll be by your side, you know I'll take your hand_x000D_
When it gets cold and it feels like the end_x000D_
There's no place to go, you know I won't give in_x000D_
No, I won't give in_x000D_
Keep holding on_x000D_
'Cause you know we'll make it through, we'll make it through_x000D_
Just stay strong_x000D_
'Cause you know I'm here for you, I'm here for you_x000D_
There's nothing you could say _x000D_
Nothing you could do _x000D_
There's no other way when it comes to the truth_x000D_
So keep holding on_x000D_
'Cause you know we'll make it through, we'll make it through_x000D_
So far away, I wish you were here_x000D_
Before it's too late, this could all disappear_x000D_
Before the doors close and it comes to an end_x000D_
With you by my side, I will fight and defend_x000D_
I'll fight and defend_x000D_
Yeah, yeah_x000D_
Keep holding on_x000D_
'Cause you know we'll make it through, we'll make it through_x000D_
Just stay strong_x000D_
'Cause you know I'm here for you, I'm here for you_x000D_
There's nothing you could say _x000D_
Nothing you could do _x000D_
There's no other way when it comes to the truth_x000D_
So keep holding on_x000D_
'Cause you know we'll make it through, we'll make it through_x000D_
Hear me when I say, when I say I believe_x000D_
Nothing's gonna change, nothing's gonna change destiny_x000D_
Whatever's meant to be will work out perfectly_x000D_
Yeah, yeah, yeah, yeah_x000D_
La, da-da-da_x000D_
La, da-da-da_x000D_
La, da-da-da-da-da-da-da-da_x000D_
Keep holding on_x000D_
'Cause you know we'll make it through, we'll make it through_x000D_
Just stay strong_x000D_
'Cause you know I'm here for you, I'm here for you_x000D_
There's nothing you could say _x000D_
Nothing you could do _x000D_
There's no other way when it comes to the truth_x000D_
So keep holding on_x000D_
'Cause you know we'll make it through, we'll make it through_x000D_
Keep holding on_x000D_
Keep holding on_x000D_
There's nothing you could say _x000D_
Nothing you could do _x000D_
There's no other way when it comes to the truth_x000D_
So keep  holding on_x000D_
'Cause you know we'll make it through, we'll make it through</t>
  </si>
  <si>
    <t>Will you count me in?_x000D_
I've been awake for a while now_x000D_
You've got me feeling like a child now_x000D_
'Cause every time I see your bubbly face_x000D_
I get the tingles in a silly place_x000D_
It starts in my toes and I crinkle my nose_x000D_
Wherever it goes, I always know_x000D_
That you make me smile, please stay for a while now_x000D_
Just take your time, wherever you go_x000D_
The rain is falling on my window pane_x000D_
But we are hiding in a safer place_x000D_
Under covers, staying dry and warm_x000D_
You give me feelings that I adore_x000D_
They start in my toes, make me crinkle my nose_x000D_
Wherever it goes, I always know_x000D_
That you make me smile, please stay for a while now_x000D_
Just take your time, wherever you go_x000D_
But what am I gonna say_x000D_
When you make me feel this way?_x000D_
I just... Mmm_x000D_
And it starts in my toes, makes me crinkle my nose_x000D_
Wherever it goes, I always know_x000D_
That you make me smile, please stay for a while now_x000D_
Just take your time, wherever you go_x000D_
Ta-da-dam, ta-da, da-dam, ta-da-dam, ta-da-da-da, ta-da-dam_x000D_
Um-ba, da-da, um-ba, ta-da-da-da, uhm, mm-mmh_x000D_
I've been asleep for a while now_x000D_
You tuck me in, just like a child now_x000D_
'Cause every time you hold me in your arms_x000D_
I'm comfortable enough to feel your warmth_x000D_
It starts in my soul and I lose all control_x000D_
When you kiss my nose, the feeling shows_x000D_
'Cause you make me smile, baby, just take your time now_x000D_
Holding me tight_x000D_
Wherever, wherever, wherever you go_x000D_
Wherever, wherever, wherever you go_x000D_
Wherever you go, I always know_x000D_
'Cause you make me smile, even just for a while</t>
  </si>
  <si>
    <t>C-I-A-R-A_x000D_
Pull up your pants _x000D_
Take out the trash _x000D_
Getting ya cash like 'em, fast like 'em_x000D_
Girl, you outta act like ya dig _x000D_
Security codes on everything_x000D_
On vibrate so your phone don't ever ring _x000D_
And another one he don't know about_x000D_
Wish we could switch up the roles_x000D_
And I could be that_x000D_
Tell you I love you, but when you call, I never get back_x000D_
Would you ask them questions like me?_x000D_
Like where you be at?_x000D_
'Cause I'm out four in the morning_x000D_
On the corner, rolling, doing my own thing, oh_x000D_
What if I_x000D_
Had a thing on the side?_x000D_
Made ya cry?_x000D_
Would the rules change up_x000D_
Or would they still apply?_x000D_
If I played you like a toy_x000D_
Sometimes I wish I could act like a boy_x000D_
Can't be getting mad_x000D_
What you mad?_x000D_
Can't handle that!_x000D_
Can't be getting mad_x000D_
What you mad?_x000D_
Can't handle that_x000D_
Girl, go 'head and be _x000D_
Go run the streets _x000D_
Come home and sleep like em'_x000D_
Creep like em'_x000D_
Front with ya friends_x000D_
Act hard when you're with em' like em' _x000D_
Keep a straight face when ya tell a lie_x000D_
Always keep an air-tight alibi _x000D_
What he don't know won't break his heart_x000D_
Wish we could switch up the roles_x000D_
And I could be that_x000D_
Tell you I love you, but when you call, I never get back_x000D_
Would you ask them questions like me?_x000D_
Like where you be at?_x000D_
'Cause I'm out four in the morning_x000D_
On the corner, rolling, doing my own thing, oh_x000D_
What if I_x000D_
Had a thing on the side?_x000D_
Made ya cry?_x000D_
Would the rules change up_x000D_
Or would they still apply?_x000D_
If I played you like a toy_x000D_
Sometimes I wish I could act like a boy_x000D_
Can't be getting mad_x000D_
What you mad?_x000D_
Can't handle that_x000D_
Can't be getting mad_x000D_
What you mad?_x000D_
Can't handle that_x000D_
Can't be getting mad_x000D_
What you mad?_x000D_
Can't handle that_x000D_
Can't be getting mad_x000D_
What you mad?_x000D_
Can't handle that_x000D_
If I was always gone_x000D_
With the sun getting home _x000D_
Told you I was with my crew_x000D_
When I knew it wasn't true _x000D_
If I act like you_x000D_
Walk A mile off in yo shoes _x000D_
I'm messing with your head again_x000D_
Dose of your own medicine_x000D_
What if I_x000D_
Had a thing on the side? _x000D_
Made ya cry?_x000D_
Would the rules change up_x000D_
Or would they still apply?_x000D_
If I played you like a toy_x000D_
Sometimes I wish I could act like a boy_x000D_
Can't be getting mad_x000D_
What you mad?_x000D_
Can't handle that_x000D_
Can't be getting mad_x000D_
What you mad?_x000D_
Can't handle that_x000D_
Can't be getting mad_x000D_
What you mad?_x000D_
Can't handle that_x000D_
Can't be getting mad_x000D_
What you mad?_x000D_
Can't handle that_x000D_
R-A_x000D_
It's The Clutch_x000D_
If I played you _x000D_
Would yo like that?_x000D_
Had friends..._x000D_
Would you like that? _x000D_
Never call?_x000D_
Would you like that? _x000D_
Hell naw_x000D_
You wouldn't like that_x000D_
No!_x000D_
What you mad?_x000D_
Can't handle that_x000D_
Why you getting mad?_x000D_
What you mad?_x000D_
Can't handle that_x000D_
Would they still apply?_x000D_
What if I_x000D_
If I, played you like a toy_x000D_
Made ya cry?_x000D_
Sometimes I wish I could act like a boy_x000D_
Can't handle that</t>
  </si>
  <si>
    <t>I hope the ring you gave to her turns her finger green I hope when you're in bed with her, you think of me I would never wish bad things, but I don't wish you well Could you tell, by the flames that burned your words?I never read your letter'Cause I knew what you'd say Give me that Sunday school answer Try and make it all okDoes it hurt to know I'll never be there?Bet it sucks, see my face everywhere It was you, who chose to end it like you did I was the last to know You knew exactly what you would do And don't say, you simply lost your way She may believe you, but I never will Never againIf she really knows the truth, she deserves you A trophy wife, oh, how cute Ignorance is bliss But when your day comes, and he's through with you And he'll be through with you You'll die together, but alone</t>
  </si>
  <si>
    <t>Come enjoy the life_x000D_
Baby, take a ride_x000D_
I just wanna vibe with you, you_x000D_
Baby, you and I can have a good time_x000D_
Tell me what you like_x000D_
Now listen, I've been single for a while now_x000D_
And I've been kinda lonely_x000D_
But I'm looking for somebody to talk to_x000D_
Love me, someone who can hold me, is that you?_x000D_
I'm looking for somebody I can call boo_x000D_
Looking for the only one that I can give my all to_x000D_
Tell me if it's you, you, you_x000D_
What you wanna do, do, do?_x000D_
Make your move_x000D_
You can be my teacher, I'll do homework_x000D_
You can give me extra credit, baby, I'll do more work_x000D_
What you wanna do, do, do?_x000D_
Now it's me and you, you, you_x000D_
Make a move_x000D_
This mood is so right_x000D_
It feels so right_x000D_
You can be my prince_x000D_
My knight_x000D_
You can be my superman_x000D_
Save me here I am_x000D_
Cause baby_x000D_
There's nothing I won't do_x000D_
To spend my life with you_x000D_
I'll give my all to you_x000D_
I promise that I will never lie to you, boy_x000D_
There's nothing I won't do_x000D_
To spend my life with you_x000D_
I'll give my all to you_x000D_
I promise that I will never lie to you, boy_x000D_
You and me together - picture perfect_x000D_
I'll spend all my money all my time because you're worth it_x000D_
It's just me and you, you, you_x000D_
What you wanna do, do, do?_x000D_
Make a move_x000D_
Call me Mama, spoil you like a baby_x000D_
Thinking 'bout you, dreaming 'bout you, got me going crazy_x000D_
What you wanna do, do, do?_x000D_
Now it's me and you, you, you_x000D_
Make a move_x000D_
This mood is so right_x000D_
It feels so right_x000D_
You can be my prince_x000D_
My knight, whoa_x000D_
You can be my superman_x000D_
Save me, here I am_x000D_
Cause baby_x000D_
There's nothing I won't do_x000D_
To spend my life with you_x000D_
I'll give my all to you_x000D_
I promise that I will never lie to you, boy_x000D_
There's nothing I won't do_x000D_
To spend my life with you_x000D_
I'll give my all to you_x000D_
I promise that I will never lie to you, boy_x000D_
Oh, oh_x000D_
I mean everything that I say_x000D_
From the bottom of my heart_x000D_
I will never, never ever hurt you_x000D_
I open my heart_x000D_
Open my heart_x000D_
Give it to you_x000D_
Tell the whole world that I'm in love with you_x000D_
Whatever you want_x000D_
Baby, I'll do_x000D_
I know I don't want nobody else but you_x000D_
There's nothing I won't do _x000D_
To spend my life with you_x000D_
I'll give my all to you_x000D_
I promise that I will never lie_x000D_
There's nothing I won't do_x000D_
To spend my life with you_x000D_
I'll give my all to you _x000D_
I promise that I will never lie to you, boy_x000D_
Come on boy and join me, I'll be waitin', waitin', waitin' for you_x000D_
If you wanna be my homie, I'll be waitin' waitin' waitin' for you_x000D_
If you wanna be my honey, I'll be waitin' waitin' waitin' for you_x000D_
Lookin' for my one and only, you can be my one and only</t>
  </si>
  <si>
    <t>J. Holiday Oo-oh, oo-ohPut you to bed, bed, bed Put you to bed, bed, bedGirl, change into that Victoria's Secret thing that I like -Alright Okay tonight you're having me your way Perfume Spray it there Put our love in the air Now put me right next to you Finna raise the temp' in the room First rub my back like you do Right there  right there You touch me like you care Now stop And let me repay you for the week that you've been through Workin' that nine to five and stayin' cute like you do Oh, oh, oh</t>
  </si>
  <si>
    <t>They tried to make me go to rehab, but I said, "No, no, no"Yes, I've been black, but when I come back, you'll know, know, know I ain't got the time and if my daddy thinks I'm fine He's tried to make me go to rehab, but I won't go, go, goI'd rather be at home with Ray I ain't got seventy days'Cause there's nothing, there's nothing you can teach me That I can't learn from Mr. HathawayI didn't get a lot in class But I know it don't come in a shot glassThey tried to make me go to rehab, but I said, "No, no, no"Yes, I've been black, but when I come back, you'll know, know, know I ain't got the time and if my daddy thinks I'm fine He's tried to make me go to rehab, but I won't go, go, goThe man said "Why do you think you here?"I said, "I got no idea"I'm gonna, I'm gonna lose my baby So I always keep a bottle near</t>
  </si>
  <si>
    <t>Do it  what u waiting for_x000D_
Do it  what u waiting for_x000D_
Do it  what u waiting for_x000D_
Now Lemme hear you say_x000D_
Big Things poppin' and lil things stoppin'_x000D_
Big Things poppin' and lil things stoppin'_x000D_
Big Things poppin' and lil things stoppin'_x000D_
Ball on these suckas shorty loser's not an option_x000D_
Do it  what u waiting for_x000D_
Do it  what u waiting for_x000D_
Do it  what u waiting for_x000D_
Now Lemme hear you say_x000D_
Big Things poppin' and lil things stoppin'_x000D_
Big Things poppin' and lil things stoppin'_x000D_
Big Things poppin' and lil things stoppin'_x000D_
Ball on these suckas shorty loser's not an option_x000D_
Do it to the maximum, take it why you asking them?_x000D_
Don't listen to them suckas when they say you too irrational_x000D_
See I said I'm king and them lames started laughing_x000D_
Same sucker now I want the king on the track_x000D_
I composed several classics_x000D_
U know like top back, dope boys_x000D_
Bring em out, and what you know about that_x000D_
Now they ask how I talk what you know about that_x000D_
Dominated '06, now I'm going right back_x000D_
See me reign hell, at a show just like that_x000D_
Even Denzel'll say damn, I ain't know it like that_x000D_
Yeah, still Bankhead you can tell_x000D_
Ain't nothing changed but the name on the mail_x000D_
Still kicking doors with them thangs in the air_x000D_
Up in Benihana's, see me slang in dem chair_x000D_
I will slang caine, no such thang as a jail_x000D_
Said you need a hundred squares they just came off the scale_x000D_
Do it  what u waiting for_x000D_
Do it  what u waiting for_x000D_
Do it  what u waiting for_x000D_
Now Lemme hear you say_x000D_
Big Things poppin' and lil things stoppin'_x000D_
Big Things poppin' and lil things stoppin'_x000D_
Big Things poppin' and lil things stoppin'_x000D_
Ball on these suckas shorty loser's not an option_x000D_
Do it like a ball playa, when you see me ballin_x000D_
Stacks tall- ball playa from the stage to the air_x000D_
Whether in Miami, Cincinnati or in Riverdale_x000D_
Arizona, California, make it rain anywhere_x000D_
Pullin that in public shorty who you think u finna scare?_x000D_
I send a missiles at ya have ya going in your underwear_x000D_
I tote a pair, fortyz on me, so you better tone it down_x000D_
I suggest you juss prepare yourself for when it goin down_x000D_
A-town, west side club, you should catch me_x000D_
Right up at the top where Big Kuntry, Dro &amp; Mac be_x000D_
Jackers lying say they caught me slipping how could that be_x000D_
I'm something like a stalker I be everywhere the strap be_x000D_
The trap be, jumping with that 100 dollar slab_x000D_
If I wanted I could get 100 on the tab_x000D_
Sell em all double down do the math_x000D_
Think I won't pull up in something with 200 on the dash_x000D_
Do it  what u waiting for_x000D_
Do it  what u waiting for_x000D_
Do it  what u waiting for_x000D_
Now Lemme hear you say_x000D_
Big Things poppin' and lil things stoppin'_x000D_
Big Things poppin' and lil things stoppin'_x000D_
Big Things poppin' and lil things stoppin'_x000D_
Ball on these suckas shorty loser's not an option_x000D_
Do it like I wanna do it, do it right in front of you_x000D_
Real vision pimpin I ain't seeing none of you_x000D_
I do it for my partner Phil's daughter and his momma too_x000D_
Do it for my oldest sons and they Grand momma too_x000D_
Do it for my daughters and my youngest son momma who_x000D_
Go buy what she want becuz she know it ain't a problem to_x000D_
You do something to them and it's you I bring the drama to_x000D_
You do it for a day or so, we do it for a month or two_x000D_
I do it for my partner go make show them stuntin too_x000D_
We do it with them plakas, ain't no problem where you running to?_x000D_
We do it for the block, that why ain't nobody stopping me_x000D_
I do it for my pop, and my cousins too they watchin me_x000D_
I did it nonstop, now see how these rapper copy me_x000D_
I made it from the bottom to the top, where I oughtta be_x000D_
Who do it did good, and do it different_x000D_
No matter what I do you know I do it to death</t>
  </si>
  <si>
    <t>I just want you close_x000D_
Where you can stay forever_x000D_
You can be sure_x000D_
That it will only get better_x000D_
You and me together_x000D_
Through the days and nights_x000D_
I don't worry 'cause_x000D_
Everything's going to be alright_x000D_
People keep talking, they can say what they like_x000D_
But all I know is everything's gonna be alright_x000D_
No one, no one, no one_x000D_
Can get in the way of what I'm feelin'_x000D_
No one, no one, no one_x000D_
Can get in the way of what I feel for you, you, you_x000D_
Can get in the way of what I feel for you_x000D_
When the rain is pouring down_x000D_
And my heart is hurting_x000D_
You will always be around_x000D_
This I know for certain_x000D_
You and me together_x000D_
Through the days and nights_x000D_
I don't worry 'cause_x000D_
Everything's going to be alright_x000D_
People keep talking, they can say what they like_x000D_
But all I know is everything's gonna be alright_x000D_
No one, no one, no one_x000D_
Can get in the way of what I'm feelin'_x000D_
No one, no one, no one_x000D_
Can get in the way of what I feel for you, you, you_x000D_
Can get in the way of what I feel_x000D_
I know some people search the world_x000D_
To find something like what we have_x000D_
I know people will try, try to divide, something so real_x000D_
So till the end of time, I'm telling you there ain't no one_x000D_
No one, no one_x000D_
Can get in the way of what I'm feelin'_x000D_
No one, no one, no one_x000D_
Can get in the way of what I feel for you_x000D_
Oh, oh oh oh, oh oh oh, oh oh oh oh oh oh oh oh oh oh_x000D_
Oh, oh oh oh, oh oh oh, oh oh oh oh oh oh oh oh oh oh</t>
  </si>
  <si>
    <t>Paper bags and plastic hearts_x000D_
All are belongings in shopping carts_x000D_
It's goodbye_x000D_
But we got one more night_x000D_
Lets get drunk and ride around_x000D_
And make peace with an empty town_x000D_
We can make it right_x000D_
Throw it away_x000D_
Forget yesterday_x000D_
We'll make the great escape_x000D_
And we won't hear a word they say_x000D_
They don't know us anyway_x000D_
Watch it burn_x000D_
Let it die_x000D_
'Cause we are finally free tonight_x000D_
Tonight will change our lives_x000D_
It's so good to be by your side, but we'll cry_x000D_
We won't give up the fight_x000D_
We'll scream loud at the top of our lungs_x000D_
And they'll think it's just 'cause we're young_x000D_
And we'll feel so alive_x000D_
Throw it away_x000D_
Forget yesterday_x000D_
We'll make the great escape_x000D_
And we won't hear a word they say_x000D_
They don't know us anyway_x000D_
Watch it burn_x000D_
Let it die_x000D_
'Cause we are finally free tonight_x000D_
All of the wasted time_x000D_
The hours that were left behind me_x000D_
Answers that we'll never find_x000D_
They don't mean a thing tonight_x000D_
Throw it away_x000D_
Forget yesterday_x000D_
We'll make the great escape_x000D_
We won't hear a word they say_x000D_
They don't know us anyway_x000D_
Throw it away_x000D_
Forget yesterday_x000D_
We'll make the great escape_x000D_
We won't hear a word they say_x000D_
They don't know us anyway_x000D_
Throw it away_x000D_
Forget yesterday_x000D_
We'll make the great escape_x000D_
We won't hear a word they say_x000D_
They don't know us anyway_x000D_
Watch it burn_x000D_
Let it die_x000D_
'Cause we are finally free tonight</t>
  </si>
  <si>
    <t>A two Step, a two step_x000D_
Now gon' n two step,  now gon' n two step _x000D_
Now gon' n two step,  now gon' n two step _x000D_
Now get, jiggy wit it, _x000D_
Now get, jiggy wit it _x000D_
Now get, jiggy wit it, _x000D_
Now get, jiggy wit it, _x000D_
Now gon' n two step, , aye_x000D_
Watch me two step, _x000D_
Now can you two step, , like I two step _x000D_
Watch me get, jiggy wit it, watch me get, jiggy wit it_x000D_
Watch me get, jiggy wit it, watch me get, jiggy wit it_x000D_
Gon n' two step_x000D_
I hit the club fresh, my stunna shades on _x000D_
2 Steppin gettin jiggy wit my J's on _x000D_
Don't get yo steps wroooong, don't try to bite mine _x000D_
2 Steppin, yea I'm back, Unk, one mo' time _x000D_
See we gon form a liiiine, and we gon step it right _x000D_
Now step it to the left, girl you know you dynomite_x000D_
Now have some good tiiiiimes, I see you got it right _x000D_
Beat my wrist ice, colder than a Bud Light _x000D_
Now I'ma take my tiiiiime, where the gangstaz at _x000D_
And you can still post the wall, nigga holla back _x000D_
Grey Goose and 'Yak, blunt filled wit kush _x000D_
I'm gettin jiggy wit it, smokin on that Gaw'rge Bush - step_x000D_
A two Step, a two step_x000D_
Now gon' n two step,  now gon' n two step _x000D_
Now gon' n two step,  now gon' n two step _x000D_
Now get, jiggy wit it, _x000D_
Now get, jiggy wit it _x000D_
Now get, jiggy wit it, _x000D_
Now get, jiggy wit it, _x000D_
Now gon' n two step, , aye_x000D_
Watch me two step, _x000D_
Now can you two step, , like I two step _x000D_
Watch me get, jiggy wit it, watch me get, jiggy wit it_x000D_
Watch me get, jiggy wit it, watch me get, jiggy wit it_x000D_
Gon n' two step_x000D_
Now take two steeeeeeps - to the left_x000D_
Now take two steeeeeeps - to the right_x000D_
Now bring it back, bring it back - yeah I made y'all walk it out_x000D_
Ev'rybody two Steppin, now we finna turn it out_x000D_
Now here we go agaiiiin - you already slow_x000D_
If you ain't two Steppin, get yer shit and hit the do' _x000D_
I'm shootin at ya toes, like a Western _x000D_
I see you baby girl, sweatin outcha lil' perm _x000D_
They call me Big Wooooorm - where my money at? _x000D_
2 Steppin wit my stacks, BITCH holla back _x000D_
The O.C. is back, y'all besta deal wit it _x000D_
And don't be steppin on my shoes when I get jiggy wit it _x000D_
A two Step, a two step_x000D_
Now gon' n two step,  now gon' n two step _x000D_
Now gon' n two step,  now gon' n two step _x000D_
Now get, jiggy wit it, _x000D_
Now get, jiggy wit it _x000D_
Now get, jiggy wit it, _x000D_
Now get, jiggy wit it, _x000D_
Now gon' n two step, , aye_x000D_
Watch me two step, _x000D_
Now can you two step, , like I two step _x000D_
Watch me get, jiggy wit it, watch me get, jiggy wit it_x000D_
Watch me get, jiggy wit it, watch me get, jiggy wit it_x000D_
Gon n' two step_x000D_
A two step_x000D_
A gon' n two step_x000D_
A two step_x000D_
A gon' n two step_x000D_
A two step_x000D_
A gon' n two step_x000D_
A two step_x000D_
A gon' n two step_x000D_
A two step_x000D_
A gon' n two step_x000D_
A two step_x000D_
A gon' n two step_x000D_
A two step_x000D_
A gon' n two step_x000D_
A two step_x000D_
A gon' n two step</t>
  </si>
  <si>
    <t>I like where we are_x000D_
When we drive, in your car_x000D_
I like where we are, here_x000D_
'Cause our lips can touch_x000D_
And our cheeks can brush_x000D_
Our lips can touch, here_x000D_
Well, you are the one, the one that lies close to me_x000D_
Whispers "Hello, I've missed you quite terribly"_x000D_
I fell in love, in love with you suddenly_x000D_
Now there's no place else I could be but here in your arms_x000D_
I like where you sleep_x000D_
When you sleep, next to me_x000D_
I like where you sleep, here_x000D_
Our lips can touch_x000D_
And our cheeks can brush_x000D_
'Cause our lips can touch, here_x000D_
Well, you are the one, the one that lies close to me_x000D_
Whispers "Hello, I've missed you quite terribly"_x000D_
I fell in love, in love with you suddenly_x000D_
Now there's no place else I could be but here in your arms_x000D_
Our lips can touch_x000D_
Our lips can touch, here_x000D_
Well, you are the one, the one that lies close to me_x000D_
Whispers "Hello, I've missed you quite terribly"_x000D_
I fell in love, in love with you suddenly_x000D_
Now there's no place else I could be but here in your arms_x000D_
Well, you are the one, the one that lies close to me_x000D_
Whispers "Hello, I've missed you quite, I've missed you quite"_x000D_
I fell in love, in love with you suddenly_x000D_
Now there's no place else I could be but here in your arms_x000D_
Here in your arms_x000D_
But here in your arms</t>
  </si>
  <si>
    <t>It's five in the mornin'_x000D_
And I'm up havin' phone sex witchu you, you _x000D_
And now I'm on the hotline_x000D_
Over here lustin' for you, you _x000D_
Let's talk about sex baby, let's talk about you and me_x000D_
Let's talk about bubbles in the tub, let's talk about makin' love_x000D_
Let's talk about you on top, or me goin' down_x000D_
Let's have a little phone sex baby, on the hotline_x000D_
On the hotline, the sun ain't up but, I had to call ya_x000D_
Cuz I'm home alone lustin' for ya_x000D_
I'm in my room, nothing' but a towel on_x000D_
Take them granny panties off put a thong on_x000D_
I love it when I hear ya moan_x000D_
You got that sexy tone, that makes the dick long_x000D_
You in a complete 'nother city on the fanline with nothin' but a baby tee on_x000D_
You the kinda girl that's sexy in some boxer shorts_x000D_
I'm the kinda nigga that make you ride it like a Porsche_x000D_
Yeah, I met you on Myspace_x000D_
Now I'm bout to fly you out to my place, in the mornin'_x000D_
It's 5:30 in the morning, good morning_x000D_
I'm horny and I'm lonely_x000D_
I'm touching and rubbing_x000D_
Call me, call me, you call me, you call me_x000D_
Called you seven times baby girl don't stall me_x000D_
I wanna kiss you from your temple to your feet_x000D_
To the dimples in ya cheek, to the middle of your g-string_x000D_
Conversation underneath the sheets_x000D_
You know me, Red Bull like a energy, I'mma freak_x000D_
Baby girl said she love phone sex_x000D_
Say the sound of my deep voice make her wet_x000D_
You call me five a.m. on the dot_x000D_
Now I'm thinkin' bout you with panties no top_x000D_
Picture this, you say you comin' over_x000D_
Thirty minutes later you was parkin' the Rover_x000D_
Jumped out the car and I met you at the do'_x000D_
Three seconds in the house and ya panties on the flo'_x000D_
Kiss you on ya mouth and ya hips on my cheeks_x000D_
Straight action on the carpet, rug burns on my knees_x000D_
Now you on the phone like damn I made a mess_x000D_
Got my hands in my pants man I love phone sex</t>
  </si>
  <si>
    <t>High on the hills with the lonely goatherd_x000D_
Lay-od-lay-od-lay-he-hoo_x000D_
He yodelled back with the girl and goatherd_x000D_
Lay-od-lay-od-low_x000D_
Wind it up_x000D_
Wind it up_x000D_
Wind it up_x000D_
Wind it up_x000D_
Yodellay, yodallay, yodel-low _x000D_
This is the key that makes us wind up_x000D_
When the beat comes on, the girls all line up_x000D_
And the boys all look, but no, they can't touch_x000D_
But the girls want to know why boys like us so much_x000D_
They like way we dance, they like the way we work_x000D_
They like the way that L.A.M.B. is going 'cross my shirt_x000D_
They like the way my pants, it compliments my shape _x000D_
They like the way we react every time we hear the..._x000D_
Every time the bass bangs, realize it calls your name_x000D_
Let the beat wind you up, and don't stop 'til your time is up_x000D_
Wind it up_x000D_
Wind it up _x000D_
Wind it up_x000D_
Yodelay, yodelay, yodal-low_x000D_
You've got to let the beat get under your skin_x000D_
You've got to open up and let it all in_x000D_
But see, once it gets in, the popping begins_x000D_
Then you find out why all the boys stare_x000D_
See, they're trying to bite our style_x000D_
Trying to study our approach_x000D_
They like the way we do it, so original_x000D_
I guess that they are slow, so they should leave the room_x000D_
This beat is for the clubs and cars that go_x000D_
Every time the bass bangs, realize it calls your name_x000D_
Let the beat wind you up, and don't stop 'til your time is up_x000D_
Wind it up _x000D_
Wind it up_x000D_
Wind it up_x000D_
Wind it up_x000D_
Yodelay, yodelay, yodal-low_x000D_
 this is your moment_x000D_
 come on girl, you know you own it_x000D_
 you know your key is still tick-tocking_x000D_
 but you know they're watching_x000D_
Get it girl, get it, get it girl_x000D_
Get it girl, get it, get it girl_x000D_
To the front, to the side, to the back, but don't let him ride_x000D_
Keep going girl, it's your night_x000D_
Don't let him steal your light_x000D_
I know he thinks you're fine and stuff_x000D_
But does he know how to wind you up? _x000D_
Wind it up_x000D_
Wind it up_x000D_
Wind it up_x000D_
Wind it up_x000D_
Yodelay, yodelay, yodelay, hey!</t>
  </si>
  <si>
    <t>We're both looking for something We've been afraid to find It's easier to be broken It's easier to hideLooking at you, holding my breath For once in my life, I'm scared to death I'm taking a chance, letting you insideWe're feeling alive all over again As deep as the sky, under my skin Like being in love, she says, for the first time Well, maybe I'm wrong, I'm feeling right Wherever I belong with you tonight Like being in love, to feel for the first timeThe world that I see inside you Waiting to come to life Waking me up to dreaming Reality in your eyesLooking at you, holding my breath For once in my life, I'm scared to death I'm taking a chance, letting you inside</t>
  </si>
  <si>
    <t xml:space="preserve">I've been lookin' for a driver who is qualified_x000D_
So if you think that you're the one, step into my ride_x000D_
I'm a fine-tuned supersonic speed machine_x000D_
With a sunroof top and a gangsta lean_x000D_
So if you feel me, let me know, know, know_x000D_
Come on now, what you waitin' for, for, for?_x000D_
My engine's ready to explode, explode, explode_x000D_
So start me up and watch me go, go, go, go_x000D_
Get you where you wanna go, if you know what I mean_x000D_
Got a ride that's smoother than a limousine_x000D_
Can you handle the curves? Can you run all the lights?_x000D_
If you can, baby boy, then we can go all night_x000D_
‘Cause I'm 0 to 60 in three point five_x000D_
Baby, you got the keys_x000D_
Now shut up and drive _x000D_
Shut up and drive _x000D_
I've got class like a '57 Cadillac_x000D_
Got overdrive with a whole lot of boom in the back_x000D_
You look like you can handle what's under my hood_x000D_
You keep saying that you will, boy, I wish you would_x000D_
So if you feel me, let me know, know, know_x000D_
Come on now, what you waitin' for, for, for_x000D_
My engine's ready to explode, explode, explode_x000D_
So start me up and watch me go, go, go, go_x000D_
Get you where you wanna go, if you know what I mean_x000D_
Got a ride that's smoother than a limousine_x000D_
Can you handle the curves? Can you run all the lights?_x000D_
If you can, baby boy, then we can go all night_x000D_
‘Cause I'm 0 to 60 in three point five_x000D_
Baby, you got the keys_x000D_
Now shut up and drive _x000D_
Shut up and drive _x000D_
‘Cause your Maybach, ain't got what I got _x000D_
Don't stop, it's a sure shot_x000D_
And your Ferrari, huh boy, I'm sorry_x000D_
I ain't even worried, so step inside and ride_x000D_
So if you feel me, let me know, know, know_x000D_
Come on now, what you waitin' for, for, for_x000D_
My engine's ready to explode, explode, explode_x000D_
So start me up and watch me go, go, go, go_x000D_
Get you where you wanna go, if you know what I mean_x000D_
Got a ride that's smoother than a limousine_x000D_
Can you handle the curves? Can you run all the lights?_x000D_
If you can, baby boy, then we can go all night_x000D_
‘Cause I'm 0 to 60 in three point five_x000D_
Baby, you got the keys_x000D_
Now shut up and drive _x000D_
Shut up and drive _x000D_
Shut up and drive _x000D_
Shut up and drive </t>
  </si>
  <si>
    <t>Come to decide that the things that I tried Were in my life just to get high on When I sit alone, come get a little known But I need more than myself this time Step from the road to the sea to the sky And I do believe that we rely on When I lay it on, come get to play it on All my life to sacrificeHey, oh Listen what I say, oh I got your hey, oh Now listen what I say, ohWhen will I know that I really can't go To the well once more time to decide on When it's killing me, when will I really see All that I need to look inside?Come to believe that I better not leave Before I get my chance to ride When it's killing me, what do I really need All that I need to look inside?</t>
  </si>
  <si>
    <t>This time, this place_x000D_
Misused, mistakes_x000D_
Too long, too late_x000D_
Who was I to make you wait?_x000D_
Just one chance, just one breath_x000D_
Just in case there's just one left_x000D_
'Cause you know_x000D_
You know, you know_x000D_
I love you_x000D_
I loved you all along_x000D_
And I miss you_x000D_
Been far away for far too long_x000D_
I keep dreaming you'll be with me_x000D_
And you'll never go_x000D_
Stop breathing_x000D_
If I don't see you anymore_x000D_
On my knees, I'll ask_x000D_
Last chance for one last dance_x000D_
'Cause with you, I'd withstand_x000D_
All of Hell to hold your hand_x000D_
I'd give it all, I'd give for us_x000D_
Give anything, but I won't give up_x000D_
'Cause you know_x000D_
You know, you know_x000D_
I love you_x000D_
I loved you all along_x000D_
And I miss you_x000D_
Been far away for far too long_x000D_
I keep dreaming you'll be with me_x000D_
And you'll never go_x000D_
Stop breathing_x000D_
If I don't see you anymore_x000D_
So far away _x000D_
Been far away for far too long_x000D_
So far away _x000D_
Been far away for far too long_x000D_
But you know_x000D_
You know, you know_x000D_
I wanted_x000D_
I wanted you to stay_x000D_
'Cause I needed_x000D_
I need to hear you say_x000D_
That I love you _x000D_
I loved you all along_x000D_
And I forgive you _x000D_
For being away for far too long_x000D_
So keep breathing_x000D_
'Cause I'm not leaving you anymore_x000D_
Believe it_x000D_
Hold on to me, and never let me go_x000D_
Keep breathing_x000D_
'Cause I'm not leaving you anymore_x000D_
Believe it_x000D_
Hold on to me, never let me go_x000D_
Keep breathing_x000D_
Hold on to me, never let me go_x000D_
Keep breathing_x000D_
Hold on to me, never let me go</t>
  </si>
  <si>
    <t>Hey! Uh_x000D_
She's freaky and she knows it_x000D_
She's freaky and I like it_x000D_
Listen_x000D_
She grabs the yellow bottle, she likes the way it hits her lips_x000D_
She gets to the bottom, it sends her on a trip so right_x000D_
She might be goin' home with me tonight_x000D_
And, she looks like a model, except she's got a little more ass_x000D_
Don't even bother, unless you've got that thing she likes_x000D_
Ooh, I hope she's goin' home with me tonight_x000D_
Hey!_x000D_
Those flashing lights come from everywhere_x000D_
The way they hit her, I had to stop and stare_x000D_
She's got me love stoned, man, I swear_x000D_
She's bad and she knows, I think that she knows, uh_x000D_
She's freaky and she knows it_x000D_
She's freaky, but I like it_x000D_
Yeah_x000D_
She shuts the room down the way she walks and causes a fuss_x000D_
The baddest in town, she's flawless like some uncut ice_x000D_
Well, I hope she's goin' home with me tonight, oh_x000D_
And all she wants is to dance_x000D_
That's why you'll find her on the floor_x000D_
But you don't have a chance_x000D_
Unless you move the way that she likes_x000D_
That's why she's goin' home with me tonight, oh_x000D_
Hey!_x000D_
Those flashing lights come from everywhere_x000D_
The way they hit her, I had to stop and stare_x000D_
She's got me love stoned, man, I swear_x000D_
She's bad and she knows, I think that she knows, uh_x000D_
Those flashing lights seem to cause a glare _x000D_
The way they hit her, I had to stop and stare _x000D_
She's got me love stoned from everywhere_x000D_
She's bad and she knows, I think that she knows_x000D_
Now dance_x000D_
Get it, girl_x000D_
You're freaky, but I like it_x000D_
Hot damn!_x000D_
Let me put my funk on this song one time_x000D_
Ow!_x000D_
Those flashing lights come from everywhere_x000D_
The way they hit her, I had to stop and stare_x000D_
She's got me love stoned, man, I swear_x000D_
She's bad and she knows, I think that she knows, uh_x000D_
Those flashing lights seem to cause a glare_x000D_
The way they hit her, I had to stop and stare_x000D_
She's got me love stoned from everywhere_x000D_
She's bad and she knows, I think that she knows_x000D_
Those flashing lights come from everywhere_x000D_
The way they hit her, I had to stop and stare_x000D_
She's got me love stoned, man, I swear_x000D_
She's bad and she knows, I think that she knows, uh_x000D_
]_x000D_
Those flashing lights come from everywhere_x000D_
The way they hit her, I had to stop and stare_x000D_
She's got me love stoned_x000D_
I think I'm love stoned_x000D_
She's got me love stoned_x000D_
I think that she knows, think that she knows, oh, oh_x000D_
I think that she knows, think that she knows, oh, oh_x000D_
I think that she knows, think that she knows, oh, oh_x000D_
Those flashing lights come from everywhere_x000D_
The way they hit her, I had to stop and stare _x000D_
I'm love stoned from everywhere and she knows_x000D_
I think that she knows_x000D_
Think that she knows, oh, oh_x000D_
And now I walk around without a care _x000D_
She's got me hooked, it just ain't fair, but I_x000D_
I'm love stoned and I could swear that she knows_x000D_
I think that she knows, oh, oh_x000D_
She knows, she knows, oh, oh_x000D_
Mmmm, mmm_x000D_
Oh, oh_x000D_
Mmmm, mmm_x000D_
Mmmm, mmm_x000D_
Mmmm, hmmm</t>
  </si>
  <si>
    <t>I think you can do much better than me_x000D_
After all the lies that I made you believe_x000D_
Guilt kicks in and I start to see_x000D_
The edge of the bed_x000D_
Where your nightgown used to be_x000D_
I told myself I won’t miss you_x000D_
But I remembered_x000D_
What it feels like beside you_x000D_
I really miss your hair in my face_x000D_
And the way your innocence tastes_x000D_
And I think you should know this_x000D_
You deserve much better than me_x000D_
While lookin’ through your old box of notes_x000D_
I found those pictures I took_x000D_
That you were lookin’ for_x000D_
If there’s one memory I don’t wanna lose_x000D_
That time at the mall_x000D_
You and me in the dressing room_x000D_
I told myself I won’t miss you_x000D_
But I remembered_x000D_
What it feels like beside you_x000D_
I really miss your hair in my face_x000D_
And the way your innocence tastes_x000D_
And I think you should know this_x000D_
You deserve much better than me_x000D_
The bed I’m lyin’ is getting colder_x000D_
Wish I never would’ve said it’s over_x000D_
And I can’t pretend_x000D_
I won’t think about you when I’m older_x000D_
Cause we never really had our closure_x000D_
This can’t be the end_x000D_
I really miss your hair in my face_x000D_
And the way your innocence tastes_x000D_
And I think you should know this_x000D_
You deserve much better than me_x000D_
I really miss your hair in my face_x000D_
And the way your innocence tastes_x000D_
And I think you should know this_x000D_
You deserve much better than me_x000D_
And I think you should know this_x000D_
You deserve much better than me_x000D_
And I think you should know this_x000D_
You deserve much better than me_x000D_
And I think you should know this_x000D_
You deserve much better than me_x000D_
And I think you should know this</t>
  </si>
  <si>
    <t>Where is the moment we needed the most?You kick up the leaves and the magic is lost They tell me your blue skies fade to gray They tell me your passion's gone away And I don't need no carryin' onYou stand in the line just to hit a new low You're faking a smile with the coffee to go You tell me your life's been way off line You're falling to pieces every time And I don't need no carryin' onBecause you had a bad day You're taking one down You sing a sad song just to turn it around You say you don't know You tell me, don't lie You work at a smile and you go for a ride You had a bad day The camera don't lie You're coming back down and you really don't mind You had a bad day You had a bad day</t>
  </si>
  <si>
    <t>The gyal dem Schillaci, Sean da Paul So me give it to, so me give to, so me give it to, to all girls Five million and forty naughty shorty Baby girl, all my girls, all my girls, Sean da Paul sayWell, woman the way the time cold, I wanna be keepin' you warm I got the right temperature fi shelter you from the storm Oh Lord, gyal, I got the right tactics to turn you on And girl, I wanna be the Papa, you can be the Mom, oh, oh!Make I see di gyal dem breakout 'pon di floor From you don't want no worthless performer From you don't want no man weh can't turn you on Gyal, make I see your hand dem up on ya Can't tan 'pon it long, nah eat no yam No steam fish, nor no green banana But down in Jamaica, we give it to you hot like a saunaWell, woman the way the time cold, I wanna be keepin' you warm I got the right temperature fi shelter you from the storm Oh Lord, gyal, I got the right tactics to turn you on And girl, I wanna be the Papa, you can be the Mom, oh, oh!</t>
  </si>
  <si>
    <t>My life is brilliant_x000D_
My life is brilliant, my love is pure_x000D_
I saw an angel, of that I'm sure_x000D_
She smiled at me on the subway_x000D_
She was with another man_x000D_
But I won't lose no sleep on that_x000D_
'Cause I've got a plan_x000D_
You're beautiful, you're beautiful_x000D_
You're beautiful, it's true_x000D_
I saw your face, in a crowded place_x000D_
And I don't know what to do_x000D_
'Cause I'll never be with you_x000D_
Yeah, she caught my eye, as I walked on by_x000D_
She could see from my face that I was, fucking high_x000D_
And I don't think that I'll see her again_x000D_
But we shared a moment that will last 'til the end_x000D_
You're beautiful, you're beautiful_x000D_
You're beautiful, it's true_x000D_
I saw your face, in a crowded place_x000D_
And I don't know what to do_x000D_
'Cause I'll never be with you_x000D_
You're beautiful, you're beautiful_x000D_
You're beautiful, it's true_x000D_
There must be an angel, with a smile on her face_x000D_
When she thought up that I should be with you_x000D_
But it's time to face the truth_x000D_
I will never be with you</t>
  </si>
  <si>
    <t>I am unwritten, can't read my mind I'm undefined I'm just beginning, the pen's in my hand Ending unplannedStaring at the blank page before you Open up the dirty window Let the sun illuminate the words that you cannot find Reaching for something in the distance So close you can almost taste it Release your inhibitionsFeel the rain on your skin No one else can feel it for you Only you can let it in No one else, no one else Can speak the words on your lips Drench yourself in words unspoken Live your life with arms wide open Today is where your book begins The rest is still unwritten, yeah Oh, oh</t>
  </si>
  <si>
    <t>I remember when I remember, I remember when I lost my mind There was something so pleasant about that place Even your emotions had an echo, in so much space And when you're out there without care Yeah, I was out of touch But it wasn't because I didn't know enough I just knew too muchDoes that make me crazy?Does that make me crazy?Does that make me crazy?PossiblyAnd I hope that you are having the time of your life But think twice, that's my only advice Come on now, who do you Who do you, who do you, who do you think you are?Ha, ha, ha, bless your soul You really think you're in control?Well, I think you're crazy I think you're crazy I think you're crazy Just like me</t>
  </si>
  <si>
    <t>I wanna be with you, gotta be with you, need to be with you_x000D_
I wanna be with you, gotta be with you, need to be with you_x000D_
Ooh _x000D_
Ooh _x000D_
Chemistry was crazy from the get-go_x000D_
Neither one of us knew why_x000D_
We didn't build nothin' overnight_x000D_
'Cause a love like this takes some time_x000D_
People swore it off as a phase, said we can't see that_x000D_
Now from top to bottom, they see that we did that_x000D_
 It's so true that_x000D_
 We been through it_x000D_
 We got real shit_x000D_
 See, baby_x000D_
We've been too strong for too long_x000D_
And I can't be without you, baby_x000D_
And I'll be waitin' up until you get home_x000D_
'Cause I can't sleep without you, baby _x000D_
Anybody who's ever loved you know just what I feel_x000D_
Too hard to fake it, nothin' can replace it_x000D_
Call the radio if you just can't be without your baby, yeah_x000D_
I got a question for ya _x000D_
But still I wanna ask you, will you lie? _x000D_
Make me cry? _x000D_
Do somethin' behind my back and then try to cover it up?_x000D_
Well, neither would I, baby_x000D_
My love is on the up and up_x000D_
 I'll be faithful_x000D_
 I'm for real_x000D_
 And with us you'll always know the deal_x000D_
We've been too strong for too long_x000D_
And I can't be without you, baby _x000D_
And I'll be waitin' up until you get home_x000D_
'Cause I can't sleep without you, baby _x000D_
If anybody who's ever loved you know just what I feel_x000D_
Too hard to fake it, nothin' can replace it_x000D_
Call the radio if you just can't be without your baby, yeah_x000D_
See, this is real talk, I'ma always stay _x000D_
Good or bad _x000D_
Right or wrong _x000D_
Now if you're down on love or don't believe this ain't for you_x000D_
And if you got it deep in your heart_x000D_
And deep down you know that it's true_x000D_
Well, let me see you put your hands up _x000D_
Fellas, tell your lady she's the one_x000D_
Fellas, tell your lady she's the one_x000D_
Oh, put your hands up _x000D_
Ladies, let him know he's got you locked_x000D_
Look him right in his eyes and tell him_x000D_
We've been too strong for too long_x000D_
And I can't be without you, baby_x000D_
Can't be without you, baby_x000D_
I'll be waitin' up until you get home_x000D_
'Cause I can't sleep without you, baby_x000D_
Oh, if anybody who's ever loved you know just what I feel_x000D_
Too hard to fake it, nothin' can replace it_x000D_
Call the radio if you just can't be without your baby_x000D_
I wanna be with you, gotta be with you, need to be with you_x000D_
I wanna be with you, gotta be with you, need to be with you_x000D_
I wanna be with you, gotta be with you, need to be with you_x000D_
I wanna be with you, gotta be with you, need to be with you_x000D_
I wanna be with you, gotta be with you, need to be with you</t>
  </si>
  <si>
    <t>I never knew I never knew that everything was falling through That everyone I knew was waiting on a queue To turn and run when all I needed was the truth But that's how it's gotta be It's coming down to nothing more than apathy I'd rather run the other way than stay and see The smoke and who's still standing when it clearsAnd everyone knows I'm in Over my head Over my head With eight seconds left in overtime She's on your mind, she's on your mindLet's rearrange I wish you were a stranger I could disengage Just say that we agree and then never change Soften a bit until we all just get along But that's disregard You find another friend and you discard As you lose the argument in a cable car Hanging above as the canyon comes between</t>
  </si>
  <si>
    <t xml:space="preserve">Uh, Next Selection_x000D_
You've been waiting so long_x000D_
I'm here to answer your call_x000D_
I know that I shouldn't have had you waiting at all_x000D_
I've been so busy, but I've been thinking about_x000D_
What I wanna do with you_x000D_
I know them other guys, they been talking 'bout_x000D_
The way I do what I do_x000D_
They heard I was good, they wanna see if it's true_x000D_
They know you're the one I wanna give it to_x000D_
I can see you want me too_x000D_
Now, it's me and you_x000D_
It's me and you, now_x000D_
Uh, I've been waiting _x000D_
Think I wanna make that move, now_x000D_
Baby, tell me if you like it _x000D_
It's me and you, now_x000D_
Uh, I've been waiting_x000D_
Think I wanna make that move, now_x000D_
Baby, tell me how you like it_x000D_
I was waiting for you to tell me you were ready_x000D_
I know what to do, if only you would let me_x000D_
As long as you're cool with it, I'll treat you right_x000D_
Here is where you wanna be_x000D_
I know them other guys, they been talking 'bout_x000D_
The way I do what I do_x000D_
They heard I was good, they wanna see if it's true_x000D_
They know you're the one I wanna give it to_x000D_
I can see you want me too_x000D_
And now, it's me and you_x000D_
It's me and you, now _x000D_
Uh, I've been waiting _x000D_
Think I wanna make that move, now_x000D_
Baby, tell me if you like it _x000D_
It's me and you, now _x000D_
Uh, I've been waiting _x000D_
Think I wanna make that move, now _x000D_
Baby, tell me how you like it _x000D_
Baby, I'll love you all the way down_x000D_
Get you right where you like it, I promise you'll like it _x000D_
Just relax and let me make that move _x000D_
We'll keep it between me and you_x000D_
It's me and you, now _x000D_
Uh, I've been waiting_x000D_
Think I wanna make that move, now _x000D_
Baby, tell me if you like it _x000D_
It's me and you, now_x000D_
Uh, I've been waiting _x000D_
Think I wanna make that move, now _x000D_
Baby, tell me how you like it _x000D_
It's me and you, now _x000D_
Uh, I've been waiting _x000D_
Think I wanna make that move now _x000D_
Baby, tell me if you like it _x000D_
It's me and you, now _x000D_
Uh, I've been waiting _x000D_
Think I wanna make that move, now _x000D_
Baby, tell me how you like it </t>
  </si>
  <si>
    <t xml:space="preserve">Okay, check it, check it, check it out_x000D_
It's Santana again steppin', steppin', steppin' out _x000D_
One of the brand new big boy toys_x000D_
I do big boy things, I make big boy noise, 'cause_x000D_
I know what girls want , I know what they like _x000D_
They wanna stay up  and party all night_x000D_
So bring a friend_x000D_
Let me talk to you, tell you how it is_x000D_
I was thinking when I saw that body_x000D_
Gotta get shawty, tell her what the young boy gon' do_x000D_
Damn, them chicks with you gotta be your kin_x000D_
Babe, pretty thick with the kick that's sick_x000D_
That need to be hit, so tell me what y'all gon' do_x000D_
I got friends and you got friends _x000D_
They hop out, and you hop in _x000D_
I look fly and they jocking _x000D_
The way you drop, drop makes me wanna pop_x000D_
I got friends and you got friends _x000D_
They hop out, and you hop in _x000D_
I look fly and they jocking _x000D_
The way you drop, drop makes me wanna pop_x000D_
Is ya man  on the floor? _x000D_
If he ain't , lemme know _x000D_
Let me see if you can run it, run it_x000D_
Girl, indeed I can run it, run it_x000D_
Is ya man  on the floor? _x000D_
If he ain't , lemme know _x000D_
Let me see if you can run it, run it_x000D_
Girl, indeed I can run it, run it _x000D_
You'll see, girl, I can set you off_x000D_
Don't believe my age is gonna slow us down_x000D_
I can definitely show you things to have you saying I can't be sixteen_x000D_
Once I get in you won't let go_x000D_
 I'll have the girls wishing they were you_x000D_
 I know you heard about me_x000D_
But guess what's going down if we leave_x000D_
I got friends and you got friends _x000D_
They hop out, and you hop in _x000D_
I look fly and they jocking _x000D_
The way you drop, drop makes me wanna pop_x000D_
I got friends and you got friends _x000D_
They hop out, and you hop in _x000D_
I look fly and they jocking _x000D_
The way you drop, drop makes me wanna pop _x000D_
Is ya man  on the floor? _x000D_
If he ain't , lemme know _x000D_
Let me see if you can run it, run it _x000D_
Girl, indeed I can run it, run it _x000D_
Is ya man  on the floor? _x000D_
If he ain't , lemme know _x000D_
Let me see if you can run it, run it _x000D_
Girl, indeed I can run it, run it _x000D_
Girl, you feel right _x000D_
Make me feel like _x000D_
I wanna do a little something _x000D_
Ain't no thing 'less you do it for sure_x000D_
Girl, the way that you're wearing them jeans is turning me on_x000D_
I'm the hottest thing that's in these streets _x000D_
So, baby, won't you rock me? _x000D_
Make it drop, honey , make it pop, honey _x000D_
Whip whop, tick-tock to the clock for me_x000D_
Don't stop doing that _x000D_
And shawty know I mean what I say so she won't stop doing that_x000D_
Plus I heard if you can dance, you can bump_x000D_
Well dance time is us, let's go, let's go _x000D_
We can get it in , we can gets some friends_x000D_
Do it like the Ying Yang twins, start whispering_x000D_
Wait 'til you see my ayy!_x000D_
Wait 'til you see my ayy!_x000D_
Let me fall back, you ain't ready for all that_x000D_
Have you sleep late, real late, yeah, taking a long nap _x000D_
You tell your friends to get with my friends_x000D_
We can be friends, switch and meet friends_x000D_
 We can do it all night long and..._x000D_
'Til the clock hit morning, ya dig? _x000D_
Is ya man  on the floor? _x000D_
If he ain't , lemme know _x000D_
Let me see if you can run it, run it_x000D_
Girl, indeed I can run it, run it _x000D_
Is ya man  on the floor? _x000D_
If he ain't , lemme know _x000D_
Let me see if you can run it, run it _x000D_
Girl, indeed I can run it, run it _x000D_
Oh-oh _x000D_
Oh, oh _x000D_
Oh, woah _x000D_
Oh-oh </t>
  </si>
  <si>
    <t>Mmm, mmm, yeah_x000D_
Do, do, do, do, do, do, do-do_x000D_
Oh, yeah_x000D_
Gotta change my answering machine_x000D_
Now that I'm alone_x000D_
'Cause right now it says that we_x000D_
Can't come to the phone_x000D_
And I know it makes no sense_x000D_
'Cause you walked out the door_x000D_
But it's the only way I hear your voice anymore_x000D_
It's been months_x000D_
And for some reason I just _x000D_
And I'm stronger than this _x000D_
No more walking round_x000D_
With my head down_x000D_
I'm so over being blue_x000D_
Crying over you_x000D_
And I'm so sick of love songs_x000D_
So tired of tears_x000D_
So done with wishing you were still here_x000D_
Said I'm so sick of love songs so sad and slow_x000D_
So why can't I turn off the radio?_x000D_
Gotta fix that calendar I have_x000D_
That's marked July 15th_x000D_
Because since there's no more you_x000D_
There's no more anniversary_x000D_
I'm so fed up with my thoughts of you_x000D_
And your memory_x000D_
And how every song reminds me_x000D_
Of what used to be_x000D_
That's the reason_x000D_
I'm so sick of love songs_x000D_
So tired of tears_x000D_
So done with wishing you were still here_x000D_
Said I'm so sick of love songs so sad and slow_x000D_
So why can't I turn off the radio?_x000D_
Leave me alone_x000D_
Don't make me think about her smile_x000D_
Or having my first child_x000D_
I'm letting go_x000D_
Turning off the radio_x000D_
'Cause I'm so sick of love songs_x000D_
So tired of tears_x000D_
So done with wishing she were still here_x000D_
Said I'm so sick of love songs so sad and slow_x000D_
So why can't I turn off the radio?_x000D_
And I'm so sick of love songs_x000D_
So tired of tears_x000D_
So done with wishing she were still here_x000D_
Said I'm so sick of love songs so sad and slow_x000D_
So why can't I turn off the radio?_x000D_
And I'm so sick of love songs_x000D_
So tired of tears_x000D_
So done with wishing you were still here_x000D_
Said I'm so sick of love songs so sad and slow_x000D_
So why can't I turn off the radio?_x000D_
Why can't I turn off the radio?_x000D_
Why can't I turn off the radio?</t>
  </si>
  <si>
    <t>Here we go again_x000D_
Ghettoville U.S.A. _x000D_
You know I go by the name Nitti right _x000D_
I gotta introduce you to another motherfucker out my squad right_x000D_
This nigga go by the name of Joc _x000D_
He resides in Collegepark _x000D_
But for right now, what we gotta do for y'all _x000D_
We gotta give y'all a hit _x000D_
Niggas in my face, damn near er' day_x000D_
Ask a million questions like, Joc where ya' stay?_x000D_
Tell 'em Collegepark, where they chop cars_x000D_
Get twenty grand, spend a grand at the bar_x000D_
Jest bought a zone, J's on my feet_x000D_
I'm on that Patron, so get like me_x000D_
'69 Cutlass with the bucket seats_x000D_
Beat in my trunk, bought it just for the freaks_x000D_
Catch me in the hood, posted at the store_x000D_
Pistol in my lap, on the phone counting dough_x000D_
If a girl choose, let her do her thing_x000D_
Just like her mama, nice ass, nice brain_x000D_
Er'body love me, I'm so fly_x000D_
Niggas throw the deuces er'time I ride by_x000D_
I know ya wonder why, I'm so cool_x000D_
Don't ask me just do what you do _x000D_
Meet me in the trap, it's goin' down_x000D_
Meet me in the mall, it's goin' down_x000D_
Meet me in the club, it's goin' down_x000D_
Anywhere ya meet me, guaranteed to go down_x000D_
Meet me in the trap, it's goin' down_x000D_
Meet me in the mall, it's goin' down_x000D_
Meet me in the club, it's goin' down_x000D_
Anywhere ya meet me, guaranteed to go down_x000D_
Verse number two, do the damn thing_x000D_
Cubes on my neck, pockets full of Ben Frank's_x000D_
When I'm in the mall, hoes just pause_x000D_
I pop a few tags, give me that on the wall_x000D_
Time to flip the work, make the block bump_x000D_
Boys from the hood call me black Donald Trump_x000D_
Dope boy magic, seven days a week_x000D_
Number one record, long as Nitti on the beat_x000D_
Oh I think they like me, better yet I know_x000D_
Lights camera action when I walk through the door_x000D_
Niggas know my crew, we certified stars_x000D_
Valet in the front 'bout thirty-five cars_x000D_
Bitches in the back, black Beamer coupe's_x000D_
Girls liking girls, time to recruit_x000D_
If ya' got a problem, say it to my face_x000D_
We can knuckle up any time any place_x000D_
Meet me in the trap, it's goin' down_x000D_
Meet me in the mall, it's goin' down_x000D_
Meet me in the club, it's goin' down_x000D_
Anywhere ya meet me, guaranteed to go down_x000D_
Time to set it off, let these nigga know_x000D_
Have ya ever seen a Chevy with the butterfly doors?_x000D_
I ride real slow, no need to speed_x000D_
Gotta make sure ya' see the buckets on my feet_x000D_
Fans on my trail, but they don't think I know_x000D_
I keep my hands clean casue I never touch dope_x000D_
Every time I see 'em, look 'em in they eyes_x000D_
Ask me how I know, its me, surprise_x000D_
Put it in the air, rep where ya' stay_x000D_
Take a step back, blow the kush in they face_x000D_
Stuntin' is a habit, let 'em see the karats_x000D_
I'mma make it rain nigga, I ain't scared to share it_x000D_
Meet me in the trap, it's goin' down_x000D_
Meet me in the mall, it's goin' down_x000D_
Meet me in the club, it's goin' down_x000D_
Anywhere ya meet me, guaranteed to go down_x000D_
Meet me in the trap, it's goin' down_x000D_
Meet me in the mall, it's goin' down_x000D_
Meet me in the club, it's goin' down_x000D_
Anywhere ya meet me, guaranteed to go down_x000D_
Yung Joc..._x000D_
Nitty strikes again_x000D_
This a Nitti beat_x000D_
Playmaker_x000D_
So So Def motherfucker</t>
  </si>
  <si>
    <t>La-la-la, la-la-la, la-la-la-la-la, oh Oh, oh La-la-la, la-la-la, la-la-la-la-la, oh Oh, ohI'm obsessive when just one thought of you comes up And I'm aggressive, just one thought ain't close enough You got me stressin', incessantly pressin' the issue'Cause every moment gone, you know I miss you I'm the question and you're of course the answer Just hold me close boy, 'cause I'm your tiny dancer You make me shaken, I'm never mistaken But I can't control myself, got me callin' out for helpS-O-S, please someone help me It's not healthy for me to feel this Y-O-U are makin' this hard I can't take it, see, it don't feel right S-O-S, please someone help me It's not healthy for me to feel this Y-O-U are makin' this hard You got me tossin' and turnin', can't sleep at night</t>
  </si>
  <si>
    <t>Oh, well, imagine As I'm pacing the pews in a church corridor And I can't help but to hear No, I can't help but to hear an exchanging of words"What a beautiful wedding!What a beautiful wedding!”, says a bridesmaid to a waiter"And yes, but what a shame, what a shame The poor groom's bride is a whore"I chime in with a, "Haven't you people ever heard of Closing the goddamn door?!"No, it's much better to face these kinds of things With a sense of poise and rationality I chime in, "Haven't you people ever heard of Closing the goddamn door?!"No, it's much better to face these kinds of things With a sense ofOh, well, in fact Well, I'll look at it this way I mean, technically our marriage is saved Well, this calls for a toast, so pour the champagne Oh! Well, in fact Well, I'll look at it this way I mean, technically our marriage is saved Well, this calls for a toast, so pour the champagne Pour the champagne</t>
  </si>
  <si>
    <t>Go ahead as you waste your days with thinking When you fall, everyone stands Another day and you've had your fill of sinking With the life held in your Hands are shaking cold These hands are meant to hold When all you got to keep is strong Move along, move along like I know ya do And even when your hope is gone Move along, move along just to make it through Move along Move alongSo a day when you've lost yourself completely Could be a night when your life ends Such a heart that will lead you to deceiving All the pain held in your Hands are shaking cold Your hands are mine to hold Speak to meWhen all you got to keep is strong Move along, move along like I know ya do And even when your hope is gone Move along, move along just to make it through Move along</t>
  </si>
  <si>
    <t>Oh, shit! Oh, shit! Oh, shit!Oh, shit! Oh, shit! Oh, shit!Oh, shit! Oh, shit! Oh, shit! Oh, shit! Oh, shit!It's me, Fergie The Pen! PoloWhen I come to the club, step aside Part the seas, don't be havin' me in the line VIP, 'cause you know I gotta shine I'm Fergie Ferg, and me love you long time All my girls get down on the floor Back to back, drop it down real low I'm such a lady, but I'm dancin' like a ho 'Cause you know I don't give a fuck, so here we go How come every time you come around My London, London Bridge wanna go down, like London, London, London Wanna go down like London, London, London Be goin' down like How come every time you come around My London, London Bridge wanna go down, like London, London, London Wanna go down like London, London, London Be goin' down like</t>
  </si>
  <si>
    <t>Gettin' born in the state of Mississippi_x000D_
Poppa was a copper and her momma was a hippie_x000D_
In Alabama, she would swing a hammer_x000D_
Price you gotta pay when you break the panorama_x000D_
She never knew that there was  anything more than poor_x000D_
What in the world, what does your company take me for?_x000D_
Black bandana, sweet Louisiana_x000D_
Robbin' on a bank in the state of Indiana_x000D_
She's a runner, rebel and a stunner_x000D_
On her merry way sayin', "Baby, what you gonna—?"_x000D_
Lookin' down the barrel of a hot metal .45_x000D_
Just another way to survive_x000D_
California, rest in peace_x000D_
Simultaneous release_x000D_
California, show your teeth_x000D_
She's my priestess, I'm your priest, yeah, yeah_x000D_
She's a lover, baby and a fighter_x000D_
Shoulda seen her comin' when it got a little brighter_x000D_
With a name like Dani California_x000D_
Day was gonna come when I was gonna mourn ya_x000D_
A little loaded, she was stealin' another breath_x000D_
I love my baby to death_x000D_
California, rest in peace_x000D_
Simultaneous release_x000D_
California, show your teeth_x000D_
She's my priestess, I'm your priest, yeah, yeah_x000D_
Who knew the other side of you?_x000D_
Who knew what others died to prove?_x000D_
Too true to say goodbye to you_x000D_
Too true to say, say, say_x000D_
Push the fader, gifted animator_x000D_
One for the now and eleven for the later_x000D_
Never made it up to Minnesota_x000D_
North Dakota man was a gunnin' for the quota_x000D_
Down in the Badlands, she was savin' the best for last_x000D_
It only hurts when I laugh_x000D_
Gone too fast_x000D_
California, rest in peace_x000D_
Simultaneous release_x000D_
California, show your teeth_x000D_
She's my priestess, I'm your priest, yeah, yeah_x000D_
California, rest in peace _x000D_
Simultaneous release _x000D_
California, show your teeth _x000D_
She's my priestess, I'm your priest, yeah, yeah</t>
  </si>
  <si>
    <t>I can take the rain on the roof of this empty house That don’t bother me I can take a few tears now and then and just let them out I’m not afraid to cry every once in a while Even though goin' on with you gone still upsets me There are days every now and again I pretend I’m okay But that’s not what gets meWhat hurts the most Was being so close And havin' so much to say And watchin' you walk away And never knowing What could've been And not seein' that love in you Is what I was tryin’ to doIt’s hard to deal with the pain of losing you everywhere I go But I’m doin’ It It’s hard to force that smile when I see our old friends and I’m alone Still harder Gettin' up, gettin' dressed, livin’ with this regret But I know if I could do it over I would trade, give away all the words that I saved in my heart That I left unspoken</t>
  </si>
  <si>
    <t>Step one, you say we need to talk He walks, you say "sit down, it's just a talk"He smiles politely back at you You stare politely right on through Some sort of window to your right As he goes left and you stay right Between the lines of fear and blame You begin to wonder why you cameWhere did I go wrong? I lost a friend Somewhere along in the bitterness And I would have stayed up with you all night Had I known how to save a lifeLet him know that you know best'Cause after all, you do know best Try to slip past his defense Without granting innocence Lay down a list of what is wrong The things you've told him all along And pray to God He hears you And I pray to God He hears you, and</t>
  </si>
  <si>
    <t>Story of my life_x000D_
Searching for the right, but it keeps avoiding me_x000D_
Sorrow in my soul, 'cause it seems that wrong_x000D_
Really loves my company_x000D_
He's more than a man, and this is more than love_x000D_
The reason that the sky is blue_x000D_
The clouds are rolling in, because I'm gone again_x000D_
And to him, I just can't be true_x000D_
And I know that he knows I'm unfaithful_x000D_
And it kills him inside_x000D_
To know that I am happy with some other guy_x000D_
I can see him dying_x000D_
I don't wanna do this anymore_x000D_
I don't wanna be the reason why_x000D_
Every time I walk out the door_x000D_
I see him die a little more inside_x000D_
I don't wanna hurt him anymore_x000D_
I don't wanna take away his life_x000D_
I don't wanna be a murderer_x000D_
I feel it in the air as I'm doin' my hair_x000D_
Preparing for another date_x000D_
A kiss upon my cheek_x000D_
As he reluctantly asks if I'm gonna be out late_x000D_
I say I won't be long, just hanging with the girls_x000D_
A lie I didn't have to tell_x000D_
Because we both know where I'm about to go_x000D_
And we know it very well_x000D_
'Cause I know that he knows I'm unfaithful_x000D_
And it kills him inside_x000D_
To know that I am happy with some other guy_x000D_
I can see him dying_x000D_
I don't wanna do this anymore_x000D_
I don't wanna be the reason why_x000D_
Every time I walk out the door_x000D_
I see him die a little more inside_x000D_
I don't wanna hurt him anymore_x000D_
I don't wanna take away his life_x000D_
I don't wanna be a murderer_x000D_
Our love, his trust_x000D_
I might as well take a gun and put it to his head_x000D_
Get it over with_x000D_
I don't wanna do this anymore_x000D_
Whoa_x000D_
Anymore_x000D_
I don't wanna do this anymore_x000D_
I don't wanna be the reason why_x000D_
And every time I walk out the door_x000D_
I see him die a little more inside_x000D_
And I don't wanna hurt him anymore_x000D_
I don't wanna take away his life_x000D_
I don't wanna be, a murderer_x000D_
A murderer, no, no, no_x000D_
Yeah</t>
  </si>
  <si>
    <t>We'll do it all_x000D_
Everything_x000D_
On our own_x000D_
We don't need_x000D_
Anything or anyone_x000D_
If I lay here_x000D_
If I just lay here_x000D_
Would you lie with me and just forget the world?_x000D_
I don't quite know_x000D_
How to say_x000D_
How I feel_x000D_
Those three words_x000D_
Are said too much_x000D_
They're not enough_x000D_
If I lay here_x000D_
If I just lay here_x000D_
Would you lie with me and just forget the world?_x000D_
Forget what we're told_x000D_
Before we get too old_x000D_
Show me a garden that's burstin' into life_x000D_
Let's waste time_x000D_
Chasing cars_x000D_
Around our heads_x000D_
I need your grace_x000D_
To remind me_x000D_
To find my own_x000D_
If I lay here_x000D_
If I just lay here_x000D_
Would you lie with me and just forget the world?_x000D_
Forget what we're told_x000D_
Before we get too old_x000D_
Show me a garden that's burstin' into life_x000D_
All that I am_x000D_
All that I ever was_x000D_
Is here in your perfect eyes, they're all I can see_x000D_
I don't know where_x000D_
Confused about how, as well_x000D_
Just know that these things will never change for us at all_x000D_
If I lay here_x000D_
If I just lay here_x000D_
Would you lie with me and just forget the world?</t>
  </si>
  <si>
    <t>I still hear your voice when you sleep next to me I still feel your touch in my dream Forgive me, my weakness, but I don't know why Without you, it's hard to survive'Cause every time we touch, I get this feeling And every time we kiss, I swear I could fly Can't you feel my heart beat fast? I want this to last Need you by my side'Cause every time we touch, I feel the static And every time we kiss, I reach for the sky Can't you hear my heart beat so? I can't let you go Want you in my lifeYour arms are my castle, your heart is my sky They wipe away tears that I cry The good and the bad times, we've been through them all You make me rise when I fall'Cause every time we touch, I get this feeling And every time we kiss, I swear I could fly Can't you feel my heart beat fast? I want this to last Need you by my side'Cause every time we touch, I feel the static And every time we kiss, I reach for the sky Can't you hear my heart beat so? I can't let you go Want you in my life</t>
  </si>
  <si>
    <t>She says she's no good With words, but I'm worse Barely stuttered out A joke of a romantic stuck to my tongue Weighed down with words too Overdramatic Tonight, it's "it can't get much worse"Versus "No one should ever feel like..."I'm two quarters and a heart down And I don't want to forget how your voice sounds These words are all I have so I write them So you need them just to get by Dance, dance, we're falling apart to half time Dance, dance, and these are the lives you love to lead Dance, this is the way they'd love If they knew how misery loved meYou always fold just Before you're found out Drink up, it's last call, last resort But only the first mistake, and I</t>
  </si>
  <si>
    <t>Look at this photograph Every time I do, it makes me laugh How did our eyes get so red?And what the hell is on Joey's head?And this is where I grew up I think the present owner fixed it up I never knew we ever went without The second floor is hard for sneaking out And this is where I went to school Most of the time had better things to do Criminal record says I broke in twice I must've done it half a dozen times I wonder if it's too late Should I go back and try to graduate?Life's better now than it was back then If I was them, I wouldn't let me inOh, oh, oh Oh, God, I, IEvery memory of looking out the back door I had the photo album spread out on my bedroom floor It's hard to say it, time to say it Goodbye, goodbye Every memory of walking out the front door I found the photo of the friend that I was looking for It's hard to say it, time to say it Goodbye, goodbye</t>
  </si>
  <si>
    <t>Ooh-ooh, ooh Ooh-ooh-ooh-oohI will not make the same mistakes that you did I will not let myself cause my heart so much misery I will not break the way you did, you fell so hard I've learned the hard way to never let it get that farBecause of you I never stray too far from the sidewalk Because of you I learned to play on the safe side so I don't get hurt Because of you I find it hard to trust not only me, but everyone around me Because of you, I am afraidI lose my way And it's not too long before you point it out I cannot cry Because I know that's weakness in your eyes I'm forced to fake a smile, a laugh, every day of my life My heart can't possibly break When it wasn't even whole to start with</t>
  </si>
  <si>
    <t>Mmm Come onI don't wanna go another day So I'm telling you exactly what is on my mind Seems like everybody's breaking up And throwing their love away But I know I got a good thing right here That's why I say, heyNobody gonna love me better I'ma stick with you forever Nobody gonna take me higher I'ma stick with you You know how to appreciate me I'ma stick with you, my baby Nobody ever made me feel this way I'ma stick with youI don't wanna go another day So I'm telling you exactly what is on my mind See the way we ride in our private lives Ain't nobody getting in between I want you to know that you're the only one for me And I say...</t>
  </si>
  <si>
    <t>Woah, woah_x000D_
Doo-doo-doo-doo-doo_x000D_
Yeah, uh-huh, yeah_x000D_
Yo, tell me fellas have you seen her? _x000D_
It was about five minutes ago_x000D_
When I seen the hottest chick that a youngin' ever seen before_x000D_
I say, "Yo, tell the girls I wanna meet her" _x000D_
On second thought that ain't the way to go_x000D_
I gotta give her game proper_x000D_
Spit it so she'll get it, there she is I gotta stop her_x000D_
Oh, should I talk about her smile? _x000D_
Or what about her style? _x000D_
I'm out of time, she's out the door_x000D_
I gotta go for mine, I think I'll say_x000D_
Yo_x000D_
I don't know your name but excuse me miss _x000D_
I saw you from across the room_x000D_
And I got to admit that you got my attention_x000D_
You're making me wanna say yo_x000D_
I know you're tryna leave but excuse me miss_x000D_
I saved the last dance for you_x000D_
I would love to keep you here with me, oh baby_x000D_
Now shawty, grab hold of my hand_x000D_
And let's pretend the floor is ours_x000D_
You say you don't really dance_x000D_
Now if the music is moving too fast _x000D_
Grab my hand a little tighter _x000D_
Don't be afraid to move a little closer_x000D_
Girl, there's something about you that makes me wanna say _x000D_
Yo_x000D_
I don't know your name but excuse me miss _x000D_
I saw you from across the room_x000D_
And I got to admit that you got my attention_x000D_
You're making me wanna say yo_x000D_
I know you're tryna leave but excuse me miss _x000D_
I saved the last dance for you_x000D_
I would love to keep you here with me, oh baby_x000D_
I think I'll say yo_x000D_
I don't know your name but excuse me miss_x000D_
I saw you from across the room_x000D_
And I got to admit that you got my attention_x000D_
You're making me wanna say yo_x000D_
I know you're tryna leave but excuse me miss_x000D_
I saved the last dance for you_x000D_
I would love to keep you here with me, oh baby_x000D_
I wanna be where you are_x000D_
Ain't nothing wrong with dancing_x000D_
Baby, it's so romantic_x000D_
Baby, I can be in your heart_x000D_
So many things I wanna tell you_x000D_
I think that I should start by saying_x000D_
Yo, woah_x000D_
I don't know your name but excuse me miss _x000D_
I saw you from across the room_x000D_
I gotta give her game proper_x000D_
Spit it so she'll get it, there she is I gotta stop her _x000D_
I know you're tryna leave but excuse me miss _x000D_
I saved the last dance for you_x000D_
I would love to keep you here with me, oh baby_x000D_
Now everybody just clap your hands like this _x000D_
Just clap your hands like this _x000D_
And if your shorty's in the house tonight_x000D_
Just grab her by the hand, homie, make her understand_x000D_
Y'all was made to dance like this _x000D_
Y'all was made to bounce like this _x000D_
Just let her know she was made for you and_x000D_
You want to do everything she want to, man_x000D_
Ha, woo!</t>
  </si>
  <si>
    <t>You've got your mother and your brother Every other undercover telling you what to say You think I'm stupid, but the truth is that it's cupid, baby Lovin' you has made me this way So before you point your finger Get your hands off of my trigger Oh, yeah You need to know this situation's getting old And now the more you talk, the less I can take, ohI'm looking for attention, not another question Should you stay or should you go?Well, if you don't have the answer Why you still standin' here?Hey, hey, hey, hey Just walk away Just walk away Just walk awayI waited here for you like a kid waiting after school So tell me how come you never showed? I gave you everything and never asked for anything And look at me, I'm all alone So, before you start defending Baby, stop all your pretending I know you know I know So what's the point in being slow?Let's get the show on the road today Hey!</t>
  </si>
  <si>
    <t>Hey, hey, hey_x000D_
That laffy taffy, that laffy taffy_x000D_
Candy girl_x000D_
Girl, shake dat laffy taffy, that laffy taffy_x000D_
Shake that laffy taffy,  that laffy taffy_x000D_
Girl, shake that laffy taffy, that laffy taffy_x000D_
That laffy taffy _x000D_
That laffy taffy_x000D_
I'm lookin' for Mrs. Bubble Gum, I'm Mr. Chick-O-Stick_x000D_
I wanna dun-dun-dun, oh, 'cause you so thick_x000D_
Girls call me Jolly Rancher, oh, 'cause I stay so hard_x000D_
You can suck me for a long time, oh my God_x000D_
Girl, this ain't no dance flo', this a candy sto'_x000D_
And I'm really geeked up, and I got mo' dro'_x000D_
I pop, I roll, it's all I know_x000D_
It's the summertime but yo laffy taffy got me froze _x000D_
Get loose , get low _x000D_
Don't be shy, I'm Fabo _x000D_
I know you wanna ride, you a star and it shows_x000D_
What's happenin'? Whassup, whassup let's go, let's go, let's go_x000D_
Girl, shake dat laffy taffy, that laffy taffy_x000D_
Shake that laffy taffy,  that laffy taffy_x000D_
Girl, shake that laffy taffy, that laffy taffy_x000D_
That laffy taffy _x000D_
That laffy taffy_x000D_
Girl, shake dat laffy taffy, that laffy taffy_x000D_
Shake that laffy taffy,  that laffy taffy_x000D_
Girl, shake that laffy taffy, that laffy taffy_x000D_
That laffy taffy _x000D_
That laffy taffy_x000D_
C'mon trick, c'mon trick_x000D_
Here go Mr. Chocolate_x000D_
I like the way you break it down_x000D_
Waddle, stop you watchin' me_x000D_
Laffy taffy I'm likin' this_x000D_
Big ole ass you shakin' bitch_x000D_
Close yo mouth and don't say shit_x000D_
Bend on ova and hit a split_x000D_
Work that pole and work it well_x000D_
Stacks on deck, yo ankles swell_x000D_
Girl, lemme touch ya_x000D_
I will neva tell_x000D_
Security guard don't scare nobody_x000D_
Damn right I touched that ho_x000D_
All this money just hit the flo'_x000D_
D4L I'm ready to go_x000D_
Ho can't even shake no mo'_x000D_
They tired out_x000D_
Let's ride out_x000D_
Bitch you wanna go_x000D_
Then she can go_x000D_
She get in my car_x000D_
I ain't playin' no mo'_x000D_
Start movin' on my Faybo_x000D_
Bitch she probably already know_x000D_
Lemme see that laffy taffy_x000D_
Girl, shake dat laffy taffy, that laffy taffy_x000D_
Shake that laffy taffy,  that laffy taffy_x000D_
Girl, shake that laffy taffy, that laffy taffy_x000D_
That laffy taffy _x000D_
That laffy taffy_x000D_
Girl, shake dat laffy taffy, that laffy taffy_x000D_
Shake that laffy taffy,  that laffy taffy_x000D_
Girl, shake that laffy taffy, that laffy taffy_x000D_
That laffy taffy _x000D_
That laffy taffy_x000D_
Say baby girl_x000D_
Ay what you gon' do_x000D_
I got a hundred ones_x000D_
I wanna po' on you_x000D_
Just keep that ass shakin'_x000D_
And I keep tippin' you_x000D_
While I sit back like a playa_x000D_
Sippin' grey goose_x000D_
Feelin' all loose_x000D_
'Cause girl you on yo job_x000D_
You got my dick hard_x000D_
The way you touch them toes_x000D_
Workin' them micros_x000D_
On the stilettos_x000D_
You made it skeet-skeet-skeet_x000D_
Like a water hose _x000D_
Got me goin' in my pocket pullin' out mo' dough_x000D_
Let the waitress know I need to order, five hundred mo'_x000D_
You best believe later on we headed to the mo'_x000D_
So go on and pack them bags_x000D_
And let's motherfuckin' go_x000D_
I'm waitin' on yo fine ass_x000D_
At the front do'_x000D_
Girl, you don't know_x000D_
I'mma toss that laffy taffy_x000D_
Toss it, flip it, and slap it_x000D_
Bust a couple of nuts_x000D_
And get right back at it_x000D_
Girl, shake dat laffy taffy, that laffy taffy_x000D_
Shake that laffy taffy,  that laffy taffy_x000D_
Girl, shake that laffy taffy, that laffy taffy_x000D_
That laffy taffy _x000D_
That laffy taffy_x000D_
Girl, shake dat laffy taffy, that laffy taffy_x000D_
Shake that laffy taffy,  that laffy taffy_x000D_
Girl, shake that laffy taffy, that laffy taffy_x000D_
That laffy taffy _x000D_
That laffy taffy</t>
  </si>
  <si>
    <t>Yeah, ayy, ayy, ayy, ayy_x000D_
What you know about that?_x000D_
What you know about that?_x000D_
What you know about that?_x000D_
Ayy, don't you know I got kis by the three_x000D_
When I chirp, shawty chirp back_x000D_
Louie knapsack where I'm holding all the work at_x000D_
What you know about that? What you know about that?_x000D_
What you know about that? Hey, I know all about that_x000D_
Loaded .44 on the low, where the cheese at?_x000D_
Fresh off the jet to the 'jects where the G's at_x000D_
What you know about that? What you know about that?_x000D_
What you know about that? Hey, I know all about that_x000D_
See me in your city, sitting pretty, know I'm shining dog _x000D_
Riding with a couple Latin broads and a China doll _x000D_
And you know how we ball , riding in shiny cars _x000D_
Walk in designer malls , buy everything we saw_x000D_
You know about me, dog , don't talk about me, dog _x000D_
And if you doubt me, dog , you better out me, dog _x000D_
I'm throwed off slightly, bruh, don't wanna fight me, bruh _x000D_
I'm fast as lightning, bruh _x000D_
You better use your Nikes, bruh _x000D_
Know you don't like me 'cause _x000D_
Your bitch most likely does _x000D_
She see me on them dubs _x000D_
In front of every club _x000D_
I be on dro, I'm buzzed _x000D_
Gave every ho a hug _x000D_
Niggas don't show me mugs _x000D_
'Cause you don't know me, cuz_x000D_
Ayy, don't you know I got kis by the three_x000D_
When I chirp, shawty chirp back_x000D_
Louie knapsack where I'm holding all the work at_x000D_
What you know about that? What you know about that?_x000D_
What you know about that? Hey, I know all about that_x000D_
Loaded .44 on the low, where the cheese at?_x000D_
Fresh off the jet to the 'jects where the G's at_x000D_
What you know about that? What you know about that?_x000D_
What you know about that? Hey, I know all about that_x000D_
Candy on the six-four, leather guts, fishbowl _x000D_
Fifty on a pinky ring just to make my fist glow _x000D_
Young bitches get low  because I get dough _x000D_
So what I'm rich, ho?  I still will pull a kick-door_x000D_
What you talking shit for and gotta run and get folks?_x000D_
Got you all yelling, I thought you'd pull out a gun and hit four_x000D_
But you's a scary dude, believed by very few _x000D_
Just keep it very cool  or we will bury you _x000D_
See, all that attitude?  Unnecessary, dude _x000D_
You never carry tools, not even square, he cube _x000D_
You got these people fooled _x000D_
Who see me on the tube _x000D_
Whatever, try the crew _x000D_
They'll see you on the news_x000D_
Ayy, don't you know I got kis by the three _x000D_
When I chirp, shawty chirp back_x000D_
Louie knapsack where I'm holding all the work at _x000D_
What you know about that? _x000D_
What you know about that? _x000D_
What you know about that? _x000D_
Hey, I know all about that _x000D_
Loaded .44 on the low, where the cheese at? _x000D_
Fresh off the jet to the 'jects_x000D_
Where the G's at _x000D_
What you know about that? _x000D_
What you know about that? _x000D_
What you know about that? _x000D_
Hey, I know all about that _x000D_
Fresh off the jet to the block_x000D_
Burning rubber with the top popped _x000D_
My partners busting shots_x000D_
I tell 'em, "Stop, it make the block hot" _x000D_
Your label got got  'cause you are not hot _x000D_
I got the top spot , and it will not stop _x000D_
Hey, video or not, Doc, we'll bust it 'til the Glock stop_x000D_
Drag you out that Bentley Coupe_x000D_
And take it to the chop shop _x000D_
Partner, we not y'all , if it may pop off_x000D_
I'll answer the question _x000D_
"Will I get your block knocked off?" _x000D_
This what it is, bruh _x000D_
Look, I will kill, bruh _x000D_
I'm in your hood _x000D_
If you a gangsta, what you hid for?_x000D_
Somebody better get bruh 'fore he get sent for_x000D_
Say you wanna squash it _x000D_
What you still talking shit for?_x000D_
Don't you know I got kis by the three_x000D_
When I chirp, shawty chirp back_x000D_
Louie knapsack where I'm holding all the work at_x000D_
What you know about that? What you know about that?_x000D_
What you know about that? Hey, I know all about that_x000D_
Loaded .44 on the low, where the cheese at?_x000D_
Fresh off the jet to the 'jects where the G's at_x000D_
What you know about that? What you know about that?_x000D_
What you know about that? Hey, I know all about that</t>
  </si>
  <si>
    <t>Let me know that I've done wrong_x000D_
When I've known this all along_x000D_
I go around a time or two_x000D_
Just to waste my time with you_x000D_
Tell me all that you've thrown away_x000D_
Find out games you don't wanna play_x000D_
You are the only one_x000D_
That needs to know_x000D_
I'll keep you my dirty little secret _x000D_
Don't tell anyone or you'll be just another regret_x000D_
My dirty little secret, who has to know?_x000D_
When we live such fragile lives_x000D_
It's the best way we survive_x000D_
I go around a time or two_x000D_
Just to waste my time with you_x000D_
Tell me all that you've thrown away_x000D_
Find out games you don't wanna play_x000D_
You are the only one_x000D_
That needs to know_x000D_
I'll keep you my dirty little secret _x000D_
Don't tell anyone or you'll be just another regret_x000D_
My dirty little secret, who has to know?_x000D_
The way she feels inside _x000D_
Those thoughts I can't deny _x000D_
These sleeping dogs won't lie _x000D_
And all I've tried to hide_x000D_
It's eating me apart_x000D_
Trace this line back_x000D_
I'll keep you my dirty little secret _x000D_
Don't tell anyone or you'll be just another regret_x000D_
I'll keep you my dirty little secret _x000D_
Don't tell anyone or you'll be just another regret_x000D_
My dirty little secret, dirty little secret_x000D_
Dirty little secret, who has to know? Who has to know?</t>
  </si>
  <si>
    <t>Prison gates won't open up for me_x000D_
On these hands and knees, I'm crawlin'_x000D_
Oh, I reach for you_x000D_
Well, I'm terrified of these four walls_x000D_
These iron bars can't hold my soul in_x000D_
All I need is you _x000D_
And oh, I scream for you _x000D_
Show me what it's like _x000D_
And teach me wrong from right _x000D_
And say it for me, say it to me_x000D_
And I'll leave this life behind me_x000D_
Say it if it's worth savin' me_x000D_
Heaven's gates won't open up for me_x000D_
With these broken wings I'm fallin'_x000D_
All I see is you_x000D_
These city walls ain't got no love for me_x000D_
I'm on the ledge of the eighteenth story_x000D_
Oh, I scream for you _x000D_
And all I need from you _x000D_
Show me what it's like _x000D_
And teach me wrong from right _x000D_
And say it for me, say it to me_x000D_
And I'll leave this life behind me_x000D_
Say it if it's worth savin' me_x000D_
Hurry, I'm fallin'_x000D_
And all I need is you _x000D_
And oh, I scream for you _x000D_
Show me what it's like _x000D_
And teach me wrong from right _x000D_
And say it for me, say it to me_x000D_
And I'll leave this life behind me_x000D_
Say it if it's worth saving me _x000D_
And say it for me, say it to me_x000D_
And I'll leave this life behind me_x000D_
Say it if it's worth savin' me</t>
  </si>
  <si>
    <t>My sexy love So sexyShe makes the hairs on the back of my neck stand up Just one touch And I erupt like a volcano and cover her with my love Baby girl, you make me sayAnd I just can't think Than to hear you sing When we do our thing Baby girl, you make me saySexy love Girl, the things you do Keep me sprung Keep me running back to you Oh, I love making love to you Baby girl, you know you're my I'm so addicted to her She's the sweetest drug Just enough Still too much say that I'm simp And I'm sprung all of the above I can't help she makes me say</t>
  </si>
  <si>
    <t>Watch my life pass me by In the rear view mirror Pictures frozen in time, are becoming clearer I don't wanna waste another day Stuck in the shadow of my mistakesYeah'Cause I want you, and I feel you Crawling underneath my skin Like a hunger, like a burning To find a place I've never been Now I'm broken, and I'm fading I'm half the man I thought I would be But you can have what's left of meI've been dying inside Little by little No where to go, but going out of my mind In endless circles Running from myself until You gave me a reason for standing still</t>
  </si>
  <si>
    <t>Two, three, fourWell, my heart knows me better than I know myself So I'm gonna let it do all the talkingI came across a place in the middle of nowhere With a big black horse and a cherry treeI felt a little fear upon my back I said, "Don't look back, just keep on walking"Well, the big black horse said, "Look this way"He said, "Hey lil' lady, will you marry me?"But I said, "No no, no no no no"I said, "No no"You're not the one for me"No no, no no no no I said, "No no, you're not the one for me Ooh, woohoo</t>
  </si>
  <si>
    <t>San-tana, aight_x000D_
It's Dipset, bitch!_x000D_
There it go, baby don't stop now_x000D_
There it go, baby don't stop now_x000D_
There it go_x000D_
Damn, shorty look good and I'm thinking 'bout getting at her_x000D_
Okay, time to whistle at her_x000D_
Ay, girl – you make – my whistle blow_x000D_
There it go, bring it here baby_x000D_
There it go, bring it here baby_x000D_
Top down and I'm at it again_x000D_
It's hot now and I'm at it to win, you heard me?_x000D_
Who want it with me? Nobody want it with me_x000D_
Oh, I'm so fly, oh, mami come and get me_x000D_
Sit it down, back up, bring it on back up_x000D_
Move it 'til you feel something hard on your back, ugh_x000D_
There it go, if you want it, come and get it_x000D_
I ain't kidding I'm with it, here it go, go_x000D_
So girl – let me – see you get low_x000D_
There it go, yeah, just like that_x000D_
Move the thang like a boomerang and come right back_x000D_
There it go, I don't need to ask I proceed to grab her_x000D_
Chicks love my G'd up swagger, there it go_x000D_
There it go_x000D_
Damn, shorty look good and I'm thinking 'bout getting at her_x000D_
Okay, time to whistle at her_x000D_
Ay, girl – you make – my whistle blow_x000D_
There it go, bring it here baby, come on_x000D_
There it go, bring it here baby, come on_x000D_
Ay, girl – let me – see you get low_x000D_
There it go, set it down baby_x000D_
There it go, set it down baby_x000D_
There it go, it's Dipset_x000D_
There it go, aight, aight, aight_x000D_
There it go, it's Dipset_x000D_
There it go, aight, aight_x000D_
I got to get it, I'm so hot terrific_x000D_
So not fair to the other guys that's in it_x000D_
I know not my limit cause no sky's the limit_x000D_
'til then I'm doing my, doing my, doing my thing_x000D_
So baby keep moving your, moving your, moving your thing_x000D_
And that'll keep you in the, you in the, you in the ring _x000D_
Ay, girl – you make – me want to know_x000D_
You do it like a pro, lil' lady_x000D_
If so bring it here, let it show, lil' lady, there it go_x000D_
Let's go, lil' lady, to the crib_x000D_
To the tele, you know, lil' lady_x000D_
Um, yes girl, um, yes we can have a cum-fest, girl_x000D_
'til the sun sets girl, girl_x000D_
But first I gotta get you undressed girl_x000D_
So take off them clothes and get undressed girl</t>
  </si>
  <si>
    <t>Beasta!_x000D_
Do your chain hang low?_x000D_
Do it wobble to the flo'?_x000D_
Do it shine in the light?_x000D_
Is it platinum, is it gold?_x000D_
Could you through it over your shoulder_x000D_
If ya hot it'd make ya cold?_x000D_
Do yo chain hang low?_x000D_
Is that ya chain?_x000D_
Bout twenty-four inches is how low I let it hang_x000D_
Hop out the ride 'n' let the dime smoke off the range_x000D_
Just by the chain you can tell the big kid do his thang_x000D_
You know the name_x000D_
Is that ya chain?_x000D_
Bout twenty-four inches is how low I let it hang_x000D_
Hop out the ride 'n' let the dime smoke off the range_x000D_
Just by the chain you can tell the big kid do his thang_x000D_
You know the name_x000D_
I'm off the chain_x000D_
Yea, yea, yea, yea, I'm hot kid_x000D_
Chain so low you would think the diamonds never stopped it_x000D_
And its funny cause you could never stop it_x000D_
Bunch of rocks on my hand and I ain't even on the block kid_x000D_
Show 'em white gold, sorta hold it like my timbs_x000D_
And the chain hang 24 inches like the rims_x000D_
Diamonds all blown up  sorta like a pimp_x000D_
So when the light hit the ice it starts glistenin' off the tip_x000D_
My chain hang, all it do is bling-bling_x000D_
 blue,  red, like my diamonds gang-bang_x000D_
And I don't even think we on the same thang_x000D_
Yo I'm so heavy they couldn't lift it till the crane came _x000D_
Do your chain hang low?_x000D_
Do it wobble to the flo'?_x000D_
Do it shine in the light?_x000D_
Is it platinum, is it gold?_x000D_
Could you through it over your shoulder_x000D_
If ya hot it'd make ya cold?_x000D_
Do yo chain hang low?_x000D_
Do your chain hang low?_x000D_
Do it wobble to the flo'?_x000D_
Do it shine in the light?_x000D_
Is it platinum, is it gold?_x000D_
Could you through it over your shoulder_x000D_
If ya hot it's make ya cold?_x000D_
Do yo chain hang low?_x000D_
Yea, yea, yea, yea, I'm so icy_x000D_
Charm so heavy that my neck don't like me_x000D_
Gone, and no, no, no, its not a game_x000D_
I'll throw my chain in the crowd like dang these _x000D_
Diamonds is nothin' to me_x000D_
Especially when I'm dressin' up, its just a button to me _x000D_
And not to mention my T's_x000D_
Cuz they color coordinated, complimentin' the teeth _x000D_
So check out my swag_x000D_
Diamonds red, white, and blue like the American flag _x000D_
And see I got that nice cream_x000D_
So much money I spent on jewels, I call it my ice cream_x000D_
Give you a black eye cause of the beating_x000D_
They think I am a mutant the way ya boy is beasting_x000D_
I stay winning some time, you'll call it cheating_x000D_
And my boys always around like it's a meeting_x000D_
Is that ya chain?_x000D_
Bout twenty-four inches is how low I let it hang_x000D_
Hop out the ride 'n' let the dime smoke off the range_x000D_
Just by the chain you can tell the big kid do his thang_x000D_
You know the name_x000D_
Is that ya chain?_x000D_
Bout twenty-four inches is how low I let it hang_x000D_
Hop out the ride 'n' let the dime smoke off the range_x000D_
Just by the chain you can tell the big kid do his thang_x000D_
You know the name_x000D_
I'm off the chain_x000D_
Do your chain hang low?_x000D_
Do it wobble to the flo'?_x000D_
Do it shine in the light?_x000D_
Is it platinum, is it gold?_x000D_
Could you through it over your shoulder_x000D_
If ya hot it'd make ya cold?_x000D_
Do yo chain hang low?_x000D_
Do your chain hang low?_x000D_
Do it wobble to the flo'?_x000D_
Do it shine in the light?_x000D_
Is it platinum, is it gold?_x000D_
Could you through it over your shoulder_x000D_
If ya hot it'd make ya cold?_x000D_
Do yo chain hang low?</t>
  </si>
  <si>
    <t>Can I talk to you for a minute?You know, I be thinking to myself We had a lot of good times together We did everything together Yeah, we would wake up early in the morning And just get in the car and just ride on out Remember that? Use to watch the sunriseUse to watch the sunset We was everything to each other, you know? Damn, I miss those daysIf I could, if I could just hold you in my arms, you know what I mean? It just feels so goodOne little, itty, bitty wish If I could just have one wishDamn baby..Just don't understand where we went wrong I gave you my heart I gave you my soul I gave you...</t>
  </si>
  <si>
    <t>Am I more than you bargained for yet?_x000D_
I've been dying to tell you anything you want to hear_x000D_
'Cause that's just who I am this week_x000D_
Lie in the grass next to the mausoleum_x000D_
I'm just a notch in your bedpost but you're just a line in a song_x000D_
Drop a heart, break a name_x000D_
We're always sleeping in and sleeping for the wrong team_x000D_
We're going down, down in an earlier round_x000D_
And sugar, we're going down swinging_x000D_
I'll be your number one with a bullet_x000D_
A loaded God complex, cock it and pull it_x000D_
We're going down, down in an earlier round_x000D_
And sugar, we're going down swinging_x000D_
I'll be your number one with a bullet_x000D_
A loaded God complex, cock it and pull it_x000D_
Is this more than you bargained for yet?_x000D_
Oh, don't mind me, I'm watching you two from the closet_x000D_
Wishing to be the friction in your jeans_x000D_
Isn't it messed up how I'm just dying to be him?_x000D_
I'm just a notch in your bedpost but you're just a line in a song_x000D_
Drop a heart, break a name_x000D_
We're always sleeping in and sleeping for the wrong team_x000D_
We're going down, down in an earlier round_x000D_
And sugar, we're going down swinging_x000D_
I'll be your number one with a bullet_x000D_
A loaded God complex, cock it and pull it_x000D_
We're going down, down in an earlier round_x000D_
And sugar, we're going down swinging_x000D_
I'll be your number one with a bullet_x000D_
A loaded God complex, cock it and pull it_x000D_
Down, down in an earlier round_x000D_
And sugar, we're going down swinging_x000D_
I'll be your number one with a bullet_x000D_
A loaded God complex, cock it and pull it_x000D_
We're going down, down in an earlier round _x000D_
And sugar, we're going down swinging _x000D_
I'll be your number one with a bullet _x000D_
A loaded God complex, cock it and pull it_x000D_
We're going down, down _x000D_
Down, down _x000D_
We're going down, down _x000D_
A loaded God complex, cock it and pull it_x000D_
We're going down, down in an earlier round _x000D_
And sugar, we're going down swinging _x000D_
I'll be your number one with a bullet _x000D_
A loaded God complex, cock it and pull it</t>
  </si>
  <si>
    <t>I spent 20 years trying to get out of this place_x000D_
I was looking for something I couldn't replace_x000D_
I was running away from the only thing I've ever known_x000D_
Like a blind dog without a bone_x000D_
I was a gypsy lost in the twilight zone_x000D_
I hijacked a rainbow and crashed into a pot of gold_x000D_
I been there, done that and I ain't looking back on the seeds I've sown_x000D_
Saving dimes, spending too much time on the telephone_x000D_
Who says you can't go home_x000D_
Who says you can't go home_x000D_
There's only one place they call me one of their own_x000D_
Just a hometown boy, born a rolling stone, who says you can't go home_x000D_
Who says you can't go back, been all around the world and as a matter of fact_x000D_
There's only one place left I want to go, who says you can't go home_x000D_
It's alright, it's alright, it's alright, it's alright, its alright_x000D_
I went as far as I could, I tried to find a new face_x000D_
There isn't one of these lines that I would erase_x000D_
I lived a million miles of memories on that road_x000D_
With every step I take I know that I'm not alone_x000D_
You take the home from the boy, but not the boy from his home_x000D_
These are my streets, the only life I've ever known_x000D_
Who says you can't go home_x000D_
Who says you can't go home_x000D_
There's only one place they call me one of their own_x000D_
Just a hometown boy, born a rolling stone, who says you can't go home_x000D_
Who says you can't go back, been all around the world and as a matter of fact_x000D_
There's only one place left I want to go, who says you can't go home_x000D_
It's alright, it's alright, it's alright, it's alright, its alright_x000D_
I been there, done that and I ain't looking back_x000D_
It's been a long long road_x000D_
Feels like I never left, that's how the story goes_x000D_
It doesn't matter where you are, it doesn't matter where you go_x000D_
If it's a million miles aways or just a mile up the road_x000D_
Take it in, take it with you when you go_x000D_
Who says you can't go home_x000D_
Who says you can't go home_x000D_
There's only one place they call me one of their own_x000D_
Just a hometown boy, born a rolling stone, who says you can't go home_x000D_
Who says you can't go back, been all around the world and as a matter of fact_x000D_
There's only one place left I want to go, who says you can't go home_x000D_
It's alright, it's alright, it's alright, it's alright, its alright_x000D_
It's alright, it's alright, it's alright, it's alright, its alright_x000D_
Who says you can't go home_x000D_
Who says you can't go home</t>
  </si>
  <si>
    <t>Mmh no, mmh..._x000D_
Mmh-mmh_x000D_
Come with me, stay the night_x000D_
You say the words, but boy, it don't feel right_x000D_
What do ya expect me to say?_x000D_
You take my hand, and you say you've changed_x000D_
But boy, you know your begging don't fool me_x000D_
Because to you, it's just a game_x000D_
So let me on down_x000D_
'Cause time has made me strong_x000D_
I'm starting to move on_x000D_
I'm gonna say this now_x000D_
Your chance has come and gone_x000D_
And you know..._x000D_
It's just too little too late_x000D_
A little too wrong, and I can't wait_x000D_
But you know all the right things to say_x000D_
You know it's just too little too late_x000D_
You say you dream of my face_x000D_
But you don't like me, you just like the chase_x000D_
To be real, it doesn't matter anyway_x000D_
You know it's just too little too late_x000D_
Yeah, yeah_x000D_
It's just too little too late_x000D_
Mmh-mmh_x000D_
I was young and in love_x000D_
I gave you everything, but it wasn't enough_x000D_
And now you wanna communicate_x000D_
Huh _x000D_
Go find someone else_x000D_
In letting you go, I'm loving myself_x000D_
You got a problem_x000D_
But don't come asking me for help_x000D_
'Cause you know..._x000D_
It's just too little too late_x000D_
A little too wrong, and I can't wait_x000D_
But you know all the right things to say_x000D_
You know it's just too little too late_x000D_
You say you dream of my face_x000D_
But you don't like me, you just like the chase_x000D_
To be real, it doesn't matter anyway_x000D_
You know it's just too little too late_x000D_
I can love with all of my heart, baby_x000D_
I know I have so much to give _x000D_
With a player like you, I don't have a prayer_x000D_
That's no way to live, oh, oh-ooh_x000D_
Mmh no, whoa whoa_x000D_
It's just too little too late_x000D_
Yeah, yeah!_x000D_
It's just too little too late _x000D_
A little too wrong, and I can't wait _x000D_
But you know all the right things to say _x000D_
You know it's just too little too late_x000D_
You say you dream of my face_x000D_
But you don't like me, you just like the chase _x000D_
To be real, it doesn't matter anyway _x000D_
You know it's just too little too late _x000D_
Yeah, yeah, yeah, yeah_x000D_
You know it's just too little too late _x000D_
I can't wait, no, no, no..._x000D_
]_x000D_
It's just too little too late_x000D_
A little too wrong, and I can't wait_x000D_
But you know all the right things to say _x000D_
You know it's just too little too late_x000D_
You say you dream of my face_x000D_
But you don't like me, you just like the chase_x000D_
To be real, it doesn't matter anyway_x000D_
You know it's just too little too late</t>
  </si>
  <si>
    <t>"Touch it- bring it - pay it - watch it -_x000D_
Turn it - leave it - start - format it"_x000D_
-] repeat 6x_x000D_
Aiyyo Swizz I don't think they ready for this shit_x000D_
Aiyyo let me take they ass back to the club real quick_x000D_
 Who be the King of the Sound? _x000D_
Busta Bus back to just put a lock on a town _x000D_
Lot of my bitches be comin from miles around_x000D_
See they be cumin  cause they know how the God get down _x000D_
NOW YOU KNOW WHO HOLDIN THE THRONE SO GIMME THE CROWN _x000D_
NIGGAS SOLUTIN AND TRYIN TO GIVE ME A POUND _x000D_
I DON'T REALLY FUCK WITH YOU NIGGAS YOU NIGGAS IS CLOWN_x000D_
MAKIN THE BITCHES STRIPPIN THROW THEY SHIT ON THE GROUND_x000D_
 Now that's the way that it goes _x000D_
When we up in the spot the shit be flooded with hoes _x000D_
See we a make it hot, the chicks will come out their clothes_x000D_
That's when you get it  mami already know I suppose _x000D_
SHORTY WILDIN AND SHORTY OPEN SHE BEASTIN IT OUT_x000D_
FOR THE RECORD  JUST A SECOND I'm FREAKIN IT OUT _x000D_
WHILE SHE TRYIN TO Touch SEE I WAS PEEPIN IT OUT_x000D_
SHE TURNED AROUND AND WAS TRYIN TO PUT MY DICK IN HER MOUTH I LET HER_x000D_
"Touch it- bring it - babe - watch it -_x000D_
Turn it - leave it - stop - format it"_x000D_
-] repeat 4x_x000D_
 And as we started, got me ringing her bell _x000D_
When I come I be doin it and doin it well _x000D_
Then I beat up the coochie and be makin it swell_x000D_
Tryin to hide the smell of the sex, spraying on the Chanel _x000D_
THEN THEY TRY TO WALK WITH A STRUT SO NO ONE COULD TELL_x000D_
HOW A NIGGA GOT IN THEY BUTT, MADE EVERYTHING JAIL_x000D_
NOW THE TICKLE WILD LIKE A NUT, SHE BLOWIN MY CELL _x000D_
CAN'T GET ENOUGH OF THE KID I PUT HER UNDER MY SPELL_x000D_
 It's crowded mami move it along _x000D_
If you know you 'bout it then get to removin your thong _x000D_
To the whip in back of the truck that's where you belong_x000D_
After the Yac, see the type of raunchy shit they be on _x000D_
STREET NIGGAS RESPECT IT BECAUSE MY MOVEMENT IS STRONG _x000D_
CAUSE WE CONSISTENTLY REPPIN SEE MY MONEY IS LONG_x000D_
ALL MY BITCHES IS WITH ME SEE HOW THEY SINGIN THE SONG_x000D_
PLUS HOW WE GIVE YOU THE STICK AND WE BE DICKIN ALONG, I LET HER_x000D_
 The God of the black, see that I'm back _x000D_
Every single time that I drop, the shit is a wrap _x000D_
For the niggas hatin the kid I'm clos to strap_x000D_
Cause all these bitches wanna come talk to sit on my lap _x000D_
EVERYTIME I GIVE YOU BANG SHIT TO KNOCK IN YOUR WHIP_x000D_
NIGGA ALWAYS DO HIS THING BITCH LOCKIN THE STRIP _x000D_
LOT OF MAMI'S IS DANCIN AND THEY SHAKIN THEY HIPS_x000D_
AFTER THAT THEY GET LOW AND PUT THE THING ON THEIR LIPS, I LET 'EM</t>
  </si>
  <si>
    <t>You know_x000D_
Los capos están ready_x000D_
Las mamis están ready_x000D_
Y en la calle estamos ready_x000D_
Yeah, yeah, andamos ready_x000D_
Los barrios están ready_x000D_
One, two, get ready, come on!_x000D_
Oh, oh, oh, oh!_x000D_
Rompe, rompe, rompe, bien guilla'o_x000D_
Rompe, rompe, rompe, ese cuerpo ella lo—_x000D_
Rompe, rompe, rompe, bien guilla'o_x000D_
Are you ready!?_x000D_
Rompe, rompe, rompe, break it down_x000D_
Rompe, rompe, rompe, the way she moves, ella lo—_x000D_
Rompe, rompe, rompe, break it down_x000D_
Let's go_x000D_
My boo, no se limita a la hora de romper su pum-pum_x000D_
Con curvas más calientes que el sur, right through_x000D_
Enséñame si tienes la actitud, mami_x000D_
Dale, go! Dale, go! Dale, go! Go!_x000D_
Tiempo; llegó el momento, baby, de perder el control_x000D_
Trabájame ese cuerpo más que un shot de Winstrol_x000D_
Sube ese temperamento, dame movimiento_x000D_
Lento, lento, ella lo—_x000D_
Rompe, rompe, rompe, bien guilla'o_x000D_
Rompe, rompe, rompe, ese cuerpo ella lo—_x000D_
Rompe, rompe, rompe, bien guilla'o_x000D_
Are you ready!?_x000D_
Rompe, rompe, rompe, break it down_x000D_
Rompe, rompe, rompe, the way she moves, ella lo—_x000D_
Rompe, rompe, rompe, break it down_x000D_
G-Go! G-Go! G-Go! G-Go!_x000D_
Voy chillin', tranquilo, that's right_x000D_
Buscando una gata que cae_x000D_
No escondas todo eso que traes_x000D_
Yo', baby, ¿qué es la que hay?_x000D_
Voy chillin', tranquilo, that's right_x000D_
Buscando una gata que cae_x000D_
No escondas todo eso que trae'_x000D_
¿Qué pasa, socio, qué es la que hay?_x000D_
Pinche, güey, ¿pensaste que esto era un mamey?_x000D_
No vo' a dar break, deja ese guille de Scarface_x000D_
Get out my way, usted no vende ni en e Bay_x000D_
No das pa' na', conmigo 'tás Frito-Lay_x000D_
Chequea el swing_x000D_
Que se le pega a to'as las nenas más que un G-string_x000D_
Yo soy la pesadilla de todo' los dream team_x000D_
Ya se te acabó el magazine_x000D_
Conmigo no te la guilles, pa', de Listerine_x000D_
Daddy te—_x000D_
Rompe, rompe, rompe, bien guilla'o_x000D_
Rompe, rompe, rompe, ese cuerpo ella lo—_x000D_
Rompe, rompe, rompe, bien guilla'o_x000D_
Are you ready!?_x000D_
Rompe, rompe, rompe, break it down_x000D_
Rompe, rompe, rompe, the way she moves, ella lo—_x000D_
Rompe, rompe, rompe, break it down_x000D_
Let's go_x000D_
You know!_x000D_
Oh!, oh!_x000D_
En Directo_x000D_
Oh!, oh!_x000D_
Daddy Yankee, yo'_x000D_
Con Los Jedis, Monserrate &amp; DJ Urba_x000D_
Fish! Jaja_x000D_
It's official!_x000D_
Daddy Yankee!_x000D_
Cartel Records_x000D_
En Directo_x000D_
Who's this?_x000D_
Jajaja</t>
  </si>
  <si>
    <t>Whoo um, yeah Life is like a road that you travel on When there is one day here and the next day gone Sometimes you bend, sometimes you stand Sometimes you turn your back to the wind There is a world outside every darkened door Where blues will not haunt you anymore Where brave are free and lovers soar Come ride with me to the distant shore We won't hesitate To break down the garden gate There's not much time left today, yeahLife is a highway I want to ride it all night long If you are going my way I want to drive it all night longThrough all these cities and all these towns It's in my blood and it is all around I love you now like I loved you then This is the road and these are the hands From Mozambique to those Memphis nights The Khyber Pass to Vancouver's lights Knock me down get back up again You are in my blood I am not a lonely man There is no load I cannot hold Road so rough this I know I will be there when the light comes in Just tell them we are survivors</t>
  </si>
  <si>
    <t>Don't cry to me_x000D_
If you loved me_x000D_
You would be here with me_x000D_
You want me_x000D_
Come find me_x000D_
Make up your mind_x000D_
Should I let you fall, lose it all?_x000D_
So maybe you can remember yourself_x000D_
Can't keep believing_x000D_
We're only deceiving ourselves_x000D_
And I'm sick of the lie_x000D_
And you're too late_x000D_
Don't cry to me_x000D_
If you loved me_x000D_
You would be here with me_x000D_
You want me_x000D_
Come find me_x000D_
Make up your mind_x000D_
Couldn't take the blame, sick with shame_x000D_
Must be exhausting to lose your own game_x000D_
Selfishly hated, no wonder you're jaded_x000D_
You can't play the victim this time_x000D_
And you're too late_x000D_
So don't cry to me_x000D_
If you loved me_x000D_
You would be here with me_x000D_
You want me_x000D_
Come find me_x000D_
Make up your mind_x000D_
You never call me when you're sober_x000D_
You only want it 'cause it's over, it's over_x000D_
How could I have burned paradise?_x000D_
How could I - you were never mine_x000D_
So don't cry to me_x000D_
If you loved me_x000D_
You would be here with me_x000D_
Don't lie to me_x000D_
Just get your things_x000D_
I've made up your mind</t>
  </si>
  <si>
    <t>She was driving last Friday on the way to Cincinnati On a snow white Christmas Eve Going home to see her Mama and her Daddy with the baby in the backseat Fifty miles to go and she was running low on faith and gasoline It'd been a long hard year She had a lot on her mind and she didn't pay attention She was going way too fast Before she knew it, she was spinning on a thin black sheet of glass She saw both their lives flash before her eyes She didn't even have time to cry She was so scared She threw her hands up in the airJesus, take the wheel Take it from my hands'Cause I can't do this on my own I'm letting go So give me one more chance Save me from this road I'm on Jesus, take the wheelIt was still getting colder when she made it to the shoulder And the car came to a stop She cried when she saw that baby in the backseat sleeping like a rock And for the first time in a long time She bowed her head to pray She said, "I'm sorry for the way I've been living my life I know I've got to change So from now on tonight"</t>
  </si>
  <si>
    <t>We in the car, we ride slow We doin' things that the girls don't doThe boys stare, we smile backAll my girls in the rainbow  Cadillacs, yeahShow stoppin' at the latest spot The ride shinin' with the open top Hydraulics make our heads go nod Hair blowin' in the breeze Yo, we superstarsPut in the keys, make that engine purr3 in the back, one in the passenger Slow creepin', cause we look that fly All the boys tryin' taste our candy rideWe in the car, we ride slow We doin' things that the girls don't do The boys stare, we smile back All my girls in the rainbow Cadillacs, yeah</t>
  </si>
  <si>
    <t>Just gimme the gees an we be clubbin' yo Gyal a make we please and we be thuggin' now Sippin' Hennessy and we be bubblin' yo Set yuh mind at ease, we gotta take it slow So when you see the S.P. floating don't provoke him'Cause the girls we be poking ganja smokin'Best thing for the recreation to get the best girls in every nation Topper girls we promotin' and supportin'And them love how we flow king hear them shouting First class ticket invitation, gyal From New York, England and Jamaican EverydayWe be burnin' not concernin' what nobody wanna say We be earnin' dollars turning cah' we mind de pon we pay More than gold and oil and diamonds, girls, we need them everyday Recognize it, we pimpin' as we ridingGirls them a page me want to raise me True me write enough tune and drive them crazy Well I man a true born Jamaican Ready fi di girls them in every situation We a the gyal them pro, them know we flow With the lyrical content that make them dip low and Make the club keep jumpin'Turn up the bass when you hear this pumpin'Summertime bounce to the music people choose it Sean the P gal a cruise with... well reputed'Cause we a the girls them champion Got 'nuff a dem like the great king Solomon Many girls in a with eye sight sexy dress type Se them ready for a hype night, just gimme the light An make we blaze it the roof we haffi raise it again</t>
  </si>
  <si>
    <t>I have to block out thoughts of you so I don’t lose my head They crawl in like a cockroach, leaving babies in my bed Dropping little reels of tape to remind me that I’m alone Playing movies in my head that make a porno feel like home There's a burning in my pride, a nervous bleeding in my brain An ounce of peace is all I want for you; will you never call again?And will you never say that you loved me just to put it in my face?And will you never try to reach me?It is I that wanted space</t>
  </si>
  <si>
    <t>What day is it? And in what month?_x000D_
This clock never seemed so alive_x000D_
I can't keep up and I can't back down_x000D_
I've been losing so much time_x000D_
'Cause it's you and me and all of the people with nothing to do_x000D_
Nothing to lose_x000D_
And it's you and me and all other people_x000D_
And I don't know why, I can't keep my eyes off of you_x000D_
All of the things that I want to say just aren't coming out right_x000D_
I'm tripping on words_x000D_
You've got my head spinning_x000D_
I don't know where to go from here_x000D_
'Cause it's you and me and all of the people with nothing to do_x000D_
Nothing to prove_x000D_
And it's you and me and all other people_x000D_
And I don't know why, I can't keep my eyes off of you_x000D_
There's something about you now_x000D_
I can't quite figure out_x000D_
Everything she does is beautiful_x000D_
Everything she does is right_x000D_
'Cause it's you and me and all of the people with nothing to do_x000D_
Nothing to lose_x000D_
And it's you and me and all other people_x000D_
And I don't know why, I can't keep my eyes off of you_x000D_
And me and all other people with nothing to do_x000D_
Nothing to prove_x000D_
And it's you and me and all other people_x000D_
And I don't know why, I can't keep my eyes off of you_x000D_
What day is it? And in what month?_x000D_
This clock never seemed so alive</t>
  </si>
  <si>
    <t>Ah, look, we gotta talk_x000D_
Dang, I know, I know but it's, it's just, it's just_x000D_
Some things I gotta get off my chest, aight_x000D_
Yeah, woah, woah-woah_x000D_
Listen_x000D_
Baby, come here and sit down, let's talk_x000D_
I got a lot to say so I guess I'll start by_x000D_
Saying that I love you_x000D_
But you know, this thing ain't been no walk in the park for us_x000D_
I swear it'll only take a minute_x000D_
You'll understand when I finish, yeah_x000D_
And I don't wanna see you cry_x000D_
But I don't wanna be the one to tell you a lie so_x000D_
How do you let it go when you, you just don't know_x000D_
What's on the other side of the door when you're walking out? Talk about it_x000D_
And everything I tried to remember to say just went out my head_x000D_
So I'ma do the best I can to get you to understand 'cause I know_x000D_
There's never a right time to say goodbye _x000D_
But I gotta make the first move_x000D_
'Cause if I don't you gonna start hating me_x000D_
'Cause I really don't feel the way I once felt about you_x000D_
Girl, it's not you, it's me, I_x000D_
Kinda gotta figure out what I need, oh_x000D_
There's never a right time to say goodbye_x000D_
But we know that we gotta go our separate ways_x000D_
And I know it's hard but I gotta do it and it's killing me_x000D_
'Cause there's never a right time, right time to say goodbye_x000D_
Girl, I know your heart is breaking_x000D_
And a thousand times I found myself asking, "Why? Why?"_x000D_
Why am I taking so long to say this?_x000D_
But trust me, girl, I never_x000D_
Meant to crush your world and I never_x000D_
Thought I would see the day we grew apart_x000D_
And I wanna know_x000D_
How do you let it go when you, you just don't know_x000D_
What's on the other side of the door when you're walking out? Talk about it_x000D_
Girl, I hope you understand what I'm tryna say, we just can't go on_x000D_
Pretending that we get along, girl, how you not gon' see it? _x000D_
There's never a right time to say goodbye_x000D_
But I gotta make the first move_x000D_
'Cause if I don't you gonna start hating me_x000D_
'Cause I really don't feel the way I once felt about you_x000D_
Girl, it's not you, it's me, I_x000D_
Kinda gotta figure out what I need, oh_x000D_
There's never a right time to say goodbye_x000D_
But we know that we gotta go our separate ways_x000D_
And I know it's hard but I gotta do it and it's killing me_x000D_
'Cause there's never a right time, right time to say goodbye_x000D_
Listen to your heart, girl, you know_x000D_
We should be apart, baby, I_x000D_
I just can't do it, I, I just can't do it_x000D_
Listen to your heart, girl, you know_x000D_
We should be apart, baby, I_x000D_
I just can't do it and sometimes it makes me wanna cry_x000D_
Ooh, ooh, ooh, ooh, ooh, ooh, ooh_x000D_
Ooh, ooh, ooh, ooh, ooh, ooh, ooh_x000D_
Do you hear me crying?_x000D_
Ooh, ooh, ooh, ooh, ooh, ooh, ooh _x000D_
Ooh, ooh, ooh, ooh_x000D_
There's never a right_x000D_
There's never a right time to say goodbye _x000D_
But I gotta make the first move_x000D_
'Cause if I don't you gonna start hating me _x000D_
'Cause I really don't feel the way I once felt about you _x000D_
Girl, it's not you, it's me, I _x000D_
Kinda gotta figure out what I need, oh _x000D_
There's never a right time to say goodbye _x000D_
But we know that we gotta go our separate ways _x000D_
And I know it's hard but I gotta do it and it's killing me_x000D_
'Cause there's never a right time, right time to say goodbye _x000D_
There's never a right time to say goodbye_x000D_
But I gotta make the first move_x000D_
'Cause if I don't you gonna start hating me_x000D_
'Cause I really don't feel the way I once felt about you_x000D_
Girl, it's not you, it's me, I_x000D_
Kinda gotta figure out what I need, oh_x000D_
There's never a right time to say goodbye_x000D_
But we know that we gotta go our separate ways_x000D_
And I know it's hard but I gotta do it and it's killing me_x000D_
'Cause there's never a right time, right time to say...</t>
  </si>
  <si>
    <t>Yeah, it's my life In my own words, I guessHave you ever loved someone so much, you'd give an arm for?Not the expression, no, literally give an arm for When they know they're your heart and you know you are their armor And you will destroy anyone who would try to harm her But what happens when karma turns right around to bite you?And everything you stand for turns on you to spite you?What happens when you become the main source of her pain?"Daddy, look what I made!" "Dad's gotta go catch a plane""Daddy, where's Mommy? I can't find Mommy, where is she?""I don't know, go play, Hailie, baby, your daddy's busy Daddy's writin' a song, this song ain't gon' write itself I'll give you one underdog, then you gotta swing by yourself"Then turn right around on that song and tell her you love her And put hands on her mother who's a spitting image of her That's Slim Shady, yeah, baby, Slim Shady's crazy Shady made me, but tonight Shady's rock-a-bye baby, haAnd when I'm gone, just carry on, don't mourn, rejoice Every time you hear the sound of my voice, just know that I'm lookin' down on you smilin' and I didn't feel a thing So, baby, don't feel my pain, just smile back And when I'm gone, just carry on, don't mourn, rejoice Every time you hear the sound of my voice, just know that I'm lookin' down on you smilin' and I didn't feel a thing So, baby, don't feel my pain, just smile back</t>
  </si>
  <si>
    <t>Time goes by so slowly_x000D_
Time goes by so slowly_x000D_
Time goes by so slowly_x000D_
Time goes by so slowly_x000D_
Time goes by so slowly_x000D_
Time goes by so slowly_x000D_
Every little thing that you say or do_x000D_
I'm hung up, I'm hung up on you_x000D_
Waiting for your call, baby, night and day_x000D_
I'm fed up, I'm tired of waiting on you_x000D_
Time goes by so slowly for those who wait_x000D_
No time to hesitate_x000D_
Those who run seem to have all the fun_x000D_
I'm caught up, I don't know what to do_x000D_
Time goes by so slowly_x000D_
Time goes by so slowly_x000D_
Time goes by so slowly_x000D_
I don't know what to do_x000D_
Every little thing that you say or do_x000D_
I'm hung up, I'm hung up on you_x000D_
Waiting for your call, baby, night and day_x000D_
I'm fed up, I'm tired of waiting on you_x000D_
Every little thing that you say or do_x000D_
I'm hung up, I'm hung up on you_x000D_
Waiting for your call, baby, night and day_x000D_
I'm fed up, I'm tired of waiting on you_x000D_
Ring, ring, ring goes the telephone_x000D_
The lights are on, but there's no one home_x000D_
Tick tick tock, it's a quarter to two_x000D_
And I'm done, I'm hanging up on you_x000D_
I can't keep on waiting for you_x000D_
I know that you're still hesitating_x000D_
Don't cry for me, 'cause I'll find my way_x000D_
You'll wake up one day, but it'll be too late_x000D_
Every little thing that you say or do_x000D_
I'm hung up, I'm hung up on you_x000D_
Waiting for your call, baby, night and day_x000D_
I'm fed up, I'm tired of waiting on you_x000D_
Every little thing that you say or do_x000D_
I'm hung up, I'm hung up on you_x000D_
Waiting for your call, baby, night and day_x000D_
I'm fed up, I'm tired of waiting on you_x000D_
Every little thing, every little thing_x000D_
I'm hung up, I'm hung up on you_x000D_
Waiting for your call, waiting for your call_x000D_
I'm fed up, I'm tired waiting on you_x000D_
Time goes by so slowly_x000D_
Time goes by so slowly_x000D_
Time goes by so slowly_x000D_
Time goes by so slowly_x000D_
So slowly, so slowly, so slowly_x000D_
So slowly, so slowly, so slowly_x000D_
So slowly, so slowly, so slowly_x000D_
So slowly, so slowly, so slowly, so slowly, so_x000D_
I don't know what to do_x000D_
Every little thing that you say or do_x000D_
I'm hung up, I'm hung up on you_x000D_
Waiting for your call, baby, night and day_x000D_
I'm fed up, I'm tired of waiting on you_x000D_
Every little thing that you say or do_x000D_
I'm hung up, I'm hung up on you_x000D_
Waiting for your call, baby, night and day_x000D_
I'm fed up, I'm tired of waiting on you_x000D_
Every little thing, every little thing_x000D_
I'm hung up, I'm hung up on you_x000D_
Waiting for your call, waiting for your call_x000D_
I'm fed up, I'm tired waiting on you</t>
  </si>
  <si>
    <t>I used to think that I wasn't fine enough And I used to think that I wasn't wild enough But I won't waste my time tryin' to figure out Why you playing games—what's this all about?And I can't believe you're hurting me I met your girl, what a difference What you see in her you ain't seen in me But I guess it was all just make believeOh love, never knew what I was missin'But I knew once we start kissin', I found Love, never knew what I was missin'But I knew once we start kissin', I found, found youNow you're gone, what am I gonna do?So empty, my heart, my soul, can't go on Go on without you My rainy days fade away When you come around, please tell me, baby Why you go so far away, why you go...Love, never knew what I was missin'But I knew once we start kissin', I found Love, never knew what I was missin'But I knew once we start kissin', I found, I found you</t>
  </si>
  <si>
    <t>It's just the cutest thing_x000D_
When you get to fussing _x000D_
Yelling and throwing things_x000D_
I just wanna eat you up_x000D_
I don't mean no disrespect_x000D_
When I start staring_x000D_
Knowing that it makes you madder _x000D_
I'm sorry_x000D_
But seeing you mad is so sexy_x000D_
Could it be the little wrinkle over your nose_x000D_
When you make your angry face_x000D_
That makes me wanna just take off all your clothes_x000D_
And sex you all over the place_x000D_
Could it be the lil' way you storm around_x000D_
That makes me wanna tear you down_x000D_
Baby, I ain't sure_x000D_
But one thing that I do know is_x000D_
Every time you scream at me_x000D_
I wanna kiss you_x000D_
Baby when you put your hands on me_x000D_
I wanna touch you_x000D_
And when we get to arguing_x000D_
Just gotta kiss you_x000D_
Baby, I don't know why it's like that_x000D_
But you're just so damn sexy_x000D_
When you're mad_x000D_
Baby, don't think I don't take you seriously_x000D_
But I just can't help the fact_x000D_
That your attitude excites me_x000D_
And you know ain't nothing better_x000D_
Then when we get_x000D_
Mad together and have angry sex_x000D_
Then we forget what we were mad about_x000D_
Could it be the little wrinkle over your nose_x000D_
When you make your angry face_x000D_
That makes me wanna just take off all your clothes_x000D_
And sex you all over the place_x000D_
Could it be the lil' way you storm around_x000D_
That makes me wanna tear you down_x000D_
Baby, I ain't sure_x000D_
But one thing that I do know is_x000D_
Every time you scream at me_x000D_
I wanna kiss you_x000D_
Baby when you put your hands on me_x000D_
I wanna touch you_x000D_
And when we get to arguing_x000D_
Just gotta kiss you_x000D_
Baby, I don't know why it's like that_x000D_
But you're just so damn sexy_x000D_
When you're mad_x000D_
Every time you scream at me_x000D_
I wanna kiss you_x000D_
Baby when you put your hands on me_x000D_
I wanna touch you_x000D_
And when we get to arguing_x000D_
Just gotta kiss you_x000D_
Baby, I don't know why it's like that_x000D_
But you're just so damn sexy_x000D_
When you're mad</t>
  </si>
  <si>
    <t>Hey, T.I.P. pimpin'Hey, shorty, why you gotta act like that?I'm sayin', I'm just tryin' to be nice to youGo and tell a nigga no with a ass so fat Hey, why you wanna go and do that, love, huh?Hey-hey why you wanna go and do that, do that?Hey-hey why you wanna go and do that-that-that?In a relationship, been faithful to a nigga so wack Hey, why you wanna go and do that, love, huh?Hey-hey why you wanna go and do that, do that?Hey-hey why you wanna go and do that-that-that… aye-ayeCan't help but notice how you glowing, I can see in yo' face Now, I just wonder if he know he close to being replaced Swear I treat you like a queen you put me in his place So you can give back his ring and the key to his place Tell the nigga one thing, that you need your space Selling niggas one thing, you don't need to chase I wanna kiss you everywhere between your knees and waist Hear the sounds that you making, get your knees to shake Holla at me in the A, you feel you need to escape I got a mansion and a gate, you with me and you safe A Benz, a Phantom and a truck with 23's the case600 G's in the safe, how much cheese it take?This a chance you need to take, ain't no need to wait Say the word, we can leave today, this song's special And it feel like fate, hate to make a mistake How the same thing making you sad making you stay?</t>
  </si>
  <si>
    <t>Hahahahahahahahahahahahahahahaha Feel good Sha, sha-ba-da, sha-ba-da-ca; feel good Sha, sha-ba-da, sha-ba-da-ca; feel good Sha, sha-ba-da, sha-ba-da-ca; feel good Sha, sha-ba-da, sha-ba-da-ca; feel good Sha, sha-ba-da, sha-ba-da-ca; feel good Sha, sha-ba-da, sha-ba-da-ca; feel goodSha, sha-ba-da, sha-ba-da-ca; feel goodSha, sha-ba-da, sha-ba-da-ca; feel goodCity's breaking down on a camel's back They just have to go, 'cause they don't know wack So while you fill the streets, it's appealing to see And you won't get undercounted 'cause you're damned and free You got a new horizon, its ephemeral style A melancholy town where we never smile And all I wanna hear is the message beep My dreams, they got a kissing 'cause I don't get to sleep, noWindmill, windmill for the land Turn forever, hand in hand Take it all in on your stride It is ticking, falling down Love forever, love is free Let's turn forever, you and me Windmill, windmill for the land Is everybody in?</t>
  </si>
  <si>
    <t>I've never been The one to raise my hand That was not me And now that's who I am Because of you I am standing tallMy heart is full Of endless gratitude You were the one The one to guide me through Now I can see And I believe It's only just beginningThis is what we dream about But the only question with me now Is do I make you proud Stronger than I've ever been now Never been afraid of standing out But do I make you proud?I guess I've learned To question is to grow That you still have faith Is all I need to know I've learned to love Myself in spite of me And I've learned to Walk on the road that I believe</t>
  </si>
  <si>
    <t>Sweet love, yeahI didn't mean it when I said I didn't love you so I should have held on tight, I never should have let you go I didn't know nothing, I was stupid, I was foolish I was lying to myself I couldn't have fathomed I would ever be without your love Never imagined I'd be sitting here beside myself Guess I didn't know you, guess I didn't know me But I thought I knew everything I never feltThe feeling that I'm feeling now that I don't hear your voice Or have your touch and kiss your lips 'cause I don't have a choice Oh, what I wouldn't give to have you lying by my side Right here, 'cause, babyWhen you left, I lost a part of me It's still so hard to believe Come back, baby, please, 'cause We belong together Who else am I gonna lean on when times get rough?Who's gonna talk to me on the phone till the sun comes up?Who's gonna take your place? There ain't nobody better Oh, baby, baby, we belong together</t>
  </si>
  <si>
    <t>Uh-huh, this my shit_x000D_
All the girls stomp your feet like this_x000D_
A few times I've been around that track_x000D_
So it's not just gonna happen like that_x000D_
'Cause I ain't no Hollaback Girl_x000D_
I ain't no Hollaback Girl_x000D_
A few times I've been around that track_x000D_
So it's not just gonna happen like that_x000D_
'Cause I ain't no Hollaback Girl_x000D_
I ain't no Hollaback Girl_x000D_
Ooh, this my shit, this my shit_x000D_
Ooh, this my shit, this my shit_x000D_
Ooh, this my shit, this my shit_x000D_
Ooh, this my shit, this my shit_x000D_
I heard that you were talking shit_x000D_
And you didn't think that I would hear it_x000D_
People hear you talking like that_x000D_
Getting everybody fired up_x000D_
So I'm ready to attack, gonna lead the pack_x000D_
Gonna get a touchdown, gonna take you out_x000D_
That's right, put your pom-poms down_x000D_
Getting everybody fired up_x000D_
A few times I've been around that track_x000D_
So it's not just gonna happen like that_x000D_
'Cause I ain't no Hollaback Girl_x000D_
I ain't no Hollaback Girl_x000D_
A few times I've been around that track_x000D_
So it's not just gonna happen like that_x000D_
'Cause I ain't no Hollaback Girl_x000D_
I ain't no Hollaback Girl_x000D_
Ooh, this my shit, this my shit_x000D_
Ooh, this my shit, this my shit_x000D_
Ooh, this my shit, this my shit_x000D_
Ooh, this my shit, this my shit_x000D_
So that's right dude, meet me at the bleachers_x000D_
No principals, no student-teachers_x000D_
Both of us wanna be the winner_x000D_
But there can only be one_x000D_
So I'm gonna fight, gonna give it my all_x000D_
Gonna make you fall, gonna sock it to you_x000D_
That's right, I'm the last one standing_x000D_
And another one bites the dust_x000D_
A few times I've been around that track_x000D_
So it's not just gonna happen like that_x000D_
'Cause I ain't no Hollaback Girl_x000D_
I ain't no Hollaback Girl_x000D_
A few times I've been around that track_x000D_
So it's not just gonna happen like that_x000D_
'Cause I ain't no Hollaback Girl_x000D_
I ain't no Hollaback Girl_x000D_
Ooh, this my shit, this my shit_x000D_
Ooh, this my shit, this my shit_x000D_
Ooh, this my shit, this my shit_x000D_
Ooh, this my shit, this my shit_x000D_
Let me hear you say, this shit is bananas_x000D_
B-A-N-A-N-A-S_x000D_
This shit is bananas_x000D_
B-A-N-A-N-A-S_x000D_
Again, the shit is bananas_x000D_
B-A-N-A-N-A-S_x000D_
This shit is bananas_x000D_
B-A-N-A-N-A-S_x000D_
A few times I've been around that track_x000D_
So it's not just gonna happen like that_x000D_
'Cause I ain't no Hollaback Girl_x000D_
I ain't no Hollaback Girl_x000D_
A few times I've been around that track_x000D_
So it's not just gonna happen like that_x000D_
'Cause I ain't no Hollaback Girl_x000D_
I ain't no Hollaback Girl_x000D_
Ooh, this my shit, this my shit_x000D_
Ooh, this my shit, this my shit_x000D_
Ooh, this my shit, this my shit_x000D_
Ooh, this my shit, this my shit</t>
  </si>
  <si>
    <t>Mmmm, ah_x000D_
Mmmm, yeah_x000D_
Mmmm_x000D_
Yeah, yeah, yeah_x000D_
Mmmm, ah_x000D_
Mmmm, yeah_x000D_
Mmmm_x000D_
Yeah, yeah_x000D_
Baby, I just don't get it, do you enjoy being hurt?_x000D_
I know you smelled the perfume, the make-up on his shirt_x000D_
You don't believe his stories, you know that they're all lies_x000D_
Bad as you are, you stick around and I just don't know why_x000D_
If I was ya' man, baby, you'd..._x000D_
Never worry 'bout what I do_x000D_
I'd be coming home, back to you, every night, doing you right_x000D_
You're the type of woman who deserves good things_x000D_
Fistful of diamonds, a hand full of rings_x000D_
Baby, you're a star, I just wanna show you you are_x000D_
You should let me love you_x000D_
Let me be the one to_x000D_
Give you everything you want and need_x000D_
Baby, good love and protection_x000D_
Make me your selection_x000D_
Show you the way love's supposed to be_x000D_
Baby, you should let me love you, love you, love you_x000D_
Love you_x000D_
Yeah, listen_x000D_
Your true beauty’s description; looks so good that it hurts_x000D_
You're a dime, plus 99, and it's a shame_x000D_
Don't even know what you're worth_x000D_
Everywhere you go, they stop and stare, 'cause you're bad and it shows_x000D_
From your head to your toes, out of control_x000D_
Baby, you know_x000D_
If I was ya' man, baby, you'd..._x000D_
Never worry 'bout what I do_x000D_
I'd be coming home, back to you, every night, doing you right_x000D_
You're the type of woman who deserves good things_x000D_
Fistful of diamonds, a hand full of rings_x000D_
Baby, you're a star, I just wanna show you you are_x000D_
You should let me love you_x000D_
Let me be the one to_x000D_
Give you everything you want and need_x000D_
Ooh baby, good love and protection_x000D_
Make me your selection_x000D_
Show you the way love's supposed to be_x000D_
Baby, you should let me_x000D_
You deserve better, girl _x000D_
We should be together, girl _x000D_
With me and you, it's whatever girl, hey_x000D_
So can we make this thing ours?_x000D_
You should let me love you_x000D_
Let me be the one to _x000D_
Give you everything you want and need _x000D_
Baby, good love and protection _x000D_
Make me your selection _x000D_
Show you the way love's supposed to be _x000D_
Baby, you should let me love you_x000D_
Let me be the one to_x000D_
Give you everything you want and need _x000D_
That good love and protection_x000D_
Make me your selection_x000D_
Show you the way love's supposed to be _x000D_
You should let me love you _x000D_
Let me be the one to give you everything you want and need_x000D_
Good love and protection _x000D_
Make me your selection _x000D_
Show you the way love's supposed to be, yeah _x000D_
Let me love you_x000D_
That's all you need, baby</t>
  </si>
  <si>
    <t>Here's the thing, we started out friends It was cool, but it was all pretend Yeah, yeah, since you been gone You dedicated, you took the time Wasn't long till I called you mine Yeah, yeah, since you been goneAnd all you'd ever hear me say Is how I pictured me with you That's all you'd ever hear me sayBut since you been gone I can breathe for the first time I'm so moving on, yeah, yeah Thanks to you, now I get what I want Since you been goneHow can I put it? You put me on I even fell for that stupid love song Yeah, yeah, since you been goneHow come I'd never hear you say"I just wanna be with you" I guess you never felt that way</t>
  </si>
  <si>
    <t>I walk a lonely road_x000D_
The only one that I have ever known_x000D_
Don't know where it goes_x000D_
But it's home to me, and I walk alone_x000D_
I walk this empty street_x000D_
On the Boulevard of Broken Dreams_x000D_
Where the city sleeps_x000D_
And I'm the only one, and I walk alone_x000D_
I walk alone, I walk alone_x000D_
I walk alone, I walk a-_x000D_
My shadow's the only one that walks beside me_x000D_
My shallow heart's the only thing that's beating_x000D_
Sometimes I wish someone out there will find me_x000D_
'Til then I walk alone_x000D_
Ah-ah, ah-ah, ah-ah, ah-ah_x000D_
Ah-ah, ah-ah, ah-ah_x000D_
I'm walking down the line_x000D_
That divides me somewhere in my mind_x000D_
On the borderline_x000D_
Of the edge and where I walk alone_x000D_
Read between the lines_x000D_
What's fucked up, and everything's all right_x000D_
Check my vital signs_x000D_
To know I'm still alive, and I walk alone_x000D_
I walk alone, I walk alone_x000D_
I walk alone, I walk a-_x000D_
My shadow's the only one that walks beside me_x000D_
My shallow heart's the only thing that's beating_x000D_
Sometimes I wish someone out there will find me_x000D_
'Til then I walk alone_x000D_
Ah-ah, ah-ah, ah-ah, ah-ah_x000D_
Ah-ah, ah-ah_x000D_
I walk alone, I walk a-_x000D_
I walk this empty street_x000D_
On the Boulevard of Broken Dreams_x000D_
Where the city sleeps_x000D_
And I'm the only one, and I walk a-_x000D_
My shadow's the only one that walks beside me_x000D_
My shallow heart's the only thing that's beating_x000D_
Sometimes I wish someone out there will find me_x000D_
'Til then I walk alone</t>
  </si>
  <si>
    <t>Seems like just yesterday_x000D_
You were a part of me_x000D_
I used to stand so tall_x000D_
I used to be so strong_x000D_
Your arms around me tight_x000D_
Everything, it felt so right_x000D_
Unbreakable, like nothing could go wrong_x000D_
Now I can't breathe_x000D_
No, I can't sleep_x000D_
I'm barely hangin' on_x000D_
Here I am, once again_x000D_
I'm torn into pieces_x000D_
Can't deny it, can't pretend_x000D_
Just thought you were the one_x000D_
Broken up, deep inside_x000D_
But you won't get to see the tears I cry_x000D_
Behind these hazel eyes_x000D_
I told you everything_x000D_
Opened up and let you in_x000D_
You made me feel alright for once in my life_x000D_
Now all that's left of me_x000D_
Is what I pretend to be_x000D_
So together, but so broken up inside_x000D_
'Cause I can't breathe_x000D_
No, I can't sleep_x000D_
I'm barely hangin' on_x000D_
Here I am, once again_x000D_
I'm torn into pieces_x000D_
Can't deny it, can't pretend_x000D_
Just thought you were the one_x000D_
Broken up, deep inside_x000D_
But you won't get to see the tears I cry_x000D_
Behind these hazel eyes_x000D_
Swallow me then spit me out_x000D_
For hating you, I blame myself_x000D_
Seeing you, it kills me now_x000D_
No, I don't cry on the outside_x000D_
Anymore_x000D_
Anymore_x000D_
Here I am, once again_x000D_
I'm torn into pieces_x000D_
Can't deny it, can't pretend_x000D_
Just thought you were the one_x000D_
Broken up, deep inside_x000D_
But you won't get to see the tears I cry_x000D_
Behind these hazel eyes_x000D_
Here I am, once again_x000D_
I'm torn into pieces_x000D_
Can't deny it, can't pretend_x000D_
Just thought you were the one_x000D_
Broken up, deep inside_x000D_
But you won't get to see the tears I cry_x000D_
Behind these hazel eyes</t>
  </si>
  <si>
    <t>One, two, three, let's go!Li'l mama, show me how you move it Go 'head, put your back into it Do your thing like it ain't nothing to it Shake, sh-sh-shake that ass, girl!Li'l mama, show me how you move it Go 'head, put your back into it Do your thing like it ain't nothing to it Shake, sh-sh-shake that ass, girl!Go, go, go, 50 in the house Bounce, y'all already know what I'm about The flow sound sick over Dre drums, nigga I ain't stupid, I say Doc then my doe come quicker, whoa!Shorty hips is hypnotic, she moves it so erotic Girl, watch, I'm like bounce that ass, girl I get it crunk in here, I make it jump in here Front in here, we'll thump in here, oh!So gutter, so ghetto, so hood So gully, so grimey, what's good Outside the Benz on dubs, I'm in the club with the snub Don't start nothing, there won't be nothing, uhh</t>
  </si>
  <si>
    <t>Ooh, ooh_x000D_
Ooh, ooh_x000D_
Ooh, ooh_x000D_
Everybody just_x000D_
Everybody just bounce, bounce_x000D_
Check it out_x000D_
Ooh, ooh_x000D_
Ooh, ooh_x000D_
Ooh, ooh_x000D_
Everybody just_x000D_
Everybody just bounce, bounce_x000D_
'Cause the loving ain't the same and you keep on playing games_x000D_
Like you know I'm here to stay_x000D_
Just like the Calgon commercial, I_x000D_
Really gotta get up outta here_x000D_
And go somewhere_x000D_
Gotta make that move_x000D_
Find somebody who_x000D_
Appreciates all the love I give_x000D_
Boy, I gotta _x000D_
Gotta do what's best for me_x000D_
Baby, and that means I gotta_x000D_
By the time you get this message, it's gonna be too late_x000D_
So don't bother paging me 'cause I'll be on my way_x000D_
See, I grabbed all my diamonds and clothes_x000D_
Just ask your momma she knows_x000D_
You're gonna miss me, baby_x000D_
Hate to say I told you so_x000D_
Well, at first I didn't know, but now it's clear to me_x000D_
You would cheat with all your freaks and lie compulsively_x000D_
So I packed up my Louis Vuitton_x000D_
Jumped in your ride and took off_x000D_
You'll never ever find a girl who loves you more than me_x000D_
'Cause the loving ain't the same and you keep on playing games_x000D_
Like you know I'm here to stay_x000D_
Just like the Calgon commercial, I_x000D_
Really gotta get up outta here_x000D_
And go somewhere_x000D_
Gotta make that move_x000D_
Find somebody who_x000D_
Appreciates all the love I give_x000D_
Boy, I gotta _x000D_
Gotta do what's best for me_x000D_
Baby, and that means I gotta_x000D_
 Shake, shake, shake, shake, shake it off_x000D_
Shake, shake, shake, shake, shake it off_x000D_
Shake, shake, shake, shake, shake it off_x000D_
Shake, shake, shake, shake, shake it off_x000D_
I found out about a gang of your dirty little deeds_x000D_
With this one and that one by the pool_x000D_
On the beach, in the streets_x000D_
Heard y'all was_x000D_
Hold up my phone's breakin' up_x000D_
I'mma hang up and call the machine right back_x000D_
I gotta get this off of my mind_x000D_
You wasn't worth my time_x000D_
So I'm leaving you behind_x000D_
Yeah, 'cause I need a real love in my life_x000D_
Save this recording because_x000D_
I'm never coming back home_x000D_
Baby, I'm gone, don't ya know?_x000D_
'Cause the loving ain't the same and you keep on playing games_x000D_
Like you know I'm here to stay_x000D_
Just like the Calgon commercial, I_x000D_
Really gotta get up outta here_x000D_
And go somewhere_x000D_
Gotta make that move_x000D_
Find somebody who_x000D_
Appreciates all the love I give_x000D_
Boy, I gotta _x000D_
Gotta do what's best for me_x000D_
Baby, and that means I gotta_x000D_
 Shake, shake, shake, shake, shake it off_x000D_
Shake, shake, shake, shake, shake it off_x000D_
Shake, shake, shake, shake, shake it off_x000D_
Shake, shake, shake, shake, shake it off_x000D_
I just gotta shake it off_x000D_
'Cause the loving ain't the same and you keep on playing games_x000D_
Like you know I'm here to stay_x000D_
Just like the Calgon commercial_x000D_
I really gotta get up outta here_x000D_
And go somewhere_x000D_
Gotta make that move_x000D_
Find somebody who_x000D_
Appreciates all the love I give _x000D_
I gotta shake, shake it off_x000D_
Gotta do what's best for me_x000D_
Baby, and that means I gotta_x000D_
Shake it off _x000D_
I gotta shake you off _x000D_
I gotta shake, shake you off _x000D_
I gotta shake you off</t>
  </si>
  <si>
    <t>Coming out of my cage and I've been doing just fine Gotta, gotta be down, because I want it all It started out with a kiss, how did it end up like this?It was only a kiss, it was only a kiss Now I'm falling asleep and she's calling a cab While he's having a smoke and she's taking a drag Now they're going to bed and my stomach is sick And it's all in my head, but she's touching hisChest now, he takes off her Dress now, let me go I just can't look, it's killing me And taking controlJealousy, turning saints into the sea Swimming through sick lullabies, choking on your alibis But it's just the price I pay, destiny is calling me Open up my eager eyes, 'cause I'm Mr. BrightsideI'm coming out of my cage and I've been doing just fine Gotta, gotta be down, because I want it all It started out with a kiss, how did it end up like this?It was only a kiss, it was only a kiss Now I'm falling asleep and she's calling a cab While he's having a smoke and she's taking a drag Now they're going to bed and my stomach is sick And it's all in my head, but she's touching his</t>
  </si>
  <si>
    <t>Yeah, Shady, Aftermath, G-Unit_x000D_
Damn baby all I need is a lil' bit_x000D_
A lil' bit of this, a lil' bit of that_x000D_
Get it crackin' in the club when you hear the shit_x000D_
Drop it like it's hot, get to whippin' that back_x000D_
Girl shake that thing, yeah work that thing_x000D_
Let me see it go up and down_x000D_
Rotate that thang, I wanna touch that thang_x000D_
When you make it go round and round_x000D_
I step up in the club I'm like "Who you wit?"_x000D_
G-Unit in the house, yeah that's my clique_x000D_
Yeah, I'm young, but a nigga from the old school_x000D_
On the dancefloor a nigga doin old moves_x000D_
I don't give a fuck, I do what I wan' do_x000D_
I hit your ass up boy, I done warned you_x000D_
Better listen when I talk nigga, don't trip_x000D_
Yo' heat in the car, mines in this bitch_x000D_
I ain't tryin' to beef, I'm tryin' to get my drink on_x000D_
And my diamonds, my fitted, and my mink on_x000D_
I'mma kick it at the bar 'til it's time to go_x000D_
Then I'mma get in shorty ear and I'mma let her know_x000D_
All a nigga really need is a lil' bit_x000D_
Not a lot baby girl, just a lil' bit_x000D_
We can head to the crib in a lil' bit_x000D_
I can show you how I live in a lil' bit_x000D_
I wanna unbutton your pants just a lil' bit_x000D_
Take 'em off and pull 'em down just a lil' bit_x000D_
Get to kissin' and touchin' a lil' bit_x000D_
Get to lickin' it, a lil' bit_x000D_
This is 50, comin' out your stereo_x000D_
It's hard to tell though cause I switched the flow_x000D_
Eyes a little low cause I twist the 'dro_x000D_
Pockets on swoll cause I move the O's_x000D_
My neck, my wrist, my ears is froze_x000D_
Come get your bitch, she on me dawg_x000D_
She musta heard about the dough_x000D_
Not Captain c'mon and Save-a-Ho_x000D_
I get it crunk in the club, I'm off the chain_x000D_
Number one on the chart all the time mane_x000D_
When the kid in the house, I turn it out_x000D_
Keep the dancefloor packed that's without a doubt_x000D_
But shorty shake that thang like a pro man_x000D_
She backed it up on me I'm like "Oh man"_x000D_
I got close enough to her so I know she could hear_x000D_
System thumpin', party jumpin', I said loud and clear_x000D_
All a nigga really need is a lil' bit_x000D_
Not a lot baby girl, just a lil' bit_x000D_
We can head to the crib in a lil' bit_x000D_
I can show you how I live in a lil' bit_x000D_
I wanna unbutton your pants just a lil' bit_x000D_
Take 'em off and pull 'em down just a lil' bit_x000D_
Get to kissin' and touchin' a lil' bit_x000D_
Get to lickin' it, a lil' bit_x000D_
Baby you got me feelin' right, you heard me?_x000D_
My momma gone you can spend the night, you heard me?_x000D_
I ain't playin' I'm tryin' to fuck tonight, you heard me?_x000D_
Clothes off, face down, ass up, c'mon, ha ha_x000D_
All a nigga really need is a lil' bit_x000D_
Not a lot baby girl, just a lil' bit_x000D_
We can head to the crib in a lil' bit_x000D_
I can show you how I live in a lil' bit_x000D_
I wanna unbutton your pants just a lil' bit_x000D_
Take 'em off and pull 'em down just a lil' bit_x000D_
Get to kissin' and touchin' a lil' bit_x000D_
Get to lickin' it, a lil' bit_x000D_
All a nigga really need is a lil' bit_x000D_
Not a lot baby girl, just a lil' bit_x000D_
We can head to the crib in a lil' bit_x000D_
I can show you how I live in a lil' bit_x000D_
I wanna unbutton your pants just a lil' bit_x000D_
Take 'em off and pull 'em down just a lil' bit_x000D_
Get to kissin' and touchin' a lil' bit_x000D_
Get to lickin' it, a lil' bit</t>
  </si>
  <si>
    <t>Come, Mr. DJ, song pon de replay_x000D_
Come, Mr. DJ, won't you turn the music up?_x000D_
All the gyal pon the dancefloor wantin' some more what_x000D_
Come, Mr. DJ, won't you turn the music up?_x000D_
Come, Mr. DJ, song pon de replay_x000D_
Come, Mr. DJ, won't you turn the music up?_x000D_
All the gyal pon the dancefloor wantin' some more what_x000D_
Come, Mr. DJ, won't you turn the music up?_x000D_
It goes one by one, even two by two_x000D_
Everybody on the floor, let me show you how we do_x000D_
Let's go, dip it low, then you bring it up slow_x000D_
Wind it up one time, wind it back once more_x000D_
Come run, run, run, run_x000D_
Everybody move, run_x000D_
Lemme see you move and rock it 'til the groove done_x000D_
Shake it 'til the moon becomes the sun _x000D_
Everybody in the club, give me a run _x000D_
If you ready to move say it _x000D_
One time for your mind say it _x000D_
Well, I'm ready for ya_x000D_
Come let me show ya_x000D_
You want to groove, I'mma show you how to move_x000D_
Come_x000D_
Come, Mr. DJ, song pon de replay_x000D_
Come, Mr. DJ, won't you turn the music up?_x000D_
All the gyal pon the dancefloor wantin' some more what_x000D_
Come, Mr. DJ, won't you turn the music up?_x000D_
Come, Mr. DJ, song pon de replay_x000D_
Come, Mr. DJ, won't you turn the music up?_x000D_
All the gyal pon the dancefloor wantin' some more what_x000D_
Come, Mr. DJ, won't you turn the music up?_x000D_
Hey, Mister_x000D_
Please, Mr. DJ_x000D_
Tell me if you hear me_x000D_
Turn the music up _x000D_
Hey, Mister_x000D_
Please, Mr. DJ_x000D_
Tell me if you hear me_x000D_
Turn the music up_x000D_
It goes one by one, even two by two_x000D_
Everybody in the club gon' be rockin' when I'm through_x000D_
Let the bass from the speakers run through ya sneakers_x000D_
Move both ya feet and run to the beat_x000D_
Come run, run, run, run_x000D_
Everybody move, run_x000D_
Lemme see you move and rock it 'til the groove done_x000D_
Shake it 'til the moon becomes the sun _x000D_
Everybody in the club give me a run _x000D_
If you ready to move say it _x000D_
One time for your mind say it _x000D_
Well, I'm ready for ya_x000D_
Come let me show ya_x000D_
You want to groove, I'mma show you how to move_x000D_
Come, Mr. DJ, song pon de replay_x000D_
Come, Mr. DJ, won't you turn the music up?_x000D_
All the gyal pon the dancefloor wantin' some more what_x000D_
Come, Mr. DJ, won't you turn the music up?_x000D_
Come, Mr. DJ, song pon de replay_x000D_
Come, Mr. DJ, won't you turn the music up?_x000D_
All the gyal pon the dancefloor wantin' some more what_x000D_
Come, Mr. DJ, won't you turn the music up?_x000D_
Hey, Mister _x000D_
Please, Mr. DJ_x000D_
Tell me if you hear me_x000D_
Turn the music up _x000D_
Hey, Mister _x000D_
Please, Mr. DJ_x000D_
Tell me if you hear me_x000D_
Turn the music up _x000D_
Okay, everybody get down if you feel me_x000D_
Put your hands up to the ceiling_x000D_
Everybody get down if you feel me_x000D_
Come and put your hands up to the ceiling_x000D_
Everybody get down if you feel me_x000D_
Put your hands up to the ceiling_x000D_
Everybody get down if you feel me_x000D_
Come and put your hands up to the ceiling_x000D_
Come, Mr. DJ, song pon de replay _x000D_
Come, Mr. DJ, won't you turn the music up?_x000D_
All the gyal pon the dancefloor wantin' some more what_x000D_
Come, Mr. DJ, won't you turn the music up?_x000D_
Come, Mr. DJ, song pon de replay _x000D_
Hey Mr. DJ, won't you turn the music up?_x000D_
All the gyal pon the dancefloor wantin' some more what_x000D_
Come, Mr. DJ, won't you turn the music up?</t>
  </si>
  <si>
    <t>Where I come from isn't all that great My automobile is a piece of crap My fashion sense is a little whack And my friends are just as screwy as me I didn't go to boarding schools Preppy girls never looked at me Why should they? I ain't nobody Got nothing in my pocketBeverly Hills, that's where I want to be Livin' in Beverly Hills Beverly Hills, rollin' like a celebrity Livin' in Beverly HillsLook at all those movie stars They're all so beautiful and clean When the housemaids scrub the floors They get the spaces in between I wanna live a life like that I wanna be just like a king Take my picture by the pool Cause I'm the next big thing</t>
  </si>
  <si>
    <t>Now it seems to me_x000D_
That you know just what to say_x000D_
But words are only words_x000D_
Can you show me something else_x000D_
Can you swear to me that you'll always be this way_x000D_
Show me how you feel_x000D_
More than ever baby_x000D_
I don't wanna be lonely no more_x000D_
I don't wanna have to pay for this_x000D_
I don't want to know the lover at my door_x000D_
It's just another heartache on my list_x000D_
I don't wanna be angry no more_x000D_
You know I could never stand for this_x000D_
So when you tell me that you love me, know for sure_x000D_
I don't want to be lonely anymore_x000D_
Now it's hard for me_x000D_
With my heart still on the mend_x000D_
Open up to me, like you do your girlfriends_x000D_
And you sing to me and it's harmony_x000D_
Girl, what you do to me is everything_x000D_
Make me say anything, just to get you back again_x000D_
Why can't we just try_x000D_
I don't wanna be lonely no more_x000D_
I don't wanna have to pay for this_x000D_
I don't want to know the lover at my door_x000D_
It's just another heartache on my list_x000D_
I don't wanna be angry no more_x000D_
You know I could never stand for this_x000D_
So when you tell me that you love me, know for sure_x000D_
I don't want to be lonely anymore_x000D_
What if I was good to you_x000D_
What if you were good to me_x000D_
What if I could hold you 'till I feel you move inside me_x000D_
And what if it was paradise_x000D_
And what if we were symphonies_x000D_
What if I gave my all my life to find some way to stand beside you_x000D_
I don't wanna be lonely no more_x000D_
I don't wanna have to pay for this_x000D_
I don't want to know the lover at my door_x000D_
It's just another heartache on my list_x000D_
I don't wanna be angry no more_x000D_
You know I could never stand for this_x000D_
So when you tell me that you love me, know for sure_x000D_
I don't want to be lonely anymore_x000D_
I don't wanna be lonely anymore_x000D_
I don't wanna be lonely anymore_x000D_
I don't wanna be lonely anymore_x000D_
I don't wanna be lonely anymore</t>
  </si>
  <si>
    <t>Grew up in a small town_x000D_
And when the rain would fall down_x000D_
I'd just stare out my window_x000D_
Dreaming of what could be_x000D_
And if I'd end up happy_x000D_
I would pray _x000D_
Trying hard to reach out_x000D_
But when I tried to speak out_x000D_
Felt like no one could hear me_x000D_
Wanted to belong here_x000D_
But something felt so wrong here_x000D_
So I prayed  I could break away_x000D_
I'll spread my wings and I'll learn how to fly_x000D_
I'll do what it takes 'til I touch the sky_x000D_
And I'll make a wish, take a chance, make a change_x000D_
And breakaway_x000D_
Out of the darkness and into the sun_x000D_
But I won't forget all the ones that I love_x000D_
I'll take a risk, take a chance, make a change_x000D_
And breakaway_x000D_
Wanna feel the warm breeze_x000D_
Sleep under a palm tree_x000D_
Feel the rush of the ocean_x000D_
Get onboard a fast train_x000D_
Travel on a jet plane, far away _x000D_
And breakaway_x000D_
I'll spread my wings and I'll learn how to fly_x000D_
I'll do what it takes 'til I touch the sky_x000D_
And I'll make a wish, take a chance, make a change_x000D_
And breakaway_x000D_
Out of the darkness and into the sun_x000D_
I won't forget all the ones that I love _x000D_
I'll take a risk, take a chance, make a change_x000D_
And breakaway_x000D_
Buildings with a hundred floors_x000D_
Swinging around revolving doors_x000D_
Maybe I don't know where they'll take me, but_x000D_
Gotta keep moving on, moving on_x000D_
Fly away, breakaway_x000D_
I'll spread my wings and I'll learn how to fly _x000D_
Though it's not easy to tell you goodbye_x000D_
I gotta take a risk, take a chance, make a change_x000D_
And breakaway_x000D_
Out of the darkness and into the sun_x000D_
But I won't forget of the place I come from_x000D_
I gotta take a risk, take a chance, make a change_x000D_
And breakaway_x000D_
Breakaway_x000D_
Breakaway</t>
  </si>
  <si>
    <t>Yo mic check, mic check, yeah here you go_x000D_
Nah, he over here_x000D_
Yeah, I heard he got that hot new thing_x000D_
It's called "Switch" _x000D_
Let's get it going_x000D_
Turn it over and hit it_x000D_
Turn around now switch_x000D_
Turn it over and hit it_x000D_
Vibe to vibe a second, it's a club girl why you arrived naked_x000D_
Hear that, how the veteran glide the record_x000D_
But don't download, go out and buy the record_x000D_
Something sexy bout a_x000D_
Girl on the floor, all her friends around her_x000D_
I mean real clean, ain't gotta touch or nothing_x000D_
It ain't like I like a chick on chick or something_x000D_
I'm just a sucker for a hot track_x000D_
Gimme a drink and a chick to tell 'Stop that'_x000D_
Dance is a hop and a clap, flip it round_x000D_
Now bring it on back, break it down_x000D_
Now Switch!_x000D_
Turn it over and hit it_x000D_
Turn around now switch_x000D_
Turn it over and hit it_x000D_
Ooh la la la_x000D_
Switch_x000D_
Turn it over and hit it_x000D_
Turn around now switch_x000D_
Turn it over and hit it_x000D_
Ooh la la la_x000D_
I gotta question, I need to ask somebody_x000D_
Why is it that when y'all see me at the party_x000D_
Y'all be looking like 'Ooo he's a movie star_x000D_
He ain't supposed to be out on the floor with everybody'_x000D_
But oh wait, whoa y'all forgetting_x000D_
When I was, amateur spitting before the scripts were written_x000D_
First one in, last one out the club_x000D_
Bursting in, passing out in the club_x000D_
Back at it, this cat is the wit and the charm_x000D_
Taking you higher like a syringe hittin ya arm_x000D_
Bringing the fire, making you Benz ring the alarm_x000D_
Let me see you clap, spin baby come on_x000D_
Switch!_x000D_
Turn it over and hit it_x000D_
Turn around now switch_x000D_
Turn it over and hit it_x000D_
Ooh la la la_x000D_
Switch_x000D_
Turn it over and hit it_x000D_
Turn around now switch_x000D_
Turn it over and hit it_x000D_
Ooh la la la_x000D_
Oh you just gonna stand there huh?_x000D_
What you too cute to dance? Or you scared?_x000D_
It ain't really that hard to do and_x000D_
I ain't trying to be in love with you and_x000D_
All I wanted was a moment or two to_x000D_
See if you could do that Switch-a-roo and_x000D_
Shut your mouth fool, get your crew and_x000D_
The thick body and the rear one too and_x000D_
I'll be right here waiting on you to_x000D_
See if y'all can do that Switch-a-roo_x000D_
That's what I'm talking bout, do that thing mama_x000D_
That's what I'm talking bout, do that thing mama_x000D_
That's what I'm talking bout, do that thing mama_x000D_
That's what I'm talking bout, Switch_x000D_
Turn it over and hit it_x000D_
Turn around now switch_x000D_
Turn it over and hit it_x000D_
Ohh la la la_x000D_
Switch_x000D_
Turn it over and hit it_x000D_
Turn around now switch_x000D_
Turn it over and hit it_x000D_
Ooh la la la_x000D_
Switch_x000D_
Turn it over and hit it_x000D_
Turn around now switch_x000D_
Turn it over and hit it_x000D_
Ooh la la la_x000D_
Switch_x000D_
Turn it over and hit it_x000D_
Turn around now switch_x000D_
Turn it over and hit it_x000D_
Ooh la la la_x000D_
Switch</t>
  </si>
  <si>
    <t>I'm the kind of brother Who been doing it my way, getting my way for years In my career And every lover In and out my life, I've hit, love and left the tears Without a careUntil I met this girl who turned the tables around She caught me by surprise I never thought I'd be the one breaking down I can't figure it out, why...I'm so Got me feeling it I don't know what it is But it seems she's got me twisted I'm so Got me feeling it I'm losing control This girl's got a hold on meLet me go, baby Now, listen...</t>
  </si>
  <si>
    <t>I tear my heart open, I sew myself shut_x000D_
My weakness is that I care too much_x000D_
And my scars remind me that the past is real_x000D_
I tear my heart open just to feel_x000D_
Drunk and I'm feeling down_x000D_
And I just wanna be alone_x000D_
I'm pissed cause you came around_x000D_
Why don't you just go home_x000D_
'Cause you channel all your pain_x000D_
And I can't help you fix yourself_x000D_
You're making me insane_x000D_
All I can say is_x000D_
I tear my heart open, I sew myself shut_x000D_
My weakness is that I care too much_x000D_
And our scars remind us that the past is real_x000D_
I tear my heart open just to feel_x000D_
I tried to help you once_x000D_
Against my own advice_x000D_
I saw you going down_x000D_
But you never realized_x000D_
That you're drowning in the water_x000D_
So I offered you my hand_x000D_
Compassions in my nature_x000D_
Tonight is our last stand_x000D_
I tear my heart open, I sew myself shut_x000D_
My weakness is that I care too much_x000D_
And my scars remind us that the past is real_x000D_
I tear my heart open just to feel_x000D_
I’m drunk and I’m feeling down_x000D_
And I just want to be alone_x000D_
You shouldn’t have come around_x000D_
Why don’t you just go home_x000D_
'Cause you’re drowning in the water_x000D_
And I tried to grab your hand_x000D_
I left my heart open_x000D_
But you didn’t understand_x000D_
Go fix yourself!_x000D_
I can't help you fix yourself_x000D_
But at least I can say I tried_x000D_
I'm sorry but I got to move on with my own life_x000D_
I can't help you fix yourself_x000D_
But at least I can say I tried_x000D_
I'm sorry but I got to move on with my own life_x000D_
I tear my heart open, I sew myself shut_x000D_
My weakness is that I care too much_x000D_
And my scars remind us that the past is real_x000D_
I tear my heart open just to feel_x000D_
I tear my heart open, I sew myself shut_x000D_
My weakness is that I care too much_x000D_
And my scars remind us that the past is real_x000D_
I tear my heart open just to feel</t>
  </si>
  <si>
    <t xml:space="preserve">Hahahahahahahahahahahahahahahaha_x000D_
Feel good_x000D_
Sha, sha-ba-da, sha-ba-da-ca; feel good_x000D_
Sha, sha-ba-da, sha-ba-da-ca; feel good_x000D_
Sha, sha-ba-da, sha-ba-da-ca; feel good_x000D_
Sha, sha-ba-da, sha-ba-da-ca; feel good_x000D_
Sha, sha-ba-da, sha-ba-da-ca; feel good_x000D_
Sha, sha-ba-da, sha-ba-da-ca; feel good_x000D_
Sha, sha-ba-da, sha-ba-da-ca; feel good_x000D_
Sha, sha-ba-da, sha-ba-da-ca; feel good_x000D_
City's breaking down on a camel's back_x000D_
They just have to go, 'cause they don't know wack_x000D_
So while you fill the streets, it's appealing to see_x000D_
And you won't get undercounted 'cause you're damned and free_x000D_
You got a new horizon, its ephemeral style_x000D_
A melancholy town where we never smile_x000D_
And all I wanna hear is the message beep_x000D_
My dreams, they got a kissing 'cause I don't get to sleep, no_x000D_
Windmill, windmill for the land_x000D_
Turn forever, hand in hand_x000D_
Take it all in on your stride_x000D_
It is ticking, falling down_x000D_
Love forever, love is free_x000D_
Let's turn forever, you and me_x000D_
Windmill, windmill for the land_x000D_
Is everybody in?_x000D_
Laughin' gas, these hazmats, fast cats_x000D_
Linin' 'em up like ass cracks_x000D_
Play these ponies at the track_x000D_
It's my chocolate attack_x000D_
Shit, I'm steppin' in the heart of this here _x000D_
Care Bear repping in harder this year _x000D_
Watch me as I gravitate, ha-ha-ha-ha-ha!_x000D_
Yo, we gon' ghost town this Motown_x000D_
With yo' sound, you in the blink_x000D_
Gon' bite the dust, can't fight with us_x000D_
With yo' sound, you kill the Inc_x000D_
So don't stop, get it, get it _x000D_
Until you're cheddar headed_x000D_
And watch the way I navigate, hahahahaha_x000D_
Sha, sha-ba-da, sha-ba-da-ca; feel good_x000D_
Sha, sha-ba-da, sha-ba-da-ca; feel good_x000D_
Sha, sha-ba-da, sha-ba-da-ca; feel good_x000D_
Sha, sha-ba-da, sha-ba-da-ca; feel good_x000D_
Windmill, windmill for the land_x000D_
Turn forever, hand in hand_x000D_
Take it all in on your stride_x000D_
It is ticking, falling down_x000D_
Love forever, love is free_x000D_
Let's turn forever, you and me_x000D_
Windmill, windmill for the land_x000D_
Is everybody in?_x000D_
Don't stop, get it, get it, peep how your captain's in it_x000D_
Steady, watch me navigate, ha-ha-ha-ha-ha!_x000D_
Don't stop, get it, get it, peep how your captain's in it_x000D_
Steady, watch me navigate, ha-ha-ha-ha-ha!_x000D_
Sha, sha-ba-da, sha-ba-da-ca; feel good _x000D_
Sha, sha-ba-da, sha-ba-da-ca; feel good _x000D_
Sha, sha-ba-da, sha-ba-da-ca; feel good _x000D_
Sha, sha-ba-da, sha-ba-da-ca; feel good </t>
  </si>
  <si>
    <t>One more kiss could be the best thing_x000D_
But one more lie could be the worst_x000D_
And all these thoughts are never resting_x000D_
And you're not something I deserve_x000D_
In my head, there's only you now_x000D_
This world falls on me_x000D_
In this world, there's real and make believe_x000D_
And this seems real to me_x000D_
You love me, but you don't know who I am_x000D_
I'm torn between this life I lead and where I stand_x000D_
And you love me, but you don't know who I am_x000D_
So let me go_x000D_
Let me go_x000D_
I dream ahead to what I hope for_x000D_
And I turn my back on loving you_x000D_
How can this love be a good thing_x000D_
When I know what I'm goin' through_x000D_
In my head, there's only you now_x000D_
This world falls on me_x000D_
In this world, there's real and make believe_x000D_
And this seems real to me_x000D_
You love me, but you don't know who I am_x000D_
I'm torn between this life I lead and where I stand_x000D_
And you love me but you don't know who I am_x000D_
So let me go_x000D_
Just let me go_x000D_
Let me go_x000D_
And no matter how hard I try_x000D_
I can't escape these things inside I know_x000D_
I know_x000D_
When all the pieces fall apart_x000D_
You will be the only one who knows_x000D_
Who knows_x000D_
You love me, but you don't know who I am_x000D_
I'm torn between this life I lead and where I stand_x000D_
And you love me, but you don't know who I am_x000D_
So let me go_x000D_
Just let me go_x000D_
And you love me, but you don't_x000D_
You love me, but you don't_x000D_
You love me, but you don't know who I am_x000D_
And you love me, but you don't_x000D_
You love me, but you don't_x000D_
You love me, but you don't know me</t>
  </si>
  <si>
    <t>Say hey!ChaHear the sound of the falling rain Coming down like an Armageddon flame The shame, the ones who died without a name Hear the dogs howling out of key To a hymn called "Faith and Misery" And bleed, the company lost the war todayI beg to dream and differ from the hollow lies This is the dawning of the rest of our lives On holiday!Hear the drum pounding out of time Another protester has crossed the line To find the money's on the other side Can I get another Amen? There's a flag wrapped around a score of men A gag, a plastic bag on a monumentI beg to dream and differ from the hollow lies This is the dawning of the rest of our lives On holiday!</t>
  </si>
  <si>
    <t>Baby, grind on me, relax your mind, take your time on me_x000D_
Let me get deeper, shawty, ride on me_x000D_
Now come and sex me 'til your body gets weak_x000D_
We slow grindin'_x000D_
Baby, grind on me, relax your mind, take your time on me_x000D_
Let me get deeper, shawty, ride on me_x000D_
Now come and sex me 'til your body gets weak_x000D_
We slow grindin', babe_x000D_
When I hit 'em I make 'em say _x000D_
Sex be my day _x000D_
I hit 'em in the back of my _x000D_
Make 'em ride like a see _x000D_
I make 'em laugh and giggle_x000D_
Cuddle a little_x000D_
Suck on the nipple_x000D_
Lick the whip cream from the middle_x000D_
Girlfriend I never go _x000D_
I rip off panties and I pop off _x000D_
B.L.U.E.S.T.A. _x000D_
Ask around the block how freaky we _x000D_
I drink Red Bull so I keep stamina_x000D_
Rubbing your belly_x000D_
Busting your brains_x000D_
Whats my name _x000D_
Pretty Rickie, pretty Boy_x000D_
Doing pretty good thangs_x000D_
Making pretty good change_x000D_
Yeah pretty good breaks_x000D_
From the pretty, pretty chicks_x000D_
Yeah pretty damn rich_x000D_
Pretty Rickie, Rickie Rickie_x000D_
And the Mavericks_x000D_
Baby, grind on me, relax your mind, take your time on me_x000D_
Let me get deeper, shawty, ride on me_x000D_
Now come and sex me 'til your body gets weak_x000D_
We slow grindin'_x000D_
Baby, grind on me, relax your mind, take your time on me_x000D_
Let me get deeper, shawty, ride on me_x000D_
Now come and sex me 'til your body gets weak_x000D_
We slow grindin', babe_x000D_
Lay on your back let me rub this cream on ya baby_x000D_
Slow motion bout to put this thing on ya baby_x000D_
Staring in your eyes_x000D_
Bout to lick them thighs_x000D_
Got cha Hypnotized_x000D_
Do you feel the vibe?_x000D_
Staring in your eyes_x000D_
Bout to lick them thighs_x000D_
Got cha hypnotized_x000D_
Do you feel the vibe?_x000D_
  ya kissisng on me_x000D_
  girl I'm caressing your body_x000D_
  now I'm licking off the whip cream_x000D_
  and oooh you're grinding on me_x000D_
Baby, grind on me, relax your mind, take your time on me_x000D_
Let me get deeper, shawty, ride on me_x000D_
Now come and sex me 'til your body gets weak_x000D_
We slow grindin'_x000D_
Baby, grind on me, relax your mind, take your time on me_x000D_
Let me get deeper, shawty, ride on me_x000D_
Now come and sex me 'til your body gets weak_x000D_
We slow grindin', babe_x000D_
Slick got more game than a little bit_x000D_
Baby girl 5' 5", brown eyes with them thick lips_x000D_
Thick thighs with the slim hips_x000D_
Sugar honey, ice tea_x000D_
Baby girl is so sweet_x000D_
And a bag of chips_x000D_
I like to catch her when she coming home_x000D_
Like side with a cherry thong_x000D_
Eat her up like a sundae cone_x000D_
But as of morning you got me open_x000D_
Your tongue is stroking no joking_x000D_
Coochie swollen, the bedroom smoking_x000D_
Get some air up in this room girl_x000D_
If loving you is wrong, I don't wanna be right_x000D_
So I'mma take my time and do it right_x000D_
Caz we got all night ..... caz we got all night, baby girl just_x000D_
Baby, grind on me, relax your mind, take your time on me_x000D_
Let me get deeper, shawty, ride on me_x000D_
Now come and sex me 'til your body gets weak_x000D_
We slow grindin'_x000D_
Baby, grind on me, relax your mind, take your time on me_x000D_
Let me get deeper, shawty, ride on me_x000D_
Now come and sex me 'til your body gets weak_x000D_
We slow grindin', babe</t>
  </si>
  <si>
    <t>Lonely, I'm Mr. Lonely_x000D_
I have nobody for my own_x000D_
Oh, I'm so lonely_x000D_
I'm Mr. Lonely_x000D_
I'm Mr. Lonely_x000D_
I have nobody for my own_x000D_
Oh, I'm so lonely_x000D_
Yo, this one here goes out_x000D_
To all my players out there, man_x000D_
You know, that got that one good girl, dawg_x000D_
That's always been there, man_x000D_
Like, took all the bullshit_x000D_
But then one day she can't take it no more_x000D_
And decides to leave_x000D_
Yeah, I woke up in the middle of the night_x000D_
And I noticed my girl wasn't by my side_x000D_
Could've sworn I was dreamin'_x000D_
For her I was feenin'_x000D_
So I had to take a little ride_x000D_
Backtrackin' on these few years_x000D_
Tryin' to figure out what I do to make it go bad_x000D_
‘Cause ever since my girl left me_x000D_
My whole life came crashin', and I'm so…_x000D_
Lonely _x000D_
I'm Mr. Lonely _x000D_
I have nobody _x000D_
For my own _x000D_
Oh, I'm so lonely _x000D_
I'm Mr. Lonely _x000D_
I have nobody _x000D_
For my own _x000D_
Oh, I'm so lonely_x000D_
Can't believe I had a girl like you_x000D_
And I just let you walk right out of my life_x000D_
After all I put you through_x000D_
You still stuck around and stayed by my side_x000D_
What really hurt me is I broke your heart_x000D_
Baby, you a good girl and I had no right_x000D_
I really wanna make things right_x000D_
‘Cause without you in my life, girl, I'm so…_x000D_
]_x000D_
Lonely _x000D_
I'm Mr. Lonely _x000D_
I have nobody _x000D_
For my own _x000D_
Oh, I'm so lonely _x000D_
I'm Mr. Lonely _x000D_
I have nobody _x000D_
For my own _x000D_
Oh, I'm so lonely_x000D_
Been all about the world_x000D_
Ain't never met a girl_x000D_
That could take the things that you been through_x000D_
Never thought the day would come_x000D_
Where you would get up and run_x000D_
And I would be out chasin' you_x000D_
‘Cause ain't nowhere in the globe I'd rather be_x000D_
Ain't no one in the globe I'd rather see_x000D_
Than the girl of my dreams that made me be_x000D_
So happy, but now so lonely_x000D_
Lonely _x000D_
I'm Mr. Lonely _x000D_
I have nobody _x000D_
For my own _x000D_
Oh, I'm so lonely _x000D_
I'm Mr. Lonely _x000D_
I have nobody _x000D_
For my own _x000D_
Oh, I'm so lonely_x000D_
Never thought that I'd be alone_x000D_
I didn't think you'd be gone this long_x000D_
I just want you to call my phone_x000D_
So stop playin', girl, and come on home_x000D_
Baby girl, I didn't mean to shout_x000D_
I want me and you to work it out_x000D_
I never wished that I would ever hurt my baby_x000D_
And it's drivin' me crazy, ‘cause I'm so…_x000D_
Lonely _x000D_
I'm Mr. Lonely _x000D_
I have nobody _x000D_
For my own _x000D_
Oh, I'm so lonely _x000D_
I'm Mr. Lonely _x000D_
I have nobody _x000D_
For my own _x000D_
Oh, I'm so lonely_x000D_
So lonely , so lonely _x000D_
Mr. Lonely , so lonely _x000D_
So lonely , so lonely _x000D_
So lonely, Mr. Lonely</t>
  </si>
  <si>
    <t>The dawn is breaking A light shining through You're barely waking And I'm tangled up in you, yeah I'm open, you're closed Where I follow, you'll go I worry I won't see your face Light up againEven the best fall down sometimes Even the wrong words seem to rhyme Out of the doubt that fills my mind I somehow find you and I collideI'm quiet you know You make a first impression I've found I'm scared to know I'm always on your mindEven the best fall down sometimes Even the stars refuse to shine Out of the back you fall in time I somehow find you and I collide</t>
  </si>
  <si>
    <t>Summer has come and passed_x000D_
The innocent can never last_x000D_
Wake me up when September ends_x000D_
Like my father's come to pass_x000D_
Seven years has gone so fast_x000D_
Wake me up when September ends_x000D_
Here comes the rain again_x000D_
Falling from the stars_x000D_
Drenched in my pain again_x000D_
Becoming who we are_x000D_
As my memory rests_x000D_
But never forgets what I lost_x000D_
Wake me up when September ends_x000D_
Summer has come and passed_x000D_
The innocent can never last_x000D_
Wake me up when September ends_x000D_
Ring out the bells again_x000D_
Like we did when spring began_x000D_
Wake me up when September ends_x000D_
Here comes the rain again_x000D_
Falling from the stars_x000D_
Drenched in my pain again_x000D_
Becoming who we are_x000D_
As my memory rests_x000D_
But never forgets what I lost_x000D_
Wake me up when September ends_x000D_
Summer has come and passed_x000D_
The innocent can never last_x000D_
Wake me up when September ends_x000D_
Like my father's come to pass_x000D_
Twenty years has gone so fast_x000D_
Wake me up when September ends_x000D_
Wake me up when September ends_x000D_
Wake me up when September ends...</t>
  </si>
  <si>
    <t>Cum girl, I'm tryna get your pussy wet_x000D_
Work that, lemme see you drip sweat_x000D_
Cum girl, I'm tryna get your pussy wet_x000D_
Work that, lemme see you drip sweat_x000D_
Gon play with it_x000D_
Gon play with it_x000D_
Gon play with it_x000D_
Gon play with it_x000D_
Gon play with it_x000D_
Work that clit_x000D_
Cum girl_x000D_
Finger fuck your pussy like you want some, girl_x000D_
Work it like a nigga straight licking on your pearl_x000D_
I wanna see you cum in the middle of the dance floor_x000D_
Your nigga can't fuck, what you think your finger made for?_x000D_
I'ma beat that pussy up_x000D_
You get it wet enough, and I might lick it up_x000D_
Lickey, lickey, lickey, like a peppermint swirl_x000D_
Lick that clit_x000D_
Cum girl_x000D_
Uh, I wanna see your legs shake_x000D_
Take you to the crib, we can fuck 'til the bed break_x000D_
Uh, we can fuck until your pussy ache_x000D_
Think about the type right now, girl, mastur  bate for a nigga_x000D_
Freak you in the clubs_x000D_
Stop worrying about them other hoes_x000D_
It's me in your world_x000D_
Work that clit_x000D_
Cum girl_x000D_
Cum girl, I'm tryna get your pussy wet_x000D_
Work that, lemme see you drip sweat_x000D_
Cum girl, I'm tryna get your pussy wet_x000D_
Work that, lemme see you drip sweat_x000D_
Gon play with it_x000D_
Gon play with it_x000D_
Gon play with it_x000D_
Gon play with it_x000D_
Gon play with it_x000D_
Work that clit_x000D_
Cum girl_x000D_
Cum when you're feeling good, lick it all off_x000D_
Catch it in your mouth, like your last name Moss_x000D_
Play with the nitty girl, stick it on in_x000D_
I'm feeling real freaky girl, bring your friends_x000D_
I'm 'bout to knock 'em down like 1, 2, 3_x000D_
It ain't nothin' to a pimp, girl, play with the g-spot_x000D_
Make it hot, gon on, get your girl, Sheryl_x000D_
Bring your clique_x000D_
Cum girl_x000D_
And I'ma make 'em all cum_x000D_
Beat it like Mr. Collipark on the drums_x000D_
I'mma beat it like Mike when he fucked Billie Jean_x000D_
Work it, work it, work it, til you make that pussy cream_x000D_
Move it to the right, move your finger to the left_x000D_
Work it all around til your ass outta breath_x000D_
I ain't tripping on ya baby, put some dick in your world_x000D_
Work that clit_x000D_
Cum girl_x000D_
Cum girl, I'm tryna get your pussy wet_x000D_
Work that, lemme see you drip sweat_x000D_
Cum girl, I'm tryna get your pussy wet_x000D_
Work that, lemme see you drip sweat_x000D_
Gon play with it_x000D_
Gon play with it_x000D_
Gon play with it_x000D_
Gon play with it_x000D_
Gon play with it_x000D_
Work that clit_x000D_
Cum girl_x000D_
Bend it on over, lemme see it from the back_x000D_
Work your thumb in it girl, I love it like that_x000D_
Freaky ass hoes love freaky ass men_x000D_
Baby work it slow, lemme see it going in_x000D_
Then you pull it out, put your fingers in your mouth_x000D_
You make a nigga wanna fuck your ass on the couch_x000D_
While we're still in the club, show your pussy love_x000D_
Work that clit_x000D_
Cum girl_x000D_
Go on and hit the dance floor_x000D_
Open up wide, lemme show you what's it made for_x000D_
Uh, work your finger like a donkey_x000D_
Lemme see you play, play with your monkey_x000D_
Damn, cause your ass so chunky_x000D_
Bring it here sweaty, cause I love it when it's funky_x000D_
I'ma put some dick in your world_x000D_
Work that clit_x000D_
Cum girl_x000D_
Cum girl, I'm tryna get your pussy wet_x000D_
Work that, lemme see you drip sweat_x000D_
Cum girl, I'm tryna get your pussy wet_x000D_
Work that, lemme see you drip sweat_x000D_
Gon play with it_x000D_
Gon play with it_x000D_
Gon play with it_x000D_
Gon play with it_x000D_
Gon play with it_x000D_
Work that clit_x000D_
Cum girl_x000D_
Work that clit_x000D_
Cum girl</t>
  </si>
  <si>
    <t>Weren't you the one that said that you don't want me anymore And how you need your space and give the keys back to your door And how I cried and tried and tried to make you stay with me But still you said that love was gone and that I had to leaveNow you, talkin' 'bout a family Now you, saying I complete your dream Now you, saying I'm your everything You're confusing me What you say to me Don't play with me Don't play with me'Cause what goes around, comes around What goes up, must come down Now who's crying, desiring to come back to me What goes around, comes around What goes up, must come down Now who's crying, desiring to come backI remember when I was sittin' home alone Waitin' for you Til three o'clock in the morn'</t>
  </si>
  <si>
    <t>How long before I get in?_x000D_
Before it starts, before I begin?_x000D_
How long before you decide?_x000D_
Before I know what it feels like?_x000D_
Where to, where do I go?_x000D_
If you never try, then you'll never know_x000D_
How long do I have to climb_x000D_
Up on the side of this mountain of mine?_x000D_
Look up, I look up at night_x000D_
Planets are moving at the speed of light_x000D_
Climb up, up in the trees_x000D_
Every chance that you get_x000D_
Is a chance you seize_x000D_
How long am I gonna stand_x000D_
With my head stuck under the sand?_x000D_
I'll start before I can stop_x000D_
Before I see things the right way up_x000D_
All that noise, and all that sound_x000D_
All those places I got found_x000D_
And birds go flying at the speed of sound_x000D_
To show you how it all began_x000D_
Birds came flying from the underground_x000D_
If you could see it then you'd understand_x000D_
Ideas that you'll never find_x000D_
All the inventors could never design_x000D_
The buildings that you put up_x000D_
Japan and China all lit up_x000D_
The sign that I couldn't read_x000D_
Or a light that I couldn't see_x000D_
Some things you have to believe_x000D_
But others are puzzles, puzzling me_x000D_
All that noise, and all that sound_x000D_
All those places I got found_x000D_
And birds go flying at the speed of sound_x000D_
To show you how it all began_x000D_
Birds came flying from the underground_x000D_
If you could see it then you'd understand_x000D_
Ah when you see it then you'll understand_x000D_
All those signs, I knew what they meant_x000D_
Some things you can invent_x000D_
Some get made, and some get sent_x000D_
Birds go flying at the speed of sound_x000D_
To show you how it all began_x000D_
Birds came flying from the underground_x000D_
If you could see it then you'd understand_x000D_
Ah, when you see it then you'll understand</t>
  </si>
  <si>
    <t>I don't need to be anything other Than a prison guard's son I don't need to be anything other Than a specialist's son I don't have to be anyone other Than the birth of two souls in onePart of where I'm going Is knowing where I'm coming fromI don't want to be Anything other than what I've been tryna be lately All I have to do is think of me, and I have peace of mind I'm tired of looking 'round rooms Wondering what I've got to do Or who I'm supposed to be I don't want to be anything other than meI'm surrounded by liars Everywhere I turn I'm surrounded by imposters Everywhere I turn I'm surrounded by identity crisis Everywhere I turn</t>
  </si>
  <si>
    <t xml:space="preserve">Yeah, I know sometimes things may not always make sense to you right now. But hey, what'd Daddy always tell you? Straighten up, little soldier, stiffen up that upper lip! What you cryin' about? You got me_x000D_
Hailie, I know you miss your mom, and I know you miss your dad_x000D_
When I'm gone, but I'm tryin' to give you the life that I never had_x000D_
I can see you're sad, even when you smile, even when you laugh_x000D_
I can see it in your eyes, deep inside you wanna cry_x000D_
'Cause you're scared, I ain't there_x000D_
Daddy's with you in your prayers_x000D_
No more cryin', wipe them tears_x000D_
Daddy's here, no more nightmares_x000D_
We gon' pull together through it_x000D_
We gon' do it, Lainie—Uncle's crazy, ain't he?_x000D_
Yeah, but he loves you, girl, and you better know it_x000D_
We're all we got in this world, when it spins, when it swirls_x000D_
When it whirls, when it twirls, two little beautiful girls_x000D_
Lookin' puzzled, in a daze, I know it's confusin' you_x000D_
Daddy's always on the move, Momma's always on the news_x000D_
I try to keep you sheltered from it, but somehow it seems_x000D_
The harder that I try to do that, the more it backfires on me_x000D_
All the things growin' up as Daddy that he had to see_x000D_
Daddy don't want you to see, but you see just as much as he did_x000D_
We did not plan it to be this way, your mother and me_x000D_
But things have got so bad between us, I don't see us ever bein'_x000D_
Together ever again, like we used to be when we was teenagers_x000D_
But then, of course, everything always happens for a reason_x000D_
I guess it was never meant to be, but it's just something_x000D_
We have no control over, and that's what destiny is_x000D_
But no more worries, rest your head and go to sleep_x000D_
Maybe one day we'll wake up and this'll all just be a dream_x000D_
Now hush, little baby, don't you cry_x000D_
Everything's gonna be alright_x000D_
Stiffen that upper lip up, little lady, I told ya_x000D_
Daddy's here to hold ya through the night_x000D_
I know Mommy's not here right now, and we don't know why_x000D_
We fear how we feel inside_x000D_
It may seem a little crazy, pretty baby_x000D_
But I promise, Momma's gon' be alright _x000D_
It's funny, I remember back one year when Daddy had no money_x000D_
Mommy wrapped the Christmas presents up and stuck 'em under the tree_x000D_
And said some of 'em were from me 'cause Daddy couldn't buy 'em_x000D_
I'll never forget that Christmas, I sat up the whole night cryin'_x000D_
'Cause Daddy felt like a bum—see, Daddy had a job_x000D_
But his job was to keep the food on the table for you and Mom_x000D_
And at the time, every house that we lived in_x000D_
Either kept gettin' broken into and robbed or shot up on the block_x000D_
And your mom was savin' money for you in a jar_x000D_
Tryin' to start a piggy bank for you so you could go to college_x000D_
Almost had a thousand dollars, 'til someone broke in and stole it_x000D_
And I know it hurt so bad it broke your momma's heart_x000D_
And it seemed like everything was just startin' to fall apart_x000D_
Mom and Dad was arguin' a lot, so Momma moved back_x000D_
On to Chalmers in the flat, one bedroom apartment_x000D_
And Dad moved back to the other side of 8 Mile on Novara_x000D_
And that's when Daddy went to California with his CD_x000D_
And met Dr. Dre and flew you and Momma out to see me_x000D_
But Daddy had to work, you and Momma had to leave me_x000D_
Then you started seein' Daddy on the TV, and Momma didn't like it_x000D_
And you and Lainie were too young to understand it_x000D_
Papa was a rolling stone, Momma developed a habit_x000D_
And it all happened too fast for either one of us to grab it_x000D_
I'm just sorry you were there and had to witness it first hand_x000D_
'Cause all I ever wanted to do was just make you proud_x000D_
Now I'm sittin' in this empty house_x000D_
Just reminiscin', lookin' at your baby pictures, it just trips me out_x000D_
To see how much you both have grown, it's almost like you're sisters now_x000D_
Wow, guess you pretty much are, and Daddy's still here_x000D_
Lainie, I'm talkin' to you too, Daddy's still here_x000D_
I like the sound of that, yeah, it's got a ring to it, don't it?_x000D_
Sshh! Momma's only gone for the moment_x000D_
Now hush, little baby, don't you cry_x000D_
Everything's gonna be alright_x000D_
Stiffen that upper lip up, little lady, I told ya_x000D_
Daddy's here to hold ya through the night_x000D_
I know Mommy's not here right now, and we don't know why_x000D_
We fear how we feel inside_x000D_
It may seem a little crazy, pretty baby_x000D_
But I promise, Momma's gon' be alright_x000D_
And if you ask me to, Daddy's gonna buy you a mockingbird_x000D_
I'ma give you the world_x000D_
I'ma buy a diamond ring for you, I'ma sing for you_x000D_
I'll do anything for you to see you smile_x000D_
And if that mockingbird don't sing and that ring don't shine_x000D_
I'ma break that birdie's neck_x000D_
I'll go back to the jeweler who sold it to ya_x000D_
And make him eat every carat, don't fuck with Dad! </t>
  </si>
  <si>
    <t xml:space="preserve">Hey how you doin' lil' mama let me whisper in ya ear_x000D_
Tell ya somethin' that ya might like to hear_x000D_
Got a sexy ass body and ya ass look soft_x000D_
Mind if I touch it to see if it's soft_x000D_
Nah, I’m just playin' 'less you say I can_x000D_
And I'm known to be a real nasty man_x000D_
And they say a closed mouth don't get fed_x000D_
So I don't mind askin' for head_x000D_
You heard what I said, we need to make our way to the bed_x000D_
You can start using your head_x000D_
You like to fuck, have ya legs open all in the buck_x000D_
Toot it up, slappin' ass, gurl the sex get rough_x000D_
Switch position and let the dick get down to business_x000D_
So you can see what you been missing_x000D_
You might had some, but you never had none like this_x000D_
Just wait til' you see my dick _x000D_
Ayy, bitch, wait til' you see my dick_x000D_
Wait til' you see my dick_x000D_
Ayy, bitch, wait til' you see my dick_x000D_
I'ma beat that pussy up_x000D_
Ayy, bitch, wait til' you see my dick_x000D_
Wait til' you see my dick_x000D_
Hey bitch, wait til' you see my dick_x000D_
I'ma beat that pussy up_x000D_
Like B-AM, B-AM, B-AM, B-AM_x000D_
B-AM, B-AM, B-AM, B-AM_x000D_
B-AM, B-AM, B-AM, B-AM_x000D_
B-AM, B-AM, B-AM, B-AM_x000D_
Beat the pussy up, beat the pussy up_x000D_
Beat the pussy up, beat the pussy up_x000D_
Beat the pussy up, beat the pussy up_x000D_
Beat the pussy up, beat the pussy up _x000D_
You fine, but I ain't gon' sweat you_x000D_
See, I wanna fuck, tell me what's up_x000D_
Walk around the club with your thumb in your mouth_x000D_
Put my dick in, take your thumb out_x000D_
That might be a lil' kosher to deal wit_x000D_
Wet fat hoes, they don't spill shit_x000D_
I keep a ho hot when I'm puttin' in work_x000D_
You wanna skeet-skeet, you 'bout to get your feelings hurt_x000D_
'Cause I beat that cat with a dog_x000D_
And knock the walls off a broad til' she squall_x000D_
Like  Yeah, it's on like that_x000D_
But it depend on the swing of the baseball bat_x000D_
Fuck the bitch on the counter and make the plates fall back_x000D_
On the floor, she ain't stealing 'cause she nut so they crack_x000D_
Crack, crack_x000D_
Fuck that, bend over, I'ma give you a smack, bap_x000D_
Ayy, bitch, wait til' you see my dick_x000D_
Wait til' you see my dick_x000D_
Ayy, bitch, wait til' you see my dick_x000D_
I'ma beat that pussy up_x000D_
Ayy, bitch, wait til' you see my dick_x000D_
Wait til' you see my dick_x000D_
Hey bitch, wait til' you see my dick_x000D_
I'ma beat that pussy up_x000D_
Like B-AM, B-AM, B-AM, B-AM_x000D_
B-AM, B-AM, B-AM, B-AM_x000D_
B-AM, B-AM, B-AM, B-AM_x000D_
B-AM, B-AM, B-AM, B-AM_x000D_
Beat the pussy up, beat the pussy up_x000D_
Beat the pussy up, beat the pussy up_x000D_
Beat the pussy up, beat the pussy up_x000D_
Beat the pussy up, beat the pussy up </t>
  </si>
  <si>
    <t>Empty spaces fill me up with holes_x000D_
Distant faces with no place left to go_x000D_
Without you within me, I can't find no rest_x000D_
Where I’m going is anybody’s guess_x000D_
I tried to go on like I never knew you_x000D_
I’m awake but my world is half asleep_x000D_
I pray for this heart to be unbroken_x000D_
But without you all I’m going to be is_x000D_
Incomplete!_x000D_
Voices tell me I should carry on_x000D_
But I am swimming in an ocean all alone_x000D_
Baby, my baby, it’s written on your face_x000D_
You still wonder if we made a big mistake_x000D_
I tried to go on like I never knew you_x000D_
I’m awake but my world is half asleep_x000D_
I pray for this heart to be unbroken_x000D_
But without you all I’m going to be is_x000D_
Incomplete!_x000D_
I don’t mean to drag it on_x000D_
But I can’t seem to let you go_x000D_
I don’t want to make you_x000D_
Face this world alone_x000D_
I wanna let you go_x000D_
Alone, oh-oh-oh-oh!_x000D_
I tried to go on like I never knew you_x000D_
I’m awake but my world is half asleep_x000D_
I pray for this heart to be unbroken_x000D_
But without you all I’m going to be is..._x000D_
Incomplete, incomplete</t>
  </si>
  <si>
    <t>Bring 'em out, Its hard to yell when the barrels in ya mouth Swizzie!Bring 'em out, bring 'em out Aye! Bring 'em out, bring 'em out Bring 'em out, bring 'em out Aye! TIP comin live from the VIP, heard the night life lost life without me Both the Feds and the State wanna see bout me The whole city got bizzerk he got treat Anotha nigga got a hit but shawty he not me Who set the city on fire as soon as he got freed Da king back now hoes don't even know how to act now Hit the club, strippers gettin' naked 'fore I sat down Still ballin money stack taller than Shaq now Still push a button to let the roof on the 'Lac down I'm on the road doin shows puttin my mack down Mississippi to Philly Albuquerque to Chatt TownI got the crowd yellin Aye, all my hotgirls yellin Aye, all the Dope Boyz yellin Aye, from the back they yellin Once again what other rap nigga hooder than this I got rich and I'm still on some hoolagin shit You be rappin bout blow I was movin the shit You talkin bout shootin out and I was doin the shit If I hit you in the face you gon be suin and shit And if I catch anotha case I know I'm truly to be missed So I'mma keep it cool head stay out of the news Headlines and shows other rappers its bedtime It's clear to see that I'm ahead of my time I copped a chromed out hard top Carrerra to shine I got some time, it ain't shit cause I get better wit time Who got a flow and a live show better than mine</t>
  </si>
  <si>
    <t>Na, na, na, na, na, oh_x000D_
Na, na, na, na, na, oh_x000D_
Na, na, na, na, na, oh_x000D_
Na, na, na, na, na_x000D_
Oh, been trying to let it go_x000D_
Trying to keep my eyes closed_x000D_
Trying to keep it just like before_x000D_
The times we never even thought to speak_x000D_
Don’t wanna tell you what it is_x000D_
Oh wee it felt so serious_x000D_
Got me thinking just too much_x000D_
I wanna set it off, but_x000D_
It's this one thing that’s got me trippin'_x000D_
It's this one thing that's got me trippin' _x000D_
This one thing my soul may be feelin'_x000D_
It's this one thing you did oh oh_x000D_
It's this one thing that caught me slippin'_x000D_
It's this one thing I want to admit it _x000D_
This one thing and I was so with it_x000D_
It's this one thing you did oh oh_x000D_
Hey, we don’t know each other well_x000D_
So why I keep picking up my cell?_x000D_
Memories just keep ringing bells_x000D_
Oh oh, oh oh, oh_x000D_
Hear voices I don’t want to understand_x000D_
My car keys are jingling in my hand_x000D_
My high heels are clicking towards your door_x000D_
Oh oh, oh oh, oh_x000D_
It's this one thing that’s got me trippin'_x000D_
It's this one thing that's got me trippin' _x000D_
This one thing my soul may be feelin'_x000D_
It's this one thing you did oh oh_x000D_
It's this one thing that caught me slippin'_x000D_
It's this one thing I want to admit it _x000D_
This one thing and I was so with it_x000D_
It's this one thing you did oh oh_x000D_
Maybe I just can’t believe it_x000D_
It’s this one thing you did oh oh_x000D_
I can’t deny, tired of trying_x000D_
Nothing left to do but to keep on seeing you_x000D_
I’m hoping you can keep a secret_x000D_
For me, for me, for me_x000D_
But what you did, yeah_x000D_
It's this one thing that’s got me trippin'_x000D_
It's this one thing that's got me trippin' _x000D_
This one thing my soul may be feelin'_x000D_
It's this one thing you did oh oh_x000D_
It's this one thing that caught me slippin'_x000D_
It's this one thing I want to admit it _x000D_
This one thing and I was so with it_x000D_
It's this one thing you did oh oh_x000D_
Oh oh oh_x000D_
Oh oh oh_x000D_
Oh oh oh_x000D_
Oh oh oh_x000D_
Na, na, na, na, na, oh, oh_x000D_
Na, na, na, na, na, oh_x000D_
Na, na, na, na, na, oh_x000D_
Na, na, na, na, na, oh_x000D_
Na, na, na, na, na_x000D_
It's this one thing that's got me trippin'_x000D_
It's this one thing that's got me trippin' _x000D_
This one thing my soul may be feelin'_x000D_
It's this one thing you did oh oh_x000D_
It's this one thing that caught me slippin'_x000D_
It’s this one thing I want to admit it _x000D_
This one thing and I was so with it_x000D_
It's this one thing you did oh oh_x000D_
It's this one thing that's got me trippin'_x000D_
It's this one thing that's got me trippin' _x000D_
This one thing my soul may be feelin'_x000D_
It's this one thing you did oh oh_x000D_
It's this one thing that caught me slippin'_x000D_
It's this one thing I want to admit it _x000D_
This one thing and I was so with it_x000D_
It's this one thing you did oh oh</t>
  </si>
  <si>
    <t>I've got another confession to make, I'm your fool Everyone's got their chains to break, holdin' you Were you born to resist or be abused?Is someone getting the best The best, the best, the best of you?Is someone getting the best The best, the best, the best of you?Are you gone and on to someone new?I needed somewhere to hang my head without your noose You gave me something that I didn't have, but had no use I was too weak to give in, too strong to lose My heart is under arrest again, but I break loose My head is giving me life or death, but I can't choose I swear I'll never give in, I refuseIs someone getting the best The best, the best, the best of you?Is someone getting the best The best, the best, the best of you?Has someone taken your faith?It's real, the pain you feel You trust, you must confess Is someone getting the best The best, the best, the best of you?Oh, oh oh, oh oh</t>
  </si>
  <si>
    <t>This is the point when I need everybody to get to the dance floor_x000D_
It's like that y'all _x000D_
That y'all _x000D_
It's like that a a that_x000D_
A like that y'all _x000D_
It's like that y'al _x000D_
That y'all _x000D_
It's like that a a that_x000D_
A like that y'all _x000D_
MC_x000D_
I came to have a party_x000D_
Open off that Bacardi_x000D_
Feeling so hot tamale_x000D_
Boy I know you watchin' me_x000D_
So what's it gonna to be_x000D_
Purple taking me higher_x000D_
I'm lifted and I like it_x000D_
Boy you got me inspired_x000D_
Baby come and get it_x000D_
If you're really feelin’ me_x000D_
'Cause it's my night_x000D_
No stress, no fights_x000D_
I'm leavin’ it all behind_x000D_
No tears no time to cry_x000D_
Just making the most of life_x000D_
]_x000D_
Everybody is livin' it up_x000D_
All the fellas keep lookin' at us_x000D_
'Cause me and my girls_x000D_
On the floor like what_x000D_
While the DJ keeps on spinnin' the cut_x000D_
It's like that y'all _x000D_
That y'all _x000D_
It's like that a a that_x000D_
A like that y'all _x000D_
It's like that y'al _x000D_
That y'all _x000D_
It's like that a a that_x000D_
A like that y'all _x000D_
You like this and you know it_x000D_
Caution, it's so explosive_x000D_
Them chickens is ash and I'm lotion_x000D_
Baby come and get it_x000D_
Let me give you what you need_x000D_
It's a special occasion_x000D_
Mimi's emancipation_x000D_
A cause for celebration_x000D_
I ain’t gonna let nobody's drama bother me_x000D_
'Cause it's my night _x000D_
No stress no fights_x000D_
I'm leavin’ it all behind_x000D_
No tears no time to cry_x000D_
Just making the most of life_x000D_
]_x000D_
Everybody is livin' it up_x000D_
All the fellas keep lookin' at us_x000D_
'Cause me and my girls_x000D_
On the floor like what_x000D_
While the DJ keeps on spinnin' the cut_x000D_
It's like that y'all _x000D_
That y'all _x000D_
It's like that a a that_x000D_
A like that y'all _x000D_
It's like that y'al _x000D_
That y'all _x000D_
It's like that a a that_x000D_
A like that y'all _x000D_
 'Cause it's my night _x000D_
No stress no fights _x000D_
I'm leavin’ it all behind_x000D_
No tears no time to cry _x000D_
Baby I'm making the most of life_x000D_
Everybody is livin' it up_x000D_
All the fellas keep lookin' at us_x000D_
'Cause me and my girls_x000D_
On the floor like what_x000D_
While the DJ keeps on spinnin' the cut_x000D_
It's like that y'all that y'all_x000D_
That y'all that y'all_x000D_
It's like that a a that_x000D_
A like that y'all that y'all_x000D_
It's like that y'all that y'all_x000D_
That y'all that y'all_x000D_
It's like that a a that_x000D_
A like that y'all that y'all_x000D_
 &amp; Fatman Scoop]_x000D_
Let's go now, what_x000D_
Let's go now, what_x000D_
Here we go now, what_x000D_
Here we go now, what_x000D_
Let's go now, what_x000D_
Let's go now, what_x000D_
Here we go now, what_x000D_
Here we go now, what</t>
  </si>
  <si>
    <t>Ever since the day you went away and left me lonely and cold My life just hasn't been the same, oh baby, no When I looked into your eyes, the moment that I let you go I just broke down Baby, if I ever get the chance to be with you again I would sacrifice'Cause the feeling that I feel within No other man would ever make me feel so right It's nice to smile when I get your phone call at night But I'd rather have you here with me, right next to me I miss the way you hold me tightI gotta let you know I feel so weak without your touch I never thought that I could ever love a man so much I gotta let you know I think that we are destiny For you, I'd cross the world For you, I'd do anythingThat's right, baby I'm goin' crazy I needa be your lady I've been thinkin' lately That you and me Yes, we can make it Just ride with me, roll with me I'm in love with you, baby That's right, baby I'm goin' crazy I needa be your lady I've been thinkin' lately That you and me Yes, we can make it Just ride with me, roll with me I'm in love with you, baby</t>
  </si>
  <si>
    <t>I've been down_x000D_
Now I'm blessed_x000D_
I felt a revelation comin' around_x000D_
I guess it's right, it's so amazing_x000D_
Every time I see you, I'm alive_x000D_
You're all I've got_x000D_
You lift me up_x000D_
The sun and the moonlight_x000D_
All my dreams are in your eyes_x000D_
And I wanna be inside your heaven_x000D_
Take me to the place you cry from_x000D_
Where the storm blows your way_x000D_
I wanna be the earth that holds you_x000D_
Every bit of air you're breathin' in, a soothin' wind_x000D_
I wanna be inside your heaven_x000D_
When we touch_x000D_
When we love_x000D_
The stars light up, the wrong becomes undone_x000D_
Naturally, my soul surrenders_x000D_
The sun and the moonlight_x000D_
All my dreams are in your eyes_x000D_
And I wanna be inside your heaven_x000D_
Take me to the place you cry from_x000D_
When the storm blows your way_x000D_
I wanna be the earth that holds you_x000D_
Every bit of air you're breathin' in, a soothin' wind_x000D_
I wanna be inside your heaven_x000D_
When minutes turn to days and years_x000D_
If mountains fall, I'll still be here_x000D_
Holding you until the day I die_x000D_
And I wanna be inside your heaven_x000D_
Take me to the place you cry from_x000D_
Where the storm blows you away_x000D_
I wanna be inside your heaven_x000D_
Take me to the place you cry from _x000D_
Where the storm blows your way_x000D_
And I wanna be inside your heaven_x000D_
Take me to the place you cry from_x000D_
Where the storm blows your way_x000D_
And I wanna be the earth that holds you_x000D_
Every bit of air you're breathin' in, a soothin' wind_x000D_
I wanna be inside your heaven</t>
  </si>
  <si>
    <t>Ran into an old friend yesterday Caught me by surprise when he called my name He was a familiar face From a chapter in my past Talked for a while Asked him how it's been Said that he was seeing somebody and Told me this was gonna last Showing me her photographAnd all the feelings that I thought were gone Came rushing back to me at once Tried to smile and hide the way I felt But I was thinking to myselfI never got over youWish I was standing in her shoesAnd when it's all said and done Guess I’m still in love with youI never should have let you goAnd it's killing me cuz now I knowAnd when it's all said and done Guess I’m still in love with you</t>
  </si>
  <si>
    <t xml:space="preserve">Yes, sir.._x000D_
Yes, sir.._x000D_
Yes, sir.._x000D_
Yes, sir.._x000D_
I got new shoes on my ride _x000D_
Rolling down 95 _x000D_
And you can see in my eyes _x000D_
That I'm looking for a cutie pie _x000D_
And we ain't gotta make love _x000D_
And we can just cuddle up _x000D_
But if she want me to beat it up _x000D_
Then dammit, I'll beat it up _x000D_
My body_x000D_
Yo body _x000D_
My body_x000D_
Yo body _x000D_
My body_x000D_
Yo body _x000D_
My body_x000D_
Yo body _x000D_
Don't know why but the ladies call me Baby Blue_x000D_
The sticker, they take me and rape me_x000D_
And make me their victim_x000D_
I leave 'em, the freaks_x000D_
But if they married, I stick 'em_x000D_
And if they look like wifey material, then I keep 'em_x000D_
Stunning through the city trying find a lady who's beautiful_x000D_
But she gotta have booty too_x000D_
Baby Blue don't let you do what you wanna do_x000D_
You can feel on it if you really want to_x000D_
Get a taste of this salami_x000D_
Knock, knock, knock, knock you down like a tsunami_x000D_
Busting you like a tummy_x000D_
I'm ahead of my class_x000D_
Getting head in the Jag_x000D_
Look in the duffle bag_x000D_
See Benjamin's head on the cash_x000D_
I got new shoes  on my ride _x000D_
Rolling down 95 _x000D_
And you can see in my eyes _x000D_
That I'm looking for a cutie pie _x000D_
And we ain't gotta make love _x000D_
And we can just cuddle up _x000D_
But if she want me to beat it up _x000D_
Then dammit, I'll beat it up _x000D_
My body_x000D_
Yo body _x000D_
My body_x000D_
Yo body _x000D_
My body_x000D_
Yo body _x000D_
My body_x000D_
Yo body _x000D_
Yeah_x000D_
Top down_x000D_
Blue star tag_x000D_
Ol' master bear skin rugs in the jag_x000D_
Spectac wit the back chick in the back_x000D_
Tryna beat it up like a everlast punching bag_x000D_
Hotter than a Bisquik biscuit out the oven_x000D_
Yo babymama go on missions to get this loving_x000D_
We kissing and hugging_x000D_
She never picked the phone up_x000D_
You be looking for her while we be doing the grown up_x000D_
She complain when she catch back spasms_x000D_
But she loves when she get back to back orgasms_x000D_
Yes, sir the game is off the map_x000D_
You give it to them one time and they come back like addicts_x000D_
I got new shoes  on my ride _x000D_
Rolling down _x000D_
And you can see in my eyes _x000D_
That I'm looking for a cutie pie _x000D_
And we ain't gotta make love _x000D_
And we can just cuddle up _x000D_
But if she want me to beat it up _x000D_
Then dammit, I'll beat it up _x000D_
My body_x000D_
Yo body _x000D_
My body_x000D_
Yo body _x000D_
My body_x000D_
Yo body _x000D_
My body_x000D_
Yo body _x000D_
Well let me step up in this thang_x000D_
Right, lookin, smelling good_x000D_
Looking good, smack it baby_x000D_
Pure pleasureful _x000D_
Let me drop my top_x000D_
Pull up in the parking lot_x000D_
Grab a grape soda, a bag of chips _x000D_
Park outside_x000D_
Met up wit my homeboys_x000D_
Fake guys, fake girl, leave me alone boy_x000D_
Plus the Cadi looking good enought to eat_x000D_
You can tell by the way the girls acting across the street_x000D_
But on the other hand, Alfapha just hit me on my metro cell_x000D_
Party in the park_x000D_
Baby lets go_x000D_
The block was thick no questions asked_x000D_
So I jumped out the white Jag smooth like Shaft, come here girl_x000D_
I got new shoes  on my ride _x000D_
Rolling down _x000D_
And you can see in my eyes _x000D_
That I'm looking for a cutie pie _x000D_
And we ain't gotta make love _x000D_
And we can just cuddle up _x000D_
But if she want me to beat it up _x000D_
Then dammit, I'll beat it up _x000D_
My body_x000D_
Yo body _x000D_
My body_x000D_
Yo body _x000D_
My body_x000D_
Yo body _x000D_
My body_x000D_
Yo body </t>
  </si>
  <si>
    <t>I don't want another pretty face I don't want just anyone to hold I don't want my love to go to waste I want you and your beautiful soulI know that you are something special To you I'd be always faithful I want to be what you always needed Then I hope you'll see the heart in meI don't want another pretty face I don't want just anyone to hold I don't want my love to go to waste I want you and your beautiful soul You're the one I wanna chase You're the one I wanna hold I won't let another minute go to waste I want you and your beautiful soul Your beautiful soul, yeahYou might need time to think it over But I'm just fine moving forward I'll ease your mind If you give me the chance I will never make you cry C'mon let's try</t>
  </si>
  <si>
    <t>It's hard to remember how it felt before_x000D_
Now I found the love of my life_x000D_
Passes, things get more comfortable_x000D_
Everything is going right_x000D_
And after all the obstacles_x000D_
It's good to see you now with someone else_x000D_
And it's such a miracle that you and me are still good friends_x000D_
After all that we've been through_x000D_
I know we're cool_x000D_
I know we're cool_x000D_
And we used to think it was impossible_x000D_
Now you call me by my new last name_x000D_
Memories seem like so long ago_x000D_
Time always kills the pain_x000D_
Remember Harbor Boulevard_x000D_
The dreaming days where the mess was made_x000D_
Look how all the kids have grown_x000D_
We have changed, but we're still the same_x000D_
After all that we've been through_x000D_
I know we're cool_x000D_
I know we're cool_x000D_
Yeah, I know we're cool_x000D_
And I'll be happy for you_x000D_
If you can be happy for me_x000D_
Circles and triangles_x000D_
And now we're hangin' out with your new girlfriend_x000D_
So far from where we've been_x000D_
I know we're cool_x000D_
I know we're cool_x000D_
C-cool, uh-uh, I know we're cool, uh-uh_x000D_
I-I know we're cool_x000D_
C-cool, yeah, I know we're cool_x000D_
Me and you</t>
  </si>
  <si>
    <t>Heads up!  Heads up! _x000D_
Here's another one! _x000D_
And an-and another one_x000D_
O-o-oh!_x000D_
Yeek yeek!  why you all in my ear?_x000D_
Talking a whole bunch of shit that I ain't trying to hear!_x000D_
Get back motherfucker, you don't know me like that!_x000D_
Yeek yeek!  I ain't playing around!_x000D_
Make one false move I'll take ya down_x000D_
Get back motherfucker, you don't know me like that!_x000D_
Who-o-o!! S-s-so c'mon, c'mon!_x000D_
Don't get swung on, swung on!_x000D_
It's the knick knack paddywhack, still ride in Cadillacs_x000D_
Family off the street! made my homies put the baggies back_x000D_
Still stacking plaques!  still action packed! _x000D_
And dough!! I keep it flipping like acrobats!_x000D_
That's why I pack a mac, that'll crack 'em back_x000D_
'Cause on my waist there's more Heat than the Shaq Attack_x000D_
But I ain't speaking about ballin, ballin_x000D_
Just thinking about brawlin till y'all start bawlin_x000D_
We all in together now, birds of a feather now_x000D_
Just bought a plane so we changing the weather now_x000D_
So put your brakes on, caps put your capes on_x000D_
Or knock off your block, get dropped and have your face flown_x000D_
Cause I'll prove it! scratch off the music!_x000D_
Like hey little stupid! don't make me lose it!!_x000D_
Yeek yeek!  why you all in my ear?_x000D_
Talking a whole bunch of shit that I ain't trying to hear!_x000D_
Get back motherfucker, you don't know me like that!_x000D_
Yeek yeek!  I ain't playing around!_x000D_
Make one false move I'll take ya down_x000D_
Get back motherfucker, you don't know me like that!_x000D_
I came  I saw _x000D_
I hit 'em right dead in the jaw _x000D_
I came  I saw _x000D_
I hit 'em right dead in the jaw _x000D_
I came  I saw _x000D_
I hit 'em right dead in the jaw _x000D_
I came  I saw _x000D_
I hit 'em right dead in the jaw _x000D_
See I caught 'em wit a right hook, caught 'em wit a jab_x000D_
Caught 'em wit an uppercut, kicked 'em in his ass_x000D_
Sent him on his way cause I ain't for that talk!_x000D_
No trips to the county, I ain't for that walk!_x000D_
We split like two pins at the end of a lane_x000D_
We'll knock out your spotlight and put an end to your vain_x000D_
Put a DTP pendant at the end of yo chain_x000D_
Then put the booty of a Swisha at the end of a flame_x000D_
Yeek yeek!  why you all in my ear?_x000D_
Talking a whole bunch of shit that I ain't trying to hear!_x000D_
Get back motherfucker, you don't know me like that!_x000D_
Yeek yeek!  I ain't playing around!_x000D_
Make one false move I'll take ya down_x000D_
Get back motherfucker, you don't know me like that!_x000D_
Hey! You want what wit me?!_x000D_
I'm a tell you one time, don't FUCK wit me!_x000D_
Get down! Cause I ain't got nothing to lose_x000D_
I'm having a bad day, don't make me take it out on you!_x000D_
You want what wit me?!_x000D_
I'm a tell you one time, don't fuck wit me!_x000D_
Get down! Cause I ain't got nothing to lose_x000D_
And I'm having a bad day, don't make me take it out on you!_x000D_
Man! Cause I don't wanna do that_x000D_
I want to have a good time and enjoy my Jack_x000D_
Sit back and watch the women get drunk as hell_x000D_
So I can wake up in the morning wit a story to tell_x000D_
I know it's been a lil while since I been out the house!_x000D_
But now I'm here, you wanna stand around running your mouth?!_x000D_
I can't hear nothing you saying or spitting, so wassup!_x000D_
Can't you see we in the club?! Man shut the fuck up!!_x000D_
Yeek yeek!  why you all in my ear?_x000D_
Talking a whole bunch of shit that I ain't trying to hear!_x000D_
Get back motherfucker, you don't know me like that!_x000D_
Yeek yeek!  I ain't playing around!_x000D_
Make one false move I'll take ya down_x000D_
Get back motherfucker, you don't know me like that!_x000D_
Ah! We in the Red Light District!_x000D_
Ah! We in the Red Light District!_x000D_
Wh-o-oh! We in the Red Light District!_x000D_
Ah! We in the Red Light District!_x000D_
Wh-o-oh! We in the Red Light District!_x000D_
Wh-o-oh! The Red Light District!_x000D_
Wh-o-oh! The Red Light District!_x000D_
Ah, we in The Red Light District</t>
  </si>
  <si>
    <t>I'mma tell y'all sucka ass niggas somethin'.._x000D_
First of all nigga, look'a here dawg.._x000D_
You mighta seen me in the streets but nigga, you don't know me_x000D_
When you holla when you speak, remember you don't know me_x000D_
Save all the hatin' and the plottin', nigga you don't know me_x000D_
Quit tellin' niggas you my partna, nigga you don't know me_x000D_
Don't be a groupie, keep it movin', nigga you don't know me_x000D_
Hey I ain't trippin' pimp, the truth is really, you don't know me_x000D_
Yeah, you know they call me T.I., but you don't know me_x000D_
You be hatin' and I see why, cuz you don't know me_x000D_
I think it's time I made a song for niggas who don't know me_x000D_
I graduated out the streets, I'mma real O.G_x000D_
I been trappin', shootin' pistols since I stood four feet_x000D_
So all you niggas actin' bad, you gon have to show me_x000D_
You gon make me bring this Chevy to a real slow creep_x000D_
My niggas hangin' out the window, mouth fulla gold teeth_x000D_
When the guns start poppin' wonder when it's gone cease_x000D_
Chopper hit you in' the side an' create a slow leak_x000D_
We can end the speculation cuz today we gone see_x000D_
What's the future of a pussy nigga hatin' on me_x000D_
I give a fuck about the FED's investigation on me_x000D_
I don't care that they at my shows and they waitin' on me_x000D_
I'mma keep on flossin', poppin' long as Troomp is on the beat_x000D_
Tell police's I ain't stoppin', I'mma keep it in the streets_x000D_
Contrary to yo beliefs, I'm as real as you can be_x000D_
Fuck yo thoughts and yo feelings, nigga you don't know me_x000D_
You mighta seen me in the streets but nigga, you don't know me_x000D_
When you holla when you speak, remember you don't know me_x000D_
Save all the hatin' and the plottin', nigga you don't know me_x000D_
Quit tellin' niggas you my partna, nigga you don't know me_x000D_
Don't be a groupie, keep it movin', nigga you don't know me_x000D_
Hey I ain't trippin' pimp, the truth is really, you don't know me_x000D_
Yeah, you know they call me T.I., but you don't know me_x000D_
You be hatin' and I see why, cuz you don't know me_x000D_
Ay, once again let me remind you nigga, you don't know me_x000D_
So don't be walkin' up and askin' what's the deal on a key_x000D_
I don't know if you wearin' wires, you could be the police_x000D_
If I was slangin' blow you couldn't get a O-Z_x000D_
See me and the P.$.C. fallin' through at a show deep_x000D_
Police holdin' up the door, cuz they know we tote heat_x000D_
I just wanna ride wit C, blow dro' in the Fleet_x000D_
Or with Clay and bout a dozen different bitches in a week_x000D_
I just wanna chill wit Kuntry and his daddy Freddie G_x000D_
Ballin' out at anytime, in any store we spend a G_x000D_
Wanna ball in the Bahamas, courtesy of K.T_x000D_
Mac Boney got a mil, as well as Dolla D.P_x000D_
A.K. house on the hill right next to J.G_x000D_
Every week meet at Philant's restaurant and eat free_x000D_
Get Inda paid, lil' Greg and B_x000D_
That's the only shot we got at gettin' cap back on the streets_x000D_
You mighta seen me in the streets but nigga, you don't know me_x000D_
When you holla when you speak, remember you don't know me_x000D_
Save all the hatin' and the plottin', nigga you don't know me_x000D_
Quit tellin' niggas you my partna, nigga you don't know me_x000D_
Don't be a groupie, keep it movin', nigga you don't know me_x000D_
Hey I ain't trippin' pimp, the truth is really, you don't know me_x000D_
Yeah, you know they call me T.I., but you don't know me_x000D_
You be hatin' and I see why, cuz you don't know me_x000D_
You see a nigga hatin' on a G, ask'em what it's gon be_x000D_
Whachu lookin' at? Pussy nigga, you don't know me_x000D_
At the club, in the streets, or wherever we should meet_x000D_
It's choppas choppin', pistols poppin', nigga you don't know me_x000D_
Ay, you see a nigga hatin' on a G, ask'em what it's gonna be_x000D_
Whachu lookin' at? Pussy nigga, you don't know me_x000D_
At the club, in the streets, or wherever we should meet_x000D_
It's choppas choppin', pistols poppin', nigga you don't know me_x000D_
You mighta seen me in the streets but nigga, you don't know me_x000D_
When you holla when you speak, remember you don't know me_x000D_
Save all the hatin' and the plottin', nigga you don't know me_x000D_
Quit tellin' niggas you my partna, nigga you don't know me_x000D_
Don't be a groupie, keep it movin', nigga you don't know me_x000D_
Hey I ain't trippin' pimp, the truth is really, you don't know me_x000D_
Yeah, you know they call me T.I., but you don't know me_x000D_
You be hatin' and I see why, cuz you don't know me</t>
  </si>
  <si>
    <t>My heart These words are my ownThrew some chords together The combination D-E-FIt's who I am, it's what I do And I was gonna lay it down for you I try to focus my attention But I feel so A-D-DI need some help, some inspiration Tryna find the magic Tryna write a classic Don't you know, don't you know, don't you know?Wastebin full of paper Clever rhymes, see ya laterThese words are my own From my heart flow I love you, I love you, I love you, I love you There's no other way To better say I love you, I love you, I love you</t>
  </si>
  <si>
    <t>Yeah, woo, yeah_x000D_
Oh, oh, oh, oh_x000D_
You're looking just a little too hard at me_x000D_
Standing just a little too close to me_x000D_
You're saying not quite enough to me_x000D_
You're sipping just a little too slow for me_x000D_
No doubt you play it real cool, homie_x000D_
Got me thinking what is it you do for me?_x000D_
Tripping  a little more than I should be_x000D_
So let yourself go and get right with me_x000D_
I'm about to sign you up, we can get right_x000D_
Before the night is up, we can get right, we can get right_x000D_
I'm about to fill your cup, so we can get right_x000D_
Before the night is up, we can get right, tonight_x000D_
Here I come_x000D_
Here I come_x000D_
Here I come_x000D_
Here I come..._x000D_
Your lips talking 'bout I, "Play too much"_x000D_
Can't a woman take advantage of what she wants?_x000D_
My hips moving, oh, so slow _x000D_
Bar tab looking like a car note _x000D_
All I need is you here right by my side _x000D_
Take whatever you want, baby, let's ride _x000D_
And whatever you won't do, let me decide_x000D_
Just put your name on the dotted line_x000D_
I'm about to sign you up, we can get right_x000D_
Before the night is up, we can get right, we can get right _x000D_
I'm about to fill your cup, so we can get right_x000D_
Before the night is up, we can get right, tonight_x000D_
So much we've got to say, but so little time_x000D_
And if tonight ain't long enough, don't leave love behind_x000D_
Baby, take my hand, I'll show you why_x000D_
I'm about to sign you up, we can get right_x000D_
Before the night is up, we can get right, we can get right_x000D_
I'm about to fill your cup, so we can get right_x000D_
Before the night is up, we can get right, tonight_x000D_
Uh, uh, uh_x000D_
Uh, uh, uh_x000D_
Uh, uh, uh, yeah_x000D_
Yeah, yeah_x000D_
Yeah, woo_x000D_
I'm about to sign you up, we can get right_x000D_
Before the night is up, we can get right, we can get right_x000D_
I'm about to fill your cup, so we can get right_x000D_
Before the night is up, we can get right, tonight_x000D_
I'm about to sign you up, we can get right_x000D_
Before the night is up, we can get right, we can get right_x000D_
I'm about to fill your cup, so we can get right_x000D_
Before the night is up, we can get right, tonight</t>
  </si>
  <si>
    <t>I know a girl_x000D_
She puts the color inside of my world_x000D_
But she's just like a maze_x000D_
Where all of the walls all continually change_x000D_
And I've done all I can_x000D_
To stand on the steps with my heart in my hand_x000D_
Now I'm starting to see_x000D_
Maybe it's got nothing to do with me_x000D_
Fathers, be good to your daughters_x000D_
Daughters will love like you do_x000D_
Girls become lovers who turn into mothers_x000D_
So mothers, be good to your daughters too_x000D_
Oh, you see that skin?_x000D_
It's the same she's been standing in_x000D_
Since the day she saw him walking away_x000D_
Now she's left_x000D_
Cleaning up the mess he made_x000D_
So fathers, be good to your daughters_x000D_
Daughters will love like you do_x000D_
Girls become lovers who turn into mothers_x000D_
So mothers, be good to your daughters too_x000D_
Boys, you can break_x000D_
You find out how much they can take_x000D_
Boys will be strong_x000D_
And boys soldier on_x000D_
But boys would be gone without warmth from_x000D_
A woman's good, good heart_x000D_
On behalf of every man_x000D_
Looking out for every girl_x000D_
You are the God and the weight of her world_x000D_
So fathers, be good to your daughters_x000D_
Daughters will love like you do_x000D_
Girls become lovers who turn into mothers_x000D_
So mothers, be good to your daughters too_x000D_
So mothers be good to your daughters, too_x000D_
So mothers be good to your daughters, too</t>
  </si>
  <si>
    <t>She said, "I've seen you in here before."_x000D_
I said, "I've been here a time or two."_x000D_
She said, "Hello, my name is Bobby Jo_x000D_
Meet my twin sister Betty Lou_x000D_
And we're both feeling kinda wild tonight_x000D_
You're the only cowboy in this place_x000D_
And if you're up for a rodeo_x000D_
I'll put a big Texas smile on your face"_x000D_
I said, "Girls,"_x000D_
I ain't as good as I once was_x000D_
I got a few years on me now_x000D_
But there was a time back in my prime_x000D_
When I could really lay it down_x000D_
And if you need some love tonight_x000D_
Then I might have just enough_x000D_
I ain't as good as I once was_x000D_
But I'm as good once as I ever was_x000D_
I still hang out with my best friend Dave_x000D_
I've known him since we were kids at school_x000D_
Last night he had a few shots_x000D_
Got in a tight spot hustling a game of pool_x000D_
With a couple of redneck boys_x000D_
One great big bad biker man_x000D_
I heard David yell across the room_x000D_
"Hey buddy, how 'bout a helping hand?"_x000D_
I said, "Dave,"_x000D_
I ain't as good as I once was_x000D_
My, how the years have flown_x000D_
But there was a time back in my prime_x000D_
When I could really hold my own_x000D_
But if you wanna fight tonight_x000D_
Guess those boys don't look all that tough_x000D_
I ain't as good as I once was_x000D_
But I'm as good once as I ever was_x000D_
I used to be hell on wheels_x000D_
Back when I was a younger man_x000D_
Now my body says, "You can't do this boy"_x000D_
But my pride says, "Oh, yes you can"_x000D_
I ain't as good as I once was_x000D_
That's just the cold hard truth_x000D_
I still throw a few back, talk a little smack_x000D_
When I'm feeling bullet proof_x000D_
So don't double dog dare me now_x000D_
Cause I'd have to call your bluff_x000D_
I ain't as good as I once was_x000D_
But I'm as good once as I ever was_x000D_
May not be good as I once was_x000D_
But I'm as good once as I ever was</t>
  </si>
  <si>
    <t>Oh, oh, oh, ohGirl, I'm in love with you But this ain't the honeymoon We're passed the infatuation phase We're right in the thick of love At times we get sick of love It seems like we argue every day I know I misbehaved And you made your mistakes And we've both still got room left to grow And though love sometimes hurts I still put you first And we'll make this thing work But I think we should take it slowWe're just ordinary people We don't know which way to go'Cause we're ordinary people Maybe we should take it slow Take it slow, oh-oh, this time we'll take it slow Take it slow, oh-oh, this time we'll take it slow</t>
  </si>
  <si>
    <t>Just gimme the gees an we be clubbin' yo _x000D_
Gyal a make we please and we be thuggin' now _x000D_
Sippin' Hennessy and we be bubblin' yo _x000D_
Set yuh mind at ease, we gotta take it slow_x000D_
So when you see the S.P. floating don't provoke him_x000D_
'Cause the girls we be poking ganja smokin'_x000D_
Best thing for the recreation to get the best girls in every nation_x000D_
Topper girls we promotin' and supportin'_x000D_
And them love how we flow king hear them shouting_x000D_
First class ticket invitation, gyal_x000D_
From New York, England and Jamaican_x000D_
Everyday_x000D_
We be burnin' not concernin' what nobody wanna say_x000D_
We be earnin' dollars turning cah' we mind de pon we pay_x000D_
More than gold and oil and diamonds, girls, we need them everyday_x000D_
Recognize it, we pimpin' as we riding_x000D_
Girls them a page me want to raise me_x000D_
True me write enough tune and drive them crazy_x000D_
Well I man a true born Jamaican_x000D_
Ready fi di girls them in every situation_x000D_
We a the gyal them pro, them know we flow_x000D_
With the lyrical content that make them dip low and_x000D_
Make the club keep jumpin'_x000D_
Turn up the bass when you hear this pumpin'_x000D_
Summertime bounce to the music people choose it_x000D_
Sean the P gal a cruise with... well reputed_x000D_
'Cause we a the girls them champion_x000D_
Got 'nuff a dem like the great king Solomon_x000D_
Many girls in a with eye sight sexy dress type_x000D_
Se them ready for a hype night, just gimme the light_x000D_
An make we blaze it the roof we haffi raise it again_x000D_
We be burnin' not concernin' what nobody wanna say_x000D_
We be earnin' dollars turning cah' we mind de pon we pay_x000D_
More than gold and oil and diamonds, girls, we need them everyday_x000D_
Recognize it, pimpin' as we riding_x000D_
Just gimme the gees an we be clubbin' yo _x000D_
Gyal a make we please and we be thuggin' now _x000D_
Sippin' Hennessy and we be bubblin' yo _x000D_
Set yuh mind at ease, we gotta take it slow_x000D_
So when you see the S.P. floating don't provoke him_x000D_
'Cause the girls we be poking ganja smoking_x000D_
Best thing for the recreation to get the best girls in every nation_x000D_
Topper girls we promotin' and supportin'_x000D_
And them love how we flow king hear them shouting_x000D_
First class ticket invitation, gyal_x000D_
From New York, England and Jamaican_x000D_
Everyday_x000D_
We be burnin' not concernin' what nobody wanna say_x000D_
We be earnin' dollars turning cah' we mind de pon we pay_x000D_
More than gold and oil and diamonds, girls, we need them everyday_x000D_
Recognize it, pimpin' as we riding_x000D_
Again_x000D_
We be burnin' not concernin' what nobody wanna say_x000D_
We be earnin' dollars turning cah' we mind de pon we pay_x000D_
More than gold and oil and diamonds, girls, we need them everyday_x000D_
Recognize it, pimpin' as we riding_x000D_
Again_x000D_
We be burnin' not concernin' what nobody wanna say_x000D_
We be earnin' dollars turning cah' we mind de pon we pay_x000D_
More than gold and oil and diamonds, girls, we need them everyday_x000D_
Recognize it, we pimpin' as we riding_x000D_
Just gimme the gees an we be clubbin' yo _x000D_
Gyal a make we please and we be thuggin' now _x000D_
Sippin' Hennessy and we be bubblin' yo _x000D_
Set yuh mind at ease, we gotta take it slow</t>
  </si>
  <si>
    <t>She's cold and she's cruel_x000D_
But she knows what she's doing_x000D_
She pushed me in the pool_x000D_
At our last school reunion_x000D_
She laughs at my dreams_x000D_
But I dream about her laughter_x000D_
Strange as it seems_x000D_
She's the one I'm after_x000D_
'Cause she's bittersweet_x000D_
She knocks me off of my feet_x000D_
And I can't help myself_x000D_
I don't want anyone else_x000D_
She's a mystery_x000D_
She's too much for me_x000D_
But I keep coming back for more_x000D_
She's just the girl I'm looking for_x000D_
She can't keep a secret_x000D_
For more than an hour_x000D_
She runs on 100 proof attitude power_x000D_
And the more she ignores me_x000D_
The more I adore her_x000D_
What can I do?_x000D_
I'd do anything for her_x000D_
'Cause she's bittersweet_x000D_
She knocks me off of my feet_x000D_
And I can't help myself_x000D_
I don't want anyone else_x000D_
She's a mystery_x000D_
She's too much for me_x000D_
But I keep coming back for more_x000D_
She's just the girl I'm looking for_x000D_
And when she sees it's me_x000D_
On her caller ID_x000D_
She won't pick up the phone_x000D_
She'd rather be alone_x000D_
But I can't give up just yet_x000D_
'Cause every word she's ever said_x000D_
Is still ringing in my head_x000D_
Still ringing in my head_x000D_
She's cold and she's cruel_x000D_
But she knows what she's doing_x000D_
Knows just what to say_x000D_
So my whole day is ruined_x000D_
'Cause she's bittersweet_x000D_
She knocks me off of my feet_x000D_
And I can't help myself_x000D_
I don't want anyone else_x000D_
She's a mystery_x000D_
She's too much for me_x000D_
But I keep coming back for more_x000D_
'Cause she's bittersweet_x000D_
She knocks me off of my feet_x000D_
And I can't help myself_x000D_
I don't want anyone else_x000D_
She's a mystery_x000D_
She's too much for me_x000D_
But I keep coming back for more_x000D_
Oh, I keep coming back for more_x000D_
She's just the girl I'm looking for_x000D_
Just the girl I'm looking for_x000D_
Just the girl_x000D_
I'm looking for_x000D_
She's just the girl_x000D_
I'm looking for_x000D_
Just the girl_x000D_
I'm looking for_x000D_
Just the girl I'm looking for</t>
  </si>
  <si>
    <t>Woah, let me tell you girl_x000D_
Woah oh_x000D_
Hey, here I go, here I go_x000D_
I know you heard men say it_x000D_
Time and time again_x000D_
That they would rock your world_x000D_
And change your life_x000D_
But I can’t blame them_x000D_
Cause you make a nigga wanna get involved_x000D_
Wanna get the drawers_x000D_
Well I’m gone put my bid in_x000D_
And get at you_x000D_
No disrespect but I want it bad as they do_x000D_
The only difference is_x000D_
They look out for themselves_x000D_
But I’m doin’ it just to hear you yell, yeah_x000D_
Oh_x000D_
That’s gonna be the sound_x000D_
Girl when it’s goin’ down_x000D_
Your body sayin’_x000D_
Oh_x000D_
Don’t have to say my name_x000D_
Girl I’m just glad you came_x000D_
So you can say_x000D_
Oh, In the morning_x000D_
Oh, In the night_x000D_
You sayin’ Oh means_x000D_
I was hittin' it right_x000D_
Oh, oh, oh_x000D_
You can’t be mad at me_x000D_
I’m just aiming to please_x000D_
Let me hear you scream Oh_x000D_
Girl come on over and_x000D_
Let’s get this thing crackin’_x000D_
You’ll be surprised when_x000D_
You see what O’s I’m packin’_x000D_
Cause I’m young but I’m ready_x000D_
Tryna get hot and heavy_x000D_
Turn you out if you let me_x000D_
Yeah, yeah, yeah_x000D_
Girl I’m gone take you_x000D_
Somewhere that never been_x000D_
Show you some things that'll_x000D_
Make you wanna show your friends_x000D_
Have you so weak that you_x000D_
Can’t even say a thing_x000D_
But that’s okay all you gotta say_x000D_
Oh_x000D_
That’s gonna be the sound_x000D_
Girl when it’s goin’ down_x000D_
Your body sayin’_x000D_
Oh_x000D_
Don’t have to say my name_x000D_
Girl I’m just glad you came_x000D_
So you can say_x000D_
Oh, In the morning_x000D_
Oh, In the night_x000D_
You sayin’ Oh means_x000D_
I was hittin' it right_x000D_
Oh, oh, oh_x000D_
You can’t be mad at me_x000D_
I’m just aiming to please_x000D_
Let me hear you scream Oh_x000D_
Oh is for that overtime I’m puttin’ in_x000D_
We’ll go for hours take a break_x000D_
And go at in again_x000D_
Girl I work my way from A_x000D_
All the way to Z_x000D_
But trust me baby girl_x000D_
O is where you wanna be_x000D_
Couldn’t believe me when I tell you_x000D_
I’m not tryna tell you what to do_x000D_
Cause when it’s said and done_x000D_
The choice ain’t mine it’s really up to you_x000D_
Just say yes don’t fix your mouth to tell me no_x000D_
Drop that bottom_x000D_
Jaw for me and just say Oh_x000D_
Oh_x000D_
That’s gonna be the sound_x000D_
Girl when it’s goin’ down_x000D_
Your body sayin’_x000D_
Oh_x000D_
Don’t have to say my name_x000D_
Girl I’m just glad you came_x000D_
So you can say_x000D_
Oh, In the morning_x000D_
Oh, In the night_x000D_
You sayin’ Oh means_x000D_
I was hittin' it right_x000D_
Oh, oh, oh_x000D_
You can’t be mad at me_x000D_
I’m just aiming to please_x000D_
Let me hear you scream Oh_x000D_
Let me hear you say_x000D_
Oh, when I’m hittin’ it_x000D_
Let me hear you say_x000D_
Oh, when I’m gettin’ it_x000D_
Ohh..._x000D_
Let me hear you say_x000D_
Oh, when you come see Oh_x000D_
Let me hear you say_x000D_
Oh, when you come from the back to the front_x000D_
Now somebody say my name_x000D_
Let me hear you say_x000D_
Oh, when the sun goin’ down_x000D_
Let me hear you say_x000D_
Oh, when you can’t make another sound_x000D_
Now scream_x000D_
Baby girl let me hear me scream Oh_x000D_
Baby girl let me hear me scream Oh</t>
  </si>
  <si>
    <t>Back then hoes didn't want me, now hot hoes all on me Back then hoes didn't want me, now hot hoes all on me, I said Back then hoes didn't want me, now hot hoes all on me Back then hoes didn't want me, now hot hoes all on me, I said Back then hoes didn't want me, now hot hoes all on me Back then hoes didn't want me, now hot hoes all on me, I said Back then hoes didn't want me, now hot hoes all on me Back then hoes didn't want me, now hot hoes all on me, I saidMike Jones Befo' I came up in the game these hoes didn't show no love They see me in the club and used to treat me like a scrub They wouldn't holla cause my dollars wasn't swoll enough I bet they change they mind when them 84's come rollin up They see that I'm a star, now they wanna sit in my car Now they wanna count my cheese, smoke my weed and sip my barre now They used to love to me diss me, now they rush to hug and kiss me now They tellin' all they friends when I leave how they miss me now2 8 1, 3 3 oh, 8 0 0 4Hit Mike Jones up on the low cause Mike Jones about to blow Befo' the ice was in my grill, before I got my major deal These hoes wouldn't give a damn if I was heah, geah Befo' the ice was in my grill, before I got my major deal These hoes wouldn't give a damn if I was heah, geah Befo' the ice was in my grill, before I got my major deal These hoes wouldn't give a damn if I was heah, geah - because</t>
  </si>
  <si>
    <t>Staring at a maple leaf Leaning on the mother tree I said to myself, "We all lost touch"Your favorite fruit is chocolate covered cherries And seedless watermelon, oh Nothing from the ground is good enough Body rise Look what's over meOh chariot, your golden waves Are walking down upon this face Oh chariot, I'm singing out loud To guide me Give me your strengthRemember seeking moon's rebirth Rains made mirrors of the earth The sun was just yellow energy It is a living promise land Even over fields of sand Seasons fill my mind and Cover me Bringing back More than a memory</t>
  </si>
  <si>
    <t>Well, it's a long way from Star, Mississippi_x000D_
To the big stage I'm singing on tonight_x000D_
And sometimes the butterflies still get me_x000D_
When I'm in the spotlight_x000D_
And some people seem to think that I've changed_x000D_
That I'm different than I was back then_x000D_
But in my soul, I know that I'm the same way_x000D_
That I've really always been_x000D_
'Cause a Mississippi girl don't change her ways_x000D_
Just 'cause everybody knows her name_x000D_
Ain't big-headed from a little bit of fame_x000D_
I still like wearing my old ball cap_x000D_
Ride my kids around piggy back_x000D_
They might know me all around the world_x000D_
But y'all, I'm still a Mississippi girl_x000D_
Well, I spent a few weeks in California_x000D_
They put my face on the big movie screen_x000D_
But that don't mean I've forgotten where I came from_x000D_
That's just me chasing dreams, yeah_x000D_
'Cause a Mississippi girl don't change her ways_x000D_
Just 'cause everybody knows her name_x000D_
Ain't big-headed from a little bit of fame_x000D_
I still like wearing my old ball cap_x000D_
Ride my kids around piggy back_x000D_
They might know me all around the world_x000D_
But y'all, I'm still a Mississippi girl_x000D_
'Cause a Mississippi girl don't change her ways_x000D_
Just 'cause everybody knows her name_x000D_
Ain't big-headed from a little bit of fame_x000D_
I still like wearing my old ball cap_x000D_
Ride my kids around piggy back_x000D_
They might know me all around the world_x000D_
But y'all, I'm still a Mississippi girl_x000D_
Mississippi girl_x000D_
Oh_x000D_
Mississippi girl_x000D_
Mississippi girl_x000D_
Yeah, yeah_x000D_
Oh, oh_x000D_
Mississippi girl</t>
  </si>
  <si>
    <t>Yeah baby, hehe, yeah!Back again  Luda! Ha ha ha ha It gets meaner and meaner each time baby Feelin real good too  What up Uncle 'Face! I'm a bull in this industry man Some would rather run down and get one cow I think I'd rather walk down and get 'em all You know what I'm talkin 'bout right? LookI'm never going nowhere so don't try me My music sticks in fans' veins like an IVFlows poison like Ivy, oh they grimy Already offers on my 6th album from labels tryin to sign me Respected highly, "Hi, Mr. O'Reilly!"Hope all is well, kiss the plaintiff and the wifey Drove through the window, the industry super sized me Now the girls see me and a river's what they cry me I'm on the rise, so many people despise me Got party ammunition for those tryin to surprise me It's a celebration and everyone should invite me Roll with the crew or meet the bottom of our Nikes Explorer like Dora these swipers can't swipe me My whole aura's so MEAN in my white tee Nobody light-skinned did reppin harder since Ice-TYou disagree, take the Tyson approach and bite me!</t>
  </si>
  <si>
    <t>Girl, I understand why See, it's burning me to hold onto this I know this is something I gotta do But that don't mean I want to What I'm trying to say is that, I... love you, I just...I feel like this is coming to an end And it's better for me to let it go now Than hold on and hurt you I gotta let it burnIt's gonna burn for me to say this, but it's coming from my heart It's been a long time coming, but we done been fell apart Really wanna work this out, but I don't think you're gonna change I do, but you don't, think it's best we go our separate ways Tell me why I should stay in this relationship When I'm hurting, baby, I ain't happy, baby Plus there's so many other things I gotta deal with I think that you should let it burnWhen your feeling ain't the same and your body don't want to But you know gotta let it go 'cause the party ain't Jumping like it used to, even though this might bruise you Let it burn, let it burn, gotta let it burn Deep down, you know it's best for yourself, but you Hate the thought of her being with someone else But you know that it's over, we knew it was through Let it burn, let it burn, gotta let it burn</t>
  </si>
  <si>
    <t>Some people live for the fortune_x000D_
Some people live just for the fame_x000D_
Some people live for the power, yeah_x000D_
Some people live just to play the game_x000D_
Some people think_x000D_
That the physical things_x000D_
Define what's within_x000D_
And I've been there before_x000D_
And that life's a bore_x000D_
So full of the superficial_x000D_
Some people want it all_x000D_
But I don't want nothing at all_x000D_
If it ain't you, baby_x000D_
If I ain't got you, baby_x000D_
Some people want diamond rings_x000D_
Some just want everything_x000D_
But everything means nothing_x000D_
If I ain't got you, yeah_x000D_
Some people search for a fountain_x000D_
That promises forever young_x000D_
Some people need three dozen roses_x000D_
And that's the only way to prove you love them_x000D_
Hand me the world on a silver platter_x000D_
And what good would it be_x000D_
With no one to share_x000D_
With no one who truly cares for me_x000D_
Some people want it all_x000D_
But I don't want nothing at all_x000D_
If it ain't you, baby_x000D_
If I ain't got you, baby_x000D_
Some people want diamond rings_x000D_
Some just want everything_x000D_
But everything means nothing_x000D_
If I ain't got you, you, you_x000D_
Some people want it all_x000D_
But I don't want nothing at all_x000D_
If it ain't you, baby_x000D_
If I ain't got you, baby_x000D_
Some people want diamond rings_x000D_
Some just want everything_x000D_
But everything means nothing_x000D_
If I ain't got you, yeah_x000D_
If I ain't got you with me, baby, oh, ooh_x000D_
Said nothing in this whole wide world don't mean a thing_x000D_
If I ain't got you with me, baby</t>
  </si>
  <si>
    <t>I'm not a perfect person There's many things I wish I didn't do But I continue learning I never meant to do those things to you And so I have to say before I go That I just want you to knowI've found a reason for me To change who I used to be A reason to start over new And the reason is youI'm sorry that I hurt you It's something I must live with every day And all the pain I put you through I wish that I could take it all away And be the one who catches all your tears That's why I need you to hearI've found a reason for me To change who I used to be A reason to start over new And the reason is you</t>
  </si>
  <si>
    <t xml:space="preserve">One, two, three, uh!_x000D_
My baby don't mess around_x000D_
Because she loves me so, and this I know for sure _x000D_
But does she really wanna_x000D_
But can't stand to see me walk out the door? _x000D_
Don't try to fight the feeling_x000D_
'Cause the thought alone is killing me right now _x000D_
Thank God for Mom and Dad_x000D_
For sticking two together 'cause we don't know how _x000D_
Hey ya! Hey ya!_x000D_
Hey ya! Hey ya!_x000D_
Hey ya! Hey ya!_x000D_
Hey ya! Hey ya!_x000D_
You think you've got it, oh, you think you've got it_x000D_
But "got it" just don't get it 'til there's nothing at all _x000D_
We get together, oh, we get together_x000D_
But separate's always better when there's feelings involved _x000D_
If what they say is "Nothing is forever"_x000D_
Then what makes, then what makes, then what makes_x000D_
Then what makes, what makes, what makes love the exception?_x000D_
So why oh, why oh, why oh, why oh, why oh_x000D_
Are we so in denial when we know we're not happy here?_x000D_
Y'all don't want to hear me, you just want to dance_x000D_
Hey ya!  Hey ya! _x000D_
Don't want to meet your daddy_x000D_
Hey ya! _x000D_
Just want you in my Caddy _x000D_
Hey ya! _x000D_
Don't want to meet your mama _x000D_
Hey ya! Uh-oh_x000D_
Just want to make you cumma _x000D_
Hey ya! Uh-oh_x000D_
I'm, I'm, I'm, I'm just being honest _x000D_
Hey ya!_x000D_
I'm just being honest_x000D_
Hey, alright now, alright now, fellas _x000D_
Now, what's cooler than being cool? _x000D_
I can't hear ya_x000D_
I say what's, what's cooler than being cool? _x000D_
Alright, alright, alright, alright, alright, alright, alright, alright_x000D_
Alright, alright, alright, alright, alright, alright_x000D_
Okay now, ladies _x000D_
Now, we gon' break this thing down in just a few seconds_x000D_
Now don't have me break this thing down for nothing_x000D_
Now I want to see y'all on your baddest behavior_x000D_
Lend me some sugar, I am your neighbor_x000D_
Ah, here we go!_x000D_
Shake it, sh-shake it, shake it, sh-shake it _x000D_
Shake it, sh-shake it, Shake it, shake it, sh-shake it _x000D_
Shake it like a Polaroid picture, hey ya!_x000D_
Shake it, sh-shake it, shake it, sh-shake it_x000D_
Shake it, shake it , shake it, sugar_x000D_
Shake it like a Polaroid picture_x000D_
Now all the Beyoncés and Lucy Lius_x000D_
And baby dolls, get on the floor_x000D_
You know what to do, oh, you know what to do_x000D_
You know what to do_x000D_
Hey ya!  Hey ya! _x000D_
Hey ya!  Hey ya! _x000D_
Hey ya!  Hey ya! _x000D_
Hey ya!  Hey ya! </t>
  </si>
  <si>
    <t xml:space="preserve">Owwwwww! Yeah! My niggas, ahah Throw your hands in the air right now, man!Feel this shit right here, Scott Storch, nigga Yeah Khaled, I see you nigga, show Big Pun love Uh, yeah, uh, yoI don't give a fuck about your faults or mishappens Nigga, we from the Bronx, New York; shit happens Kids clappin', love to spark the place Half the niggas in the Squad got a scar on their face It's a cold world and this is ice Half a mil' for the charm, nigga, this is life Got the Phantom in front of the building, Trinity Ave Ten years been legit, they still figure me bad As a youngin, was too much to cope with Why you think, muh'fuckers nicknamed me Cook Coke shit?Should've been called Armed Robbery Extortion, or maybe Grand Larceny I did it all, I put the pieces to the puzzle Just as long, I knew me and my peoples was gon' bubble Came out the gate on some Flo-Jo shit Fat nigga with the shotty was the logo, kidI said my niggas don't dance We just pull up our pants and, do the rockaway Now lean back, lean back Lean back, lean back I said my niggas don't dance We just pull up our pants and, do the rockaway Now lean back, lean back Lean back, lean back </t>
  </si>
  <si>
    <t>Teen drinking is very bad Yo, I got a fake ID though Yeah, yeah, yeah Yo, two step with me, two step with meOne, here comes the two to the three to the four Everybody drunk out on the dance floor Baby girl ass jiggle like she want more Like she a groupie and I ain't even on tour Maybe 'cause she heard that I rhyme hardcore Or maybe 'cause she heard that I buy out the stores Bottom of the ninth and a nigga gotta score If not I gotta move on to the next whore Here comes the three to the two to the one Homeboy trippin', he don't know I got a gun When it come to pop, man, we do shit for fun You ain't got one? Nigga, you better run Now I'm in the back gettin' head from my hun While she goin' down, I'm braggin' on what I done She smokin' my blunt sayin' she ain't havin' fun Bitch, give it back, now you don't get noneNow, everybody in this bitch gettin' tipsyNow, everybody in this bitch gettin' tipsyNow, everybody in this bitch gettin' tipsyNow, everybody in this bitch gettin' tipsy</t>
  </si>
  <si>
    <t>Watch thisThese are my confessions Just when I thought I said all I could say My chick on the side said she got one on the way These are my confessions Man, I'm throwed and I don't know what to do I guess I gotta give you part two of my confessions If I'm gonna tell it, then I gotta tell it all Damn near cried when I got that phone call I'm so throwed, I don't know what to do But to give you part two of my confessionsNow, this gon' be the hardest thing I think I ever had to do Got me talking to myself, asking how I'm gon' tell you'Bout that chick on part one I told y'all I was creeping with, creeping with Said she's three months pregnant and she's keeping it The first thing that came to mind was you Second thing was how do I know if it's mine and is it true?Third thing was me wishing that I never did what I did How I ain't ready for no kid and bye bye to our relationshipThese are my confessions Just when I thought I said all I could say My chick on the side said she got one on the way These are my confessions Man, I'm throwed and I don't know what to do I guess I gotta give you part two of my confessions If I'm gonna tell it, then I gotta tell it all Damn near cried when I got that phone call I'm so throwed, I don't know what to do But to give you part two of my confessions</t>
  </si>
  <si>
    <t>Let's take some calls from the request line_x000D_
Caller number 1_x000D_
Hey man what's up this Dominique from Shady Knoll trailer park_x000D_
What's up Dominique?_x000D_
I wanna hear that song from Lil' Jon and Petey Pablo_x000D_
Aight, I got that coming right up for ya_x000D_
Now shout out the radio station that gave ya what ya wanted_x000D_
W boom boom beat baby_x000D_
How you like it daddy _x000D_
How you like it daddy _x000D_
How you like it daddy _x000D_
How you like it daddy _x000D_
How you like it daddy _x000D_
How you like it daddy _x000D_
Twenty-four, thirty-four, forty-six_x000D_
Good and thick and what you give her she'll work wit' it _x000D_
Pretty face and some cute lips_x000D_
Earing in her tongue and she know what to do with it _x000D_
Made a name for herself and she do her shit well and know how_x000D_
To keep her business to herself_x000D_
Come over anytime nigga call check_x000D_
1 o'clock, 2 o'clock  and she right there_x000D_
And she know why she came here_x000D_
And she know where clothes suppose to be _x000D_
Sniff a lil' coke, take a lil' x, smoke a lil' weed, drink a lil' bit_x000D_
I need a girl I could freak wit' _x000D_
And wanna try shit and ain't scared of a big dick _x000D_
And love to get her pussy licked by another bitch_x000D_
'Cause I ain't drunk enough to do that shit_x000D_
Freek-a-leek_x000D_
 Shamika, Kiesha, Tara _x000D_
 Shawna, Sabrina, Crystal, Da Rhonda _x000D_
 Lisa, Felicia, Tonisha, Shavon _x000D_
 Monica, Monique, Christina, Yolonda_x000D_
I need to know a whole lot_x000D_
That could teach me broad_x000D_
Need a ding dong stick a tongue and take her to ball_x000D_
I had to gon' head do that for her_x000D_
I'm spoiled _x000D_
I like to lay back relax and enjoy my turn_x000D_
Let my eyes roll back and my toes curl_x000D_
I love when you do that girl_x000D_
Til it come time for me to have to give her hers_x000D_
Tell me what you want_x000D_
Do you want it missionary with your feet crammed to the headboard_x000D_
Do you want it from the back with your face_x000D_
In the pillow so you could yell as loud as you want to_x000D_
Do you want it on the floor, do you want it on the chair_x000D_
Do you want it over here, do you want it over there _x000D_
Do you want it in your pussy, do you want it in your ass_x000D_
I could give you _x000D_
Freek-a-leek_x000D_
 Shamika, Kiesha, Tara _x000D_
 Shawna, Sabrina, Crystal, Da Rhonda _x000D_
 Lisa, Felicia, Tonisha, Shavon _x000D_
 Monica, Monique, Christina, Yolonda_x000D_
How you like it daddy _x000D_
How you like it daddy _x000D_
How you like it daddy _x000D_
How you like it daddy _x000D_
How you like it daddy _x000D_
How you like it daddy _x000D_
Hey I appreciate that homeboy_x000D_
Not a problem, you know I do it cause I love ya_x000D_
Now I got to give a shout out to Seagram's gin_x000D_
Cause I drink it, and they payin' me for it_x000D_
Freek-a-leek_x000D_
Shamika, Kiesha, Tara _x000D_
Shawna, Sabrina, Crystal, Da Rhonda _x000D_
Lisa, Felicia, Tonisha, Shavon _x000D_
Monica, Monique, Christina, Yolonda_x000D_
Freek-a-leek_x000D_
 Shamika, Kiesha, Tara _x000D_
 Shawna, Sabrina, Crystal, Da Rhonda _x000D_
 Lisa, Felicia, Tonisha, Shavon _x000D_
 Monica, Monique, Christina, Yolonda_x000D_
W boom boom beat_x000D_
The radio station that plays all the new hip hop and R&amp;B_x000D_
That was the new "Freek-A-Leek" by Petey Pablo_x000D_
Something to put a little razzle to your dazzle_x000D_
A little pimp in your step_x000D_
We gonna keep it going and we're gonna play another one of the songs off of the album_x000D_
This one right here, one of my personal favorites_x000D_
Featuring Young Buck from G-G-G-G-G-G-G-Unit!</t>
  </si>
  <si>
    <t>A hundred days have made me older_x000D_
Since the last time that I saw your pretty face_x000D_
A thousand lies have made me colder_x000D_
And I don't think I can look at this the same_x000D_
But all the miles that separate_x000D_
Disappear now when I'm dreaming of your face_x000D_
I'm here without you, baby_x000D_
But you're still on my lonely mind_x000D_
I think about you, baby_x000D_
And I dream about you all the time_x000D_
I'm here without you, baby_x000D_
But you're still with me in my dreams_x000D_
And tonight, it's only you and me, yeah_x000D_
The miles just keep rolling_x000D_
As the people leave their way to say hello_x000D_
I've heard this life is overrated_x000D_
But I hope that it gets better as we go_x000D_
Oh yeah, yeah_x000D_
I'm here without you, baby_x000D_
But you're still on my lonely mind_x000D_
I think about you, baby_x000D_
And I dream about you all the time_x000D_
I'm here without you, baby_x000D_
But you're still with me in my dreams_x000D_
And tonight, girl, it's only you and me, yeah_x000D_
Everything I know, and anywhere I go_x000D_
It gets hard, but it won't take away my love_x000D_
And when the last one falls_x000D_
When it's all said and done_x000D_
It gets hard, but it won't take away my love_x000D_
Whoa, oh, oh_x000D_
I'm here without you, baby_x000D_
But you're still on my lonely mind_x000D_
I think about you, baby_x000D_
And I dream about you all the time_x000D_
I'm here without you, baby_x000D_
But you're still with me in my dreams_x000D_
And tonight, girl, it's only you and me..._x000D_
Yeah_x000D_
Oh, yeah</t>
  </si>
  <si>
    <t>How the hell'd we wind up like this?Why weren't we able, to see the signs that we missed And try to turn the tables I wish you'd unclench your fists, and unpack your suitcase Lately there's been too much of this But don't think it's too lateNothing's wrong, just as long as you know that someday I willSomeday, somehow I'm gonna make it all right, but not right now I know you're wondering whenSomeday, somehow I'm gonna make it all right, but not right now I know you're wondering whenWell I'd hope that since we're here anyway That we could end up saying Things we've always needed to say So we could end up staying Now the story's played out like this Just like a paperback novel Let's rewrite an ending that fits Instead of a Hollywood horror</t>
  </si>
  <si>
    <t>I'm so tired of being here_x000D_
Suppressed by all my childish fears_x000D_
And if you have to leave_x000D_
I wish that you would just leave_x000D_
'Cause your presence still lingers here_x000D_
And it won't leave me alone_x000D_
These wounds won't seem to heal_x000D_
This pain is just too real_x000D_
There's just too much that time cannot erase_x000D_
When you cried I'd wipe away all of your tears_x000D_
When you'd scream I'd fight away all of your fears_x000D_
And I held your hand through all of these years_x000D_
But you still have all of me_x000D_
You used to captivate me_x000D_
By your resonating light_x000D_
Now I'm bound by the life you left behind_x000D_
Your face it haunts_x000D_
My once pleasant dreams_x000D_
Your voice it chased away_x000D_
All the sanity in me_x000D_
These wounds won't seem to heal_x000D_
This pain is just too real_x000D_
There's just too much that time cannot erase_x000D_
When you cried I'd wipe away all of your tears_x000D_
When you'd scream I'd fight away all of your fears_x000D_
And I held your hand through all of these years_x000D_
But you still have all of me_x000D_
I've tried so hard to tell myself that you're gone_x000D_
But though you're still with me_x000D_
I've been alone all along_x000D_
When you cried I'd wipe away all of your tears_x000D_
When you'd scream I'd fight away all of your fears_x000D_
And I held your hand through all of these years_x000D_
But you still have all of me_x000D_
Ah, me, ah, me, ah</t>
  </si>
  <si>
    <t>You're now tuned into the muh'fuckin' greatest _x000D_
Turn the music up in the headphones _x000D_
Tim, you can go and brush your shoulder off, nigga_x000D_
I got you, yeah, uhh_x000D_
If you feeling like a pimp_x000D_
Nigga, go and brush your shoulders off_x000D_
Ladies is pimps too, go and brush your shoulders off_x000D_
Niggas is crazy, baby, don't forget that boy told you_x000D_
Get that dirt off your shoulder_x000D_
I probably owe it to y'all, probably be locked by the force_x000D_
Tryin' to hustle some things that go with the Porsche_x000D_
Feelin' no remorse, feelin' like my hand was forced_x000D_
Middle finger to the law, nigga, grippin' my balls_x000D_
Said the ladies, they love me, from the bleachers they screamin'_x000D_
All the ballers is bouncin', they like the way I be leanin'_x000D_
All the rappers be hatin' off the track that I'm makin'_x000D_
But all the hustlers, they love it, just to see one of us make it_x000D_
Came from the bottom of the bottom, to the top of the pops_x000D_
Nigga, London, Japan and I'm straight off the block_x000D_
Like a running back, get it? Man, I'm straight off the block_x000D_
I can run it back, nigga, ‘cause I'm straight with the Roc_x000D_
If you feeling like a pimp_x000D_
Nigga, go and brush your shoulders off_x000D_
Ladies is pimps too, go and brush your shoulders off_x000D_
Niggas is crazy, baby, don't forget that boy told you_x000D_
Get that dirt off your shoulder_x000D_
You gotta get that dirt off your shoulder_x000D_
You gotta get that dirt off your shoulder_x000D_
You gotta get that dirt off your shoulder_x000D_
You gotta get that dirt off your shoulder_x000D_
Your homie Hov' in position, in the kitchen with soda_x000D_
I just whipped up a watch, tryin' to get me a Rover_x000D_
Tryin' to stretch out the coca, like a wrestler, yessir_x000D_
Keep the Heckler close, you know them smokers'll test ya_x000D_
But, like, 52 cards went out, I'm through dealin'_x000D_
Now 52 bars come out, now you feel 'em_x000D_
Now 52 cars roll out, remove ceilin'_x000D_
In case 52 broads come out, now you chillin'_x000D_
With a boss, bitch, of course, S.C. on the sleeve_x000D_
At the 40/40 club, ESPN on the screen_x000D_
I paid a grip for the jeans, plus the slippers is clean_x000D_
No chrome on the wheels, I'm a grown-up for real_x000D_
If you feeling like a pimp_x000D_
Nigga, go and brush your shoulders off_x000D_
Ladies is pimps too, go and brush your shoulders off_x000D_
Niggas is crazy, baby, don't forget that boy told you_x000D_
Get, that, dirt off your shoulder_x000D_
You gotta get that dirt off your shoulder_x000D_
You gotta get that dirt off your shoulder_x000D_
You gotta get that dirt off your shoulder_x000D_
You gotta get that dirt off your shoulder_x000D_
Your boy back in the building; Brooklyn, we back on the map_x000D_
Me and my beautiful bee-itch in the back of that 'Bach_x000D_
I'm the realest to run it, I just happen to rap_x000D_
I ain't gotta clap at 'em, niggas scared of that black_x000D_
I drop that Black Album, then I back out it_x000D_
As the best rapper alive, nigga, ask 'bout me_x000D_
From bricks to Billboards, from grams to Grammy's_x000D_
From O's to opposite of Orphan Annie_x000D_
You gotta pardon Jay, for sellin' out the Garden in a day_x000D_
I'm like a young Marvin in his hey'_x000D_
I'm a hustler, homie, you a customer crony_x000D_
Got some dirt on my shoulder; could you brush it off for me?_x000D_
If you feeling like a pimp_x000D_
Nigga, go and brush your shoulders off_x000D_
Ladies is pimps too, go and brush your shoulders off_x000D_
Niggas is crazy, baby, don't forget that boy told you_x000D_
Get, that, dirt off your shoulder_x000D_
You gotta get that dirt off your shoulder_x000D_
You gotta get that dirt off your shoulder_x000D_
You gotta get that dirt off your shoulder_x000D_
You gotta get that dirt off your shoulder_x000D_
You're now tuned into the mu'fuckin' greatest_x000D_
Best rapper alive, best rapper alive</t>
  </si>
  <si>
    <t>Christina Milian_x000D_
Uh, Fabolous: F-A-B_x000D_
Poli Paul_x000D_
Spen Cow, baby_x000D_
Says he wants you, he says he needs you_x000D_
It's real talk, then why not make him wait for you?_x000D_
If he really wants you, if he really needs you_x000D_
Really got to have you_x000D_
Take your time and feel him out_x000D_
When he's a good boy, I mean a really, really good boy_x000D_
Why not let him lay with you?_x000D_
That's when you give it to him good_x000D_
Dip it low, pick it up slow_x000D_
Roll it all around, poke it out, let your back go_x000D_
Pop-t, pop-t, pop that thang_x000D_
I'mma show you how to make your man say, "Oh"_x000D_
Dip it low, pick it up slow_x000D_
Roll it all around, poke it out, let your back go_x000D_
Pop-t, pop-t, pop that thang_x000D_
I'mma show you how to make your man say, "Oh"_x000D_
You're gettin' bold, it’s growin' cold_x000D_
It's just the symptoms of young love growin' old_x000D_
You think it's time_x000D_
Then you're thinkin' of leavin', but give it time_x000D_
It's late at night, he's comin' home_x000D_
Meet him at the door with nothin' on_x000D_
Take him by the hand, let him know it's on_x000D_
If you understand me, ya'll, come on_x000D_
All my ladies wind it up if you know just how to move _x000D_
All my fellas jump behind and show her what you wanna do _x000D_
All my ladies wind it up If you know just how to move _x000D_
All my fellas jump behind and show her what you wanna do _x000D_
Dip it low, pick it up slow _x000D_
Roll it all around, poke it out, let your back go_x000D_
Pop-t, pop-t, pop that thang_x000D_
I'mma show you how to make your man say, "Oh"_x000D_
Dip it low , pick it up slow _x000D_
Roll it all around, poke it out, let your back go _x000D_
Pop-t, pop-t, pop that thang_x000D_
I'mma show you how to make your man say, "Oh"_x000D_
Yeah, uh_x000D_
Yeah, uh_x000D_
Baby girl, the way you pop-t, pop-t, pop that thang_x000D_
I might stop to shop and cop you things_x000D_
You know I drop the top and hop that thang_x000D_
Sometimes I stop my bop to pop my thing_x000D_
You sure know how to make a man say, "Oh"_x000D_
And how in the world can a man say, "No"_x000D_
When you grind it up on the wall, wind it up like a doll_x000D_
And you know I Bacardi, lime it up till you fall_x000D_
Line it up 'till you spoiled_x000D_
And have those other chicks throwin' vomit up_x000D_
When they can't find it up in the mall_x000D_
Like most men, I love to catch up with a model_x000D_
But I ain't used to movin' slow like ketchup in a bottle_x000D_
And the best things come to those who wait for it_x000D_
But I'mma be straight for before it's too late for it_x000D_
I want you to dip it low, pick it up slow_x000D_
Roll it all around, poke it out and make me say, "Oh"_x000D_
Dip it low, pick it up slow _x000D_
Roll it all around, poke it out, let your back go_x000D_
Pop-t, pop-t, pop that thang _x000D_
I'mma show you how to make your man say, "Oh" _x000D_
Dip it low, pick it up slow _x000D_
Roll it all around, poke it out, let your back go_x000D_
Pop-t, pop-t, pop that thang_x000D_
I'mma show you how to make your man say, "Oh"_x000D_
Dip it low, pick it up slow _x000D_
Roll it all around, poke it out  let your back go_x000D_
Pop-t, pop-t, pop that thang_x000D_
I'mma show you how to make your man say, "Oh" _x000D_
Dip it low, pick it up slow_x000D_
Roll it all around, poke it out, let your back go_x000D_
Pop-t, pop-t, pop that thang_x000D_
I'mma show you how to make your man say, "Oh"</t>
  </si>
  <si>
    <t>I would've given you all of my heart_x000D_
But there's someone who's torn it apart_x000D_
And he's taken just all that I have_x000D_
But if you want I'll try to love again_x000D_
Baby, I'll try to love again, but I know_x000D_
The first cut is the deepest_x000D_
Baby, I know_x000D_
The first cut is the deepest_x000D_
But when it comes to being lucky, he's cursed_x000D_
When it comes to lovin' me, he's worst_x000D_
I still want you by my side_x000D_
Just to help me dry the tears that I've cried_x000D_
And I'm sure gonna give you a try_x000D_
'Cause if you want, I'll try to love again _x000D_
Baby, I'll try to love again, but I know, oh_x000D_
The first cut is the deepest_x000D_
Baby, I know_x000D_
The first cut is the deepest_x000D_
But when it comes to being lucky, he's cursed_x000D_
When it comes to lovin' me, he's worst_x000D_
I still want you by my side_x000D_
Just to help me dry the tears that I've cried_x000D_
But I'm sure gonna give you a try_x000D_
'Cause if you want, I'll try to love again_x000D_
Baby, I'll try to love again but I know_x000D_
Ohh_x000D_
The first cut is the deepest_x000D_
Baby, I know_x000D_
The first cut is the deepest_x000D_
When it comes to being lucky, he's cursed_x000D_
When it comes to lovin' me, he's worst_x000D_
Ohh, the first cut is the deepest_x000D_
Baby, I know_x000D_
The first cut is the deepest_x000D_
Try to love again</t>
  </si>
  <si>
    <t>Baby, baby, baby_x000D_
From the day I saw you_x000D_
I really really wanna catch your eye_x000D_
There's something special 'bout you_x000D_
I must really like you_x000D_
There's not a lotta guys are worth my time_x000D_
Ooh baby, baby, baby_x000D_
It's gettin' kind of crazy_x000D_
'Cause you are takin' over my mind_x000D_
And it feels like ooh_x000D_
But you don't know my name_x000D_
And I swear, it feels like ooh _x000D_
But you don't know my name_x000D_
Oh, baby baby baby_x000D_
I see us on our first date_x000D_
You're doin' everything that makes me smile_x000D_
And when we had our first kiss_x000D_
It happened on a Thursday_x000D_
Ooh, it set my soul on fire_x000D_
Ooh baby, baby, baby_x000D_
I can't wait for the first time_x000D_
My imagination's runnin' wild_x000D_
It feels like ooh_x000D_
But you don't know my name_x000D_
And I swear it, baby, it feels like ooh _x000D_
But you don't know my name_x000D_
"I'm sayin', he don't even know what he's doin' to me_x000D_
Got me feelin' all crazy inside_x000D_
I'm feelin like, "Oww! _x000D_
Doin' more than I've ever done for anyone's attention_x000D_
Take notice of what's in front of you_x000D_
'Cause did I mention? _x000D_
You're 'bout to miss a good thing_x000D_
And you'll never know how good it feels to have all of my affection_x000D_
And you'll never get a chance to experience my lovin' _x000D_
'Cause my lovin' feels like ooh_x000D_
But you don't know my name_x000D_
And I swear it feels like ooh _x000D_
But you don't know my name_x000D_
Will you ever know it?_x000D_
No no no no no, no no_x000D_
Will you ever know it?_x000D_
"I'm gonna have to just go ahead and call this boy_x000D_
Hello? Can I speak to -- to Michael?_x000D_
Oh hey, how you doin'?_x000D_
Uh, I feel kinda silly doin' this, but uhh..._x000D_
This is the waitress from the coffee house on 39th and Lennox_x000D_
You know, the one with the braids?_x000D_
Yeah, well I see you on Wednesdays all the time_x000D_
You come in every Wednesday on your lunch break, I think_x000D_
And you always order the special, with the hot chocolate_x000D_
And my manager be tripping and stuff_x000D_
Talking 'bout we gotta use water_x000D_
But I always use some milk and cream for you_x000D_
'Cause I think you're kinda sweet_x000D_
Anyway, you always got on some fly blue suit_x000D_
'N your cuff links are shining all bright_x000D_
So, whatchu do? Oh, word? Yeah, that's interesting_x000D_
Look man, I mean I don't wanna waste your time, but..._x000D_
I know girls don't usually do this_x000D_
But I was wondering if maybe we could get together_x000D_
Outside the restaurant one day?_x000D_
'Cause I do look a lot different outside my work clothes_x000D_
I mean, we could just go across the street to the park right here_x000D_
Wait, hold up, my cell phone's breakin' up, hold up_x000D_
Can you hear me now? Yeah_x000D_
So, what day did you say?_x000D_
Oh yeah, Thursday's perfect, man"_x000D_
And it feels like ooh_x000D_
But you don't know my name_x000D_
Baby, baby, I swear, it's like ooh_x000D_
But you don't know my name, no no no_x000D_
And it feels like ooh_x000D_
But you don't know my name_x000D_
And I swear on my mother and father it feels like..._x000D_
Ooh, ooh, ooh, ooh, ooh_x000D_
Ooh, ooh, ooh, ooh, ooh_x000D_
Ooh, ooh, ooh_x000D_
But you don't know my name</t>
  </si>
  <si>
    <t>Oh you didn't think we could do it again_x000D_
Twista, Kanye West, from Po Pimpin' to Poppin' Tags_x000D_
From Champions to Slow Jammin', oh baby_x000D_
We can even make you a overnight celebrity_x000D_
Know what I'm saying? Come on_x000D_
Why don't we play something these hoes'll like?_x000D_
Drive whips I know they like_x000D_
Twista, you told her, right?_x000D_
I could make you a celebrity overnight_x000D_
Give you ice like Kobe wife_x000D_
We sorta like Goldie, right?_x000D_
The way we mold 'em right_x000D_
I could make you a celebrity overnight_x000D_
Girl I see you in them Apple Bottom jeans_x000D_
Chinchilla on your back, I wanna know your name_x000D_
Girl I'm Twista, I could blow your brains_x000D_
Put you in a chameleon '04 Range_x000D_
Still sexy when you smoke that flame_x000D_
Jerk it like a chicken when you throw that thang_x000D_
She got me hotter than a oven the way that she talk_x000D_
Switching to freaky so I'm loving the way that she walk_x000D_
You looking good, girl, you oughta be in pictures_x000D_
Listen to me, I see your career going sky high_x000D_
Taking you home to the crib in the Chi_x000D_
And everytime I see your thighs, I cry when I drive by_x000D_
Watching you should be a thrill, got the fellas on some Johnny Gill_x000D_
Steady screaming, "My, my, my, my"_x000D_
Walk on the carpet with the diamonds that flick in the dark_x000D_
Kicking it on the couch at 106 &amp; Park_x000D_
I can see your beauty on the big screen_x000D_
I can see me freaking you with whipped cream_x000D_
I can see you on stage at the awards_x000D_
With a dress better than Jennifer's and doing big things_x000D_
Kick it with me, I can mold your life_x000D_
You looking good girl, show you right_x000D_
Dre told me you the prototype_x000D_
I can make you a celebrity overnight_x000D_
Why don't we play something these hoes'll like?_x000D_
Drive whips I know they like_x000D_
Twista, you told her, right?_x000D_
I could make you a celebrity overnight_x000D_
Give you ice like Kobe wife_x000D_
We sorta like Goldie, right?_x000D_
The way we mold 'em right_x000D_
I could make you a celebrity overnight_x000D_
Why don't we play something these hoes'll like?_x000D_
Drive whips I know they like_x000D_
Twista, you told her, right?_x000D_
I could make you a celebrity overnight_x000D_
Give you ice like Kobe wife_x000D_
We sorta like Goldie, right?_x000D_
The way we mold 'em right_x000D_
I could make you a celebrity overnight_x000D_
You want fame, you can take that path_x000D_
Candlelights 'fore you take a bath_x000D_
You got such a sensational ass_x000D_
I'ma get you Jimmy Choo and Marc Jacob bags_x000D_
I can cop her a 2003_x000D_
Make her smile when she sees Spre's_x000D_
I can get you on CDs and DVDs_x000D_
Take you to Be Be's and BCBG_x000D_
I can get you into places to be into_x000D_
The people to know or show you things to get into_x000D_
I wanna be your lover and your confidant_x000D_
And protect you from others, don't ever let a brother pimp you_x000D_
If you want the style, you can get ya girl_x000D_
Y'all take a look at her, she got such an astonishing body_x000D_
I can see ya in some Gucci or Robert Cavalli_x000D_
And I bet she gon' put a hurt on 'em hard in the party_x000D_
And you know you kill 'em in the club we go_x000D_
You was born to be a pro, how you know who's taking photos_x000D_
And I love you cause you freaky with the door closed_x000D_
Drop it to the flo', let that go when you roll slow_x000D_
And I love it when I hit it from the back_x000D_
And you get on top of me and have a brother going "Oh-oh"_x000D_
Girl I love how you roll me right_x000D_
I can make you a celebrity overnight_x000D_
Why don't we play something these hoes'll like?_x000D_
Drive whips I know they like_x000D_
Twista, you told her, right?_x000D_
I could make you a celebrity overnight_x000D_
Give you ice like Kobe wife_x000D_
We sorta like Goldie, right?_x000D_
The way we mold 'em right_x000D_
I could make you a celebrity overnight_x000D_
You see, see baby girl_x000D_
You see how you make a brother break down_x000D_
I just gotta ask you, what you need?_x000D_
What you need from me? Oh you wanna be a star?_x000D_
Are you messing with the right one?_x000D_
I can take you there, I can make sure_x000D_
You've got all the finest things_x000D_
Let me be your manager_x000D_
Come here girl, I could see you bored_x000D_
Tell you you're the queen that I see you for_x000D_
Take you shopping on sprees in stores_x000D_
I'ma get you to the MTV Awards_x000D_
We about to do a show tonight_x000D_
You looking good girl, show you right_x000D_
Take you places I know you like_x000D_
I could make you a celebrity overnight_x000D_
Come here girl, you could hang if you bored_x000D_
We could do plenty things plus more_x000D_
I'm about to have you changin' in stores_x000D_
I can even get you to the Soul Train Awards_x000D_
We about to do a show tonight_x000D_
You looking good girl, show you right_x000D_
Take you places I know you like_x000D_
I could make you a celebrity overnight</t>
  </si>
  <si>
    <t>I'm tired of being what you want me to be_x000D_
Feeling so faithless, lost under the surface_x000D_
I don't know what you're expecting of me_x000D_
Put under the pressure of walking in your shoes_x000D_
Caught in the undertow, just caught in the undertow_x000D_
Every step that I take is another mistake to you_x000D_
Caught in the undertow, just caught in the undertow_x000D_
I've become so numb, I can't feel you there_x000D_
Become so tired, so much more aware_x000D_
I'm becoming this, all I want to do_x000D_
Is be more like me and be less like you_x000D_
Can't you see that you're smothering me?_x000D_
Holding too tightly, afraid to lose control_x000D_
'Cause everything that you thought I would be_x000D_
Has fallen apart, right in front of you_x000D_
Caught in the undertow, just caught in the undertow_x000D_
Every step that I take is another mistake to you_x000D_
Caught in the undertow, just caught in the undertow_x000D_
And every second I waste is more than I can take_x000D_
I've become so numb, I can't feel you there_x000D_
Become so tired, so much more aware_x000D_
I'm becoming this, all I want to do_x000D_
Is be more like me and be less like you_x000D_
And I know I may end up failing, too_x000D_
But I know you were just like me_x000D_
With someone disappointed in you_x000D_
I've become so numb, I can't feel you there_x000D_
Become so tired, so much more aware_x000D_
I'm becoming this, all I want to do_x000D_
Is be more like me and be less like you_x000D_
I've become so numb, I can't feel you there_x000D_
I'm tired of being what you want me to be_x000D_
I've become so numb, I can't feel you there_x000D_
I'm tired of being what you want me to be</t>
  </si>
  <si>
    <t>Beauty queen of only eighteen She had some trouble with herself He was always there to help her She always belonged to someone elseI drove for miles and miles And wound up at your door I've had you so many times But somehow, I want moreI don't mind spending every day Out on your corner in the pouring rain Look for the girl with the broken smile Ask her if she wants to stay a whileAnd she will be loved And she will be lovedTap on my window, knock on my door, IWant to make you feel beautiful I know I tend to get so insecure Doesn't matter anymore</t>
  </si>
  <si>
    <t>I know you think that_x000D_
I shouldn't still love you_x000D_
Or tell you that_x000D_
But if I didn't say it_x000D_
Well, I'd still have felt it_x000D_
Where's the sense in that?_x000D_
I promise I'm not trying to make your life harder_x000D_
Or return to where we were_x000D_
But I will go down with this ship_x000D_
And I won't put my hands up and surrender_x000D_
There will be no white flag above my door_x000D_
I'm in love and always will be_x000D_
I know I left too_x000D_
Much mess and destruction_x000D_
To come back again_x000D_
And I caused nothing but trouble_x000D_
I understand if you_x000D_
Can't talk to me again_x000D_
And if you live by the rules of "it's over"_x000D_
Then I'm sure that that makes sense_x000D_
But I will go down with this ship_x000D_
And I won't put my hands up and surrender_x000D_
There will be no white flag above my door_x000D_
I'm in love and always will be_x000D_
And when we meet_x000D_
Which I'm sure we will_x000D_
All that was there_x000D_
Will be there still_x000D_
I'll let it pass_x000D_
And hold my tongue_x000D_
And you will think_x000D_
That I've moved on_x000D_
I will go down with this ship_x000D_
And I won't put my hands up and surrender_x000D_
There will be no white flag above my door_x000D_
I'm in love and always will be_x000D_
I will go down with this ship_x000D_
And I won't put my hands up and surrender_x000D_
There will be no white flag above my door_x000D_
I'm in love and always will be_x000D_
I will go down with this ship_x000D_
And I won't put my hands up and surrender_x000D_
There will be no white flag above my door_x000D_
I'm in love and always will be</t>
  </si>
  <si>
    <t>Vámonos!_x000D_
Save me from this prison_x000D_
Lord, help me get away_x000D_
'Cause only you can save me now from this misery_x000D_
I've been lost in my own place, and I'm gettin' weary_x000D_
How far is Heaven?_x000D_
And I know that I need to change my ways of livin'_x000D_
How far is Heaven?_x000D_
Lord, can you tell me?_x000D_
I've been locked up way too long in this crazy world_x000D_
How far is Heaven?_x000D_
And I just keep on prayin'_x000D_
Lord, and just keep on livin'_x000D_
How far is Heaven?_x000D_
Yeah, Lord, can you tell me?_x000D_
How far is Heaven? _x000D_
How far is Heaven? _x000D_
Tu que estas en alto cielo_x000D_
Echame tu bendicion_x000D_
'Cause I know there's a better place than this place I'm living_x000D_
How far is Heaven?_x000D_
So I just gotta have some faith and just keep on giving_x000D_
How far is Heaven? _x000D_
How far is Heaven? _x000D_
How far is Heaven? _x000D_
How far is Heaven? _x000D_
I just wanna know how far</t>
  </si>
  <si>
    <t>It's funny how I find myself In love with you If I could buy my reasoning I'd pay to lose One half won't doI've asked myself How much do you Commit yourself?It's my life Don't you forget It's my life It never ends Funny how I blind myself I never knew If I was sometimes played upon Afraid to loseOh, I'd tell myself What good do you do Convince myself</t>
  </si>
  <si>
    <t>On a Monday, I am waiting_x000D_
Tuesday, I am fading_x000D_
And by Wednesday, I can't sleep_x000D_
Then the phone rings, I hear you_x000D_
And the darkness is a clear view_x000D_
Because you've come to rescue me_x000D_
Fall, with you, I fall so fast_x000D_
I can hardly catch my breath, I hope it lasts_x000D_
Ohh, it seems like I can finally rest my head on something real_x000D_
I like the way that feels_x000D_
Ohh, it's as if you know me better than I ever knew myself_x000D_
I love how you can tell_x000D_
All the pieces, pieces, pieces of me_x000D_
All the pieces, pieces, pieces of me_x000D_
I am moody, messy_x000D_
I get restless, and it's senseless_x000D_
And you never seem to care_x000D_
When I'm angry, you listen_x000D_
Make me happy, it's your mission_x000D_
And you won't stop 'til I'm there_x000D_
Fall, sometimes I fall so fast_x000D_
When I hit that bottom crash_x000D_
You're all I have_x000D_
Ohh, it seems like I can finally rest my head on something real_x000D_
I like the way that feels_x000D_
Ohh, it's as if you know me better than I ever knew myself_x000D_
I love how you can tell_x000D_
All the pieces, pieces, pieces of me_x000D_
How do you know everything I'm about to say?_x000D_
Am I that obvious?_x000D_
And if it's written on my face_x000D_
I hope it never goes away, yeah_x000D_
On a Monday, I am waiting_x000D_
And by Tuesday, I am fading_x000D_
Into your arms, so I can breathe_x000D_
Ohh, it seems like I can finally rest my head on something real_x000D_
I like the way that feels_x000D_
Ohh, it's as if you know me better than I ever knew myself_x000D_
I love how you can tell_x000D_
Ohh, I love how you can tell_x000D_
Ohh, I love how you can tell_x000D_
All the pieces, pieces, pieces of me_x000D_
All the pieces, pieces, pieces of me</t>
  </si>
  <si>
    <t>Mmm, oh_x000D_
Yeah, yeah_x000D_
I've been waiting all day here for ya babe_x000D_
So won't you come and sit and talk to me_x000D_
And tell me how we're gonna be together, always?_x000D_
Hope you know that when it's late at night_x000D_
I hold on to my pillow tight_x000D_
And think of how you promised me forever_x000D_
 Mmh_x000D_
Could make me feel this way, uh_x000D_
Is just a chance to say_x000D_
Get out  right now_x000D_
It's the end of you and me_x000D_
It's too late  and I can't wait for you to be gone_x000D_
'Cause I know about her  and I wonder _x000D_
How I bought all the lies_x000D_
You said that you would treat me right_x000D_
But you was just a waste of time _x000D_
Tell me why you're looking so confused_x000D_
When I'm the one who didn't know the truth_x000D_
How could you ever be so cold?_x000D_
To go behind my back and call my friend_x000D_
Boy, you must have gone and bumped your head_x000D_
Because you left her number on your phone_x000D_
Maybe I'm the one to blame, but_x000D_
Well, it didn't work out that way_x000D_
Get out  right now_x000D_
It's the end of you and me_x000D_
It's too late  and I can't wait for you to be gone _x000D_
'Cause I know about her  and I wonder _x000D_
How I bought all the lies _x000D_
You said that you would treat me right_x000D_
But you was just a waste of time _x000D_
I wanted you right here with me_x000D_
But I have no choice, you've gotta leave_x000D_
Because my heart is breakin'_x000D_
With every word I'm sayin'_x000D_
I gave up everything I had_x000D_
On somethin' that just wouldn't last_x000D_
But I refuse to cry_x000D_
No tears will fall from these eyes_x000D_
Oh, oh_x000D_
Get out!_x000D_
Get out  right now_x000D_
It's the end of you and me _x000D_
It's too late  and I can't wait for you to be gone _x000D_
'Cause I know about her  and I wonder _x000D_
How I bought all the lies _x000D_
You said that you would treat me right_x000D_
But you was just a waste of time  _x000D_
Get out  right now_x000D_
It's the end of you and me _x000D_
It's too late  and I can't wait for you to be gone _x000D_
'Cause I know about her  and I wonder _x000D_
How I bought all the lies_x000D_
You said that you would treat me right _x000D_
But you was just a waste of time  _x000D_
Get out _x000D_
You and me_x000D_
It's too late  _x000D_
You_x000D_
'Bout her _x000D_
You said that you would treat me right _x000D_
But you was just a waste of time _x000D_
Oh, oh, oh, oh</t>
  </si>
  <si>
    <t>My milkshake brings all the boys to the yard_x000D_
And they're like, it's better than yours_x000D_
Damn right, it's better than yours_x000D_
I can teach you, but I have to charge_x000D_
My milkshake brings all the boys to the yard_x000D_
And they're like, it's better than yours_x000D_
Damn right, it's better than yours_x000D_
I can teach you, but I have to charge_x000D_
I know you want it_x000D_
The thing that makes me_x000D_
What the guys go crazy for_x000D_
They lose their minds_x000D_
The way I wind_x000D_
I think it's time_x000D_
La-la, la-la, la_x000D_
Warm it up_x000D_
La-la, la-la, la_x000D_
The boys are waiting_x000D_
La-la, la-la, la_x000D_
Warm it up_x000D_
La-la, la-la, la_x000D_
The boys are waiting_x000D_
My milkshake brings all the boys to the yard_x000D_
And they're like, it's better than yours_x000D_
Damn right, it's better than yours_x000D_
I can teach you, but I have to charge_x000D_
My milkshake brings all the boys to the yard_x000D_
And they're like, it's better than yours_x000D_
Damn right, it's better than yours_x000D_
I can teach you, but I have to charge_x000D_
I can see you're on it_x000D_
You want me to teach the_x000D_
Techniques that freaks these boys_x000D_
It can't be bought_x000D_
Just know, thieves get caught_x000D_
Watch if you're smart_x000D_
La-la, la-la, la_x000D_
Warm it up_x000D_
La-la, la-la, la_x000D_
The boys are waiting_x000D_
La-la, la-la, la_x000D_
Warm it up_x000D_
La-la, la-la, la_x000D_
The boys are waiting_x000D_
My milkshake brings all the boys to the yard_x000D_
And they're like, it's better than yours_x000D_
Damn right, it's better than yours_x000D_
I can teach you, but I have to charge_x000D_
My milkshake brings all the boys to the yard_x000D_
And they're like, it's better than yours_x000D_
Damn right, it's better than yours_x000D_
I can teach you, but I have to charge_x000D_
Oh, once you get involved_x000D_
Everyone will look this way, so_x000D_
You must maintain your charm_x000D_
Same time maintain your halo_x000D_
Just get the perfect blend_x000D_
Plus what you have within_x000D_
Then next his eyes'll squint_x000D_
Then he's picked up your scent_x000D_
La-la, la-la, la_x000D_
Warm it up_x000D_
La-la, la-la, la_x000D_
The boys are waiting_x000D_
La-la, la-la, la_x000D_
Warm it up_x000D_
La-la, la-la, la_x000D_
The boys are waiting_x000D_
My milkshake brings all the boys to the yard_x000D_
And they're like, it's better than yours_x000D_
Damn right, it's better than yours_x000D_
I can teach you, but I have to charge_x000D_
My milkshake brings all the boys to the yard_x000D_
And they're like, it's better than yours_x000D_
Damn right, it's better than yours_x000D_
I can teach you, but I have to charge</t>
  </si>
  <si>
    <t xml:space="preserve"> + _x000D_
Ohhhh! Ohhhh! Ohhhh! Say it _x000D_
Ohhhh! Ohhhh! Ohhhh! What? _x000D_
Ohhhh! Ohhhh! Ohhhh! Say it _x000D_
Ohhhh! Ohhhh! Ohhhh! What? _x000D_
I'm bout to throw some game, they both one and the same_x000D_
Cupid's the one to blame - say it _x000D_
I'm bout to shed some light, cause each and every night_x000D_
You gotta do it right - what? _x000D_
They want it nice and slow, kiss 'em from head to toe_x000D_
Relax and let it go - say it _x000D_
They want it now and fast, grabbin and smackin ass_x000D_
You gotta make it last - what? _x000D_
Together holdin hands, you out there spendin grands_x000D_
And makin family plans - say it _x000D_
Don't have to straighten facts, don't want no strings attached_x000D_
Just scratches on your BACK - what? _x000D_
Ex's ain't actin right, and you so glad to fight_x000D_
Dinner's by candlelight - say it _x000D_
She got a nigga whipped, down to ya fingertips_x000D_
Tryin that freaky shit - what? _x000D_
Turn on some Babyface, just for your lady's sake_x000D_
You call her babycakes - say it _x000D_
Know how to mack a broad, she's on your sack and balls_x000D_
You call her Jabberjaws - what? _x000D_
You bout to buy a ring, she needs the finer things_x000D_
Gucci designer frames - say it _x000D_
Purchase a nasty flick, wrap up and tie her quick_x000D_
Know how to drive a stick - what? _x000D_
You both unite as one, you the moon and she's your sun_x000D_
Your heart's a beating drum - say it _x000D_
You better not of came, she want to feel the pain_x000D_
Then hear her scream your name - what? _x000D_
Follow this DICK-tionary, you're both some visionaries_x000D_
Then do it missionary - say it _x000D_
I hear 'em call da wild, and do it all the while_x000D_
Doggy and FROGGY style - what? _x000D_
You in between the sheets, lickin and eatin sweets_x000D_
And what you find you keep - say it _x000D_
You do it standin up, orgasms hand 'em up_x000D_
Y'all just don't GIVE A FUCK - what? _x000D_
You wanna tell the world, cause she's your favorite girl_x000D_
Your diamond and your pearl - say it _x000D_
Nobody has to know, just keep it on the low_x000D_
And meet 'em right at fo' - what? _x000D_
Nothin but fights and fussin, plus there's a lot of cussin_x000D_
Just grab ahold of SOMETHIN - say it _x000D_
Y'all do that BAD stuff, she like it rammed up_x000D_
Ropes and HANDCUFFS - what? </t>
  </si>
  <si>
    <t>We at war_x000D_
We at war with terrorism, racism_x000D_
But most of all we at war with ourselves_x000D_
God show me the way because the Devil's tryna break me down_x000D_
You know what the Midwest is? Young and restless_x000D_
Where restless  might snatch your necklace_x000D_
And next these  might jack your Lexus_x000D_
Somebody tell these  who Kanye West is_x000D_
I walk through the valley of the Chi where death is_x000D_
Top floor the view alone will leave you breathless *gasps*_x000D_
Try to catch it *gasps* it's kinda hard_x000D_
Getting choked by detectives, yeah, yeah, now check the method_x000D_
They be askin' us questions, harass and arrest us_x000D_
Sayin' "We eat pieces of shit like you for breakfast"_x000D_
Huh? Y'all eat pieces of shit? What's the basis?_x000D_
We ain't going nowhere but got suits and cases_x000D_
A trunk full of coke, rental car from Avis_x000D_
My mama used to say only Jesus can save us_x000D_
Well mama I know I act a fool_x000D_
But I'll be gone 'til November, I got packs to move_x000D_
I hope_x000D_
God show me the way because the Devil's tryna break me down_x000D_
The only thing that I pray is that my feet don't fail me now_x000D_
And I don't think there's nothin' I can do now to right my wrongs_x000D_
I wanna talk to God but I'm afraid 'cause we ain't spoke in so long_x000D_
God show me the way because the Devil's tryna break me down_x000D_
The only thing that I pray is that my feet don't fail me now_x000D_
And I don't think there's nothin' I can do now to right my wrongs_x000D_
I wanna talk to God but I'm afraid 'cause we ain't spoke in so long_x000D_
So long, so long_x000D_
To the hustlers, killers, murderers, drug dealers, even the scrippers_x000D_
To the victims of welfare feel we livin' in Hell here, hell yeah_x000D_
Now, hear ye, hear ye, want to see Thee more clearly_x000D_
I know He hear me when my feet get weary_x000D_
'Cause we're the almost nearly extinct_x000D_
We rappers is role models: we rap, we don't think_x000D_
I ain't here to argue about His facial features_x000D_
Or here to convert atheists into believers_x000D_
I'm just tryna say the way school need teachers_x000D_
The way Kathie Lee needed Regis, that's the way I need Jesus_x000D_
So here go my single, dawg, radio needs this_x000D_
They say you can rap about anything except for Jesus_x000D_
That means guns, sex, lies, videotape_x000D_
But if I talk about God my record won't get played, huh?_x000D_
Well if this take away from my spins_x000D_
Which'll probably take away from my ends_x000D_
Then I hope this take away from my sins_x000D_
And bring the day that I'm dreamin' about_x000D_
Next time I'm in the club, everybody screamin' out_x000D_
God show me the way because the Devil's tryna break me down_x000D_
The only thing that I pray is that my feet don't fail me now</t>
  </si>
  <si>
    <t>Baby, can't you see I'm calling?_x000D_
A guy like you should wear a warning_x000D_
It's dangerous, I'm falling_x000D_
There's no escape, I can't wait_x000D_
I need a hit, baby, give me it_x000D_
You're dangerous, I'm lovin' it_x000D_
Too high, can't come down_x000D_
Losing my head, spinnin' 'round and 'round_x000D_
Do you feel me now?_x000D_
With a taste of your lips, I'm on a ride_x000D_
You're toxic, I'm slippin' under_x000D_
With a taste of a poison paradise_x000D_
I'm addicted to you_x000D_
Don't you know that you're toxic?_x000D_
And I love what you do_x000D_
Don't you know that you're toxic?_x000D_
It's getting late to give you up_x000D_
I took a sip from my devil's cup_x000D_
Slowly, it's taking over me_x000D_
Too high, can't come down_x000D_
It's in the air and it's all around_x000D_
Can you feel me now?_x000D_
With a taste of your lips, I'm on a ride_x000D_
You're toxic, I'm slippin' under_x000D_
With a taste of a poison paradise_x000D_
I'm addicted to you_x000D_
Don't you know that you're toxic?_x000D_
And I love what you do_x000D_
Don't you know that you're toxic?_x000D_
Don't you know that you're toxic?_x000D_
With a taste of your lips, I'm on a ride_x000D_
You're toxic, I'm slippin' under_x000D_
With a taste of a poison paradise_x000D_
I'm addicted to you_x000D_
Don't you know that you're toxic?_x000D_
With a taste of your lips, I'm on a ride_x000D_
You're toxic, I'm slippin' under _x000D_
With a taste of a poison paradise_x000D_
I'm addicted to you_x000D_
Don't you know that you're toxic?_x000D_
Intoxicate me now with your lovin' now_x000D_
I think I'm ready now _x000D_
Intoxicate me now with your lovin' now_x000D_
I think I'm ready now</t>
  </si>
  <si>
    <t>Yeah, yeah, yeah Oh-oh Oh-oh-ohEvery time you're near, baby I get kinda crazy in my head for you I don't know what to do And oh baby I get kinda shaky when they mention you I just lose my coolMy friends tell me Something has come over me And I think I know what it is I think I'm in loveBoy, I think that I'm in love with you Got me doin' silly things when it comes to you Boy, I think that I'm in love with you I've been telling all my friends what I feel for youJust the other night, baby I saw you hanging You were with your crew, I was with mine too You took me by surprise When you turned and looked me in my eyes Boy, you really blew my mind</t>
  </si>
  <si>
    <t>Fumbling his confidence And wondering why the world has passed him by Hoping that he's bent for more than arguments And failed attempts to fly, flyWe were meant to live for so much more Have we lost ourselves?Somewhere we live inside Somewhere we live inside We were meant to live for so much more Have we lost ourselves?Somewhere we live insideDreaming about Providence And whether mice or men have second tries Maybe we've been livin with our eyes half open Maybe we're bent and broken, brokenWe were meant to live for so much more Have we lost ourselves?Somewhere we live inside Somewhere we live inside We were meant to live for so much more Have we lost ourselves?Somewhere we live inside</t>
  </si>
  <si>
    <t>It's like I missed a shot It's like I dropped the ballIt's like I'm on stage And I forgot the wordsIt's like building a new house With no roof and no doorsIt's like trying to propose And I ain't got the ringBut girl I've apologized A million times beforeSo here it comes again For all the wrong I've doneHere's One million one</t>
  </si>
  <si>
    <t>Oh, oh,  oh, oh_x000D_
Oh, oh,  oh, oh_x000D_
Oh, oh, oh_x000D_
Let's talk this over_x000D_
It's not like we're dead_x000D_
Was it something I did?_x000D_
Was it something you said?_x000D_
Don't leave me hanging_x000D_
In a city so dead_x000D_
Held up so high_x000D_
On such a breakable thread _x000D_
You were all the things I thought I knew_x000D_
And I thought we could be_x000D_
You were everything, everything that I wanted _x000D_
We were meant to be, supposed to be, but we lost it _x000D_
All of the memories so close to me just fade away_x000D_
All this time, you were pretending_x000D_
So much for my happy ending_x000D_
 So much for my happy ending _x000D_
Oh, oh_x000D_
You've got your dumb friends_x000D_
I know what they say _x000D_
They tell you I'm difficult_x000D_
But so are they _x000D_
But they don't know me_x000D_
Do they even know you? _x000D_
All the things you hide from me_x000D_
All the shit that you do _x000D_
You were all the things I thought I knew_x000D_
And I thought we could be_x000D_
You were everything, everything that I wanted _x000D_
We were meant to be, supposed to be, but we lost it _x000D_
And all of the memories so close to me just fade away_x000D_
All this time, you were pretending_x000D_
So much for my happy ending_x000D_
It's nice to know that you were there_x000D_
Thanks for acting like you cared_x000D_
And making me feel like I was the only one_x000D_
It's nice to know we had it all_x000D_
Thanks for watching as I fall_x000D_
And letting me know we were done_x000D_
He was everything, everything that I wanted_x000D_
We were meant to be, supposed to be, but we lost it_x000D_
And all of the memories so close to me just fade away_x000D_
All this time, you were pretending_x000D_
So much for my happy ending_x000D_
You were everything, everything that I wanted _x000D_
We were meant to be, supposed to be, but we lost it _x000D_
And all of the memories so close to me just fade away_x000D_
All this time, you were pretending_x000D_
So much for my happy ending_x000D_
 So much for my happy ending _x000D_
 So much for my happy ending _x000D_
Oh, oh, oh, oh</t>
  </si>
  <si>
    <t>New York City _x000D_
You are now rocking with the best_x000D_
Lloyd Banks_x000D_
G-Unit!_x000D_
We on fire_x000D_
Up in here, it's burning hot_x000D_
We on fire!_x000D_
Shorty take it off if it get too hot, up in this spot_x000D_
We on fire!_x000D_
Tear the roof off this motherfucker, light the roof on fire_x000D_
Uh, nigga what you say_x000D_
We getting loose in this motherfucker, light the roof on fire, fire, fire this_x000D_
Nah, I ain't putting nothing out, I smoke when I wanna_x000D_
26-inch chrome spokes on the Hummer_x000D_
This heat gon last for the whole summer_x000D_
Running your bitch faster than the Road Runner_x000D_
Rocks on my wrist, rolls gold under_x000D_
Glocks on my hip, those throw thunder_x000D_
I'm buying diamond by the pier_x000D_
But when you stop, the only thing still spinning is your hair_x000D_
Yeah, I'm riding with that all black snub_x000D_
Raiders cap back, all black gloves_x000D_
I'm 80's man, but the boy smack thugs_x000D_
These record sales equal more back rubs_x000D_
Not to mention I bought a pack of clubs_x000D_
His impacts about as raw as crack was_x000D_
Now all these new artists getting wrong deals_x000D_
I'm only 21, sitting on mills_x000D_
We on fire_x000D_
Up in here, it's burning hot_x000D_
We on fire!_x000D_
Shorty take it off if it get too hot, up in this spot_x000D_
We on fire!_x000D_
Tear the roof off this motherfucker, light the roof on fire_x000D_
Uh, nigga what you say_x000D_
We getting loose in this motherfucker, light the roof on fire, fire, fire_x000D_
If you know anything about me, then you know I'm a baller_x000D_
If I don't hit the first night, I ain't gon' call her_x000D_
I'm trying to play, you trying to have my daughter_x000D_
But I can't blame her for what her momma taught her_x000D_
And I don't care bout what the next nigga bought her_x000D_
Cause I ain't putting no baguettes in her butter_x000D_
I got a diamond about as clear as water_x000D_
And I got bread, but I ain't sparing a quarter&lt;_x000D_
So cut the games ma, let's go in the back_x000D_
Matter fact, turn your ass 'round, back a nigga down_x000D_
And I ain't bias when I'm riding through the town_x000D_
Like 'em small, like 'em tall, like 'em black, like 'em brown_x000D_
She gotta be able to come when I need her_x000D_
Tight ass pants, little wife beater_x000D_
Regular chick or R&amp;B diva_x000D_
Bitch say something, I ain't a mind reader_x000D_
We on fire_x000D_
Up in here, it's burning hot_x000D_
We on fire!_x000D_
Shorty take it off if it get too hot, up in this spot_x000D_
We on fire!_x000D_
Tear the roof off this motherfucker, light the roof on fire_x000D_
Uh, nigga what you say?_x000D_
We getting loose in this motherfucker, light the roof on fire, fire, fire</t>
  </si>
  <si>
    <t>Caroline , see, Caroline_x000D_
All the guys would say she's mighty fine _x000D_
But mighty fine only got you somewhere half the time_x000D_
And the other half either got you_x000D_
Cussed out or coming up short_x000D_
Yeah, now dig this, now even though _x000D_
You'd need a golden calculator to divide _x000D_
The time it took to look inside and realize_x000D_
That real guys go for real down to Mars girls, haha, yeah_x000D_
I know you'd like to think your shit don't stank, but_x000D_
Lean a little bit closer, see_x000D_
Roses really smell like poo-poo-ooh_x000D_
Yeah, roses really smell like poo-poo-ooh_x000D_
I know you'd like to think your shit don't stank, but_x000D_
Lean a little bit closer, see_x000D_
Roses really smell like poo-poo-ooh_x000D_
Yeah, roses really smell like poo-poo-ooh_x000D_
Caroline, , see_x000D_
She's the reason for the word 'bitch' _x000D_
I hope she's speedin' on the way to the club_x000D_
Tryna hurry up to get to a baller or singer or somebody like that_x000D_
And try to put on her make up in the mirror and crash, crash_x000D_
Crash into a ditch _x000D_
She needs a golden calculator to divide _x000D_
The time it takes to look inside and realize_x000D_
That real guys go for real down to Mars girls, yeah_x000D_
I know you'd like to think your shit don't stank, but_x000D_
Lean a little bit closer, see_x000D_
Roses really smell like poo-poo-ooh_x000D_
Yeah, roses really smell like poo-poo-ooh_x000D_
I know you'd like to think your shit don't stank, but_x000D_
Lean a little bit closer, see_x000D_
Roses really smell like poo-poo-ooh_x000D_
Yeah, roses really smell like poo-poo-ooh_x000D_
Well, she's got a hottie's body but her attitude is potty_x000D_
When I met her at a party, she was hardly acting naughty_x000D_
I said, "Shorty, would you call me?"_x000D_
She said, "Pardon me, are you balling?"_x000D_
I said "Darling, you sound like a prostitute pausing"_x000D_
Oh, so you're one them freaks_x000D_
Get geeked at the sight of an ATM receipt_x000D_
But game been peeped, droppin' names, she's weak_x000D_
Trickin' off this bitch is lost, must take me for a geek_x000D_
A quick way to eat, a neat place to sleep_x000D_
A rent-a-car for a week, a trick for a treat_x000D_
No go on the raw sex, my AIDS test is flawless_x000D_
Regardless, we don't want to get involved with all them lawyers_x000D_
And judges just to hold grudges in a courtroom_x000D_
I wanna see your support bra, not support you_x000D_
I know you'd like to think your shit don't stank, but_x000D_
Lean a little bit closer, see_x000D_
Roses really smell like poo-poo-ooh_x000D_
Yeah, roses really smell like poo-poo-ooh_x000D_
I know you'd like to think your shit don't stank, but_x000D_
Lean a little bit closer, see_x000D_
Roses really smell like poo-poo-ooh_x000D_
Yeah, roses really smell like poo-poo-ooh_x000D_
Yeah, I_x000D_
I know you'd like to think your shit don't stank, but_x000D_
Lean a little bit closer, see_x000D_
Roses really smell like poo-poo-ooh_x000D_
Yeah, roses really smell like poo-poo-ooh_x000D_
I know you'd like to think your shit don't stank, but_x000D_
Lean a little bit closer, see_x000D_
Roses really smell like poo-poo-ooh_x000D_
Yeah, roses really smell like poo-poo-ooh_x000D_
I know you'd like to think your shit don't stank, but_x000D_
Lean a little bit closer, see_x000D_
Roses really smell like poo-poo-ooh_x000D_
Yeah, roses really smell like poo-poo-ooh_x000D_
I know you'd like to think your shit don't stank, but_x000D_
Lean a little bit closer, see_x000D_
Roses really smell like poo-poo-ooh_x000D_
Yeah, roses really smell like poo-poo-ooh_x000D_
I know you'd like to think your shit don't stank, but_x000D_
Lean a little bit closer, see_x000D_
Roses really smell like poo-poo-ooh_x000D_
Yeah, roses really smell like poo-poo-ooh_x000D_
I know you'd like to think your shit don't stank, but_x000D_
Lean a little bit closer, see_x000D_
Roses really smell like poo-poo-ooh_x000D_
Yeah, roses really smell like poo-poo-ooh_x000D_
Better come back down to Mars_x000D_
Girl, quit chasing cars_x000D_
What happens when the dough gets low_x000D_
Bitch, you ain't that fine, no way, no way, no way_x000D_
Better come back down to Mars_x000D_
Girl, quit chasing cars_x000D_
What happens when the dough gets low_x000D_
Bitch, you ain't that fine, no way, no way, no way_x000D_
Crazy bitch_x000D_
Crazy bitch_x000D_
Crazy bitch_x000D_
Crazy bitch_x000D_
Crazy bitch_x000D_
Crazy bitch_x000D_
Crazy bitch_x000D_
 Crazy bitch_x000D_
 Crazy bitch_x000D_
 Crazy bitch_x000D_
 Crazy bitch_x000D_
 Crazy bitch_x000D_
 Crazy bitch_x000D_
 Crazy bitch_x000D_
 Crazy bitch_x000D_
 Crazy bitch_x000D_
 Crazy bitch</t>
  </si>
  <si>
    <t>I don't know, dude I think everybody's all jealous and shit‘Cause I'm, like, the lead singer of the band, dude And I think everybody's got a fucking problem with me, dude And they need to take it up with me after the show, becauseThese chicks don't even know the name of my band But they're all on me like they wanna hold hands‘Cause once I blow, they know that I'll be the man All because I'm the lead singer of my bandSo I get off stage, right? Drop the mic Walk up to these hot chicks and I'm all like"Sup, ladies? My name's Slim Shady I'm the lead singer of D12, baby"They're all like, "Oh my God, it's him Becky, oh my fucking God, it's Eminem I swear to fucking God, dude, you fucking rock Please, Marshall, please, let me suck your cock"And by now, the rest of the fellas get jealous Especially when I drop the beat and do my a capellas All the chicks start yelling, all the hot babes Throw their bras and their shirts and their panties on stage So, like every single night, they pick a fight with me But when we fight, it's kinda like sibling rivalry‘Cause they're back on stage the next night with me Dude, I just think you're trying to steal the light from me Yesterday, Kuniva tried to pull a knife on me‘Cause I told him Jessica Alba's my wife-to-be This rock star shit is the life for me And all the other guys just despise me, because these</t>
  </si>
  <si>
    <t>Last October Grammy nominated producer KANYE WEST was in a nearly fatal car accident. His jaw was fractured in nearly three places. Two weeks later he recorded this song with his mouth still wired shut... so the world could feel his pain!Yo, Gee, they can't stop me from rappin', can they?Can they, Hop?Through the fire, to the limit, to the wall For a chance to be with you, I'd gladly risk it all Through the fire, through whatever, come what may For a chance at loving you, I'd take it all the way Right down to the wire, even through the fireI spit it through the wire, man There's too much stuff on my heart right now, man I'd gladly risk it all right now It's a life-or-death situation, man Y'all, y'all don't really understand how I feel right now, man It's your boy, Kanye to the…Chi-Town, what's goin' on?I drink a Boost for breakfast, an Ensure for dessert Somebody ordered pancakes, I just sip the sizzurp That right there could drive a sane man berserk Not to worry, Mr. H-to-the-Izzo's back to wizzerk How do you console my mom or give her light support Tellin' her her son's on life support?And just imagine how my girl feel On the plane scared as hell that her guy look like Emmett Till She was with me before the deal, she'd been tryna be mine She a Delta, so she'd been throwin' that Dynasty sign No use in me tryna be lyin', I been tryna be signed Tryin' to be a millionaire, how I used two lifelines In the same hospital where Biggie Smalls died The doctor said I had blood clots, but I ain't Jamaican, man Story on MTV and I ain't tryna make a band I swear, this right here, history in the makin', man</t>
  </si>
  <si>
    <t>Listen, I been waitin' to tell you this_x000D_
You are more than a man could ever want_x000D_
Wait a minute, just let me_x000D_
Listen_x000D_
Bomp, bomp-bomp, bomp-bomp-bomp, mmm_x000D_
Bomp, bomp-bomp, bomp-bomp, mmm_x000D_
Yeah-yeah, yeah, yeahhh_x000D_
Bomp, bomp-bomp, bomp-bomp-bomp, mmm_x000D_
Bomp, bomp-bomp, bomp-bomp, mmm_x000D_
Yeah, babe_x000D_
I stepped in the club in your hood_x000D_
I slowly turned left and there you stood_x000D_
You and your friends talkin'_x000D_
But when our eyes connect, I knew then_x000D_
It was just like two-ways on beam_x000D_
I'm your king, be my queen_x000D_
And what do you wanna do tonight?_x000D_
My truck is parked out front, so let's ride_x000D_
I can read your mind, babe _x000D_
I know what you're thinkin' _x000D_
It's alright _x000D_
It's alright, yes_x000D_
I can read your mind, babe _x000D_
I know what you're thinkin' _x000D_
It's alright _x000D_
It's alright, yes_x000D_
So, baby, take a ride with me_x000D_
And I'll fulfill all your fantasies_x000D_
And when the rain starts pourin' down_x000D_
Then all the love that's lost will be found_x000D_
I'll make your mind lose control_x000D_
Over your body, that's my goal_x000D_
So, baby, just come down here_x000D_
Just let the gravity pull you near_x000D_
I can read your mind, babe _x000D_
I know what you're thinkin' _x000D_
It's alright _x000D_
It's alright, yes _x000D_
I can read your mind, babe _x000D_
I know what you're thinkin' _x000D_
It's alright _x000D_
It's alright, yes_x000D_
I know you wanna rub_x000D_
I know you wanna touch_x000D_
I know you wanna feel_x000D_
So, baby, keep it real_x000D_
I know you wanna see_x000D_
I know you wanna be_x000D_
In my B-E-D, grindin' slowly_x000D_
I know you wanna rub_x000D_
I know you wanna touch_x000D_
I know you wanna feel_x000D_
So, baby, keep it real_x000D_
I know you wanna see_x000D_
I know you wanna be_x000D_
In my B-E-D, grindin' slowly_x000D_
I can read your mind, babe _x000D_
I know what you're thinkin' _x000D_
It's alright _x000D_
It's alright, yes_x000D_
I can read your mind, babe _x000D_
I know what you're thinkin' _x000D_
It's alright _x000D_
It's alright, yes_x000D_
I wanna love, baby_x000D_
I wanna feel you_x000D_
I wanna love, baby_x000D_
I wanna feel you_x000D_
I wanna love, baby_x000D_
I wanna feel you_x000D_
I wanna love, baby</t>
  </si>
  <si>
    <t>Restless tonight'Cause I wasted the light Between both these times I drew a really thin line It’s nothing I planned And not that I can But you should be mine Across that lineIf I traded it all If I gave it all away for one thing Just for one thing If I sorted it out If I knew all about this one thing Wouldn’t that be something I promise I might Not walk on by Maybe next time But not this time Even though I know I don’t want to know Yeah, I guess I know I just hate how it sounds</t>
  </si>
  <si>
    <t>They call me Big Elly, a bit silly But big money, big really When I'm sliding in the Martin ya hear me I be slicing with these bars so ya fear me Let me rip it up for cuz in the back Let me flip I put a buzz in ya hat I'ma tell ya how to cause an attack Timbaland, Ladies Love on the track Lovely get the ice, pop champagne Don't forget I used to ride on the train When I bump it right, call my name Go crazy in the mall wit James Dump that, not ill like me Bring the women in to chill for free Let me tell ya girl, don't try me You better have I.D.!When we be up in the club We be posting the back When we be in the club Girl always come to the back And we 'bout to get our head sprung And we 'bout to get our head sprung And we 'bout to get our head sprung And we 'bout to get our head sprung When we be up in the club We be posting the back When we be in the club Girl always come to the back And we 'bout to get our head sprung And we 'bout to get our head sprung And we 'bout to get our head sprung And we 'bout to get our head sprung</t>
  </si>
  <si>
    <t>Oh-oh, oh-oh Oh-oh, oh-oh Da, da, da, da Da da daOh, I didn't ask to go with you to Mexico I really didn't need the shopping spree in LA or Melrose Boy, if you didn't know it, well, now you know I didn't need the furs or the jewelry Because material things, it don't mean much to me And ever since you've been gone I've been holdin' us down, on my own and noI never ever cheated, I never ever lied So you can stop askin', askin' me why Why I never left you and why I kept it real And why I'm still with youYou should've known better than to think I would leave You should've known better than to doubt me It don't matter if you're up, matter if you're down Either way, I'm gonna be around You should've known that I would stay by your side Should've known your girl was gonna ride or die And it just don't matter If you're rich or poor, out or in, doin' five to ten You should've known better</t>
  </si>
  <si>
    <t>Sick and tired of this world There's no more air Tripping over myself Going nowhere Waiting, suffocating, no direction I took a dive and...On the way down I saw you, and you saved me from myself And I won't forget the way you loved me And on the way down I almost fell right through But I held on to youBeen wondering why it's only me Have you always been inside waiting to breathe It's alright, sunlight on my face I wake up and yet, I'm alive'Cause...On the way down I saw you, and you saved me from myself And I won't forget the way you loved me And on the way down I almost fell right through But I held on to you</t>
  </si>
  <si>
    <t>Go!So one, two, three Take my hand and come with me Because you look so fine That I really wanna make you mine I said, you look so fine That I really wanna make you mineOh, four, five, six Come on and get your kicks Now you don't need that money When you look like that, do ya, honey?Big black boots, long brown hair She's so sweet with her get-back stareWell, I could see you home with me But you were with another man, yeah I know we ain't got much to say Before I let you get away, yeah</t>
  </si>
  <si>
    <t>I'm fifteen for a moment Caught in between ten and twenty And I'm just dreaming Counting the ways to where you areI'm twenty-two for a moment And she feels better than ever And we're on fire Making our way back from MarsFifteen, there's still time for you Time to buy and time to lose, fifteen There's never a wish better than this When you only got a hundred years to liveI'm thirty-three for a moment I'm still the man, but you see I'm a "they"A kid on the way, babe A family on my mind</t>
  </si>
  <si>
    <t>Many lovers has come, and Many lovers have gone Similar to an old fashion songYou can change the frame But the picture remains the same Similar to the sun after the rainBaby girl in other words for ever more I'll be here. Cause, my whole has been full of joy every since You came here...GirlMy whole world goes around Because you spin me yeah And every time we're done making love girl You makes me wannaSome believes in love And some people don't Similar to a story, when it's told A thousand years from now We'll be still puttin' down my baby Some have cross the finish line and some gave up It's like moving a mountain Love can be just that tough yeahBaby girl in other words for ever more I'll be here. Cause my whole has been full of joy since You came here...Girl</t>
  </si>
  <si>
    <t>Memories consume, like opening the wound I'm picking me apart again You all assume I'm safe here in my room Unless I try to start againI don't want to be the one the battles always choose'Cause inside, I realize that I'm the one confusedI don't know what's worth fighting for or why I have to scream I don't know why I instigate and say what I don't mean I don't know how I got this way, I know it's not alright So, I'm breaking the habit I'm breaking the habit tonightClutching my cure, I tightly lock the door I try to catch my breath again I hurt much more than anytime before I had no options left againI don't want to be the one the battles always choose'Cause inside, I realize that I'm the one confused</t>
  </si>
  <si>
    <t>Said I was in my early 40's_x000D_
With a lot of life before me_x000D_
When a moment came that stopped me on a dime_x000D_
I spent most of the next days, lookin' at the x-rays_x000D_
Talkin' 'bout the options and talkin' 'bout sweet time_x000D_
Asked him when it sank in_x000D_
That this might really be the real end_x000D_
How's it hit ya, when you get that kind of news_x000D_
Man what ya do_x000D_
And he says_x000D_
I went sky divin'_x000D_
I went Rocky Mountain climbin'_x000D_
I went 2.7 seconds on a bull named Fu Manchu_x000D_
And I loved deeper_x000D_
And I spoke sweeter_x000D_
And I gave forgiveness I've been denying_x000D_
And he said someday I hope you get the chance_x000D_
To live like you were dyin'_x000D_
He said I was finally the husband_x000D_
That most the time I wasn't_x000D_
And I became a friend a friend would like to have_x000D_
And all the sudden goin' fishing_x000D_
Wasn't such an imposition_x000D_
And I went three times that year I lost my dad_x000D_
Well I finally read the good book_x000D_
And I took a good long hard look at what I'd do_x000D_
If I could do it all again_x000D_
And then_x000D_
I went sky divin'_x000D_
I went Rocky Mountain climbin'_x000D_
I went 2.7 seconds on a bull named Fu Manchu_x000D_
And I loved deeper_x000D_
And I spoke sweeter_x000D_
And I gave forgiveness I've been denying_x000D_
And he said someday I hope you get the chance_x000D_
To live like you were dyin'_x000D_
Like tomorrow was a gift and you've got eternity_x000D_
To think about what you do with it_x000D_
What could you do with it, what can_x000D_
I do with with it, what would I do with it_x000D_
Sky divin'_x000D_
I went Rocky Mountain climbin'_x000D_
I went 2.7 seconds on a bull named Fu Manchu_x000D_
And I loved deeper_x000D_
And I spoke sweeter_x000D_
And I watched an eagle as it was flying_x000D_
And he said someday I hope you get the chance_x000D_
To live like you were dyin'_x000D_
To live like you were dyin'_x000D_
To live like you were dyin'_x000D_
To live like you were dyin'_x000D_
To live like you were dyin'</t>
  </si>
  <si>
    <t>Remember when I was young and so were you_x000D_
And time stood still and love was all we knew_x000D_
You were the first, so was I_x000D_
We made love and then you cried_x000D_
Remember when_x000D_
Remember when we vowed the vows_x000D_
And walked the walk_x000D_
Gave our hearts, made the start, it was hard_x000D_
We lived and learned, life threw curves_x000D_
There was joy, there was hurt_x000D_
Remember when_x000D_
Remember when old ones died and new were born_x000D_
And life was changed, disassembled, rearranged_x000D_
We came together, fell apart_x000D_
And broke each other's hearts_x000D_
Remember when_x000D_
Remember when the sound of little feet_x000D_
Was the music_x000D_
We danced to week to week_x000D_
Brought back the love, we found trust_x000D_
Vowed we'd never give it up_x000D_
Remember when_x000D_
Remember when thirty seemed so old_x000D_
Now lookn' back it's just a steppin' stone_x000D_
To where we are_x000D_
Where we've been_x000D_
Said we'd do it all again_x000D_
Remember when_x000D_
Remember when we said when we turned gray_x000D_
When the children grow up and move away_x000D_
We won't be sad, we'll be glad_x000D_
For all the life we've had_x000D_
And we'll remember when</t>
  </si>
  <si>
    <t>Notice me_x000D_
Take my hand_x000D_
Why are we_x000D_
Strangers when_x000D_
Our love is strong?_x000D_
Why carry on without me?_x000D_
And every time I try to fly, I fall_x000D_
Without my wings, I feel so small_x000D_
I guess I need you, baby_x000D_
And every time I see you in my dreams_x000D_
I see your face, it's haunting me_x000D_
I guess I need you, baby_x000D_
I make believe_x000D_
That you are here_x000D_
It's the only way_x000D_
I see clear_x000D_
What have I done?_x000D_
You seem to move uneasy_x000D_
And every time I try to fly, I fall_x000D_
Without my wings, I feel so small_x000D_
I guess I need you, baby_x000D_
And every time I see you in my dreams_x000D_
I see your face, you're haunting me_x000D_
I guess I need you, baby_x000D_
I may have made it rain_x000D_
Please, forgive me_x000D_
My weakness caused you pain_x000D_
And this song's my sorry_x000D_
At night, I pray_x000D_
That soon your face will fade away_x000D_
And every time I try to fly, I fall_x000D_
Without my wings, I feel so small_x000D_
I guess I need you, baby_x000D_
And every time I see you in my dreams_x000D_
I see your face, you're haunting me_x000D_
I guess I need you, baby</t>
  </si>
  <si>
    <t xml:space="preserve"> &amp; apl.de.ap]_x000D_
And the bass keeps runnin', runnin' and runnin', runnin'_x000D_
And runnin', runnin' and runnin', runnin' and runnin', runnin'_x000D_
And runnin', runnin' and runnin', runnin, and runnin', runnin'_x000D_
And_x000D_
In this context, there's no disrespect_x000D_
So when I bust my rhyme, you break ya necks_x000D_
We got five minutes for us to disconnect_x000D_
From all intellect, collect the rhythm effect_x000D_
To lose your inhibition follow your intuition_x000D_
Free your inner soul and break away from tradition_x000D_
'Cause when we be out, girlies pull they weave out_x000D_
You wouldn't believe how, we wow shit out_x000D_
Burn it 'til it's burned out, turn it 'til it's turned out_x000D_
Act up from north, west, east, south_x000D_
Everybody , everybody _x000D_
Just get into it , get stupid _x000D_
Get it started,  get it started , get it started_x000D_
Let's get it started , let's get it started _x000D_
Let's get it started , let's get it started _x000D_
Let's get it started , let's get it started _x000D_
Let's get it started , let's get it started _x000D_
Yeah_x000D_
Lose control, of body and soul_x000D_
Don't move too fast, people, just take it slow_x000D_
Don't get ahead, just jump into it_x000D_
Y'all hear about it, the Peas will do it_x000D_
Get started, get stupid_x000D_
Don't worry about it, people will walk you through it_x000D_
Step by step like an infant new kid_x000D_
Inch by inch with the new solution_x000D_
Transmit hits with no delusion_x000D_
The feeling's irresistible and that's how we movin'_x000D_
Everybody , everybody _x000D_
Just get into it , get stupid _x000D_
Get it started,  get it started , get it started_x000D_
Let's get it started , let's get it started _x000D_
Let's get it started , let's get it started _x000D_
Let's get it started , let's get it started _x000D_
Let's get it started , let's get it started _x000D_
Yeah_x000D_
And the bass keeps runnin', runnin' and runnin', runnin' and runnin', runnin'_x000D_
C'mon y'all, let's get , uh-huh, let's get  in here_x000D_
Wild out, get , uh-huh, let's get  in here_x000D_
Wild out, get , uh-huh, let's get  in here_x000D_
Ohh-ohh-ohh, ya-ya-ya-ya-ya-ya-ya_x000D_
Ya-ya-ya-ya, ya-ya-ya-ya-ya!_x000D_
Let's get ill, that's the deal_x000D_
At the gate, and Will bring the bugged out drill _x000D_
Lose your mind, this is the time_x000D_
Y'all can't stand still, twist and bang your spine _x000D_
Bob your head like me, apl.de_x000D_
Up inside the club or in your Bentley_x000D_
Get messy, loud and sick_x000D_
Y'all mind pass normal on another head trip_x000D_
So, come them now, do not correct it_x000D_
Let's get ignant, let's get hectic_x000D_
Everybody , everybody _x000D_
Just get into it , get stupid _x000D_
Get it started,  get it started , get it started_x000D_
Let's get it started , let's get it started _x000D_
Let's get it started , let's get it started _x000D_
Let's get it started , let's get it started _x000D_
Let's get it started , let's get it started _x000D_
Yeah_x000D_
Whoa, whoa, whoa_x000D_
Get , uh huh, we  in here_x000D_
Let's get , uh-huh, we  in here_x000D_
Wild out, get , uh-huh, we  in here_x000D_
Ohh ohh ohh, ya-ya-ya-ya-ya-ya-ya_x000D_
Ya-ya-ya-ya, ya-ya-ya-ya-ya!_x000D_
And runnin', runnin' and runnin', runnin' and runnin', runnin'_x000D_
And runnin', runnin' and runnin'</t>
  </si>
  <si>
    <t>I'm just trying to be a father_x000D_
Raise a daughter and a son_x000D_
Be a lover to their mother_x000D_
Everything to everyone_x000D_
Up and at them bright and early_x000D_
I'm all business in my suit_x000D_
Yeah, I'm dressed for success_x000D_
From my head down to my boots_x000D_
I don't do it for money there's still bills that I can't pay_x000D_
I don't do it for the glory, I just do it anyway_x000D_
Providing for our future's my responsibility_x000D_
Yeah I'm real good under pressure, being all that I can be_x000D_
And I can't call in sick on Mondays_x000D_
When the weekends been to strong_x000D_
I just work straight through the holidays_x000D_
And sometimes all night long_x000D_
You can bet that I stand ready when the wolf growls at the door_x000D_
Hey, I'm solid, hey I'm steady, hey I'm true down to the core_x000D_
And I will always do my duty, no matter what the price_x000D_
I've counted up the cost, I know the sacrifice_x000D_
Oh, and I don't want to die for you_x000D_
But if dying's asked of me_x000D_
I'll bear that cross with honor_x000D_
Cause freedom don't come free_x000D_
I'm an American soldier, an American_x000D_
Beside my brothers and my sisters I will proudly take a stand_x000D_
When liberty's in jeopardy I will always do what's right_x000D_
I'm out here on the front lines, so sleep in peace tonight_x000D_
American soldier, I'm an American_x000D_
An American_x000D_
An American Soldier</t>
  </si>
  <si>
    <t xml:space="preserve">Wooo! Uh, uh, bounce is back_x000D_
Uhh, uh-uh uh uh, geyeah, uh, your boy is back_x000D_
 I know y'all missed the bounce_x000D_
You need to bounce for the sexy, y'know?_x000D_
Hah, haha, uh, let's get it in_x000D_
Yeah ma, your dude is back, the Maybach Coupe is back_x000D_
Tell the whole world the truth is back_x000D_
You ain't gotta argue about who can rap_x000D_
'Cause the proof is back, just go through my raps_x000D_
 Yeah, where my troopers at?_x000D_
Where my hustlers, where my boosters at?_x000D_
I don't care what you do for stacks_x000D_
I know the world glued your back to the wall_x000D_
You gotta brawl, do that_x000D_
I been through that, been shot at, shoot back_x000D_
Gotta keep a peace like a Buddhist_x000D_
I ain't a New Jack; nobody gon' Wesley Snipe me_x000D_
It's less than likely, move back_x000D_
Let I breathe, Jedi Knight_x000D_
The more space I get the better I write_x000D_
Oh, never I write, but if, ever I write_x000D_
I need the space to say whatever I like, now just_x000D_
Change clothes, and go_x000D_
You know I stay fresh to death, a boy from the projects_x000D_
And I'ma take you to the top of the globe, so let's go_x000D_
So let's exchange numbers and go_x000D_
And girl I promise you, no substitutes_x000D_
It's just me_x000D_
And I ain't gon' tell you again, let's get ghost in the Phantom_x000D_
You can bring your friend, we can make this a tandem_x000D_
Or you can come by yourself if you can stand him_x000D_
Best believe, I sweat out weaves_x000D_
Give Afro Puffs like R.A.G.E_x000D_
Aww you get if could move it_x000D_
Back it on up like a U-Haul truck_x000D_
Then run and tell them ducks you heard Hovi new shit_x000D_
He and the boy Phar-real make beautiful music_x000D_
He is to the East coast what Snoop is_x000D_
To the West Coast, what 'Face is to Houston_x000D_
Young Hov' in the house is so necessary_x000D_
No bra with that blouse, that's so necessary_x000D_
No panties and jeans, that's so necessary_x000D_
Now why you fronting on me, is that necessary?_x000D_
Do I, to you, look like a lame_x000D_
Who don't understand a broad with a mean shoe game_x000D_
Who's up on dot dot dot and Vera Wang_x000D_
Ma are you insane? Let's just_x000D_
Change clothes, and go_x000D_
You know I stay fresh to death, a boy from the projects_x000D_
And I'ma take you to the top of the globe, so let's go_x000D_
So let's exchange numbers and go_x000D_
And girl I promise you, no substitutes_x000D_
It's just me_x000D_
Ha ha! Sexy sexy, ha ha! Sexy sexy_x000D_
Ha ha! Sexy sexy _x000D_
Ha ha! Sexy sexy _x000D_
Ha ha!_x000D_
Young Hov' in the house is so necessary_x000D_
No bra with that blouse, that's so necessary_x000D_
No panties and jeans, that's so necessary_x000D_
Why you frontin' on me?_x000D_
Let's go to my hotel, cause this don't go well_x000D_
With those S. Dots, gotta stay fresh ma_x000D_
Ma, I don't shop where the rest buy_x000D_
Ho no ma, please respect my_x000D_
Jiggy this is probably Purple Label_x000D_
Or that BBC shit or it's probably tailored_x000D_
And y'all niggas actin' way too tough_x000D_
Throw on a suit, get it tapered up, and let's just:_x000D_
Change clothes, and go_x000D_
You know I stay fresh to death, a boy from the projects_x000D_
And I'ma take you to the top of the globe, so let's go_x000D_
So let's exchange numbers and go_x000D_
And girl I promise you, no substitutes_x000D_
It's just me_x000D_
Ha ha! Sexy sexy _x000D_
Ha ha! Sexy sexy _x000D_
Ha ha! Sexy sexy _x000D_
Ha ha! Sexy sexy _x000D_
Ha ha! </t>
  </si>
  <si>
    <t>I woke up early this morning around 4am_x000D_
With the moon shining bright_x000D_
As headlights on the interstate_x000D_
I pulled the covers over my head_x000D_
And tried to catch some sleep_x000D_
But thoughts of us kept keeping me awake_x000D_
Ever since you found yourself in someone else's arms_x000D_
I've been trying my best to get along_x000D_
But that's OK_x000D_
There's nothing left to say, but_x000D_
Take your records, take your freedom_x000D_
Take your memories, I don't need them_x000D_
Take your space and take your reasons_x000D_
But you'll think of me_x000D_
And take your cat and leave my sweater_x000D_
Cause we have nothing left to weather_x000D_
In fact I'll feel a whole lot better_x000D_
But you'll think of me, you'll think of me_x000D_
I went out driving trying to clear my head_x000D_
I tried to sweep out all the ruins that my emotions left_x000D_
I guess I'm feeling just a little tired of this_x000D_
And all the baggage that seems to still exist_x000D_
It seems the only blessing I have left to my name_x000D_
Is not knowing what we could have been_x000D_
What we should have been_x000D_
So_x000D_
Take your records, take your freedom_x000D_
Take your memories, I don't need them_x000D_
Take your space and take your reasons_x000D_
But you'll think of me_x000D_
And take your cat and leave my sweater_x000D_
Cause we have nothing left to weather_x000D_
In fact I'll feel a whole lot better_x000D_
But you'll think of me_x000D_
Someday I'm going to run across your mind_x000D_
Don't worry, I'll be fine_x000D_
I'm going to be alright_x000D_
While you're sleeping with your pride_x000D_
Wishing I could hold you tight_x000D_
I'll be over you_x000D_
And on with my life_x000D_
So take your records, take your freedom_x000D_
Take your memories, I don't need them_x000D_
And take your cat and leave my sweater_x000D_
Cause we have nothing left to weather_x000D_
In fact I'll feel a whole lot better_x000D_
But you'll think of me_x000D_
Take your records, take your freedom_x000D_
Take your memories, I don't need them_x000D_
Take your space and all your reasons_x000D_
But you'll think of me_x000D_
And take your cat and leave my sweater_x000D_
Because we have nothing left to weather_x000D_
In fact I'll feel a whole lot better_x000D_
But you'll think of me, you'll think of me, oh_x000D_
And you're going to think of me_x000D_
Oh yeah_x000D_
Ooh someday baby, someday_x000D_
Oooh ooh ooh oh_x000D_
Think of me_x000D_
Ooh ooh dumdum dirumdum baby</t>
  </si>
  <si>
    <t>Ladies and gentlemen_x000D_
This here is another one for the steppas_x000D_
DJ Wayne Williams... put the record on_x000D_
Whoooooa oh whoa oh whoa oh woah yeah, whoa yeah_x000D_
Whoooooa oh whoa oh whoa oh woah yeah, whoa, whoa_x000D_
Tell me - what do we do, when the DJ's playin' our favorite groove?_x000D_
We step - to when? - the whole night through_x000D_
And what do we do, when we all dressed up and in the mood?_x000D_
We step - to what? - a steppas groove_x000D_
Where do we go soon as the weekend gets here?_x000D_
The club - why? - to party and have some fun_x000D_
What is it's that, can come and take away all your stress?_x000D_
Tell me - music - no further questions, you have passed my test_x000D_
Happy people _x000D_
Keeps the world turnin, turnin_x000D_
Oh I believe that, happy people _x000D_
Keep us_x000D_
Dancin, dancin, dancin_x000D_
Happy people _x000D_
Keep us_x000D_
Steppin, keep us steppin, steppin_x000D_
Happy people _x000D_
Keeps us groovin, groovin, groovin_x000D_
Tell me - now what do you do, when the feeling has come over you?_x000D_
You let go - and what? - let it take control_x000D_
And what do you say, when the gentleman ask you to dance_x000D_
You say yes - and then - get on the dancefloor_x000D_
Even when it seems with goin' through some hard times_x000D_
What do we do? Keep smilin' - cause we know - we're gonna make it through_x000D_
What is it's that, can come and take away all your stress?_x000D_
Tell me - music - no further questions, you have passed my test_x000D_
Happy people _x000D_
Keeps the world turnin, turnin_x000D_
Oh I believe that, happy people _x000D_
Keep us_x000D_
Dancin, dancin, dancin_x000D_
Happy people _x000D_
Keep us_x000D_
Steppin, keep us steppin, steppin_x000D_
Happy people _x000D_
Keeps us groovin, groovin, groovin_x000D_
I wanna get dressed, I wanna go out_x000D_
Can you tell me where the spot is?_x000D_
Where the party is all night, and everybody's havin a good time_x000D_
I wanna get nice, I wanna get loud_x000D_
Can you tell me where the spot is?_x000D_
Come on and take me to that place, where there ain't nuthin but happy_x000D_
Whoooooa _x000D_
Happy people _x000D_
Keeps the world turnin, turnin_x000D_
Oh I believe that, happy people _x000D_
Keep us_x000D_
Dancin, dancin, dancin_x000D_
Happy people _x000D_
Keep us_x000D_
Steppin, keep us steppin, steppin_x000D_
Happy people _x000D_
Keeps us groovin, groovin, groovin_x000D_
Uh-uh-uh, alright, uh-huh_x000D_
Now if you wanna step, you gotta play it by the rules_x000D_
You gotta do what I do - when I do, what I do_x000D_
If you wanna step, you gotta play it by the rules_x000D_
You gotta do what I do - when I do, what I do_x000D_
Now, step to the left, step to the right_x000D_
Spin around and bring it down tonight_x000D_
Bring it on up, move in close_x000D_
Let me see you and your partner stroke_x000D_
Step to the left, step to the right_x000D_
Spin around and bring it down tonight_x000D_
Bring it on up, move in close_x000D_
Let me see you and your partner stroke_x000D_
Step to the left, step to the right_x000D_
Spin around and bring it down tonight_x000D_
Bring it on up, move in close_x000D_
Let me see you and your partner stroke_x000D_
Step to the left, step to the right_x000D_
Spin around and bring it down tonight_x000D_
Bring it on up, move in close_x000D_
Let me see you and your partner stroke_x000D_
Brake it down ya, brake it down_x000D_
All the way to the ground_x000D_
Happy people baby, Happy people baby_x000D_
Happy people baby, Happy people baby_x000D_
And bring it up, bring it up_x000D_
And tell ya all, standing up_x000D_
Happy people baby, Happy people baby_x000D_
Happy people baby, Happy people baby_x000D_
{*laughing*} Wayne Williams, keep the groove right there baby_x000D_
We gonna have some fun, uh-uh, Chocolate Factory_x000D_
My people, now we all know no matter how much I sing about_x000D_
Happy people and all of those good things is still gon' be somebody out there_x000D_
What I do... Right? _x000D_
Right? _x000D_
But that's OK, because this album_x000D_
We gon' change things with this album_x000D_
Because I know... in my heart_x000D_
That there is way more people out there lovin' then it is hatin'_x000D_
Hey Deborah  Huh? _x000D_
Haha... well there's people with love in their hearts_x000D_
That's positive and feels real good about themselves and love themselves_x000D_
I wan't ya'll repeat after me, and maybe those few haters - they'll tag along_x000D_
Ay... Ya'll ready? _x000D_
Come on... One, two, three_x000D_
Now first of all: love god , love myself _x000D_
Love one another , no matter what the color _x000D_
Respect that woman , respect that man _x000D_
You see a person down , then give them a hand _x000D_
Hit the health club , ev'ry now and then _x000D_
Put a smile on your face , and make a friend _x000D_
Stop that hatin' , and negativity _x000D_
Love your neighbor , said the powers that be _x000D_
If you're going through somethin , don't take it out on me _x000D_
Just ask god to fix it , now be happy! _x000D_
Happy people baby! {*crowd cheering*}_x000D_
{*R. Kelly ad-libs til fade*}</t>
  </si>
  <si>
    <t>La la la la la laHey mama, this that shit that make you move, mama Get on the floor and move your booty, mama We the blast masters, blastin' up the jammaCutie cutie, make sure you move your booty Shake that thing like we in the city of sin, and Hey shorty, I know you wanna party The way your body look really make me feel naughty Cutie cutie, make sure you move your booty Shake that thing like we in the city of sin, and Hey shorty, I know you wanna party And the way your body lookin', really make me feel naughtyI got a naughty naughty style and a naughty naughty crew But everything I do, I do just for you I'm a little bit of old, and a little bit of new The true niggas know that the Peas come through We never cease , we never die, no we never deceased We multiply like we mathematise And then drop bombs like we in the Middle East</t>
  </si>
  <si>
    <t xml:space="preserve">Well, I ain't never been the Barbie Doll type No, I can't swig that sweet Champagne I'd rather drink beer all night In a tavern Or in a honky-tonk Or on a four-wheel-drive tailgate Oh, I've got posters on my wall Of Skynyrd, Kid and StraitSome people look down on me But I don't give a rip I'll stand barefooted in my own front yard With a baby on my hip'Cause I'm a redneck woman I ain't no high class broad I'm just a product of my raisin'I say "hey, y'all" and "yee-haw"And I keep my Christmas lights on On my front porch all year long And I know all the words to every Charlie Daniels song So here's to all my sisters Out there keeping it country Let me get a big "hell yeah" from the redneck girls like me Hell yeah </t>
  </si>
  <si>
    <t>Down, down, down_x000D_
Down, down, down_x000D_
Down, down, down_x000D_
Down, okay_x000D_
Guess who's back, back again_x000D_
Shady's back, tell a friend_x000D_
Now everyone report to the dance floor_x000D_
To the dance floor, to the dance floor_x000D_
Now everyone report to the dance floor_x000D_
Alright, stop, pajama time_x000D_
Come here, little kiddies, on my lap_x000D_
Guess who's back with a brand new rap?_x000D_
And I don't mean "rap" as in a new case_x000D_
Of child molestation accusations_x000D_
Ah-ah-ah-ah-ah, no worries_x000D_
Papa's got a brand new bag of toys_x000D_
What else could I possibly do to make noise?_x000D_
I done touched on everything but little boys_x000D_
And that's not a stab at Michael_x000D_
That's just a metaphor, I'm just psycho_x000D_
I go a little bit crazy sometimes_x000D_
I get a little bit out of control with my rhymes_x000D_
Good God, dip, do a little slide_x000D_
Bend down, touch your toes, and just glide_x000D_
Up the center of the dance floor_x000D_
Like TP for my bung-hole_x000D_
And it's cool if you let one go_x000D_
Nobody's gonna know, who'd hear it?_x000D_
Give a little poot-poot, it's okay_x000D_
Oops, my CD just skipped_x000D_
And everyone just heard you let one rip_x000D_
Now I'm gonna make you dance_x000D_
It's your chance, yeah, boy, shake that ass_x000D_
Whoops, I mean girl, girl, girl, girl_x000D_
Girl, you know you're my world_x000D_
Alright, now lose it _x000D_
Just lose it _x000D_
Go crazy _x000D_
Oh, baby , oh, baby, baby _x000D_
Well, it's Friday and it's my day_x000D_
Just to party all the way 'til Sunday_x000D_
Maybe 'til Monday, I don't know what day_x000D_
Every day's just a holiday_x000D_
Cruisin' on the freeway, feelin' kinda breezy_x000D_
Let the top down and my hair blow_x000D_
I don't know where I'm goin', all I know is_x000D_
When I get there someone's gonna touch my body_x000D_
'Scuse me, miss, I don't mean to sound like a jerk_x000D_
But I'm feelin' just a little stressed out from work_x000D_
Could you punch me in the stomach and pull my hair?_x000D_
Spit on me? Maybe gouge my eyes out? _x000D_
Now, what's your name, girl? What's your sign?_x000D_
Man, you must be up out your mind_x000D_
Dre , beer goggles, blind_x000D_
I'm just tryin' to unwind, now I'm_x000D_
Now I'm gonna make you dance_x000D_
It's your chance, yeah, boy, shake that ass_x000D_
Whoops, I mean girl, girl, girl, girl_x000D_
Girl, you know you're my world_x000D_
Alright, now lose it _x000D_
Just lose it _x000D_
Go crazy _x000D_
Oh, baby , oh, baby, baby _x000D_
Well, it's Tuesday and I'm locked up_x000D_
I'm in jail and I don't know what happened_x000D_
They say I was runnin' butt-naked_x000D_
Down the street screamin' _x000D_
Your honor, I'm sorry, I don't remember_x000D_
All I know is this much, I'm not guilty_x000D_
They said, "Save it, boy, we got you on tape"_x000D_
Yellin' at an old lady to touch my body_x000D_
Now this is the part where the rap breaks down_x000D_
It gets real intense, no one makes a sound_x000D_
Everything looks like it's 8 Mile now_x000D_
The beat comes back and everybody lose themselves_x000D_
Now snap back to reality look, it's B. Rabbit_x000D_
Yo, you signed me up to battle? I'm a grown man_x000D_
Chubba-chubba-chubba-chubba-chubba-chubba-chubby_x000D_
I don't have any lines to go right here, so chubba-Teletubby_x000D_
Fellas  Fellas _x000D_
Grab your left nut, make your right one jealous _x000D_
Black girls, white girls, skinny girls, fat girls_x000D_
Tall girls, small girls, I'm calling all girls_x000D_
Everyone report to the dance floor_x000D_
It's your chance for a little romance or_x000D_
Butt squeezin', it's the season_x000D_
Just go , so appeasin'_x000D_
Now I'm gonna make you dance_x000D_
It's your chance, yeah, boy, shake that ass_x000D_
Whoops, I mean girl, girl, girl, girl_x000D_
Girl, you know you're my world_x000D_
Alright, now lose it _x000D_
Just lose it _x000D_
Go crazy _x000D_
Oh, baby , oh, baby, baby _x000D_
Touch my body_x000D_
Touch my body_x000D_
Oh boy, just touch my body_x000D_
I mean girl, just touch my body</t>
  </si>
  <si>
    <t>My dearest son, it's almost June_x000D_
I hope this letter catches up with you and finds you well_x000D_
It's been dry but they're callin' for rain_x000D_
And everything's the same ol' in Johnsonville_x000D_
Your stubborn ol' daddy ain't said too much_x000D_
But I'm sure you know he sends his love_x000D_
And she goes on, In a letter from home_x000D_
I hold it up and show my buddies_x000D_
Like we ain't scared_x000D_
And our boots ain't muddy_x000D_
And they all laugh like there's something funny_x000D_
'Bout the way I talk, when mama sends her best y'all_x000D_
I fold it up and put it in my shirt_x000D_
Pick up my gun and get back to work_x000D_
And it keeps me drivin' on, waitin' on_x000D_
Letters from home_x000D_
My dearest love, it's almost dawn_x000D_
I've been layin' here all night long_x000D_
Wonderin' where you might be_x000D_
I saw your mama and I showed her the ring_x000D_
Man on the television said something_x000D_
So I couldn't sleep_x000D_
But I'll be alright, I'm just missin' you_x000D_
And this is me kissin' you_x000D_
X's and O's in a letter from home_x000D_
I hold it up and show my buddies_x000D_
Like we ain't scared and our boots ain't muddy_x000D_
And they all laugh cause she calls me honey_x000D_
But they take it hard, 'cause I don't read the good parts_x000D_
I fold it up and put it in my shirt_x000D_
Pick up my gun and get back to work_x000D_
And it keeps me drivin' on, waitin' on_x000D_
Letters from home_x000D_
Dear son, I know I ain't written_x000D_
And sittin' here tonight alone in the kitchen_x000D_
It occurs to me I might not have said it, so I'll say it now_x000D_
Son, you make me proud_x000D_
I hold it up and show my buddies_x000D_
Like we ain't scared and our boots ain't muddy_x000D_
But no one laughs_x000D_
'Cause ain't nothin' funny when a soldier cries_x000D_
And I just wipe my eyes_x000D_
I fold it up and put in my shirt pick up my gun and get back to work_x000D_
And it keeps me drivin' on, waitin' on_x000D_
Letters from home</t>
  </si>
  <si>
    <t>"Jack and Diane" painted a picture of my life and my dreams_x000D_
Suddenly this crazy world made more sense to me_x000D_
Well I heard it today and I couldn't help but sing along_x000D_
Because every time I hear that song_x000D_
I go back to a two toned short bed Chevy_x000D_
Driving my first love out to the levee_x000D_
Living life with no sense of time_x000D_
And I go back to the feel of a fifty yard line_x000D_
A blanket, a girl, some raspberry wine_x000D_
Wishing time would stop right in its tracks_x000D_
Every time I hear that song, I go back_x000D_
I go back_x000D_
I used to rock all night long to "Keep On Rocking Me Baby"_x000D_
Frat parties, college bars, just trying to impress the ladies_x000D_
Well I heard it today and I couldn't help but sing along_x000D_
Because every time I hear that song_x000D_
And I go back to the smell of an old gym floor_x000D_
And the taste of salt on a Carolina shore_x000D_
After graduation and drinking goodbye to friends_x000D_
And I go back to watchin summer fade to fall_x000D_
Growin up too fast and I do recall_x000D_
Wishin time would stop right in its tracks_x000D_
Everytime I hear that song, I go back_x000D_
I go back_x000D_
We all have a song that somehow stamped our lives_x000D_
Takes us to another place and time_x000D_
So I go back to a pew, preacher, and a choir_x000D_
Singing bout God, brimstone, and fire_x000D_
And the smell of Sunday chicken after church_x000D_
And I go back to the loss of a real good friend_x000D_
And the sixteen summers I shared with him_x000D_
Now "Only The Good Die Young" stops me in my tracks_x000D_
Every time I hear that song_x000D_
I go back_x000D_
I go back_x000D_
To the feel of a fifty yard line_x000D_
A blanket, a girl, some raspberry wine_x000D_
I go back _x000D_
To watching summer fade to fall_x000D_
Growing up too fast and I do recall_x000D_
I go back _x000D_
To the loss of a real good friend_x000D_
And the sixteen summers I shared with him_x000D_
I go back, I go back, I go back</t>
  </si>
  <si>
    <t xml:space="preserve">Go, go, go, go, go, go Go Shawty, it's your birthday We gon' party like it's your birthday And we gon' sip Bacardi like it's your birthday And you know we don't give a fuck, it's not your birthdayYou can find me in the club, bottle full of bub'Look, mami, I got the X if you into takin' drugs I'm into havin' sex, I ain't into makin' love So come give me a hug if you into gettin' rubbed You can find me in the club, bottle full of bub'Look, mami, I got the X if you into takin' drugs I'm into havin' sex, I ain't into makin' love So come give me a hug if you into gettin' rubbedWhen I pull up out front, you see the Benz on dubs When I roll twenty deep, it's twenty nines in the club Niggas heard I fuck with Dre, now they wanna show me love When you sell like Eminem and the hoes, they wanna fuck Look homie, ain't nothin' changed: hoes down, G's up I see Xzibit in the cut, hey nigga, roll that weed up! If you watch how I move, you'll mistake me for a player or pimp Been hit with a few shells, but I don't walk with a limp In the hood in L.A. they sayin', "50, you hot" They like me, I want 'em to love me like they love Pac But holla in New York, the niggas'll tell you I'm loco And the plan is to put the rap game in a chokehold I'm fully focused, man, my money on my mind Got a mil' out the deal and I'm still on the grind Now Shorty said she feelin' my style, she feelin' my flow Her girlfriend with her, they bi and they ready to go </t>
  </si>
  <si>
    <t>You remind me of something_x000D_
I just can't think of what it is_x000D_
Girl, please-_x000D_
Let me stick my key in your ignition, babe_x000D_
So I can get this thing started and get rollin', babe_x000D_
See I'll be doin' about 80 on your freeway_x000D_
Girl, I won't stop until I drive you crazy_x000D_
So buckle up cause this can get bumpy, babe_x000D_
Now hit the lights and check out all my functions, babe_x000D_
Girl, back that thing up so I can wax it, baby_x000D_
Honey, we gon' mess around and get a ticket, babe_x000D_
Cause_x000D_
We off up in this jeep_x000D_
We foggin' up the windows_x000D_
We got the radio up_x000D_
We all up in the back_x000D_
We got this shit bouncin'_x000D_
We goin' up and down_x000D_
We smokin' and we drinkin'_x000D_
Just a'thuggin it out_x000D_
Jump up, down once I hit them switches, babe_x000D_
And I'm about to take it where you want to go, babe_x000D_
Guarantee you I'm about to get some mileage, babe_x000D_
And it won't be no runnin' out of gas, babe_x000D_
It's like woo-ooh-ooh, pull over, babe_x000D_
And let me put this lovin' off in your trunk, babe_x000D_
So buckle up this could get bumpy, babe_x000D_
Girl, we gon' mess around and get a ticket, babe_x000D_
Cause_x000D_
We off up in this jeep_x000D_
We foggin' up the windows_x000D_
We got the radio up_x000D_
We all up in the back_x000D_
We got this shit bouncin'_x000D_
We goin' up and down_x000D_
We smokin' and we drinkin'_x000D_
Just a'thuggin it out_x000D_
Now hold on tight cause I'm about to go faster, babe_x000D_
Girl, you dealing with a pro behind this wheel, babe_x000D_
So tell me have you ever driven a stick, babe?_x000D_
You'll be screamin' every time we shift them gears, babe_x000D_
So brace yourself while I'm hittin' them corners, babe_x000D_
When it's over put that Kells on your license plates_x000D_
Now buckle up cause this can get bumpy, babe_x000D_
Girl, we gon' mess around and get a ticket, babe_x000D_
Cause_x000D_
We off up in this jeep_x000D_
We foggin' up the windows_x000D_
We got the radio up_x000D_
We all up in the back_x000D_
We got this shit bouncin'_x000D_
We goin' up and down_x000D_
We smokin' and we drinkin'_x000D_
Just a'thuggin it out_x000D_
When I hear you say:_x000D_
Green light... I'mma go_x000D_
Yellow light... Do it slow_x000D_
Red light... I'mma stop_x000D_
When I hear you say:_x000D_
Switch lanes... Hit the signal_x000D_
Pit stop... Take a break_x000D_
Hit the hazards when we park_x000D_
Because we about to go real far_x000D_
Cause_x000D_
We off up in this jeep_x000D_
We foggin' up the windows_x000D_
We got the radio up_x000D_
We all up in the back_x000D_
We got this shit bouncin'_x000D_
We goin' up and down_x000D_
We smokin' and we drinkin'_x000D_
Just a'thuggin it out_x000D_
Now let me see you_x000D_
Bounce bounce bounce bounce bounce bounce bounce_x000D_
Bounce bounce bounce bounce bounce bounce bounce</t>
  </si>
  <si>
    <t>Shake dat ting miss, Cana, Cana Shake dat ting miss, Annabella Shake dat ting yow, Donna Donna Jodi and RebeccaWoman, get busy Jus shake dat booty non-stop When da beat drops, jus keep swingin' it Get jiggy, get crunked up Percolate anyting you want to call it Oscillate you hip and don't take pity Me wah fi see you get live 'pon di riddim when me ryde And me lyrics a provide electricity Gyal nobody cah tell you nuttin'Ca you don't know your destinyYo, sexy ladies want par wid us Inna di car wid us, dem nah war wid us Inna di club dem wah flex wid us To get next to us, dem cah vex wid us From di day me born jah ignite me flame Gyal a call me name and it is me fame It's all good, girl, turn me on'Til a early morn', let's get it onLet's get it on 'til a early morn'Girl, it's all good, jus turn me onGyal, don't sweat it, don't get agitate, jus gwaan rotate Ca anyting you want, you know you must get it From you name a mention, don't ease di tension Gyal run di program, jus gwaan pet it Now have a good time Gal free up unu mind caw nobody cah dis yo' man won't let it Ca you a di number one gal wave yo' hand Make dem see yo' weddin' bandYo, sexy ladies want par wid us Inna di car wid us, dem nah war wid us Inna di club dem wah flex wid us To get next to us, dem cah vex wid us From di day me born jah ignite me flame Gyal a call me name and it is me fame It's all good, girl, turn me on'Til a early morn', let's get it onLet's get it on 'til a early morn'Girl, it's all good, jus turn me on</t>
  </si>
  <si>
    <t>There's another world inside of me that you may never see There's secrets in this life that I can't hide But somewhere in this darkness There's a light that I can't find Well maybe it's too far away, yeah Or maybe I'm just blind Or maybe I'm just blindSo hold me when I'm here Right me when I'm wrong Hold me when I'm scared And love me when I'm gone Everything I am and everything in me Wants to be the one you wanted me to be I'd never let you down Even if I could I'd give up everything If only for your good So hold me when I'm here Right me when I'm wrong You can hold me when I'm scared You won't always be there So love me when I'm gone Love me when I'm gone</t>
  </si>
  <si>
    <t>All day_x000D_
Starin' at the ceilin', makin'_x000D_
Friends with shadows on my wall_x000D_
All night_x000D_
Hearin' voices tellin' me_x000D_
That I should get some sleep_x000D_
Because tomorrow might be good for somethin'_x000D_
Hold on_x000D_
Feelin' like I'm headed for a_x000D_
Breakdown_x000D_
And I don't know why_x000D_
But I'm not crazy, I'm just a little unwell_x000D_
I know right now you can't tell_x000D_
But stay awhile and maybe then you'll see_x000D_
A different side of me_x000D_
I'm not crazy, I'm just a little impaired_x000D_
I know right now you don't care_x000D_
But soon enough you're gonna think of me_x000D_
And how I used to be_x000D_
Me_x000D_
I'm talkin' to myself in public_x000D_
And dodgin' glances on the train_x000D_
And I know_x000D_
I know they've all been talkin' 'bout me_x000D_
I can hear them whisper_x000D_
And it makes me think there must be somethin' wrong_x000D_
With me_x000D_
Out of all the hours thinkin'_x000D_
Somehow_x000D_
I've lost my mind_x000D_
But I'm not crazy, I'm just a little unwell_x000D_
I know right now you can't tell_x000D_
But stay awhile and maybe then you'll see_x000D_
A different side of me_x000D_
I'm not crazy, I'm just a little impaired_x000D_
I know right now you don't care_x000D_
But soon enough you're gonna think of me_x000D_
And how I used to be_x000D_
I've been talkin' in my sleep_x000D_
Pretty soon they'll come to get me_x000D_
Yeah, they're takin' me away_x000D_
I'm not crazy, I'm just a little unwell_x000D_
I know right now you can't tell_x000D_
But stay awhile and maybe then you'll see_x000D_
A different side of me_x000D_
I'm not crazy, I'm just a little impaired_x000D_
I know right now you don't care_x000D_
But soon enough you're gonna think of me_x000D_
And how I used to be_x000D_
Yeah, how I used to be_x000D_
How I used to be_x000D_
Well, I'm just a little unwell_x000D_
How I used to be_x000D_
How I used to be_x000D_
I'm just a little unwell</t>
  </si>
  <si>
    <t>Hey dirty, look at that girl right thurr She make me say:Ooh, ooh, yeah ooh, ooh.. hey, what you wanna do?I like the way you do that right thurr Swing your hips when you're walking, let down your hurr I like the way you do that right thurr Lick your lips when you're talking, that make me sturrI like the way you look in them pants, see ya fine Your momma a quarter piece, she far from a dime The type of girl that'll getcha' up and go make you grind I'm thinking about snatching her up, dirty, making her mine Look at her hips,  look at her legs, ain't she stacked? I sure wouldn't mind hitting that from the back I like it when I touch it cause she moan a lil bit Jeans sagging so I can see her thong a lil bit I know you grown a little bit, 20 years old, you legal Don't trip off my people, just hop in the regal I swooped on her like an eagle swooping down on its prey I know you popular, but you gonna be famous todayI like the way you do that right thurr Swing your hips when you're walking Let down your hurrI like the way you do that right thurr Lick your lips when you're talking, that make me sturr I like the way you do that right thurr Swing your hips when you're walking Let down your hurrI like the way you do that right thurr Lick your lips when you're talking, that make me sturr</t>
  </si>
  <si>
    <t>It's been too long and I'm lost without you_x000D_
What am I gonna do?_x000D_
Said I been needing you, wanting you_x000D_
Said I need you_x000D_
Wondering if you're the same and who's been with you_x000D_
Is your heart still mine?_x000D_
I wanna cry sometimes_x000D_
I miss you_x000D_
Off to college, yes you went away_x000D_
Straight from high school, you up and left me_x000D_
We were close friends also lovers_x000D_
Did everything for one another_x000D_
Now you're gone and I'm lost without you here now_x000D_
But I know I gotta live and make it somehow_x000D_
Come back, to me_x000D_
Can you, feel me, calling_x000D_
Hear me, calling, for you_x000D_
For you 'cause it's_x000D_
It's been too long and I'm lost without you_x000D_
What am I gonna do?_x000D_
Said I been needing you, wanting you_x000D_
Said I need you_x000D_
Wondering if you're the same and who's been with you_x000D_
Is your heart still mine?_x000D_
I wanna cry sometimes_x000D_
I miss you_x000D_
Now I'm sitting here, thinking about you_x000D_
And the days we used to share_x000D_
It's driving me crazy, I don't know what to do_x000D_
I'm just wondering if you still care_x000D_
I just wanna let you know that it's killing me_x000D_
I know you got another life you gotta concentrate baby_x000D_
Come back, to me_x000D_
Can you, feel me? _x000D_
Hear me, calling, for you_x000D_
For you 'cause it's_x000D_
It's been too long and I'm lost without you_x000D_
What am I gonna do?_x000D_
Said I been needing you, wanting you_x000D_
Said I need you_x000D_
Wondering if you're the same and who's been with you_x000D_
Is your heart still mine?_x000D_
I wanna cry sometimes_x000D_
I miss you_x000D_
It's been too long and I'm lost without you_x000D_
What am I gonna do?_x000D_
Said I been needing you, wanting you_x000D_
Said I need you_x000D_
Wondering if you're the same and who's been with you_x000D_
Is your heart still mine?_x000D_
I wanna cry sometimes_x000D_
I miss you_x000D_
I can't be no more_x000D_
Since you went away I don't really feel like talking_x000D_
No one here to love me, baby do you understand me?_x000D_
I can't do a thing without you_x000D_
It's been too long and I'm lost without you_x000D_
What am I gonna do?_x000D_
Said I been needing you, wanting you_x000D_
Said I need you_x000D_
Wondering if you're the same and who's been with you_x000D_
Is your heart still mine?_x000D_
I wanna cry sometimes_x000D_
I miss you_x000D_
It's been too long and I'm lost without you_x000D_
What am I gonna do_x000D_
Said I been needing you, wanting you_x000D_
Said I need you_x000D_
Wondering if you're the same and who's been with you_x000D_
Is your heart still mine?_x000D_
I wanna cry sometimes_x000D_
I miss you_x000D_
It's been too long and I'm lost without you_x000D_
What am I gonna do_x000D_
Said I been needing you, wanting you_x000D_
Said I need you_x000D_
Wondering if you're the same and who's been with you_x000D_
Is your heart still mine?_x000D_
I wanna cry sometimes_x000D_
I miss you</t>
  </si>
  <si>
    <t>Don't look at me_x000D_
Every day is so wonderful_x000D_
Then suddenly it's hard to breathe_x000D_
Now and then I get insecure from all the pain_x000D_
I'm so ashamed_x000D_
I am beautiful no matter what they say_x000D_
Words can't bring me down_x000D_
I am beautiful in every single way_x000D_
Yes, words can't bring me down, oh no_x000D_
So don't you bring me down today_x000D_
To all your friends, you're delirious_x000D_
So consumed in all your doom_x000D_
Trying hard to fill the emptiness_x000D_
The pieces gone, left the puzzle undone_x000D_
Is that the way it is?_x000D_
You are beautiful no matter what they say_x000D_
Words can't bring you down, oh no_x000D_
'Cause you are beautiful in every single way_x000D_
Yes, words can't bring you down, oh no_x000D_
So don't you bring me down today_x000D_
No matter what we do _x000D_
No matter what we say _x000D_
We're the song inside the tune, yeah_x000D_
Full of beautiful mistakes_x000D_
And everywhere we go _x000D_
The sun will always shine_x000D_
The sun will always, always shine_x000D_
'Cause we are beautiful no matter what they say_x000D_
Yes, words won't bring us down, no_x000D_
We are beautiful in every single way_x000D_
Yes, words can't bring us down, oh no_x000D_
So don't you bring me down today_x000D_
Ooh, yeah, don't you bring me down today, yeah, ooh_x000D_
Ooh, don't you bring me down_x000D_
Ooh, today</t>
  </si>
  <si>
    <t xml:space="preserve">I don't know what you heard about me But a bitch can't get a dollar out of me No Cadillac, no perms, you can't see That I'm a motherfuckin' P-I-M-PI don't know what you heard about me But a bitch can't get a dollar out of me No Cadillac, no perms, you can't see That I'm a motherfuckin' P-I-M-P Now, Shorty, she in the club, she dancin' for dollars She got a thing for that Gucci, that Fendi, that Prada That BCBG, Burberry, Dolce &amp; Gabbana She feed them foolish fantasies, they pay her, 'cause they want her I spit a little G, man, and my game got her A hour later have that ass up in the Ramada Them trick niggas in her ear sayin' they think about her I got the bitch by the bar tryin' to get a drink up out her She like my style, she like my smile, she like the way I talk She from the country, think she like me 'cause I'm from New York I ain't that nigga tryna holla 'cause I want some head I'm that nigga tryna holla 'cause I want some bread I could care less how she perform when she in the bed Bitch, hit that track, catch a date, and come and pay the kid Look, baby, this is simple, you can't see You fuckin' with me, you fuckin' with a P-I-M-P </t>
  </si>
  <si>
    <t>What's wrong with the world, Mama?People livin' like they ain't got no mamas I think the whole world's addicted to the drama Only attracted to things that'll bring you trauma Overseas, yeah, we tryna stop terrorism But we still got terrorists here livin'In the USA, the big CIAThe Bloods and the Crips and the KKKBut if you only have love for your own race Then you only leave space to discriminate And to discriminate only generates hate And when you hate, then you're bound to get irate, yeah Madness is what you demonstrate And that's exactly how anger works and operates Man, you gotta have love just to set it straight Take control of your mind and meditate Let your soul gravitate to the love, y'all, y'allPeople killin', people dyin'Children hurtin', hear them cryin'Can you practice what you preach?And would you turn the other cheek?Father, father, father, help us Send some guidance from above'Cause people got me, got me questioning Where is the love?</t>
  </si>
  <si>
    <t>Look, if you had one shot or one opportunity_x000D_
To seize everything you ever wanted in one moment_x000D_
Would you capture it, or just let it slip? Yo_x000D_
His palms are sweaty, knees weak, arms are heavy_x000D_
There's vomit on his sweater already, mom's spaghetti_x000D_
He's nervous, but on the surface he looks calm and ready_x000D_
To drop bombs, but he keeps on forgetting_x000D_
What he wrote down, the whole crowd goes so loud_x000D_
He opens his mouth, but the words won't come out_x000D_
He's choking, how? Everybody's joking now_x000D_
The clock's run out, time's up, over—blaow!_x000D_
Snap back to reality, ope there goes gravity, ope_x000D_
There goes Rabbit, he choked, he's so mad but he won't_x000D_
Give up that easy, no, he won't have it, he knows_x000D_
His whole back's to these ropes, it don't matter, he's dope_x000D_
He knows that but he's broke, he's so stagnant, he knows_x000D_
When he goes back to this mobile home, that's when it's_x000D_
Back to the lab again yo, this old rap shit, he_x000D_
Better go capture this moment and hope it don't pass him, and_x000D_
You better lose yourself in the music_x000D_
The moment, you own it, you better never let it go _x000D_
You only get one shot, do not miss your chance to blow_x000D_
This opportunity comes once in a lifetime, yo_x000D_
You better lose yourself in the music_x000D_
The moment, you own it, you better never let it go _x000D_
You only get one shot, do not miss your chance to blow_x000D_
This opportunity comes once in a lifetime, yo_x000D_
You better…_x000D_
His soul's escaping through this hole that is gaping_x000D_
This world is mine for the taking, make me king_x000D_
As we move toward a New World Order_x000D_
A normal life is boring; but superstardom's_x000D_
Close to post-mortem, it only grows harder_x000D_
Homie grows hotter, he blows, it's all over_x000D_
These hoes is all on him, coast-to-coast shows_x000D_
He's known as the Globetrotter, lonely roads_x000D_
God only knows, he's grown farther from home, he's no father_x000D_
He goes home and barely knows his own daughter_x000D_
But hold your nose, 'cause here goes the cold water_x000D_
These hoes don't want him no mo', he's cold product_x000D_
They moved on to the next schmoe who flows_x000D_
He nose-dove and sold nada, and so the soap opera_x000D_
Is told, it unfolds, I suppose it's old, partner_x000D_
But the beat goes on: da-da-dom, da-dom, dah-dah, dah-dah_x000D_
You better lose yourself in the music_x000D_
The moment, you own it, you better never let it go _x000D_
You only get one shot, do not miss your chance to blow_x000D_
This opportunity comes once in a lifetime, yo_x000D_
You better lose yourself in the music_x000D_
The moment, you own it, you better never let it go _x000D_
You only get one shot, do not miss your chance to blow_x000D_
This opportunity comes once in a lifetime, yo_x000D_
You better…_x000D_
No more games, I'ma change what you call rage_x000D_
Tear this motherfuckin' roof off like two dogs caged_x000D_
I was playin' in the beginning, the mood all changed_x000D_
I've been chewed up and spit out and booed off stage_x000D_
But I kept rhymin' and stepped right in the next cypher_x000D_
Best believe somebody's payin' the Pied Piper_x000D_
All the pain inside amplified by the_x000D_
Fact that I can't get by with my nine-to-_x000D_
Five and I can't provide the right type of life for my family_x000D_
'Cause man, these goddamn food stamps don't buy diapers_x000D_
And there's no movie, there's no Mekhi Phifer, this is my life_x000D_
And these times are so hard, and it's gettin' even harder_x000D_
Tryna feed and water my seed, plus teeter-totter_x000D_
Caught up between bein' a father and a prima donna_x000D_
Baby mama drama, screamin' on her, too much for me to wanna_x000D_
Stay in one spot, another day of monotony's_x000D_
Gotten me to the point I'm like a snail, I've got_x000D_
To formulate a plot or end up in jail or shot_x000D_
Success is my only motherfuckin' option—failure's not_x000D_
Mom, I love you, but this trailer's got_x000D_
To go; I cannot grow old in Salem's Lot_x000D_
So here I go, it's my shot: feet, fail me not_x000D_
This may be the only opportunity that I got_x000D_
You better lose yourself in the music_x000D_
The moment, you own it, you better never let it go _x000D_
You only get one shot, do not miss your chance to blow_x000D_
This opportunity comes once in a lifetime, yo_x000D_
You better lose yourself in the music_x000D_
The moment, you own it, you better never let it go _x000D_
You only get one shot, do not miss your chance to blow_x000D_
This opportunity comes once in a lifetime, yo_x000D_
You better…_x000D_
You can do anything you set your mind to, man</t>
  </si>
  <si>
    <t>Awww baby_x000D_
Yeah, Murder Inc_x000D_
I wanna love you, babe_x000D_
I'm thinking of you, babe_x000D_
Ooh baby_x000D_
Ashanti, chapter two_x000D_
Let's rock_x000D_
Can you rock with me? _x000D_
Nonstop with me, can you take it to the top with me?_x000D_
I just wanna love you, baby _x000D_
Always thinking of you, babe _x000D_
Can you roll with me? _x000D_
All over me, can you take control of me?_x000D_
I just wanna love you, baby_x000D_
Always thinking of you, baby_x000D_
I think I like how your body feels next to me_x000D_
Awww baby, when you're kissing me_x000D_
Awww baby, when you're loving me_x000D_
I can't describe what I wanna do to you tonight_x000D_
Awww baby, when you come to me_x000D_
I'll make it so you'll never leave_x000D_
Can you rock with me? _x000D_
Nonstop with me, can you take it to the top with me?_x000D_
I just wanna love you, baby _x000D_
Always thinking of you, babe _x000D_
Can you roll with me? _x000D_
All over me, can you take control of me?_x000D_
I just wanna love you, baby_x000D_
Always thinking of you, baby_x000D_
See, I don't know if I can handle you as just a friend_x000D_
Awww, I can't pretend_x000D_
Awww, I'm so far in_x000D_
But I don't mind as long as I could have you in my life_x000D_
Awww baby, I'm satisfied_x000D_
Even if you're not just mine_x000D_
Can you rock with me? _x000D_
Nonstop with me, can you take it to the top with me?_x000D_
I just wanna love you, baby _x000D_
Always thinking of you, babe _x000D_
Can you roll with me? _x000D_
All over me, can you take control of me?_x000D_
I just wanna love you, baby_x000D_
Always thinking of you, baby_x000D_
Boy, you make me wanna say_x000D_
If you feel me, help me say_x000D_
Can you rock with me? _x000D_
Nonstop with me, can you take it to the top with me?_x000D_
I just wanna love you, baby _x000D_
Always thinking of you, babe _x000D_
Can you roll with me? _x000D_
All over me, can you take control of me?_x000D_
I just wanna love you, baby_x000D_
Always thinking of you, baby_x000D_
Can you rock with me? _x000D_
Nonstop with me, can you take it to the top with me?_x000D_
I just wanna love you, baby _x000D_
Always thinking of you, babe _x000D_
Can you roll with me? _x000D_
All over me, can you take control of me?_x000D_
I just wanna love you, baby_x000D_
Always thinking of you, baby_x000D_
Love you, babe_x000D_
Love you, babe</t>
  </si>
  <si>
    <t>You were my sun_x000D_
You were my earth_x000D_
But you didn't know all the ways I loved you, no_x000D_
So you took a chance_x000D_
And made other plans_x000D_
But I bet you didn't think that they would come crashing down, no_x000D_
You don't have to say what you did_x000D_
I already know, I found out from him_x000D_
Now there's just no chance_x000D_
With you and me_x000D_
There'll never be_x000D_
And don't it make you sad about it?_x000D_
You told me you loved me_x000D_
Why did you leave me all alone?_x000D_
Now you tell me you need me_x000D_
When you call me on the phone_x000D_
Girl, I refuse_x000D_
You must have me confused_x000D_
With some other guy_x000D_
The bridges were burned_x000D_
Now it's your turn, to cry_x000D_
Cry me a river_x000D_
Cry me a river_x000D_
Cry me a river_x000D_
Cry me a river _x000D_
You know that they say some things are better left unsaid_x000D_
It wasn't like you only talked to him and you know it_x000D_
Don't act like you don't know it_x000D_
And all of these things people told me_x000D_
Keep messin' with my head _x000D_
Should've picked honesty_x000D_
Then you may not have blown it_x000D_
You don't have to say what you did_x000D_
I already know, I found out from him_x000D_
Now there's just no chance_x000D_
With you and me_x000D_
There'll never be_x000D_
And don't it make you sad about it?_x000D_
You told me you loved me_x000D_
Why did you leave me all alone?_x000D_
Now you tell me you need me_x000D_
When you call me on the phone_x000D_
Girl, I refuse_x000D_
You must have me confused_x000D_
With some other guy_x000D_
The bridges were burned_x000D_
Now it's your turn, to cry_x000D_
So cry me a river_x000D_
 Cry me a river_x000D_
 Cry me a river_x000D_
 Cry me a river_x000D_
Oh!  oh, the damage is done_x000D_
So I guess I'll be leaving_x000D_
Oh!  oh, the damage is done_x000D_
So I guess I'll be leaving_x000D_
Oh!  oh, the damage is done_x000D_
So I guess I'll be leaving_x000D_
Oh!  oh, the damage is done_x000D_
So I guess I'll be leaving_x000D_
You don't have to say what you did_x000D_
I already know, I found out from him_x000D_
Now there's just no chance_x000D_
With you and me_x000D_
There'll never be_x000D_
Don't it make you sad about it?_x000D_
Cry me a river_x000D_
Cry me a river_x000D_
Cry me a river_x000D_
Cry me a river_x000D_
Cry me a river_x000D_
Cry me a river_x000D_
Cry me a river_x000D_
Cry me a river _x000D_
Cry me a river_x000D_
Cry me a river_x000D_
Oh, cry me a river_x000D_
Oh, cry me a river_x000D_
Oh, cry me a river_x000D_
Oh, cry me a river_x000D_
Oh, cry me a river_x000D_
Oh, cry me a river_x000D_
Oh, cry me a river_x000D_
Oh, cry me a river_x000D_
Oh, cry me a river</t>
  </si>
  <si>
    <t>It seems like just the other day that we hooked up_x000D_
From that moment on I knew you were the one, yeah_x000D_
We would sit and talk for hours about anything_x000D_
I bought your whip, I paid your rent, I gave you everything_x000D_
How you gonna?_x000D_
How you gonna up and leave me now?_x000D_
How you gonna act like that?_x000D_
How you gonna change it up, we just finished makin' up?_x000D_
How you gonna act like that?_x000D_
How you gonna act like we don't be makin' love_x000D_
You know we be tearin' it up, breakin' stuff, that ghetto love_x000D_
How you gonna trip, how could you forget_x000D_
How you gonna act like that_x000D_
Girl, I never thought that lovin' you would hurt_x000D_
Girl, you should have told me you had second thoughts_x000D_
Now I'm thinkin' you and me was a mistake_x000D_
Girl, I know that we've been goin' through some things, yeah_x000D_
I'll be the one you kick it to_x000D_
I'll be the one that misses you_x000D_
I'll be the one to ease your pain_x000D_
I'll be the one you won't forget_x000D_
And you'll be the one I can't forget_x000D_
You'll be the one that's Heaven sent_x000D_
You'll be the one I can't deny_x000D_
You'll be the one that makes me cry, baby_x000D_
How you gonna up and leave me now? _x000D_
How you gonna act like that? _x000D_
How you gonna change it up?  We just_x000D_
Finished makin' up_x000D_
How you gonna act like that? _x000D_
How you gonna act like we  don't be makin' love_x000D_
You know we be tearin' it up, breakin' stuff, that ghetto love_x000D_
How you gonna trip, how could you forget?_x000D_
How you gonna act like that?_x000D_
You know I'm willin' to do anything_x000D_
Just to keep you in my heart _x000D_
I messed around and gave up everything_x000D_
I thought we'd never part _x000D_
I was a player and made the choice to give my heart to you_x000D_
And I gotta keep it that way, ooh, baby_x000D_
How you gonna up and leave me now? _x000D_
How you gonna act like that? _x000D_
How you gonna change it up? _x000D_
We just finished makin' up_x000D_
How you gonna act like that? _x000D_
How you gonna act  like we don't be makin' love? _x000D_
You know we be tearin' it up, breakin' stuff,  that ghetto love_x000D_
How you gonna trip? _x000D_
How can you forget? _x000D_
How you gonna act like that_x000D_
Keepin' love ghetto _x000D_
Keepin' love ghetto _x000D_
Keepin' love ghetto _x000D_
Keepin' love ghetto _x000D_
How you gonna up and leave me now? _x000D_
How you gonna act like that? _x000D_
How you gonna change it up?  We just finished_x000D_
Makin' up _x000D_
How you gonna act like that? _x000D_
How you gonna act like we don't be makin' love?_x000D_
You know we be tearin' it up, breakin' stuff , that ghetto love_x000D_
How you gonna trip? _x000D_
How can you forget?_x000D_
How you gonna act like that?</t>
  </si>
  <si>
    <t>Don't be so quick to walk away_x000D_
Dance with me_x000D_
I wanna rock your body_x000D_
Please stay_x000D_
Dance with me_x000D_
You don't have to admit you wanna play_x000D_
Dance with me_x000D_
Just let me rock you_x000D_
Till the break of day_x000D_
Dance with me_x000D_
Guy time, but I don't mind_x000D_
Just wanna rock you, girl_x000D_
I'll have whatever you have_x000D_
Come on, just give it a whirl_x000D_
See, I've been watching you_x000D_
I like the way you move_x000D_
So go ahead, girl, just do_x000D_
That ass shaking thing you do_x000D_
So you grab your girls_x000D_
And you grab a couple more_x000D_
And you all come meet me_x000D_
In the middle of the floor_x000D_
Said the air is thick, it's smelling right_x000D_
So you pass to the left and you sail to the right_x000D_
Don't be so quick to walk away_x000D_
Dance with me_x000D_
I wanna rock your body_x000D_
Please stay_x000D_
Dance with me_x000D_
You don't have to admit you wanna play_x000D_
Dance with me_x000D_
Just let me rock you_x000D_
Till the break of day_x000D_
Dance with me_x000D_
I don't mean no harm_x000D_
Just wanna rock you, girl_x000D_
Make a move, but be calm_x000D_
Let's go, let's give it a whirl_x000D_
See, it appears to me_x000D_
You like the way I move_x000D_
I'll tell you what I'm gonna do_x000D_
Pull you close and share my groove_x000D_
So you grab your girls_x000D_
And you grab a couple more_x000D_
And you all come meet me_x000D_
In the middle of the floor_x000D_
Said the air is thick, it's smelling right_x000D_
So you pass to the left and you sail to the right_x000D_
Don't be so quick to walk away_x000D_
Dance with me_x000D_
I wanna rock your body_x000D_
Please stay_x000D_
Dance with me_x000D_
You don't have to admit you wanna play_x000D_
Dance with me_x000D_
Just let me rock you_x000D_
Till the break of day_x000D_
Dance with me_x000D_
Talk to me, boy_x000D_
No disrespect, I don't mean no harm_x000D_
Talk to me, boy_x000D_
I can't wait to have you in my arms_x000D_
Talk to me, boy_x000D_
Hurry up 'cause you're taking too long_x000D_
Talk to me, boy_x000D_
Bet I'll have you naked by the end of this song_x000D_
So what did you come for?_x000D_
I came to dance with you_x000D_
And you know that you don't wanna hit the floor_x000D_
I came to romance with you_x000D_
You're searching for love forever more_x000D_
It's time to take a chance_x000D_
If love is here on the floor, girl_x000D_
Hey_x000D_
Dance with me_x000D_
Yeah_x000D_
Come on, baby_x000D_
Don't be so quick to walk away_x000D_
Dance with me_x000D_
I wanna rock your body_x000D_
Please stay_x000D_
Come on and_x000D_
Dance with me_x000D_
You don't have to admit you wanna play_x000D_
Dance with me_x000D_
Just let me rock you_x000D_
Till the break of day_x000D_
Dance with me_x000D_
Talk to me, boy_x000D_
No disrespect, I don't mean no harm_x000D_
Talk to me, boy_x000D_
But I can't wait to have you in my arms_x000D_
Talk to me, boy_x000D_
Hurry up 'cause you're taking too long_x000D_
Talk to me, boy_x000D_
Bet I'll have you naked by the end of this song_x000D_
Don't be so quick to walk away_x000D_
Don't be so quick to walk away_x000D_
Don't be so quick to walk away_x000D_
Don't be so quick to walk away_x000D_
Are you feeling me?_x000D_
Let's do something_x000D_
Let's make a bet_x000D_
'Cause I, gotta have you naked by the end of this song</t>
  </si>
  <si>
    <t>Got somebody, she's a beauty Very special, really and truly Takes good care of me like it's her duty Want you right by my side, night and dayNo letting go, no holding back Because you are my lady When I'm with you it's all a that Girl, I'm so glad we've made it No letting go, no holding back No holding back, no When I'm with you it's all a that All a thatThey say good things must come to an end But I'm optimistic about being your friend Though I made you cry by my doings With Keisha and Anisha But that was back thenNo letting go, no holding back Because you are my lady When I'm with you it's all a that Girl, I'm so glad we've made it No letting go, no holding back No holding back, no When I'm with you it's all a that All a that, yeah, yeah</t>
  </si>
  <si>
    <t>So gone over you, you, you, you_x000D_
Yeah, new Monica_x000D_
Woo_x000D_
Silly of me , devoted so much time_x000D_
To find you unfaithful, boy_x000D_
I nearly lost my mind _x000D_
Drive past your house every night _x000D_
In an unmarked car _x000D_
Wonderin' what she had on me to make you break my heart _x000D_
You make me feel_x000D_
You make me feel, I'm so gone_x000D_
So unreal_x000D_
You make me feel_x000D_
You make me feel_x000D_
Oh, and I love to love you, baby_x000D_
So unreal_x000D_
Nights I couldn't sleep_x000D_
Ah, you let the sun beat you home _x000D_
I ask myself over again_x000D_
What am I doin' wrong_x000D_
To make you stay out all night  and not think to call?_x000D_
What does she have over me _x000D_
To make you not think to call home?_x000D_
You make me feel_x000D_
You make me feel, I'm so gone_x000D_
So unreal_x000D_
You make me feel_x000D_
You make me feel_x000D_
Oh, and I love to love you, baby_x000D_
So unreal_x000D_
Listen boy, I'm a rowdy chick_x000D_
Sometimes I have to fight 'cause my mouth too slick_x000D_
Baby, why you doin' me like I ain't worth shit?_x000D_
Make me wanna ride past your house and sit_x000D_
Kick down your doors and smack your chick_x000D_
Just to show you Monica not havin' that_x000D_
So in love with you like a drug habit get _x000D_
You treat me so unreal_x000D_
What she do, I do better _x000D_
What she did to make you love her? _x000D_
Is it real or forever?_x000D_
Ohh ?_x000D_
Baby, please can we stay together?_x000D_
What she do, I do better _x000D_
What she did to make you love her?_x000D_
Is it real or forever? _x000D_
Baby, please, can we stay together?_x000D_
Whoa, and I love to love you, baby_x000D_
Whoa, and I love to love you, baby_x000D_
Whoa, and I love to love you, baby _x000D_
Whoa, and I love to love you, baby_x000D_
Whoa, and I love to love you, baby_x000D_
Whoa, and I love to love you, baby_x000D_
Just to show you Monica, not havin' it_x000D_
You make me feel_x000D_
You make me feel, I'm so gone_x000D_
So unreal_x000D_
You make me feel_x000D_
You make me feel_x000D_
Oh, and I love to love you, baby_x000D_
So unreal_x000D_
Said that I need you_x000D_
I don't really need you_x000D_
Said that I need you _x000D_
Said that I need you_x000D_
I don't really need you_x000D_
Said that I need you_x000D_
You treat me so unreal</t>
  </si>
  <si>
    <t>Miss independent_x000D_
Miss self-sufficient_x000D_
Miss keep your distance_x000D_
Miss unafraid_x000D_
Miss out of my way_x000D_
Miss don't let a man interfere, no_x000D_
Miss on her own_x000D_
Miss almost grown_x000D_
Miss never let a man help her off her throne_x000D_
So, by keeping her heart protected_x000D_
She'd never ever feel rejected_x000D_
Little miss apprehensive_x000D_
Said ooh, she fell in love_x000D_
What is this feelin' takin' over?_x000D_
Thinkin' no one could open the door_x000D_
Surprise, it's time_x000D_
To feel what's real_x000D_
What happened to Miss Independent?_x000D_
No longer need to be defensive_x000D_
Goodbye, old you_x000D_
When love is true_x000D_
Miss guarded heart_x000D_
Miss play it smart_x000D_
Miss if you wanna use that line, you better not start, no_x000D_
But she miscalculated_x000D_
She didn't wanna end up jaded_x000D_
And this miss decided not to miss out on true love_x000D_
So, by changing her misconceptions_x000D_
She went in a new direction_x000D_
And found inside, she felt a connection_x000D_
She fell in love_x000D_
What is this feelin' takin' over?_x000D_
Thinkin' no one could open the door _x000D_
Surprise, it's time_x000D_
To feel what's real_x000D_
What happened to Miss Independent?_x000D_
No longer need to be defensive_x000D_
Goodbye , old you _x000D_
When love is true_x000D_
When Miss Independent walked away_x000D_
No time for love that came her way_x000D_
She looked in the mirror and thought today_x000D_
What happened to miss no longer afraid?_x000D_
It took some time for her to see_x000D_
How beautiful love could truly be_x000D_
No more talk of "Why can't that be me?"_x000D_
I'm so glad I finally see_x000D_
What is this feelin' taking over?_x000D_
Thinkin' no one could open the door_x000D_
Surprise , it's time_x000D_
To feel  what's real_x000D_
What happened to Miss Independent?_x000D_
No longer need to be defensive_x000D_
Goodbye , old you_x000D_
When love, when love is true_x000D_
Miss Independent</t>
  </si>
  <si>
    <t>I need a sign to let me know you're here All of these lines are being crossed over the atmosphere I need to know that things are gonna look up'Cause I feel us drowning in a sea spilled from a cup When there is no place safe And no safe place to put my head When you feel the world shake From the words that are saidAnd I'm calling all angels And I'm calling all you angels I won't give up if you don't give up I won't give up if you don't give up I won't give up if you don't give up I won't give up if you don't give upI need a sign to let me know you're here'Cause my TV set just keeps it all from being clear I want a reason for the way things have to be I need a hand to help build up Some kind of hope inside of meAnd I'm calling all angels And I'm calling all you angels</t>
  </si>
  <si>
    <t>When the world wasn't upside down I could take all the time I had But I'm not gonna wait When a moment can vanish so fast'Cause every kiss Is a kiss you can never get back Lift me up In your eyes If you told me that is what Heaven is Well, you'd be right I've been waiting forever for this This is the night When the answer to all my dreams Is as close as a touch away Why am I here Holding back what I'm trying to say Lift me up In your eyes If you told me that is what Heaven is Well, you'd be right Hold me close To your heart I would go with you to the ends of the earth And we'll fly I've been waiting forever for this This is the night</t>
  </si>
  <si>
    <t xml:space="preserve">We got the afternoon_x000D_
You got this room for two_x000D_
One thing I've left to do_x000D_
Discover me, discovering you_x000D_
One mile to every inch of_x000D_
Your skin like porcelain_x000D_
One pair of candy lips and_x000D_
Your bubblegum tongue_x000D_
And if you want love we'll make it_x000D_
Swim in a deep sea of blankets_x000D_
I take all your big plans and break 'em_x000D_
This is bound to be a while_x000D_
Your body is a wonderland_x000D_
Your body is a wonder, I'll use my hands_x000D_
Your body is a wonderland_x000D_
Something 'bout the way_x000D_
Your hair falls in your face_x000D_
I love the shape you take when_x000D_
Crawling towards the pillowcase_x000D_
You tell me where to go_x000D_
And though I might leave to find it_x000D_
I'll never let your head hit the bed_x000D_
Without my hand behind it_x000D_
You want love, we'll make it_x000D_
Swim in a deep sea of blankets_x000D_
I take all your big plans and break 'em_x000D_
This is bound to be a while_x000D_
Your body is a wonderland_x000D_
Your body is a wonder, I'll use my hands_x000D_
Your body is a wonderland_x000D_
(I'll never speak again, again_x000D_
I'll use my hands)_x000D_
Damn, baby_x000D_
You frustrate me_x000D_
I know you're mine all mine, all mine_x000D_
But you look so good it hurts sometimes_x000D_
Your body is a wonderland _x000D_
Your body is a wonder, I'll use my hands_x000D_
Your body is a wonderland _x000D_
Your body is a wonderland </t>
  </si>
  <si>
    <t>Circling your, circling your, circling your head Contemplating everything you ever said Now I see the truth, I got a doubt A different motive in your eyes And now I'm out, see you laterI see your fantasy You want to make it a reality paved in gold See inside, inside of our heads, yeah Well, now that's over I see your motives inside Decisions to hideBack off, I'll take you on Headstrong to take on anyone I know that you are wrong Headstrong, we're headstrong Back off, I'll take you on Headstrong to take on anyone I know that you are wrong And this is not where you belong I can't give everything away I won't give everything away</t>
  </si>
  <si>
    <t>Looking good plenty tight_x000D_
Tell me is there any more room for me_x000D_
In those jeans_x000D_
Really thick like I like it_x000D_
Tell me_x000D_
Is there any more room for me_x000D_
In those jeans_x000D_
Looking tasty really scrumptious_x000D_
Tell me is there any more room for me_x000D_
In those jeans_x000D_
Looking good plenty tight_x000D_
Is there any more room for me_x000D_
In those jeans_x000D_
Got on my ride seen you from a far_x000D_
And I couldn't stop myself from looking hard_x000D_
You wore these jeans_x000D_
Girl you wore_x000D_
These jeans and you_x000D_
Made a thug wanna cry something terrible_x000D_
I had to have, have you for myself baby_x000D_
You don't know_x000D_
What those jeans do to me_x000D_
Make me wanna get down on one knee_x000D_
You got that thunder_x000D_
And it only makes me wonder how it_x000D_
Feels_x000D_
To get up in those jeans_x000D_
Oh those jeans_x000D_
Looking good plenty tight_x000D_
Tell me is there any more room for me_x000D_
In those jeans_x000D_
Really thick like I like it_x000D_
Tell me_x000D_
Is there any more room for me_x000D_
In those jeans_x000D_
Is there any more room for me_x000D_
In those jeans_x000D_
Looking tasty really scrumptious_x000D_
Tell me is there any more room for me_x000D_
You are the bomb_x000D_
Girl you tight to death_x000D_
I don't know the words to say to you_x000D_
All that I know, baby all I know is_x000D_
That_x000D_
I'm loving what I see and I'm feeling you_x000D_
I wanna know, all I wanna know is if_x000D_
I could have what's up in those_x000D_
Jeans_x000D_
Baby can I have what's up in those jeans_x000D_
Don't get alarmed cause I don't mean no harm_x000D_
But I love the way you_x000D_
Wear those jeans_x000D_
Levis, Prada, Baby Phat, I love them_x000D_
Love the way you wearing them I love them can_x000D_
Calvin, Iceberg_x000D_
Sergio, I love them_x000D_
Trying to get inside of those_x000D_
Yeah Yeah Yeah_x000D_
Looking good plenty tight_x000D_
Tell me is there any more room for me_x000D_
In those jeans_x000D_
Really thick like I like it_x000D_
Tell me_x000D_
Is there any more room for me_x000D_
In those jeans_x000D_
Is there any more room for me_x000D_
In those jeans_x000D_
Looking tasty really scrumptious_x000D_
Tell me is there any more room for me_x000D_
I wanna say that them jeans looking good fitting right_x000D_
Baby damn those jeans_x000D_
Any kind doesn't matter you could win 'em_x000D_
You look fine_x000D_
Baby damn those jeans_x000D_
Anytime that I see you I want in, you wear them well_x000D_
Baby damn those jeans_x000D_
You the shit, you the bomb_x000D_
All I wanna know is can I have what's in those jeans_x000D_
Can I get in those can I baby_x000D_
Looking good plenty tight_x000D_
Tell me is there any more room for me_x000D_
In those jeans_x000D_
Really thick like I like it_x000D_
Tell me_x000D_
Is there any more room for me_x000D_
In those jeans_x000D_
Is there any more room for me_x000D_
In those jeans_x000D_
Looking tasty really scrumptious_x000D_
Tell me is there any more room for me</t>
  </si>
  <si>
    <t>Well, I saw fireworks from the freeway_x000D_
And behind closed eyes, I cannot make them go away_x000D_
'Cause you were born on the fourth of July, freedom ring_x000D_
Well, something on the surface, it stings_x000D_
I said, something on the surface, well, it kinda makes me nervous who says that you deserve this?_x000D_
And what kind of god would serve this?_x000D_
We will cure this dirty old disease_x000D_
Well, if you've gots the poison, I've gots the remedy_x000D_
The remedy is the experience_x000D_
This is a dangerous liaison_x000D_
I says, the comedy is that it's serious_x000D_
Which is a strange enough new play on words_x000D_
I say the tragedy is how you're gonna spend_x000D_
The rest of your nights with the light on_x000D_
So shine the light on all of your friends_x000D_
When it all amounts to nothing in the end_x000D_
I, I won't worry my life away_x000D_
Hey, oh, oh_x000D_
I, I won't worry my life away_x000D_
Hey, oh, oh_x000D_
Well, I heard two men talking on the radio_x000D_
In a cross fire kind of new reality show_x000D_
Uncovering the ways to plan the next big attack_x000D_
While they were counting down the ways to stab the brother in the be right back after this_x000D_
The unavoidable kiss, where the minty fresh death breath is sure to outlast this catastrophe_x000D_
Dance with me, 'cause if you've gots the poison, I've gots the remedy_x000D_
The remedy is the experience_x000D_
This is a dangerous liaison_x000D_
I says the comedy is that it's serious_x000D_
This is a strange enough new play on words_x000D_
I say the tragedy is how you're gonna spend_x000D_
The rest of your nights with the light on_x000D_
So shine the light on all of your friends_x000D_
When it all amounts to nothing in the end_x000D_
I, I won't worry my life away_x000D_
Hey, oh, oh_x000D_
I _x000D_
I won't worry my life away_x000D_
Hey, oh, oh_x000D_
When I fall in love , I take my time_x000D_
There's no need to hurry when I'm making up my mind_x000D_
You can turn off the sun , but I'm still gonna shine and I'll tell you why_x000D_
Because the remedy is the experience_x000D_
This is a dangerous liaison_x000D_
I says the comedy is that it's serious_x000D_
This is a strange enough new play on words_x000D_
I say the tragedy is how you're gonna spend_x000D_
The rest of your nights with the light on_x000D_
So shine the light on all of your friends_x000D_
When it all amounts to nothing in the end_x000D_
I _x000D_
I won't worry my life away_x000D_
Hey, oh, oh_x000D_
I _x000D_
I won't worry my life away_x000D_
I _x000D_
I won't worry my life away_x000D_
I _x000D_
Worry my life away_x000D_
Hey, oh, oh_x000D_
I _x000D_
I won't worry my life away</t>
  </si>
  <si>
    <t>You can't roll a blunt to this one_x000D_
You gotta, you gotta well, ya gotta light a J_x000D_
You gotta puff a J on this one _x000D_
You can't even drink Crist-OWL on this one_x000D_
You gotta drink Crist-ALL_x000D_
Buy some red wine, a little Gaja 9-7_x000D_
You're so contagious, I can't take it_x000D_
This is for the grown and sexy, uhh_x000D_
Have my baby, let's just make it_x000D_
Excuse me; what's your name? Ooh, oh_x000D_
Yeah, can I get my grown man on for one second?_x000D_
'Cause I see some ladies tonight_x000D_
That should be hanging with Jay-Z, Jay-Z_x000D_
So hot to trot, lady!_x000D_
Excuse me miss, what's your name?_x000D_
Can you come, hang with me? _x000D_
Possibly, can I take you out, tonight?_x000D_
You already know what it's hittin' for_x000D_
Ma, I got whatever outside and you know what I'm sittin' on_x000D_
50/50 venture with them S Dots kickin' off_x000D_
Armadale poppin' now, only bring a nigga more_x000D_
Only thing missin' is a Missus_x000D_
You ain't even gotta do the dishes, got two dishwashers_x000D_
Got one chef, one maid, all I need is a partner_x000D_
To play spades with the cards up, ALL TRUST_x000D_
Who else you gon' run with? The truth is us_x000D_
Only dudes movin' units - Em, Pimp Juice and us_x000D_
It's the Roc in here!_x000D_
Maybach outside, got rocks in ears_x000D_
PJ's on the runway, Young got air_x000D_
I don't land at an airport, I call it the clearport_x000D_
Therefore, I don't wanna hear more_x000D_
Back and forth about who's hot as Young, holla!_x000D_
Sexcuse me... damn!_x000D_
You're so contagious, I can't take it_x000D_
Have my baby, let's just make it_x000D_
I got my Gaja 9-7 on right now_x000D_
Lady_x000D_
You gotta puff a J to this one_x000D_
Can't roll a blunt up to this one boy_x000D_
You're so contagious, I can't take it_x000D_
Have my baby, let's just make it_x000D_
Excuse me; what's your name? Ooh, oh _x000D_
'Cause I see some ladies tonight_x000D_
That should be rollin' wit Jay-Z, Jay-Z_x000D_
So hot to trot, lady, what's your name? Ooh, oh_x000D_
'Cause I see some ladies tonight_x000D_
That should be rollin' wit Jay-Z, Jay-Z_x000D_
You're so foxy girl.. you're so hot to trot_x000D_
Everybody's like, "He's no item! Please don't like him_x000D_
He don't wife 'em, he one nights 'em!"_x000D_
Now she don't like him, she never met him_x000D_
Groupies try to take advantage of him, he won't let 'em_x000D_
He don't need 'em, so he treats 'em like he treats 'em_x000D_
Better them than me, she don't agree with him_x000D_
She's mad at that, he's not havin' that_x000D_
So those opposites attract like mag-a-nets_x000D_
She sees more than the Benz wagon, the friends taggin' along_x000D_
With a flashy nigga braggin' on the song_x000D_
She gets a glimpse of Shawn and she likes that_x000D_
He 2-ways her, so she writes back_x000D_
Smiley faces after all of her phrases_x000D_
Either she the one or I'm caught in The Matrix_x000D_
But fuck it, let the Fishburne_x000D_
Red or green pill, you live and you learn, c'mon!_x000D_
Sex-cuse me, damn!_x000D_
You gotta throw on your fine linens for this one_x000D_
You're so contagious, I can't take it_x000D_
Have my baby, let's just make it_x000D_
You might go, you mighta gotta go get you some Scooby Doo's_x000D_
Lady_x000D_
Gotta throw on ya Scooby Doo's; those are shoes by the way_x000D_
You're so contagious, I can't take it_x000D_
Gotta throw on Scooby Doo's, hehehehe_x000D_
Have my baby, let's just make it_x000D_
Excuse me; what's your name? Ooh, oh_x000D_
This for the grown and sexy, only for the grown and sexy_x000D_
So hot to trot, lady, what's your name? Ooh, oh_x000D_
Woo!_x000D_
You're so foxy girl.. you're so hot to trot_x000D_
Love let's go half on a son, I know my past ain't one_x000D_
You can easily get past, but that chapter is done_x000D_
...but I'm done readin' for now_x000D_
Remember spades face up, you can believe him for now_x000D_
But ma you got a f'real f'serious role_x000D_
I'm 'bout to give you all the keys and security codes_x000D_
'Bout to show you where the cheese, let you know I ain't playin'_x000D_
But, before I jump out the window, what's your name?_x000D_
Sex-cuse me, damn!_x000D_
You're so contagious, I can't take it_x000D_
Have my baby, let's just make it_x000D_
Lady_x000D_
You're so contagious, I can't take it_x000D_
Have my baby, let's just make it_x000D_
Excuse me; what's your name? Ooh, oh_x000D_
So hot to trot, lady! What's your name? Ooh, oh_x000D_
You're so foxy girl, you're so hot to trot</t>
  </si>
  <si>
    <t>No, don't just walk away Pretending everything's okay And you don't care about me And I know it's just no use When all your lies become your truths And I don't care Yeah, yeah, yeah, yeahCould you look me in the eye And tell me that you're happy now? Would you tell it to my face?Or have I been erased?Are you happy now?Are you happy now?You took all there was to take And left me with an empty plate And you don't care about it, yeah And I am giving up this game And leaving you with all the blame'Cause I don't careCould you look me in the eye And tell me that you're happy now? Would you tell it to my face?Or have I been erased?Are you happy now? Are you happy now?Are you happy now?Yeah, yeah, yeah</t>
  </si>
  <si>
    <t>Mmm, mmm_x000D_
Mmm, in your arms_x000D_
Ohh_x000D_
I can hear your heartbeat now_x000D_
I can hear it beating loud_x000D_
In your arms_x000D_
I can still feel the way you want me when you hold me_x000D_
I can still hear the words you whispered when you told me_x000D_
I can stay right here forever in your arms_x000D_
And there ain't no way_x000D_
I'm letting you go now_x000D_
And there ain't no way_x000D_
And there ain't no how_x000D_
I'll never see that day_x000D_
'Cause I'm keeping you forever and for always_x000D_
We will be together all of our days_x000D_
Wanna wake up every morning to your sweet face_x000D_
Always_x000D_
Mmm, baby_x000D_
In your heart_x000D_
I can still hear a beat for every time you kiss me_x000D_
And when we're apart, I know how much you miss me_x000D_
I can feel your love for me in your heart_x000D_
And there ain't no way _x000D_
I'm letting you go now_x000D_
And there ain't no way _x000D_
And there ain't no how_x000D_
I'll never see that day_x000D_
'Cause I'm keeping you forever and for always_x000D_
We will be together all of our days_x000D_
Wanna wake up every morning to your sweet face_x000D_
Always_x000D_
Oh, yeah_x000D_
Wanna wake up every morning, yeah_x000D_
Oh_x000D_
In your eyes _x000D_
I can still see the look of the one who really loves me_x000D_
The one who wouldn't put anything else in the world above me_x000D_
 I can still see love for me in your eyes_x000D_
And there ain't no way _x000D_
I'm letting you go now_x000D_
And there ain't no way _x000D_
And there ain't no how_x000D_
I'll never see that day_x000D_
'Cause I'm keeping you forever and for always_x000D_
We will be together all of our days_x000D_
Wanna wake up every morning to your sweet face_x000D_
I'm keeping you forever and for always_x000D_
We will be together all of our days_x000D_
Wanna wake up every morning to your sweet face_x000D_
I'm keeping you forever and for always_x000D_
Oh_x000D_
I'm keeping you forever_x000D_
Got to keep you, baby_x000D_
Oh, forever_x000D_
In your arms</t>
  </si>
  <si>
    <t>I know I can_x000D_
Be what I wanna be_x000D_
If I work hard at it_x000D_
I'll be where I wanna be_x000D_
I know I can _x000D_
Be what I wanna be _x000D_
If I work hard at it _x000D_
I'll be where I wanna be _x000D_
Be, b-boys and girls, listen up_x000D_
You can be anything in the world, in God we trust_x000D_
An architect, doctor, maybe an actress_x000D_
But nothing comes easy, it takes much practice_x000D_
Like, I met a woman who's becoming a star_x000D_
She was very beautiful, leaving people in awe_x000D_
Singing songs, Lena Horne, but the younger version_x000D_
Hung with the wrong person, got her strung on that heroin_x000D_
Cocaine, sniffing up drugs, all in her nose_x000D_
Could've died, so young, now looks ugly and old_x000D_
No fun 'cause now when she reaches for hugs, people hold their breath_x000D_
'Cause she smells of corrosion and death_x000D_
Watch the company you keep and the crowd you bring_x000D_
'Cause they came to do drugs and you came to sing_x000D_
So if you gonna be the best, I'ma tell you how_x000D_
Put your hands in the air, and take the vow_x000D_
I know I can _x000D_
Be what I wanna be _x000D_
If I work hard at it _x000D_
I'll be where I wanna be _x000D_
I know I can _x000D_
Be what I wanna be _x000D_
If I work hard at it _x000D_
I'll be where I wanna be _x000D_
Be, b-boys and girls, listen again_x000D_
This is for grown-looking girls who's only 10_x000D_
The ones who watch videos and do what they see_x000D_
As cute as can be, up in the club with fake ID_x000D_
Careful, 'fore you meet a man with HIV_x000D_
You can host the TV like Oprah Winfrey_x000D_
Whatever you decide, be careful, some men be_x000D_
Rapists, so act your age, don't pretend to be_x000D_
Older than you are, give yourself time to grow_x000D_
You thinking he can give you wealth, but so_x000D_
Young boys, you can use a lot of help, you know_x000D_
You thinking life's all about smoking weed and ice_x000D_
You don't wanna be my age and can't read and write_x000D_
Begging different women for a place to sleep at night_x000D_
Smart boys turn to men and do whatever they wish_x000D_
If you believe you can achieve, then say it like this_x000D_
I know I can _x000D_
Be what I wanna be _x000D_
If I work hard at it _x000D_
I'll be where I wanna be  _x000D_
I know I can _x000D_
Be what I wanna be _x000D_
If I work hard at it _x000D_
I'll be where I wanna be _x000D_
Be, be-fore we came to this country_x000D_
We were kings and queens, never porch monkeys_x000D_
There was empires in Africa called Kush_x000D_
Timbuktu, where every race came to get books_x000D_
To learn from black teachers who taught Greeks and Romans_x000D_
Asian Arabs and gave them gold, when_x000D_
Gold was converted to money it all changed_x000D_
Money then became empowerment for Europeans_x000D_
The Persian military invaded_x000D_
They heard about the gold, the teachings, and everything sacred_x000D_
Africa was almost robbed naked_x000D_
Slavery was money, so they began making slave ships_x000D_
Egypt was the place that Alexander the Great went_x000D_
He was so shocked at the mountains with black faces_x000D_
Shot up they nose to impose what basically_x000D_
Still goes on today, you see?_x000D_
If the truth is told, the youth can grow_x000D_
They learn to survive until they gain control_x000D_
Nobody says you have to be gangstas, hoes_x000D_
Read more, learn more, change the globe_x000D_
Ghetto children, do your thing_x000D_
Hold your head up, little man, you're a king_x000D_
Young Princess when you get your wedding ring_x000D_
Your man is saying "She's my Queen"_x000D_
I know I can _x000D_
Be what I wanna be _x000D_
If I work hard at it _x000D_
I'll be where I wanna be _x000D_
I know I can _x000D_
Be what I wanna be _x000D_
If I work hard at it _x000D_
I'll be where I wanna be _x000D_
Save the music, y'all_x000D_
Save the music, y'all_x000D_
Save the music, y'all_x000D_
Save the music, y'all_x000D_
Save the music</t>
  </si>
  <si>
    <t>If you're not the one, then why does my soul feel glad today?If you're not the one, then why does my hand fit yours this way?If you are not mine, then why does your heart return my call?If you are not mine, would I have the strength to stand at all?I never know what the future brings But I know you are here with me now We'll make it through And I hope you are the one I share my life withI don't wanna run away but I can't take it, I don't understand If I'm not made for you, then why does my heart tell me that I am?Is there any way that I can stay in your arms?If I don't need you, then why am I crying on my bed?If I don't need you, then why does your name resound in my head?If you're not for me, then why does this distance maim my life?If you're not for me, then why do I dream of you as my wife?I don't know why you're so far away But I know that this much is true We'll make it through And I hope you are the one I share my life with And I wish that you could be the one I die with And I pray in you're the one I build my home with I hope, I love you all my life</t>
  </si>
  <si>
    <t>Thoia Thoia Thoia Thoing Thoing Thoia Thoing Thoia thoia thoia thoia thoing I had her singing Thoia thoia thoia thoia thoing thoing Thoia thoia thoia thoia thoing She had me singing Thoia thoia thoia thoia thoing thoing Thoia thoia thoia thoia thoingTo who made need to know That's her on the flo'Sliding down the pole Horny but fo sho'Both our hands we're up Drinks was in the cup She showed me some love So we left the club Now we up in the Hummer VShe's so hot she's kissing on me This is the girl of my fantasy After the Remy we were doing our thingI had her singing Thoia thoia thoia thoing thoing thoing Thoia thoia thoia thoia thoing She had me singing Thoia thoia thoia thoia thoing thoing Thoia thoia thoia thoia thoing</t>
  </si>
  <si>
    <t>Woo! Yeah It's 50 a.k.a. Ferrari F-50Break it down I got a lot of livin' to do 'fore I die And I ain't got time to waste Let's make itYou say you a gangsta, but you never pop nothin'We say you a wanksta and you need to stop frontin'You ain't no friend of mine , you ain't no kin of mine What makes you think that I won't run up on you with a 9? We do this all the time , right now we on the grind So hurry up and cop and go, we sellin' nicks and dimes Shorty, she so fine, I gotta make her mine An ass like that gotta be one of a kind I crush 'em every time, punch 'em with every line I'm fuckin' with they mind, I make 'em press rewind They know they can't shine if I'm around to rhyme Been on parole since '94 'cause I commit the crime I send you my line, I did a three-to-nine The D's ran up in my crib, you know who droppin' dimes</t>
  </si>
  <si>
    <t>Yeah yeah, yeah yeah, feel dat track now, yeah yeah_x000D_
Sean-A-Paul, so mi go so den_x000D_
Well I don't really care what people say_x000D_
I don't really watch what dem waan do_x000D_
Still I got to stick to my girls like glue_x000D_
And I man nah play number two_x000D_
All I know the time it is getting dread_x000D_
Need a lot of trees up in my head_x000D_
Got a lot of damsel in my bed to run dat re-eeeddd!!!!_x000D_
Well enough likkle girl dem bought they own dem got di goody goody_x000D_
One ting mi haffi tell dem Dutty got di woody woody_x000D_
Frontway backway Dutty K man have di shooby shooby_x000D_
Virgin dem waan gimme and mi have to tooky tooky_x000D_
Hot girls outta road dat seh dem see mi see mi_x000D_
And a tell mi seh dem have something fi gimme gimme_x000D_
How much a one night dem all a dream bout di jimmy jimmy_x000D_
Dem a promise and a tell mi seh a fi mi fi mi_x000D_
But a promise is a comfort to a fool, so cool_x000D_
Well yuh dun know seh dat man haffi rule, di school_x000D_
We nuh pet dem just wet dem up just like a pool_x000D_
And a dignitary we haffi use up mi tool_x000D_
Well I don't really care what people say_x000D_
I don't really watch what dem waan do_x000D_
Still I got to stick to my girls like glue_x000D_
And I man nah play number two_x000D_
All I know the time it is getting dread_x000D_
Need a lot of trees up in my head_x000D_
Got a lot of damsel in my bed to run dat re-eeeddd!!!!_x000D_
So how can they waan big up dem chest_x000D_
But they dun know Dutty Cup we deyah rated as di best_x000D_
A wouldn't they love diss this is Sean-A-Paul this_x000D_
We nuh cater fi nuh guy and only girls we a request_x000D_
So gimme di gal dem, yo and every minute I'm wid it_x000D_
Fi get di gal dem exquisite and get dem regular visit_x000D_
Just gimme di gal dem, now dem all a pressure mi cellular_x000D_
Seh a mi a di dappa dem waan fi be dem big poppa_x000D_
Gimme di gal dem, after di chronic we tek a drag_x000D_
And I don't mean to brag everyday I got to shag_x000D_
Gimme di gal dem, everytime I look inna my mind_x000D_
It's only girls dat weh mi find and true mi love dem design_x000D_
Well I don't really care what people say_x000D_
I don't really watch what dem waan do_x000D_
Still I got to stick to my girls like glue_x000D_
And I man nah play number two_x000D_
All I know the time it is getting dread_x000D_
Need a lot of trees up in my head_x000D_
Got a lot of damsel in my bed to run dat re-eeeddd!!!!_x000D_
Some guy a live dem life and dem nuh really waan check it_x000D_
Dem have nuh girl nuh wife nuh woman dem nah select it_x000D_
Sometime mi haffi wonder if dem headset dem wreck it_x000D_
Jah know dem ago bun well if dem don't waan correct it_x000D_
So please, dem nuh wannabees_x000D_
Dem hangout wid too much dogs and catch fleas_x000D_
Dem nuh waan nuh honey, dem only waan di money_x000D_
Dat's how mi know seh dem bwoy deh all a move funny_x000D_
Look like dem lost, living in di past_x000D_
One ting mi haffi tell dem: Sorry, ma_x000D_
Dem better move fast, before we get crossed_x000D_
Badman nuh cater fi dem just because, mi go so then_x000D_
Well I don't really care what people say_x000D_
I don't really watch what dem waan do_x000D_
Still I got to stick to my girls like glue_x000D_
And I man nah play number two_x000D_
All I know the time it is getting dread_x000D_
Need a lot of trees up in my head_x000D_
Got a lot of damsel in my bed to run dat re-eeeddd!!!!_x000D_
Well enough likkle girl dem bought they own dem got di goody goody_x000D_
One ting mi haffi tell dem Dutty got di woody woody_x000D_
Frontway backway Dutty K man have di shooby shooby_x000D_
Virgin dem waan gimme and mi have to tooky tooky_x000D_
Hot girls outta road dat seh dem see mi see mi_x000D_
And a tell mi seh dem have something fi gimme gimme_x000D_
How much a one night dem all a dream bout di jimmy jimmy_x000D_
Dem a promise and a tell mi seh a fi mi fi mi_x000D_
But a promise is a comfort to a fool, so cool_x000D_
Well yuh dun know seh dat man haffi rule, di school_x000D_
We nuh pet dem just wet dem up just like a pool_x000D_
And a dignitary we haffi use up mi tool_x000D_
Well I don't really care what people say_x000D_
I don't really watch what dem waan do_x000D_
Still I got to stick to my girls like glue_x000D_
And I man nah play number two_x000D_
All I know the time it is getting dread_x000D_
Need a lot of trees up in my head_x000D_
Got a lot of damsel in my bed to run dat re-eeeddd!!!!</t>
  </si>
  <si>
    <t>Ooh, yeah Woo, yeah Yeah oh yeahThe only ground I ever owned was stickin' to my shoes Now I look at my front porch at this panoramic view I can sit and watch the fields fill up with rays of golden sun Or watch the moon lay on the fences like that's where it was hungMy blessings aren't in front of me It's not about the land I'll never beat the view Of my front porch looking inThere's a carrot top who can barely walk With a sippy cup of milk A little blue eyed blonde with shoes on wrong'Cause she likes to dress herself And the most beautiful girl Holding both of them Yeah, the view I love the most Is my front porch looking in</t>
  </si>
  <si>
    <t>It's been five months since you went away You left without a word and nothing to say When I was the one who gave you my heart and soul But it wasn't good enough for you, no So I asked GodGod send me an angel from the heavens above Send me an angel to heal my broken heart from being in love'Cause all I do is cry God send me an angel to wipe the tears from my eyesAnd I know it might sound crazy But after all that, I still love you You wanna come back in my life But now there's something I have to do I have to tell the one that I once adored That they can't have my love no more'Cause my heart can't take no more lies And my eyes are all out of cries So, GodGod send me an angel from the heavens above Send me an angel to heal my broken heart from being in love'Cause all I do is cry God send me an angel to wipe the tears from my eyes</t>
  </si>
  <si>
    <t>Met a girl, thought she was grand_x000D_
Fell in love, found out first hand_x000D_
Went well for a week or two_x000D_
Then it all came unglued_x000D_
In a trap, trip I can't grip_x000D_
Never thought I'd be the one who'd slip_x000D_
Then I started to realize_x000D_
I was living one big lie_x000D_
She fucking hates me_x000D_
Trust_x000D_
She fucking hates me_x000D_
La la la love_x000D_
I tried too hard_x000D_
And she tore my feelings like I had none_x000D_
And ripped them away_x000D_
She was queen for about an hour_x000D_
After that, shit got sour_x000D_
She took all I ever had_x000D_
No sign of guilt_x000D_
No feeling of bad, no_x000D_
In a trap, trip I can't grip_x000D_
Never thought I'd be the one who'd slip_x000D_
Then I started to realize_x000D_
I was living one big lie_x000D_
She fucking hates me_x000D_
Trust_x000D_
She fucking hates me_x000D_
La la la love_x000D_
I tried too hard_x000D_
And she tore my feelings like I had none_x000D_
And ripped them away_x000D_
That's my story, as you see_x000D_
Learned my lesson and so did she_x000D_
Now it's over and I'm glad_x000D_
Cause I'm a fool for all I've said_x000D_
She fucking hates me_x000D_
Trust_x000D_
She fucking hates me_x000D_
La la la love_x000D_
I tried too hard_x000D_
And she tore my feelings like I had none_x000D_
And ripped them away_x000D_
La la la la la la la la la love_x000D_
Trust_x000D_
La la la la la la la la la love_x000D_
Trust_x000D_
La la la la la la la la la love_x000D_
And she tore my feelings like I had none_x000D_
La la la la la la la la la love_x000D_
She fucking hates me</t>
  </si>
  <si>
    <t>I'm just a simple girl_x000D_
In a high-tech digital world_x000D_
I really try to understand_x000D_
All the powers that rule this land_x000D_
They say Ms. J's big butt is boss_x000D_
Kate Moss can't find a job_x000D_
In a world of post-modern fad_x000D_
What was good now is bad_x000D_
It's not hard to understand_x000D_
Just follow this simple plan_x000D_
Follow your heart_x000D_
Your intuition_x000D_
It will lead you in the right direction_x000D_
Let go of your mind_x000D_
Your intuition_x000D_
It's easy to find_x000D_
Just follow your heart, baby_x000D_
You look at me, but you're not quite sure_x000D_
Am I it or could you get more?_x000D_
You learn cool from magazines_x000D_
You learned love from Charlie Sheen_x000D_
If you want me, let me know_x000D_
I promise I won't say no_x000D_
Follow your heart_x000D_
Your intuition_x000D_
It will lead you in the right direction_x000D_
Let go of your mind_x000D_
Your intuition_x000D_
It's easy to find_x000D_
Just follow your heart, baby_x000D_
You've somethin' that you're wantin' to sell_x000D_
Sell your sin, just cash in_x000D_
You've somethin' that you're wantin' to sell_x000D_
You'll love me, wait and see_x000D_
If you want me, don't play games_x000D_
I promise it won't be in vain _x000D_
Follow your heart_x000D_
Your intuition_x000D_
It will lead you in the right direction_x000D_
Let go of your mind_x000D_
Your intuition_x000D_
It's easy to find_x000D_
Just follow your heart, baby_x000D_
Follow your heart_x000D_
Your intuition_x000D_
It will lead you in the right direction_x000D_
Let go of your mind_x000D_
Your intuition_x000D_
It's easy to find_x000D_
Just follow your heart, baby_x000D_
Follow your heart_x000D_
Your intuition_x000D_
It will lead you in the right direction_x000D_
Let go of your mind_x000D_
Your intuition_x000D_
It's easy to find_x000D_
Just follow your heart, baby_x000D_
Follow your heart_x000D_
Your intuition_x000D_
It will lead you in the right direction_x000D_
Let go of your mind_x000D_
Your intuition_x000D_
It's easy to find_x000D_
Just follow your heart, baby_x000D_
Follow your heart_x000D_
Your intuition_x000D_
It will lead you in the right direction</t>
  </si>
  <si>
    <t>After all you put me through_x000D_
You'd think I'd despise you_x000D_
But in the end, I wanna thank you_x000D_
'Cause you made me that much stronger_x000D_
Well, I thought I knew you_x000D_
Thinkin' that you were true_x000D_
Guess I, I couldn't trust, called your bluff_x000D_
Time is up 'cause I've had enough_x000D_
You were there by my side_x000D_
Always down for the ride_x000D_
But your joy ride just came down in flames_x000D_
'Cause your greed sold me out in shame, mhm_x000D_
After all of the stealing and cheating_x000D_
You probably think that I hold resentment for you_x000D_
But uh-uh, oh no, you're wrong_x000D_
'Cause if it wasn't for all that you tried to do_x000D_
I wouldn't know just how capable_x000D_
I am to pull through_x000D_
So I wanna say thank you, 'cause it_x000D_
Makes me that much stronger_x000D_
Makes me work a little bit harder_x000D_
Makes me that much wiser_x000D_
So thanks for making me a fighter_x000D_
Made me learn a little bit faster_x000D_
Made my skin a little bit thicker_x000D_
Makes me that much smarter_x000D_
So thanks for making me a fighter_x000D_
Oh, oh, oh, oh, oh-oh-oh, yeah, yeah, ohh_x000D_
Never saw it coming_x000D_
All of your backstabbing_x000D_
Just so you could cash in on a good thing_x000D_
Before I realized your game, aha_x000D_
I heard you're goin' 'round_x000D_
Playin' the victim now_x000D_
But don't even begin feeling I'm the one to blame_x000D_
'Cause you dug your own grave_x000D_
After all of the fights and the lies_x000D_
Guess you're wanting to hold me_x000D_
But that won't work anymore _x000D_
'Cause if it wasn't for all of your torture_x000D_
I wouldn't know how to be this way now and never back down_x000D_
So I wanna say thank you, 'cause it_x000D_
Makes me that much stronger_x000D_
Makes me work a little bit harder_x000D_
It makes me that much wiser_x000D_
So thanks for making me a fighter_x000D_
Made me learn a little bit faster_x000D_
Made my skin a little bit thicker_x000D_
Makes me that much smarter_x000D_
So thanks for making me a fighter_x000D_
How could this man I thought I knew_x000D_
Turn out to be unjust, so cruel?_x000D_
Could only see the good in you_x000D_
Pretended not to see the truth_x000D_
You tried to hide your lies, disguise yourself_x000D_
Through living in denial_x000D_
But in the end you'll see, you won't stop me_x000D_
I am a fighter and I _x000D_
I ain't gon' stop _x000D_
There is no turning back_x000D_
I've had enough_x000D_
Makes me that much stronger_x000D_
Makes me work a little bit harder _x000D_
It makes me that much wiser _x000D_
So thanks for making me a fighter_x000D_
Made me learn a little bit faster _x000D_
Made my skin a little bit thicker _x000D_
Makes me that much smarter _x000D_
So thanks for making me a fighter _x000D_
You thought I would forget but I, I remembered _x000D_
'Cause I remembered _x000D_
I remembered_x000D_
You thought I would forget _x000D_
I remembered _x000D_
'Cause I remembered _x000D_
I remembered_x000D_
Makes me that much stronger _x000D_
Makes me work a little bit harder _x000D_
It makes me that much wiser_x000D_
So thanks for making me a fighter_x000D_
Made me learn a little bit faster_x000D_
Made my skin a little bit thicker_x000D_
Makes me that much smarter_x000D_
So thanks for making me a fighter</t>
  </si>
  <si>
    <t>Shit, tired of gettin shot at_x000D_
Tired of gettin chased by the police and arrested_x000D_
Niggas need a spot where WE can kick it_x000D_
A spot where WE belong, that's just for us_x000D_
Niggas ain't gotta get all dressed up and be Hollywood_x000D_
Y'knahmean? Where do niggas go when we die?_x000D_
Ain't no heaven for a thug nigga_x000D_
That's why we go to thug mansion_x000D_
That's the only place where thugs get in free and you gotta be a G_x000D_
... at thug mansion_x000D_
A place to spend my quiet nights, time to unwind_x000D_
So much pressure in this life of mine, I cry at times_x000D_
I once contemplated suicide, and woulda tried_x000D_
But when I held that 9, all I could see was my momma's eyes_x000D_
No one knows my struggle, they only see the trouble_x000D_
Not knowin it's hard to carry on when no one loves you_x000D_
Picture me inside the misery of poverty_x000D_
No man alive has ever witnessed struggles I survived_x000D_
Prayin hard for better days, promise to hold on_x000D_
Me and my dawgs ain't have a choice but to roll on_x000D_
We found a family spot to kick it_x000D_
Where we can drink liquor and no one bickers over trick shit_x000D_
A spot where we can smoke in peace, and even though we G's_x000D_
We still visualize places, that we can roll in peace_x000D_
And in my mind's eye I see this place, the players go in fast_x000D_
I got a spot for us all, so we can ball, at thug's mansion_x000D_
[Hook}_x000D_
I'll see you when you get there_x000D_
If you ever get there_x000D_
See you when you get there_x000D_
I'll see you when you get there_x000D_
If you ever get there_x000D_
See you when you get there_x000D_
Will I survive all the fights and the darkness?_x000D_
Trouble sparks, they tell me home is where the heart is, dear departed_x000D_
I shed tattooed tears and couldn't sleep good_x000D_
For multiple years, witness peers catch gunshots_x000D_
Nobody cares, seen the politicians ban us_x000D_
They'd rather see us locked in chains, please explain_x000D_
Why they can't stand us, is there a way for me to change?_x000D_
Or am I just a victim of things I did to maintain?_x000D_
I need a place to rest my head_x000D_
With the little bit of homeboys that remains, cause all the rest dead_x000D_
Is there a spot for us to roll, if you find it_x000D_
I'll be right behind ya, show me and I'll go_x000D_
How can I be peaceful? I'm coming from the bottom_x000D_
Watch my daddy scream, "Peace," while the other man shot him_x000D_
I need a house that's full of love when I need to escape_x000D_
The deadly places slingin drugs, in thug's mansion_x000D_
Dear momma don't cry, your baby boy's doin good_x000D_
Tell the homies I'm in heaven and they ain't got hoods_x000D_
Seen a show with Marvin Gaye last night, it had me shook_x000D_
Drippin peppermint Schnapps, with Jackie Wilson, and Sam Cooke_x000D_
Then some lady named Billie Holiday sang_x000D_
Sittin there kickin it with Malcolm, 'til the day came_x000D_
Little Latasha sho' grown_x000D_
Tell the lady in the liquorstore that she's forgiven, so come home_x000D_
Maybe in time you'll understand only God can save us_x000D_
When Miles Davis cuttin lose with the band_x000D_
Just think of all the people that you knew in the past_x000D_
That passed on, they in heaven, found peace at last_x000D_
Picture a place that they exist, together_x000D_
There has to be a place better than this, in heaven_x000D_
So right before I sleep, dear God, what I'm askin_x000D_
Remember this face, save me a place, in thug's mansion</t>
  </si>
  <si>
    <t>The lights go out and I can't be saved Tides that I tried to swim against Have brought me down upon my knees Oh I beg, I beg and plead Singin', come out of things unsaid Shoot an apple off my head And a trouble that can't be named A tiger's waiting to be tamed, singin'You are You areConfusion never stops Closing walls and tickin' clocks Gonna come back and take you home I could not stop that you now know Singin', come out upon my seas Cursed missed opportunities Am I a part of the cure?Or am I part of the disease? Singin'You are You are You are You are You are You are</t>
  </si>
  <si>
    <t>Oooh...ooh...ooh...ooh... If they gleam in the sun While they spin and they fit on my truck then And if it came in the sack No stems no seeds in the bag girl {​​I could remember}​​And if they drip from my wrist and they look like they shine like new then{​​I could remember}​​But ohhh, girl I forgot to be your lover If it wasn't for the 9 to 5Double-up overtime then If it wasn't for the Sunday All-Star Weekend games, girl {​​I could remember}​​And if it wasn't for the dough Gettin' 50 G's a show, girl, ya know that {​​I could remember}​​But silly me, silly me Ohhh Tell me how could I ever forget to be your lover Now I realize that you need love too Spend my life makin' love to you Oh, girl Oh, I forgot to be your lover</t>
  </si>
  <si>
    <t>I'm looking in the mirror at this woman, down and out She's internally dying and knew this was not what love's about I don't wanna be this woman the second time around'Cause I'm waking up, screaming, no longer believing that I'm gonna be aroundAnd over and over I tried, yet over and over, you lied And over and over I cried, I don't know why And over and over I tried, yet over and over, you lied Over and over I cried, I don't know whyRain on me Lord, won't you take this pain from me?I don't wanna live, I don't wanna breathe Baby, just rain on me Lord, won't you take this pain from me?I don't wanna live, I don't wanna breathe, babeSee, I don't wanna hug my pillow late at night no more I'm tossing and turning and thinking 'bout burning down these walls I don't wanna fuel this fire no more, no more, no more See, I made up my mind 'cause I've wasted my time Ain't nothing here to keep me warm</t>
  </si>
  <si>
    <t>Woo_x000D_
Oh yeah_x000D_
I saw Star Wars at least eight times_x000D_
Had the Pac-Man pattern memorized_x000D_
And I've seen the stuff they put inside_x000D_
Stretch Armstrong, yeah_x000D_
Oh, I was Roger Staubach in my backyard_x000D_
Had a shoebox full of baseball cards_x000D_
And a couple of Evel Knievel scars on my arm_x000D_
Well, I was a kid when Elvis died_x000D_
And my mama cried_x000D_
It was 1970-something_x000D_
In the world that I grew up in_x000D_
Farrah Fawcett hair-do days_x000D_
Bell-bottoms and eight-track tapes_x000D_
Lookin' back now I can see me_x000D_
And oh, man, did I look cheesy_x000D_
But I wouldn't trade those days for nothin'_x000D_
Oh, it was 1970-something, yeah_x000D_
It was the dawning of a new decade_x000D_
We got our first microwave_x000D_
And Dad broke down and finally shaved them old sideburns off_x000D_
I took the stickers off of my Rubik's Cube_x000D_
Watched MTV all afternoon_x000D_
My first love was Daisy Duke in them cut-off jeans_x000D_
A space shuttle fell out of the sky_x000D_
And the whole world cried_x000D_
It was 1980-something_x000D_
In the world that I grew up in_x000D_
Skating rinks and black Trans Ams_x000D_
Big hair and parachute pants_x000D_
And lookin' back now I can see me_x000D_
And oh, man, did I look cheesy_x000D_
I wouldn't trade those days for nothin'_x000D_
Oh, it was 1980-something_x000D_
Now I got a mortgage and an SUV_x000D_
But all this responsibility_x000D_
Makes me wish  sometimes _x000D_
It was 1980-something_x000D_
In the world that I grew up in_x000D_
Skating rinks and black Trans Ams_x000D_
Big hair and parachute pants_x000D_
And lookin' back now I can see me_x000D_
And oh, man, did I look cheesy_x000D_
I wouldn't trade those days for nothin'_x000D_
Oh, it was 1980-something_x000D_
1970-something_x000D_
Aw, it was 19-something</t>
  </si>
  <si>
    <t>Becky was a beauty from south Alabama_x000D_
Her daddy had a heart like a nine-pound hammer_x000D_
Think he even did a little time in the slammer_x000D_
What was I thinking?_x000D_
She snuck out one night and met me by the front gate_x000D_
Her daddy came out waving that twelve gauge_x000D_
We tore out the drive he peppered my tailgate_x000D_
What was I thinking?_x000D_
Oh, I knew there'd be hell to pay_x000D_
But that crossed my mind a little too late_x000D_
Cause I was_x000D_
Thinking about a little white tank top sitting right_x000D_
There in the middle by me_x000D_
I was thinking about a long kiss man just got to get_x000D_
Going where the night might lead_x000D_
I know what I was feeling_x000D_
But what was I thinking... what was I thinking_x000D_
By the county line the cops were nipping on our heels_x000D_
Pulled off the road and kicked it in four-wheel_x000D_
Shut off the lights and tore through the corn field_x000D_
What was I thinking?_x000D_
Out the other side she was hollering faster_x000D_
Took a dirt road and had the radio blasting_x000D_
Hit the honky tonk for a little close dancing_x000D_
What was I thinking?_x000D_
Oh, I knew there'd be hell to pay_x000D_
But that crossed my mind a little too late_x000D_
Cause I was_x000D_
Thinking about a little white tank top sitting right_x000D_
There in the middle by me_x000D_
I was thinking about a long kiss man just got to get_x000D_
Going where the night might lead_x000D_
I know what I was feeling_x000D_
But what was I thinking... what was I thinking_x000D_
When a mountain of a man with a "born to kill" tattoo_x000D_
Tried to cut in I knocked out his front tooth_x000D_
We ran outside hood-sliding like Bo Duke_x000D_
What was I thinking?_x000D_
I finally got her home at a half past too late_x000D_
Her daddy's in a lawn chair sitting on the driveway_x000D_
Put it in park as he started my way_x000D_
What was I thinking, oh what was I thinking, oh what was I thinking_x000D_
Then she gave a come-and-get-me grin_x000D_
And like a bullet we were gone again... cause I was_x000D_
Thinking about a little white tank top sitting right_x000D_
There in the middle by me_x000D_
I was thinking about a long kiss man just got to get_x000D_
Going where the night might lead_x000D_
I know what I was feeling_x000D_
But what was I thinking... what was I thinking</t>
  </si>
  <si>
    <t>Everybody's looking for that something One thing that makes it all complete You'll find it in the strangest places Places you never knew it could beSome find it in the faces of their children Some find it in their lover's eyes Who can deny the joy it brings When you find that special thing You're flying without wingsSome find it sharing every morning Some in their solitary lives You'll find it in the words of others A simple line can make you laugh or cryYou'll find it in the deepest friendships The kind you cherish all your life And when you know how much that means You have found that special thing You're flying without wings</t>
  </si>
  <si>
    <t>These ideas are nightmares to white parents_x000D_
Whose worst fear is a child with dyed hair and who likes earrings_x000D_
Like whatever they say has no bearing_x000D_
It's so scary in a house that allows no swearing_x000D_
To see him walkin' around with his headphones blarin'_x000D_
Alone in his own zone, cold and he don't care, he's_x000D_
A problem child, and what bothers him all comes out_x000D_
When he talks about his fuckin' dad walkin' out _x000D_
'Cause he hates him so bad that he blocks him out_x000D_
If he ever saw him again he'd probably knock him out_x000D_
His thoughts are wacked, he's mad so he's talkin' back_x000D_
Talkin' black, brainwashed from rock and rap_x000D_
He sags his pants, do-rags and a stockin' cap_x000D_
His step-father hit him so he socked him back_x000D_
And broke his nose, his house is a broken home_x000D_
There's no control, he just lets his emotions go_x000D_
]_x000D_
 Sing with me , sing for the year _x000D_
Sing for the laughter and sing for the tear _x000D_
Sing it with me, it's just for today_x000D_
Maybe tomorrow the good Lord will take you away_x000D_
Entertainment is changin', intertwinin' with gangsters_x000D_
In the land of the killers, a sinner's mind is a sanctum_x000D_
Holy or unholy, only have one homie_x000D_
Only this gun, lonely ‘cause don't anyone know me_x000D_
Yet everybody just feels like they can relate _x000D_
I guess words are a motherfucker, they can be great_x000D_
Or they can degrade, or even worse, they can teach hate_x000D_
It's like these kids hang on every single statement we make_x000D_
Like they worship us, plus all the stores ship us platinum_x000D_
Now how the fuck did this metamorphosis happen?_x000D_
From standin' on corners and porches just rappin'_x000D_
To havin' a fortune, no more kissin' ass_x000D_
But then these critics crucify you , journalists try to burn you_x000D_
Fans turn on you, attorneys all want a turn at you_x000D_
To get they hands on every dime you have_x000D_
They want you to lose your mind every time you mad_x000D_
So they can try to make you out to look like a loose cannon_x000D_
Any dispute won't hesitate to produce handguns_x000D_
That's why these prosecutors wanna convict me_x000D_
Strictly just to get me off of these streets quickly_x000D_
But all they kids be listenin' to me religiously_x000D_
So I'm signin' CDs while police fingerprint me_x000D_
They're for the judge's daughter, but his grudge is against me_x000D_
If I'm such a fuckin' menace, this shit doesn't make sense, B_x000D_
It's all political, if my music is literal_x000D_
And I'm a criminal, how the fuck can I raise a little girl?_x000D_
I couldn't, I wouldn't be fit to_x000D_
You're full of shit too, Guerrera, that was a fist that hit you! _x000D_
]_x000D_
 Sing with me , sing for the year _x000D_
Sing for the laughter and sing for the tear _x000D_
Sing it with me, it's just for today_x000D_
Maybe tomorrow the good Lord will take you away_x000D_
They say music can alter moods and talk to you_x000D_
Well, can it load a gun up for you and cock it too?_x000D_
Well, if it can, then the next time you assault a dude_x000D_
Just tell the judge it was my fault and I'll get sued_x000D_
See, what these kids do is hear about us totin' pistols_x000D_
And they wanna get one ‘cause they think the shit's cool_x000D_
Not knowin' we really just protectin' ourselves_x000D_
We entertainers, of course the shit's affectin' our sales_x000D_
You ignoramus, but music is reflection of self_x000D_
We just explain it, and then we get our checks in the mail_x000D_
It's fucked up, ain't it? How we can come from practically nothin'_x000D_
To bein' able to have any fuckin' thing that we wanted_x000D_
That's why we sing for these kids who don't have a thing_x000D_
Except for a dream and a fuckin' rap magazine _x000D_
Who post pin-up pictures on they walls all day long_x000D_
Idolize they favorite rappers and know all they songs_x000D_
Or for anyone who's ever been through shit in they lives_x000D_
So they sit and they cry at night, wishin' they'd die_x000D_
'Til they throw on a rap record and they sit and they vibe_x000D_
We're nothin' to you, but we're the fuckin' shit in they eyes_x000D_
That's why we seize the moment, try to freeze it and own it_x000D_
Squeeze it and hold it ‘cause we consider these minutes golden_x000D_
And maybe they'll admit it when we're gone, just let our spirits_x000D_
Live on through our lyrics that you hear in our songs, and we can…_x000D_
]_x000D_
Sing with me , sing for the year _x000D_
Sing for the laughter and sing for the tear _x000D_
Sing it with me, it's just for today_x000D_
Maybe tomorrow the good Lord will take you away_x000D_
]_x000D_
Sing with me , sing for the year _x000D_
Sing for the laughter and sing for the tear _x000D_
Sing it with me, it's just for today_x000D_
Maybe tomorrow the good Lord will take you away</t>
  </si>
  <si>
    <t>I hear people sayin'. We don't need this war But I say there's some things worth fightin' for What about our freedom and this piece of ground?We didn't get to keep em' by backing down They say we don't realize the mess we're gettin in Before you start your preachin' let me ask you this my friend Chorus Have you forgotten how it felt that day To see your homeland under fire And her people blown away Have you forgotten when those towers fell We had neighbors still inside goin through a livin hell And you say we shouldn't worry about Bin Laden Have you forgotten?They took all the footage off my TVSaid it's too disturbin for you and me It'll just breed anger is what the experts say If it was up to me I'd show it every day Some say this country's just out lookin' for a fight Well after 9-11 man I'd have to say that's right Chorus Have you forgotten how it felt that day To see your homeland under fire And her people blown away Have you forgotten when those towers fell We had neighbors still inside goin through a livin hell And we vow to get the ones behind Bin Laden Have you forgotten?</t>
  </si>
  <si>
    <t>I've been up to my neck working six days a week_x000D_
Wearing holes in the soles of the shoes on my feet_x000D_
Been dreaming of getting away since I don't know_x000D_
Ain't no better time than now for Mexico_x000D_
No shoes, no shirt, no problems_x000D_
Blues what blues hey I forgot them_x000D_
The sun and the sand and a drink in my hand with no bottom_x000D_
And no shoes, no shirt, and no problems!_x000D_
No problems_x000D_
Want a towel on a chair in the sand by the sea_x000D_
Want to look thru my shades and see you there with me_x000D_
Want to soak up life for a while_x000D_
In laid back mode_x000D_
No boss, no polite, no stress, no dress code_x000D_
No shoes, no shirt, no problems_x000D_
Blues what blues hey I forgot them_x000D_
The sun and the sand and a drink in my hand with no bottom_x000D_
And no shoes, no shirt, and no problems!_x000D_
Babe let's get packed tank tops and flip flops if you got them_x000D_
No shoes, no shirt, no problems_x000D_
No problems</t>
  </si>
  <si>
    <t xml:space="preserve">I just touched down _x000D_
Quarter after two _x000D_
I know it's late _x000D_
But I'm callin' you _x000D_
Tryna figure if I _x000D_
Can _x000D_
Come _x000D_
See _x000D_
You _x000D_
I know you're sleep _x000D_
But you're on my mind _x000D_
And I'm wide awake _x000D_
And I wanna stop by _x000D_
So can you get up and get out of the bed_x000D_
Cause I wanna see you_x000D_
And I been wonderin'_x000D_
Can I come over _x000D_
Come over _x000D_
Come over _x000D_
Come over _x000D_
Can I come over _x000D_
Come over _x000D_
Come over _x000D_
Come over _x000D_
Can I come over _x000D_
Come over _x000D_
Come over _x000D_
Come over _x000D_
Can I come over _x000D_
Come over _x000D_
Come over _x000D_
Come over _x000D_
So tell me what the deal_x000D_
You're not that far_x000D_
I just got my bags_x000D_
And I'm headed to the car_x000D_
Say yes or no, cause I'm on the road_x000D_
{​Um, wait a minute my battery's low... lemme, aight}​_x000D_
Baby, I wanna come see you_x000D_
Said I really wanna come see you_x000D_
Don't you worry about a thing_x000D_
I'm just wanting to hold you_x000D_
Embrace you, I want to_x000D_
Look at you and tell you_x000D_
How much I love you_x000D_
I want you, I need you, I miss you_x000D_
Can I come over _x000D_
Come over _x000D_
Come over _x000D_
Come over _x000D_
Can I come over _x000D_
Come over _x000D_
Come over _x000D_
Come over _x000D_
Ohh, ohh_x000D_
Ohh, ohh_x000D_
Ooo, ohh_x000D_
Ohh, ooo_x000D_
Ohh, ohh_x000D_
Ohh, ohh_x000D_
Ooo, ohh_x000D_
Ohh, ooo_x000D_
Can I come over  _x000D_
Come on over  _x000D_
Come over  _x000D_
Come over  _x000D_
Can I come over  _x000D_
Come over  _x000D_
Come over  _x000D_
Yeah _x000D_
Can I come over  _x000D_
Come over  _x000D_
Come over  _x000D_
Come over  _x000D_
Can I come over  _x000D_
Baby  _x000D_
Can I come over  _x000D_
Over </t>
  </si>
  <si>
    <t>Little shawty, we used to be on the phone all day_x000D_
Talkin' to the sunshine shinin' on my bald head_x000D_
Now today seem strange_x000D_
No call on my celly, no name on my caller ID_x000D_
Callin' you up and ya OGs sayin' you ain't home_x000D_
What's really goin' on? I wanna know_x000D_
So gimme a call and let's play no games_x000D_
I'm playin', you want the plane_x000D_
Don't point a finger over herre_x000D_
I bought you a fur coat for your birthday_x000D_
And this the things I get shorty?_x000D_
Over there you starin' mad_x000D_
That I went out with them other chicks_x000D_
I told you they ain't shit!_x000D_
They were just some buddies from high school that I went to_x000D_
Where my old homies wanted me to kick it to 'em_x000D_
But I called you up but you wasn't home_x000D_
Baby girl when you get this message, gimme a call_x000D_
I'll be waitin' at home_x000D_
I'm so sick of being lonely_x000D_
Every night while my man goes out with his homies_x000D_
I wanna know how it feels to be loved, be loved_x000D_
Sick of being lonely_x000D_
Every night while my man goes out with his homies_x000D_
I wanna know how it feels to be loved, be loved_x000D_
Any other night, you'd be at home waitin' on me, yeah_x000D_
Any other night, you'd be actin' like a bugaboo, ooh_x000D_
Any other night, you'd be callin' me, stallin' me, ha_x000D_
Any other night, I can guarantee a page from you, ooh_x000D_
Hmmm, but tonight seem different_x000D_
Man, it's about this fishy _x000D_
Cuz I ain't even get shhhh_x000D_
My wife ain't hit me on my pager or cell_x000D_
And when I CALL HER, I keep gettin' the damn voice mail_x000D_
What's goin' on? Yeah I know I'm wrong_x000D_
For goin' and comin' home at 'bout four in the mornin'_x000D_
Hopin' ya "Home Alone" like Caulkin_x000D_
But I picked the wrong time, and respect will be expected_x000D_
I'm so sick of bein' lon-_x000D_
AHH, don't finish yo statement_x000D_
You alone call me, I'll be yo replacement_x000D_
Put me in the game coach, you can let that lame go_x000D_
Let me lick you on your neck and go down to yo ankles_x000D_
Cuz ain't no mo' better, freakier feller_x000D_
From the Field to creep wit', when ya guys are dummy_x000D_
Honey you lookin' good, and mo' gooder than a late of neck bones_x000D_
Tenderized and yummy, the Energizer bunny can't compete with me_x000D_
Cuz I be goin' and goin', rowin'_x000D_
With mo' motion than ya ocean from night to mornin'_x000D_
Hit it huffin' and puffin', breath stankin' and yawnin'_x000D_
Something so pretty as you at home alone_x000D_
That's unbelieveable, like when the cow jumped over the moon_x000D_
Now, I never put nothin' before you_x000D_
That's like eatin' cereal, pickin' a fork over a spoon</t>
  </si>
  <si>
    <t>Many lovers has come, and_x000D_
Many lovers have gone_x000D_
Similar to an old fashion song_x000D_
(A thousand years from now_x000D_
We'll be still putting it down my baby)_x000D_
You can change the frame_x000D_
But the picture remains the same_x000D_
Similar to the sun after the rain_x000D_
(Thousand years from now, we'll_x000D_
Be still puttin' it down my baby)_x000D_
Baby girl in other words for ever more_x000D_
I'll be here. _x000D_
Cause, my whole has been full of joy every since_x000D_
You came here...Girl_x000D_
My whole world goes around_x000D_
Because you spin me yeah _x000D_
And every time we're done making love girl_x000D_
You makes me wanna_x000D_
Some believes in love_x000D_
And some people don't_x000D_
Similar to a story, when it's told_x000D_
A thousand years from now_x000D_
We'll be still puttin' down my baby_x000D_
Some have cross the finish line and some gave up_x000D_
It's like moving a mountain_x000D_
Love can be just that tough yeah_x000D_
Baby girl in other words for ever more_x000D_
I'll be here. _x000D_
Cause my whole has been full of joy since_x000D_
You came here...Girl_x000D_
My whole world goes around_x000D_
Because you spin me yeah _x000D_
And every time we're done making love girl_x000D_
You makes me wanna_x000D_
Now we gonna play a little game_x000D_
And this game is for all of those who_x000D_
Know how to follow the rules of this game. Aight?_x000D_
Listen. When I sing, I want everybody out there_x000D_
To do what ever I sing. Aight? Come on_x000D_
Here we go_x000D_
Step Step Side to side_x000D_
Round and round, Dip it now_x000D_
Separate, bring it back..._x000D_
Let me see you do the_x000D_
Love slide_x000D_
Step Step Side to side_x000D_
Round and round, Dip it now_x000D_
Separate, bring it back..._x000D_
Let me see you do the_x000D_
Love slide_x000D_
My whole world goes around_x000D_
Because you spin me yeah _x000D_
And every time we're done making love girl_x000D_
You makes me wanna_x000D_
My whole world goes around_x000D_
Because you spin me yeah _x000D_
And every time we're done making love girl_x000D_
You makes me wanna_x000D_
Listen, Love brought us together_x000D_
So keep on steppin' because_x000D_
Love's gonna last forever_x000D_
Clap in the name of love_x000D_
Let's step out, hit the club_x000D_
DJ's rockin' that song for us_x000D_
If anybody ask, why we're steppin'_x000D_
Tell them that:_x000D_
We did it for love_x000D_
Dedicated to Uncle Henry Love:Thank you!_x000D_
Ohh, I love you Thank you</t>
  </si>
  <si>
    <t>On a cobweb afternoon in a room full of emptiness_x000D_
By a freeway, I confess I was lost in the pages_x000D_
Of a book full of death, reading how we'll die alone_x000D_
And if we're good, we'll lay to rest anywhere we want to go_x000D_
In your house, I long to be_x000D_
Room by room, patiently_x000D_
I'll wait for you there like a stone_x000D_
I'll wait for you there alone_x000D_
And on my deathbed, I will pray to the gods and the angels_x000D_
Like a pagan to anyone who will take me to heaven_x000D_
To a place I recall, I was there so long ago_x000D_
The sky was bruised, the wine was bled, and there you led me on_x000D_
In your house, I long to be_x000D_
Room by room, patiently_x000D_
I'll wait for you there like a stone_x000D_
I'll wait for you there alone, alone_x000D_
And on I read until the day was gone_x000D_
And I sat in regret of all the things I've done_x000D_
For all that I've blessed and all that I've wronged_x000D_
In dreams until my death, I will wander on_x000D_
In your house, I long to be_x000D_
Room by room, patiently_x000D_
I'll wait for you there like a stone_x000D_
I'll wait for you there alone, alone</t>
  </si>
  <si>
    <t>Mhmmm *inhales*_x000D_
You high, baby?_x000D_
Yeah_x000D_
Yeah?_x000D_
Talk to me_x000D_
You want me to tell you something?_x000D_
Uh-huh_x000D_
I know what you wanna hear_x000D_
]_x000D_
'Cause I know you want me, baby, I think I want you too_x000D_
 I think I love you too_x000D_
I'm here to save you, girl, come be in Shady's world_x000D_
I wanna grow together, let's let our love unfurl_x000D_
You know you want me, baby, you know I want you too_x000D_
They call me Superman, I'm here to rescue you_x000D_
I wanna save you, girl, come be in Shady's world_x000D_
 Bitch, you make me hurl_x000D_
They call me Superman_x000D_
Leap tall hoes in a single bound_x000D_
I'm single now: got no ring on this finger now_x000D_
I'd never let another chick bring me down_x000D_
In a relationship; save it, bitch!_x000D_
Babysit? You make me sick_x000D_
Superman ain't savin' shit_x000D_
Girl, you can jump on Shady's dick_x000D_
Straight from the hip, cut to the chase_x000D_
I tell a motherfuckin' slut to her face_x000D_
Play no games, say no names_x000D_
Ever since I broke up with what's-her-face_x000D_
I'm a different man, kiss my ass_x000D_
Kiss my lips? Bitch, why ask?_x000D_
Kiss my dick, get my cash?_x000D_
I'd rather have you whip my ass_x000D_
Don't put out, I'll put you out_x000D_
Won't get out, I'll push you out_x000D_
Puss blew out, poppin' shit_x000D_
Wouldn't piss on fire to put you out_x000D_
Am I too nice? Buy you ice?_x000D_
Bitch, if you died, wouldn't buy you life_x000D_
What, you tryin' to be my new wife?_x000D_
What, you Mariah? Fly through twice_x000D_
But I do know one thing though_x000D_
Bitches, they come, they go_x000D_
Saturday through Sunday, Monday_x000D_
Monday through Sunday, yo_x000D_
Maybe I'll love you one day_x000D_
Maybe we'll someday grow_x000D_
'Til then just sit your drunk ass on that fuckin' runway, ho_x000D_
‘Cause I can't be your Superman, can't be your Superman_x000D_
Can't be your Superman, can't be your Superman_x000D_
I can't be your Superman, can't be your Superman_x000D_
Can't be your Superman, your Superman, your Superman_x000D_
Don't get me wrong, I love these hoes_x000D_
It's no secret, everybody knows_x000D_
Yeah, we fucked—bitch, so what?_x000D_
That's about as far as your buddy goes_x000D_
We'll be friends, I'll call you again_x000D_
I'll chase you around every bar you attend_x000D_
Never know what kinda car I'll be in_x000D_
We'll see how much you'll be partyin' then_x000D_
You don't want that, neither do I_x000D_
I don't wanna flip when I see you with guys_x000D_
Too much pride, between you and I_x000D_
Not a jealous man, but females lie_x000D_
But I guess that's just what sluts do_x000D_
How could it ever be just us two?_x000D_
I'd never love you enough to trust you_x000D_
We just met and I just fucked you_x000D_
But I do know one thing though_x000D_
Bitches, they come, they go_x000D_
Saturday through Sunday, Monday_x000D_
Monday through Sunday, yo_x000D_
Maybe I'll love you one day_x000D_
Maybe we'll someday grow_x000D_
'Til then just sit your drunk ass on that fuckin' runway, ho_x000D_
‘Cause I can't be your Superman, can't be your Superman_x000D_
Can't be your Superman, can't be your Superman_x000D_
I can't be your Superman, can't be your Superman_x000D_
Can't be your Superman, your Superman, your Superman_x000D_
‘Cause I can't be your Superman, can't be your Superman_x000D_
Can't be your Superman, can't be your Superman_x000D_
I can't be your Superman, can't be your Superman_x000D_
Can't be your Superman, your Superman, your Superman_x000D_
]_x000D_
'Cause I know you want me, baby, I think I want you too_x000D_
 I think I love you too_x000D_
I'm here to save you, girl, come be in Shady's world_x000D_
I wanna grow together, let's let our love unfurl_x000D_
You know you want me, baby, you know I want you too_x000D_
They call me Superman, I'm here to rescue you_x000D_
I wanna save you, girl, come be in Shady's world_x000D_
 Bitch, you make me hurl_x000D_
First thing you say: I'm not fazed_x000D_
I hang around big stars all day_x000D_
I don't see what the big deal is anyway_x000D_
You're just plain old Marshall to me_x000D_
Ooh yeah, girl, run that game_x000D_
Hailie Jade, I love that name_x000D_
Love that tattoo, what's that say?_x000D_
"Rot In Pieces," uh, that's great_x000D_
First off, you don't know Marshall_x000D_
At all, so don't grow partial_x000D_
That's ammo for my arsenal_x000D_
I'll slap you off that bar stool_x000D_
There goes another lawsuit_x000D_
Leave handprints all across you_x000D_
Good Lordy, whoadie_x000D_
You must be gone off that water bottle_x000D_
You want what you can't have_x000D_
Ooh girl, that's too damn bad_x000D_
Don't touch what you can't grab_x000D_
End up with two backhands_x000D_
Put anthrax on a Tampax_x000D_
And slap you 'til you can't stand_x000D_
Girl, you just blew your chance_x000D_
Don't mean to ruin your plans_x000D_
But I do know one thing though_x000D_
Bitches, they come, they go_x000D_
Saturday through Sunday, Monday_x000D_
Monday through Sunday, yo_x000D_
Maybe I'll love you one day_x000D_
Maybe we'll someday grow_x000D_
'Til then just sit your drunk ass on that fuckin' runway, ho_x000D_
‘Cause I can't be your Superman, can't be your Superman_x000D_
Can't be your Superman, can't be your Superman_x000D_
I can't be your Superman, can't be your Superman_x000D_
Can't be your Superman, your Superman, your Superman_x000D_
‘Cause I can't be your Superman, can't be your Superman_x000D_
Can't be your Superman, can't be your Superman_x000D_
I can't be your Superman, can't be your Superman_x000D_
Can't be your Superman, your Superman, your Superman_x000D_
]_x000D_
'Cause I know you want me, baby, I think I want you too_x000D_
 I think I love you too_x000D_
I'm here to save you, girl, come be in Shady's world_x000D_
I wanna grow together, let's let our love unfurl_x000D_
You know you want me, baby, you know I want you too_x000D_
They call me Superman, I'm here to rescue you_x000D_
I wanna save you, girl, come be in Shady's world_x000D_
 Bitch, you make me hurl_x000D_
‘Cause I can't be your Superman, can't be your Superman_x000D_
Can't be your Superman, can't be your Superman_x000D_
I can't be your Superman, can't be your Superman_x000D_
Can't be your Superman, your Superman, your Superman_x000D_
‘Cause I can't be your Superman, can't be your Superman_x000D_
Can't be your Superman, can't be your Superman_x000D_
I can't be your Superman, can't be your Superman_x000D_
Can't be your Superman, your Superman, your Superman</t>
  </si>
  <si>
    <t>Girl you've never known no one like me Up there in your high society They might tell you I'm no good Girl they need to understand Just who I am I may be a real bad boy But baby I'm a real good manI may drink too much and play too loud Hang out with a rough and rowdy crowd That don't mean I don't respect My Mama or my Uncle Sam Yes sir, yes ma'am I may be a real bad boy But baby I'm a real good manI might have a reckless streak At least a country-mile wide If you're gonna run with me It's gonna be a wild ride When it comes to loving you I've got velvet hands I'll show you how a real bad boy Can be a real good man</t>
  </si>
  <si>
    <t>Just tell him See I been watching you for a while Your smile and stuff But I don't know if I can Be with you for the night Is that all right, Is that all right... baby... babyThere is only one for me You have made that possibility We can take that step to see If this is really gonna be All you gotta do is say yesAll you gotta do is say yes Don't deny what you feel Let me undress you baby Open up your mind just rest I'm about to let you know You make me so All you gotta do is say yes Don't deny what you feel Let me undress you baby Open up your mind just rest I'm about to let you know You make me so so so so so so so so You make me so so so so so so so so aahh</t>
  </si>
  <si>
    <t>Murder Inc_x000D_
Ashanti_x000D_
See, my days are cold without you_x000D_
But I'm hurting while I'm with you_x000D_
And though my heart can't take no more_x000D_
I keep on running back to you_x000D_
See, my days are cold without you_x000D_
But I'm hurting while I'm with you_x000D_
And though my heart can't take no more_x000D_
I keep on running back to you_x000D_
Baby, I don't know why you're treating me so bad _x000D_
You said you love me, no one above me and I was all you had_x000D_
And though my heart is beating for you, I can't stop crying_x000D_
I don't know how I allow you to treat me this way and still I stay_x000D_
See, my days are cold without you _x000D_
But I'm hurting while I'm with you _x000D_
And though my heart can't take no more_x000D_
I keep on running back to you _x000D_
See, my days are cold without you _x000D_
But I'm hurting while I'm with you_x000D_
And though my heart can't take no more_x000D_
I keep on running back to you_x000D_
Baby, I don't know why you wanna do me wrong _x000D_
See when I'm home, I'm all alone and you are always gone _x000D_
And boy, you know I really love you, I can't deny_x000D_
I can't see how you could bring me to so many tears after all these years_x000D_
See, my days are cold without you _x000D_
But I'm hurting while I'm with you_x000D_
And though my heart can't take no more _x000D_
I keep on running back to you_x000D_
See, my days are cold without you _x000D_
But I'm hurting while I'm with you _x000D_
And though my heart can't take no more_x000D_
I keep on running back to you _x000D_
Ooh, I trusted you, I trusted you_x000D_
So sad, so sad what love will make you do_x000D_
All the things that we accept_x000D_
Be the things that we regret_x000D_
To all of my ladies _x000D_
Feel me, come on, sing with me_x000D_
See, when I get the strength to leave_x000D_
You always tell me that you need me_x000D_
And I'm weak 'cause I believe you_x000D_
And I'm mad because I love you_x000D_
So I stop and think that maybe_x000D_
You can learn to appreciate me_x000D_
Then it all remains the same_x000D_
That you ain't never gonna change _x000D_
See, my days are cold without you _x000D_
But I'm hurting while I'm with you_x000D_
And though my heart can't take no more _x000D_
I keep on running back to you_x000D_
See, my days are cold without you _x000D_
But I'm hurting while I'm with you_x000D_
And though my heart can't take no more _x000D_
I keep on running back to you_x000D_
Baby, why you hurt me, leave me and desert me?_x000D_
Boy, I gave you all my heart and all you did was tear it up_x000D_
Looking out my window, knowing that I should go_x000D_
Even when I pack my bags, this something always holds me back</t>
  </si>
  <si>
    <t>It's hot in... so hot in herre! So hot in... hot - OH!_x000D_
With a little bit of, uh uh; and a little bit of, uh uh_x000D_
Just a little bit of...  just a little bit of..._x000D_
Just a little bit of...  just a little bit of..._x000D_
I was like, good gracious - ass is bodacious _x000D_
Flirtacious, tryin to show patience_x000D_
I'm waitin for the right time to shoot my steez _x000D_
Waitin for the right time to flash them keys, then uhh_x000D_
I'm leavin, please believe in - ohhh!_x000D_
Me and the rest of my heathens_x000D_
Check it, got it locked at the top of the Fo' Seasons_x000D_
Penthouse, roof top, birds I'm feedin_x000D_
No deceivin, nuttin up my sleeve and_x000D_
No teasin.. I need you to_x000D_
Get up up on the dance floor_x000D_
Give that man what he askin for_x000D_
Cause I feel like bustin loose_x000D_
And I feel like touchin you, uh uh_x000D_
And can't nobody stop the juice_x000D_
So baby tell me what's the use? I said_x000D_
It's gettin hot in herre , so take off all your clothes_x000D_
I am - gettin so hot, I wanna take my clothes off_x000D_
It's gettin hot in herre , so take off all your clothes_x000D_
I am - gettin so hot, I wanna take my clothes off_x000D_
Uh, uh, uh - let it hang all out!_x000D_
Why you at the bar if you ain't poppin' the bottles? _x000D_
What good is all the fame if you ain't fuckin the models_x000D_
I see you drivin', sports cars, ain't hittin' the throttle_x000D_
And I'll be down to do a hundred, top-down and goggles_x000D_
Got off the freeway, exit 106 and parked it_x000D_
Ash tray, flip gate, time to spark it_x000D_
Gucci collar for dollar, got out and walked it_x000D_
I spit game cause baby I can't talk it_x000D_
Warm, sweatin', it's hot up in this joint_x000D_
Vokal tanktop, on at this point_x000D_
You with a winner so baby you can't lose_x000D_
I got secrets can't leave Cancun_x000D_
So take it off like you're home alone_x000D_
You know dance in front your mirror while you're on the phone_x000D_
Checkin your reflection and tellin your best friend_x000D_
Like "Girl I think my butt gettin' big!"_x000D_
It's gettin' hot in herre , so take off all your clothes_x000D_
I am - gettin' so hot, I wanna take my clothes off_x000D_
It's gettin' hot in herre , so take off all your clothes_x000D_
I am - gettin' so hot, I wanna take my clothes off_x000D_
Uh, uh, uh - let it hang all out!_x000D_
Mix a little bit of ah, ah_x000D_
With a little bit of ah, ah_x000D_
Give a little bit of ah, ah_x000D_
With a little bit of ah, ah_x000D_
With a little bit of ah, ah_x000D_
And a sprinkle of that ah, ah_x000D_
I like it when ya ah, ah_x000D_
Girl, baby make it ah, ah_x000D_
Stop pacin', time wastin'_x000D_
I got a friend with a pole in the basement _x000D_
I'm just kidding like Jason _x000D_
Unless you gon' do it_x000D_
Extra, extra - eh, spread the news _x000D_
Nelly took a trip from the Lou' to the Neptunes_x000D_
Came back with somethin' thicker than fittin in Sasoons_x000D_
Say she got a thing about cuttin' in restrooms - ohhhhh!_x000D_
It's gettin' hot in here , so take off all your clothes_x000D_
I am - gettin' so hot, I wanna take my clothes off_x000D_
It's gettin' hot in here , so take off all your clothes_x000D_
I am - gettin' so hot, I wanna take my clothes off_x000D_
Uh, uh, uh - let it hang all out!_x000D_
It's gettin' hot in herre , so take off all your clothes_x000D_
I am - gettin' so hot, I wanna take my clothes off_x000D_
It's gettin' hot in herre , so take off all your clothes_x000D_
I am - gettin' so hot, I wanna take my clothes off_x000D_
Uh, uh, uh - let it hang all out!_x000D_
Mix a little bit of ah, ah_x000D_
With a little bit of ah, ah_x000D_
Give a little bit of ah, ah_x000D_
With a little bit of ah, ah_x000D_
With a little bit of ah, ah_x000D_
And a sprinkle of that ah, ah_x000D_
I like it when ya ah, ah_x000D_
Girl, baby make it ah, ah... ohhh!</t>
  </si>
  <si>
    <t>So lately, been wondering Who will be there to take my place?When I'm gone, you'll need love To light the shadows on your faceIf a great wave shall fall And fall upon us all Then between the sand and stone Could you make it on your own?If I could, then I would I'll go wherever you will go Way up high or down low I'll go wherever you will goAnd maybe I'll find out A way to make it back someday To watch you, to guide you Through the darkest of your daysIf a great wave shall fall And fall upon us all Then, I hope there's someone out there Who can bring me back to you</t>
  </si>
  <si>
    <t>Makin' my way downtown Walkin' fast, faces pass And I'm homebound Starin' blankly ahead Just makin' my way Makin' a way through the crowdAnd I need you And I miss you And now I wonderIf I could fall into the sky Do you think time would pass me by?'Cause you know I'd walk a thousand miles If I could just see you TonightIt's always times like these when I think of you And I wonder if you ever think of me'Cause everything's so wrong, and I don't belong Livin' in your precious memory</t>
  </si>
  <si>
    <t xml:space="preserve"> One thing, I don't know why_x000D_
It doesn't even matter how hard you try_x000D_
Keep that in mind, I designed this rhyme_x000D_
To explain in due time all I know_x000D_
Time is a valuable thing_x000D_
Watch it fly by as the pendulum swings_x000D_
Watch it count down to the end of the day_x000D_
The clock ticks life away, it's so unreal _x000D_
Didn't look out below_x000D_
Watch the time go right out the window_x000D_
Tryin' to hold on, didn't even know_x000D_
I wasted it all just to watch you go_x000D_
I kept everything inside_x000D_
And even though I tried, it all fell apart_x000D_
What it meant to me will eventually be_x000D_
A memory of a time when I tried so hard_x000D_
I tried so hard and got so far_x000D_
But in the end it doesn't even matter_x000D_
I had to fall to lose it all_x000D_
But in the end it doesn't even matter_x000D_
One thing, I don't know why_x000D_
It doesn't even matter how hard you try_x000D_
Keep that in mind, I designed this rhyme_x000D_
To remind myself how I tried so hard_x000D_
In spite of the way you were mockin' me_x000D_
Actin' like I was part of your property_x000D_
Rememberin' all the times you fought with me_x000D_
I'm surprised it got so far_x000D_
Things aren't the way they were before_x000D_
You wouldn't even recognize me anymore_x000D_
Not that you knew me back then_x000D_
But it all comes back to me in the end_x000D_
You kept everything inside_x000D_
And even though I tried, it all fell apart_x000D_
What it meant to me will eventually be_x000D_
A memory of a time when I tried so hard_x000D_
I tried so hard and got so far_x000D_
But in the end it doesn't even matter_x000D_
I had to fall to lose it all_x000D_
But in the end it doesn't even matter_x000D_
I've put my trust in you_x000D_
Pushed as far as I can go_x000D_
For all this_x000D_
There's only one thing you should know_x000D_
I've put my trust in you_x000D_
Pushed as far as I can go_x000D_
For all this_x000D_
There's only one thing you should know_x000D_
I tried so hard and got so far_x000D_
But in the end it doesn't even matter_x000D_
I had to fall to lose it all_x000D_
But in the end it doesn't even matter</t>
  </si>
  <si>
    <t>Ooh-oh No, no, no, no No, no, no, no, no, no, no No-ouhWhen you feel it in your body, you found somebody who Makes you change your ways like hanging with your crew Said you act like you ready, but you don't really know And everything in your past, you wanna let it goI've been there, done it, fucked around After all that, this is what I found Nobody wants to be alone If you're touched by the words in this song Then maybe...You got, you got it bad When you're on the phone, hang up and you call right back You got, you got it bad If you miss a day without your friend, your whole life's off-track Know you got it bad when you're stuck in the house You don't wanna have fun, it's all you think about You got it bad when you're out with someone But you keep on thinking 'bout somebody else You got it bad</t>
  </si>
  <si>
    <t>Everything's so blurry and everyone's so fake And everybody's empty and everything is so messed up Preoccupied, without you I cannot live at all My whole world surrounds you, I stumble then I crawlYou could be my someone, you could be my scene You know that I'll protect you from all of the obscene I wonder what you're doing, imagine where you are There's oceans in between us, but that's not very farCan you take it all away?Can you take it all away?When you shoved it in my face This pain you gave to me Can you take it all away?Can you take it all away?When you shoved it in my face?Everyone is changing, there's no one left that's real So make up your own ending and let me know just how you feel Cause I am lost without you, I cannot live at all My whole world surrounds you, I stumble then I crawl</t>
  </si>
  <si>
    <t>Uh-huh, life's like this Uh-huh, uh-huh, that's the way it is'Cause life's like this Uh-huh, uh-huh, that's the way it isChill out, whatcha yellin' for?Lay back, it's all been done before And if you could only let it be, you would see I like you the way you are When we're drivin' in your car And you're talkin' to me one-on-one But you becomeSomebody else 'round everyone else You're watchin' your back like you can't relax You're tryin' to be cool You look like a fool to me Tell meWhy'd you have to go and make things so complicated?I see the way you're Actin' like you're somebody else, gets me frustrated Life's like this, you And you fall, and you crawl, and you break And you take what you get And you turn it into honesty And promise me, I'm never gonna find you fake it No, no, no</t>
  </si>
  <si>
    <t>Hey, don't write yourself off yet It's only in your head, you feel left out Or looked down on Just try your best, try everything you can And don't you worry what they tell themselves When you're awayIt just takes some time Little girl, you're in the middle of the ride Everything, everything will be just fine Everything, everything will be alright, alrightHey, you know they're all the same You know you're doing better on your own So don't buy in Live right now, yeah, just be yourself It doesn't matter if it's good enough For someone elseIt just takes some time Little girl, you're in the middle of the ride Everything, everything will be just fine Everything, everything will be alright, alright It just takes some time Little girl, you're in the middle of the ride Everything, everything will be just fine Everything, everything will be alright, alright Woo!</t>
  </si>
  <si>
    <t>Yo, after tonight..._x000D_
Don't leave your girl around me, true playa for real_x000D_
Ask my nigga, Pharrell, uh_x000D_
Come on, that's how it's going down_x000D_
You smell it? Hah yeah_x000D_
You smell it? Hah yeah_x000D_
Don't leave your girl around me, true playa for real_x000D_
Ask my nigga, Pharrell, uh_x000D_
Situations will arise_x000D_
In our lives_x000D_
But you got to be smart about it_x000D_
Celebrations with the guys_x000D_
I sacrificed_x000D_
'Cause I knew you could not sleep without it_x000D_
Meanwhile I..._x000D_
I loved you, you were my girl_x000D_
You see, I..._x000D_
Thought the world of you_x000D_
But you're still steady leaving, baby_x000D_
You don't have to call_x000D_
It's okay, girl_x000D_
'Cause I'ma be alright tonight_x000D_
You don't have to call_x000D_
It's okay, girl_x000D_
'Cause I'ma be alright tonight_x000D_
Aw, girl, your face is saying, "Why?"_x000D_
Tears in eyes_x000D_
Should've been more smart about it_x000D_
Should've cherished me, listening to friends_x000D_
Now it's the end_x000D_
And again, no story can end without it_x000D_
Damn right..._x000D_
I loved you_x000D_
You were my girl_x000D_
You see, I..._x000D_
Thought the world of you_x000D_
But you're still steady leaving, baby_x000D_
You don't have to call_x000D_
It's okay, girl_x000D_
'Cause I'ma be alright tonight_x000D_
You don't have to call_x000D_
It's okay, girl_x000D_
'Cause I'ma be alright tonight_x000D_
Gonna boogie, tonight_x000D_
'Cause I'm honestly too young of a guy_x000D_
To stay home, waiting for love_x000D_
So tonight, I'm gonna do what a single man does_x000D_
And that's party, yeah, oh yeah_x000D_
You don't have to call _x000D_
It's okay, girl _x000D_
'Cause I'ma be alright tonight _x000D_
You don't have to call _x000D_
It's okay, girl _x000D_
'Cause I'ma be alright tonight_x000D_
Tonight I'm going out with my nigga oh yeah, hah_x000D_
You don't have to call_x000D_
It's okay, girl _x000D_
'Cause I'ma be alright tonight _x000D_
Gonna boogie, tonight_x000D_
'Cause I'm honestly too young of a guy_x000D_
To stay home, waiting for love_x000D_
So tonight, I'm gonna do what a single man does_x000D_
And that's party, yeah, yeah, hah!_x000D_
You don't have to call_x000D_
It's okay, girl_x000D_
'Cause I'ma be alright tonight _x000D_
You don't have to call _x000D_
It's okay, girl _x000D_
'Cause I'ma be alright tonight_x000D_
You don't have to call_x000D_
It's okay girl _x000D_
'Cause I'ma be alright tonight_x000D_
You don't have to call _x000D_
It's okay, girl _x000D_
'Cause I'ma be alright tonight_x000D_
I'm not waiting at home for you_x000D_
Bye bye</t>
  </si>
  <si>
    <t>Let's get it crunk up on Have fun up on up in this dancery We got ya open, now ya floatin'So you gots to dance for me Don't need no hateration Holleration in this dancery Let's get it percolatin', while you're waiting So just dance for meCome on, everybody, get on up'Cause you know we gots to get it crunk Mary J. is in the spot tonight And I'mma make it feel alright Come on, baby, just party with me Let loose and set your body free Leave your situations at the door So when you step inside, jump on the floorLet's get it crunk up on Have fun up on up in this dancery We got ya open, now ya floatin'So you gots to dance for me Don't need no hateration Holleration in this dancery Let's get it percolatin', while you're waiting So just dance for me</t>
  </si>
  <si>
    <t>Hello my friend, we meet again_x000D_
It's been a while, where should we begin?_x000D_
Feels like forever_x000D_
Within my heart are memories_x000D_
Of perfect love that you gave to me_x000D_
Oh I remember_x000D_
When you are with me, I'm free_x000D_
I'm careless, I believe_x000D_
Above all the others, we'll fly_x000D_
This brings tears to my eyes_x000D_
My sacrifice_x000D_
We've seen our share of ups and downs_x000D_
Oh, how quickly life can turn around_x000D_
In an instant_x000D_
It feels so good to reunite_x000D_
Within yourself and within your mind_x000D_
Let's find peace there_x000D_
Because when you are with me, I'm free_x000D_
I'm careless, I believe_x000D_
Above all the others, we'll fly_x000D_
This brings tears to my eyes_x000D_
My sacrifice_x000D_
I just want to see you again_x000D_
I just want to see you again_x000D_
Because when you are with me, I'm free_x000D_
I'm careless, I believe_x000D_
Above all the others, we'll fly_x000D_
This brings tears to my eyes_x000D_
My sacrifice_x000D_
Because when you are with me, I'm free_x000D_
I'm careless, I believe_x000D_
Above all the others, we'll fly_x000D_
This brings tears to my eyes_x000D_
My sacrifice_x000D_
I just want to say hello again_x000D_
I just want to say hello again_x000D_
I just want to say hello again_x000D_
My sacrifice</t>
  </si>
  <si>
    <t>Obie Trice! Real name, no gimmicks Two trailer park girls go 'round the outside'Round the outside, 'round the outside Two trailer park girls go 'round the outside'Round the outside, 'round the outsideGuess who's back, back again Shady's back, tell a friend Guess who's back, guess who's back Guess who's back, guess who's back Guess who's back, guess who's back Guess who's backI've created a monster, 'cause nobody wants to See Marshall no more, they want Shady, I'm chopped liver Well, if you want Shady, this is what I'll give ya A little bit of weed mixed with some hard liquor Some vodka that'll jump start my heart quicker Than a shock when I get shocked at the hospital By the doctor when I'm not co-operating When I'm rocking the table while he's operating You waited this long, now stop debating‘Cause I'm back, I'm on the rag and ovulating I know that you got a job, Ms. Cheney But your husband's heart problem's complicating So the FCC won't let me be Or let me be me, so let me see They try to shut me down on MTVBut it feels so empty without me So, come on and dip, bum on your lips Fuck that! Cum on your lips and some on your tits And get ready, ‘cause this shit's about to get heavy I just settled all my lawsuits—fuck you, Debbie!</t>
  </si>
  <si>
    <t>Let me be your heroWould you dance, if I asked you to dance?Would you run, and never look back?Would you cry, if you saw me crying?Would you save my soul, tonight?Would you tremble, if I touched your lips?Would you laugh? Oh please, tell me this Now would you die, for the one you loved?Hold me in your arms, tonightI can be your hero, baby I can kiss away the pain I will stand by you forever You can take my breath awayWould you swear, that you'll always be mine Or would you lie?Would you run and hide?Am I in too deep? Have I lost my mind?I don't care, you're here tonight</t>
  </si>
  <si>
    <t>I wanted to be like you_x000D_
I wanted everything_x000D_
So I tried to be like you_x000D_
And I got swept away_x000D_
I didn't know that it was so cold_x000D_
And you needed someone to show you the way_x000D_
So I took your hand and we figured out that_x000D_
When the tide comes, I'd take you away_x000D_
If you want to_x000D_
I can save you_x000D_
I can take you away from here_x000D_
So lonely inside_x000D_
So busy out there_x000D_
And all you wanted was somebody who cares_x000D_
I'm sinking slowly_x000D_
So hurry, hold me_x000D_
Your hand is all I have to keep me hanging on_x000D_
Please, can you tell me?_x000D_
So I can finally see_x000D_
Where you go when you're gone_x000D_
If you want to_x000D_
I can save you_x000D_
I can take you away from here_x000D_
So lonely inside_x000D_
So busy out there_x000D_
And all you wanted was somebody who cares_x000D_
All you wanted was somebody who cares_x000D_
If you need me, you know I'll be there_x000D_
Oh-oh, whoa, yeah_x000D_
If you want to_x000D_
I can save you_x000D_
I can take you away from here _x000D_
So lonely inside_x000D_
So busy out there_x000D_
And all you wanted was somebody who cares_x000D_
Oh, whoa_x000D_
Oh, oh, oh, oh_x000D_
If you want to _x000D_
I can save you _x000D_
I can take you away from here _x000D_
So lonely inside_x000D_
So busy out there_x000D_
And all you wanted was somebody who cares_x000D_
Please, can you tell me?_x000D_
So I can finally see_x000D_
Where you go when you're gone</t>
  </si>
  <si>
    <t>I don't want to see you waiting I've already gone too far away I still can't keep the day from ending No more messed up reasons for me to stay Well this is not for real, afraid to feel I just hit the floor, don't ask for more I'm wasting my time I've wasted my time You can't stop the feeling, there is no reason Just make the call and take it all again Whoa-oh again Months went by with us pretending When did our light turn from green to red?I took a chance and left you standing Lost the will to do this once again Well this is not for real, afraid to feel I just hit the floor, don't ask for more I'm wasting my time I've wasted my time You can't stop the feeling, there is no reason Just make the call and take it all I'm wasting my time I've wasted my time again Whoa-oh again</t>
  </si>
  <si>
    <t>Please come now I think I'm falling_x000D_
I'm holding on to all I think is safe_x000D_
It seems I found the road to nowhere_x000D_
And I'm trying to escape_x000D_
I yelled back when I heard thunder_x000D_
But I'm down to one last breath_x000D_
And with it let me say_x000D_
Let me say_x000D_
Hold me now_x000D_
I'm six feet from the edge_x000D_
And I'm thinking maybe six feet_x000D_
Ain't so far down_x000D_
I'm looking down now that it's over_x000D_
Reflecting on all of my mistakes_x000D_
I thought I found the road to somewhere_x000D_
Somewhere in His grace_x000D_
I cried out, "Heaven save me"_x000D_
But I'm down to one last breath_x000D_
And with it let me say_x000D_
Let me say_x000D_
Hold me now_x000D_
I'm six feet from the edge_x000D_
And I'm thinking maybe six feet_x000D_
Ain't so far down_x000D_
Hold me now_x000D_
I'm six feet from the edge_x000D_
And I'm thinking maybe six feet_x000D_
Ain't so far down_x000D_
I'm so far down_x000D_
Sad eyes follow me_x000D_
But I still believe there's_x000D_
Something left for me_x000D_
So please come stay with me_x000D_
'Cause I still believe there's_x000D_
Something left for you and me_x000D_
For you and me_x000D_
For you and me_x000D_
Hold me now_x000D_
I'm six feet from the edge_x000D_
And I'm thinking_x000D_
Hold me now_x000D_
I'm six feet from the edge_x000D_
And I'm thinking maybe six feet_x000D_
Ain't so far down_x000D_
Hold me now_x000D_
I'm six feet from the edge_x000D_
And I'm thinking maybe six feet_x000D_
Ain't so far down_x000D_
Please come now I think I'm falling_x000D_
I'm holding on to all I think is safe</t>
  </si>
  <si>
    <t>Lucky you were born that far away so_x000D_
We could both make fun of distance_x000D_
Lucky that I love a foreign land for_x000D_
The lucky fact of your existence_x000D_
Baby, I would climb the Andes solely_x000D_
To count the freckles on your body_x000D_
Never could imagine there were only_x000D_
Ten million ways to love somebody_x000D_
Le ro lo le lo le, le ro lo le lo le_x000D_
Can't you see? I'm at your feet_x000D_
Whenever, wherever_x000D_
We're meant to be together_x000D_
I'll be there and you'll be near_x000D_
And that's the deal, my dear_x000D_
Thereover, hereunder_x000D_
You'll never have to wonder_x000D_
We can always play by ear_x000D_
But that's the deal, my dear_x000D_
Lucky that my lips not only mumble_x000D_
They spill kisses like a fountain_x000D_
Lucky that my breasts are small and humble_x000D_
So you don't confuse them with mountains_x000D_
Lucky I have strong legs like my mother_x000D_
To run for cover when I need it_x000D_
And these two eyes that for no other_x000D_
The day you leave will cry a river_x000D_
Le ro lo le lo le, le ro lo le lo le_x000D_
At your feet_x000D_
I'm at your feet_x000D_
Whenever, wherever_x000D_
We're meant to be together_x000D_
I'll be there and you'll be near_x000D_
And that's the deal, my dear_x000D_
Thereover, hereunder_x000D_
You'll never have to wonder_x000D_
We can always play by ear_x000D_
But that's the deal, my dear_x000D_
Le ro le le lo le, le ro le le lo le_x000D_
Think out loud, say it again_x000D_
Le ro lo le lo le lo le_x000D_
Tell me one more time_x000D_
That you'll live_x000D_
Lost in my eyes_x000D_
Whenever, wherever_x000D_
We're meant to be together_x000D_
I'll be there and you'll be near_x000D_
And that's the deal, my dear_x000D_
Thereover, hereunder_x000D_
You've got me head over heels_x000D_
There's nothing left to fear_x000D_
If you really feel the way I feel_x000D_
Whenever, wherever_x000D_
We're meant to be together_x000D_
I'll be there and you'll be near_x000D_
And that's the deal, my dear_x000D_
Thereover, hereunder_x000D_
You've got me head over heels_x000D_
There's nothing left to fear_x000D_
If you really feel the way I feel</t>
  </si>
  <si>
    <t>You Ready for me_x000D_
I wanna know your name and_x000D_
I wanna know if you gotta man _x000D_
I wanna know everything_x000D_
I wanna know your number and if I can come over and_x000D_
I wanna know what you like_x000D_
I wanna know so I can do it all night_x000D_
But you're telling me I'm just a friend_x000D_
You're telling me I'm just a friend_x000D_
Oh baby you _x000D_
Got what I need _x000D_
But you say I'm just a friend _x000D_
But you say I'm just a friend_x000D_
Cause I can be your _x000D_
Fantasy_x000D_
But you say I'm just a friend _x000D_
But you say I'm just a friend_x000D_
I wanna know you in and out_x000D_
I wanna know what you're all about _x000D_
I wanna know what makes you laugh_x000D_
I wanna know about your past_x000D_
I wanna know how you move_x000D_
I wanna know so I can move too _x000D_
But you're telling me I'm just a friend_x000D_
Telling me I'm just a friend_x000D_
+_x000D_
Oh baby you _x000D_
Got what I need _x000D_
But you say I'm just a friend _x000D_
But you say I'm just a friend_x000D_
Cause I can be your _x000D_
Fantasy _x000D_
But you say I'm just a friend _x000D_
But you say I'm just a friend_x000D_
Oh baby you _x000D_
Got what I need _x000D_
But you say I'm just a friend _x000D_
But you say I'm just a friend _x000D_
Cause I can be your_x000D_
Fantasy _x000D_
But you say I'm just a friend _x000D_
But you say I'm just a friend_x000D_
Oh can you give me one reason why _x000D_
You wouldn't want this kinda guy_x000D_
Cause I stay dipped, I stay laced_x000D_
And I know, you know I'm fly_x000D_
Girl, stop playing games with me_x000D_
And let's get it on tonight_x000D_
You got nothing to lose_x000D_
Let me do what I do_x000D_
Oh baby you_x000D_
Got what I need _x000D_
But you say I'm just a friend _x000D_
But you say I'm just a friend_x000D_
Cause I can be your fantasy _x000D_
But you say I'm just a friend _x000D_
But you say I'm just a friend_x000D_
Oh baby you _x000D_
Got what I need _x000D_
But you say I'm just a friend _x000D_
But you say I'm just a friend _x000D_
Cause I can be your fantasy _x000D_
But you say I'm just a friend _x000D_
But you say I'm just a friend_x000D_
You can call me anytime you like _x000D_
It doesn't matter day or night _x000D_
We can do whatever you _x000D_
Wanna do it's up to you_x000D_
Don't fight the feeling that you feel _x000D_
I can tell that its real _x000D_
So won't you help me understand _x000D_
Why you say I'm just a friend _x000D_
Oh baby you_x000D_
Got what I need _x000D_
But you say I'm just a friend _x000D_
But you say I'm just a friend_x000D_
Cause I can be your fantasy _x000D_
But you say I'm just a friend _x000D_
But you say I'm just a friend</t>
  </si>
  <si>
    <t>My friend the communist_x000D_
Holds meetings in his RV_x000D_
I can't afford his gas_x000D_
So I'm stuck here watching TV_x000D_
I don't have digital_x000D_
I don't have diddly squat_x000D_
It's not having what you want_x000D_
It's wanting what you've got_x000D_
I'm gonna soak up the sun_x000D_
I'm gonna tell everyone to lighten up_x000D_
I'm gonna tell 'em that I've got no one to blame_x000D_
For every time I feel lame I'm lookin' up_x000D_
I'm gonna soak up the sun_x000D_
I'm gonna soak up the sun_x000D_
I've got a crummy job_x000D_
It don't pay near enough_x000D_
To buy the things it'd take_x000D_
To win me some of your love_x000D_
Every time I turn around_x000D_
I'm looking up, you're looking down_x000D_
Maybe something's wrong with you_x000D_
That makes you act the way you do_x000D_
I'm, I'm gonna soak up the sun_x000D_
I'm gonna tell everyone to lighten up_x000D_
I'm gonna tell 'em that I've got no one to blame_x000D_
For every time I feel lame I'm lookin' up_x000D_
I'm gonna soak up the sun_x000D_
While it's still free_x000D_
I'm gonna soak up the sun_x000D_
Before it goes out on me_x000D_
Don't have no master suite_x000D_
But I'm still the king of me_x000D_
You have a fancy ride, but baby_x000D_
I'm the one who has the key_x000D_
Every time I turn around_x000D_
I'm lookin' up, you're lookin' down_x000D_
Maybe something's wrong with you_x000D_
That makes you act the way you do_x000D_
Maybe I am crazy too_x000D_
I'm gonna soak up the sun_x000D_
I'm gonna tell everyone to lighten up_x000D_
I'm gonna tell 'em that I've got no one to blame_x000D_
For every time I feel lame I'm lookin' up_x000D_
I'm gonna soak up the sun_x000D_
I'm gonna tell everyone to lighten up _x000D_
I'm gonna tell 'em that I've got no one to blame_x000D_
For every time I feel lame I'm lookin' up _x000D_
I'm gonna soak up the sun_x000D_
I got my 45 on_x000D_
So I can rock on</t>
  </si>
  <si>
    <t xml:space="preserve">Oh! _x000D_
Oh! _x000D_
Oh! _x000D_
Come on _x000D_
Oh! _x000D_
This one is the hot one! _x000D_
Aiyyo! _x000D_
Homeboy, I came to party _x000D_
Yo' girl was lookin at me _x000D_
She's a haggler naw I'm not taggin her _x000D_
But you don't want them boys to come over and start askin ya _x000D_
What you wanna do, nigga? _x000D_
What you tryin' to do, nigga? _x000D_
What you wanna do, nigga? _x000D_
What you tryin' to do_x000D_
Yo, yo, yo.._x000D_
Yo N-O-R papi, say what? That nigga's the man_x000D_
With his manager Chris and the label that Jams_x000D_
Still flossin, showin your rocks_x000D_
Ain't you dudes heard "Grimey" man we stoled your watch_x000D_
It goes Indian style, knees bent in dashiki_x000D_
Strapped with the baby tec baby tec B.T_x000D_
True she at the bar lookin good in the brown dress_x000D_
Ordered six shots and them things ain't around yet_x000D_
Persona all thugged out loud and clear_x000D_
Sayin fuck the straight Henny, just grab me a beer_x000D_
You see I'm reppin now, and my mami's I got a weapon now_x000D_
Shoot at them clowns at they feet, they high steppin now_x000D_
Left that wack label cause I don't like pricks_x000D_
I'm like a hammer that you hold on your hand, I make hits_x000D_
At the white boy club while I'm buyin the bar_x000D_
They like, "Hey now, you're an all star," it go_x000D_
Homeboy, I came to party _x000D_
Yo' girl was lookin at me _x000D_
She's a haggler naw I'm not taggin her _x000D_
But you don't want them boys to come over and start askin ya _x000D_
What you wanna do, nigga? _x000D_
What you tryin' to do, nigga? _x000D_
What you wanna do, nigga? _x000D_
What you tryin' to do _x000D_
I spit mack millimeter rhymes, kill a liter in line_x000D_
My nigga Peter got a heater of mines_x000D_
Niggas still lyin, in they wack ass bars_x000D_
Only time they seen jail, when they watchin "Oz"_x000D_
I'm in the club pissy drunk like, "Ahhhdadidaaaaa!!!!!!"_x000D_
And mami took it proper like, "Dadadidaaaaa!!!!!!"_x000D_
Adios kill your soul, then we body your ghost_x000D_
They call me gordo, I sip the champagne that's importo_x000D_
Playin "Capicu" _x000D_
I like when chocha be nappy too_x000D_
I treat life like a fast car, lower my speed_x000D_
I try and chill, and sell more records than Creed_x000D_
Been a hustler  Way before "Melvin Flynt"_x000D_
A criminal, don't leave no prints_x000D_
These dudes gave me a brick and they ain't seen me since_x000D_
Caught up wit 'em, had them dudes straight hoppin the fence, it go_x000D_
Homeboy, I came to party _x000D_
Yo' girl was lookin at me _x000D_
She's a haggler naw I'm not taggin her _x000D_
But you don't want them boys to come over and start askin ya _x000D_
What you wanna do, nigga? _x000D_
What you tryin' to do, nigga? _x000D_
What you wanna do, nigga? _x000D_
What you tryin' to do _x000D_
La la la la la la la la la _x000D_
La la la la la la la la la _x000D_
La la la la la la la la la _x000D_
La la la la la la la la la _x000D_
La la la la la la la la la _x000D_
La la la la la la la la la _x000D_
La la la la la la la la la _x000D_
La la la la la la la la la _x000D_
Yo, yo, yo.._x000D_
Yo oops, I done done it again, I got another one_x000D_
I keep it hid in my pocket I got another one_x000D_
"Fast and Furious," dunn dunn dunn tudunn_x000D_
Still be in, Miami and jet skiing_x000D_
In the ocean where the sharks be at, just O.D.'n_x000D_
Adebesi, want a brick you pay double easy_x000D_
I got them things that'll move easy_x000D_
And I told the lawyer, I sold blow to old Goya_x000D_
I'm half spanish, you see I cook coke for Goya_x000D_
I'm half spanish, all day arroz con polla_x000D_
Recognize, when I'm runnin the game, before me_x000D_
Chickens wasn't even messin with brain, because me_x000D_
Now you started gettin head on the westside highway_x000D_
So recognize my nigga you did it my way_x000D_
Ice rockin, brick choppin and gun shoppin_x000D_
I did it all beat cases without Cochran_x000D_
Homeboy, I came to party _x000D_
Yo' girl was lookin at me _x000D_
She's a haggler naw I'm not taggin her _x000D_
But you don't want them boys to come over and start askin ya _x000D_
What you wanna do, nigga? _x000D_
What you tryin' to do, nigga? _x000D_
What you wanna do, nigga? _x000D_
What you tryin' to do _x000D_
La la la la la la la la la _x000D_
La la la la la la la la la _x000D_
La la la la la la la la la _x000D_
La la la la la la la la la _x000D_
La la la la la la la la la _x000D_
La la la la la la la la la _x000D_
La la la la la la la la la _x000D_
La la la la la la la la la </t>
  </si>
  <si>
    <t>Tell you what I did last night_x000D_
I came home, say, around a quarter to three_x000D_
Still so high, hypnotized_x000D_
In a trance_x000D_
From his body, so buttery brown and tantalizing_x000D_
You woulda thought I needed help from this feeling that I felt_x000D_
So shook, I had to catch my breath_x000D_
Oops, there goes my shirt up over my head_x000D_
Oh my_x000D_
Oops, there goes my skirt droppin' to my feet_x000D_
Oh my_x000D_
Ooh, some kinda touch caressing my legs_x000D_
Oh my_x000D_
Ooh, I'm turning red_x000D_
Who could this be?_x000D_
I tried and I tried to avoid_x000D_
But this thing was happening_x000D_
Swallowed my pride_x000D_
Let it ride and partied_x000D_
But this body felt just like mines_x000D_
I got worried_x000D_
I looked over to the left; reflection of myself_x000D_
That's why I couldn't catch my breath_x000D_
Oops, there goes my shirt up over my head_x000D_
Oh my _x000D_
Oops, there goes my skirt droppin' to my feet_x000D_
Oh my _x000D_
Ooh, some kinda touch caressing my legs_x000D_
Oh my _x000D_
Ooh, I'm turning red_x000D_
Who could this be?_x000D_
]_x000D_
Mmm, I was looking so good, I couldn't reject myself_x000D_
Mmm, I was feeling so good, I had to touch myself_x000D_
Mmm, I was eyeing my thighs, butter pecan brown_x000D_
Mmm, comin' outta my shirt and then my skirt came down_x000D_
Oops, there goes my shirt up over my head_x000D_
Oh my _x000D_
Oops, there goes my skirt droppin' to my feet_x000D_
Oh my _x000D_
Ooh, some kinda touch caressing my legs_x000D_
Oh my _x000D_
Ooh, I'm turning red_x000D_
Who could this be?_x000D_
Oops, there goes my shirt up over my head_x000D_
Oh my _x000D_
Oops, there goes my skirt droppin' to my feet_x000D_
Oh my _x000D_
Ooh, some kinda touch caressing my legs_x000D_
Oh my _x000D_
Ooh, I'm turning red_x000D_
Who could this be?</t>
  </si>
  <si>
    <t>What if I told you it was all meant to be?Would you believe me? Would you agree?It's almost that feeling that we've met before So tell me that you don't think I'm crazy When I tell you love has come here and nowA moment like this Some people wait a lifetime for a moment like this Some people search forever for that one special kiss Oh, I can't believe it's happening to me Some people wait a lifetime for a moment like thisEverything changes, but beauty remains Something so tender, I can't explain Well, I may be dreamin', but till I awake Can we make this dream last forever?And I'll cherish all the love we shareA moment like this Some people wait a lifetime for a moment like this Some people search forever for that one special kiss Oh, I can't believe it's happening to me Some people wait a lifetime for a moment like this</t>
  </si>
  <si>
    <t>Woo! Haha Right back at y'all It's the world's most talented record label Mura Inc And that angelic voice you hear in the background Oh, that's our new princess of hip-hop and R&amp;B Yo, Miss Ashanti, hahaBoy, you fill me with so much joy You give whatever it is I need My love, here to stay, won't ever leave So glad that you fell in love with meMy love is so good That I wouldn't be without you, babe Couldn't see me without you, babe My love is so good That I wouldn't be without you, babe Couldn't see me without you, babyAll my life I've been searching for you Everyday So glad that I found you, boy All my life I've been feeling for you Everyday I'm so happy, baby</t>
  </si>
  <si>
    <t>"Welcome to the real world", she said to me_x000D_
Condescendingly_x000D_
Take a seat_x000D_
Take your life_x000D_
Plot it out in black and white_x000D_
Well I never lived the dreams of the prom kings_x000D_
And the drama queens_x000D_
I'd like to think the best of me_x000D_
Is still hiding_x000D_
Up my sleeve_x000D_
They love to tell you_x000D_
Stay inside the lines_x000D_
But something's better_x000D_
On the other side_x000D_
I want to run through the halls of my high school_x000D_
I want to scream at the_x000D_
Top of my lungs_x000D_
I just found out there's no such thing as the real world_x000D_
Just a lie you've got to rise above_x000D_
So the good boys and girls take the so called right track_x000D_
Faded white hats_x000D_
Grabbing credits and_x000D_
Maybe transfers_x000D_
They read all the books but they can't find the answers_x000D_
And all of our parents_x000D_
They're getting older_x000D_
I wonder if they've wished for anything better_x000D_
While in their memories_x000D_
Tiny tragedies_x000D_
They love to tell you_x000D_
Stay inside the lines_x000D_
But something's better_x000D_
On the other side_x000D_
I want to run through the halls of my high school_x000D_
I want to scream at the_x000D_
Top of my lungs_x000D_
I just found out there's no such thing as the real world_x000D_
Just a lie you've got to rise above_x000D_
I am invincible_x000D_
I am invincible_x000D_
I am invincible_x000D_
As long as I'm alive_x000D_
I want to run through the halls of my high school_x000D_
I want to scream at the_x000D_
Top of my lungs_x000D_
I just found out there's no such thing as the real world_x000D_
Just a lie you've got to rise above_x000D_
I just can't wait til my ten year reunion_x000D_
I'm going to bust down the double doors_x000D_
And when I stand on these tables before you_x000D_
You will know what all this time was for</t>
  </si>
  <si>
    <t>I can't stand to fly I'm not that naïve I'm just out to find The better part of me I'm more than a bird, I'm more than a plane I'm more than some pretty face beside a train It's not easy to be me I wish that I could cry Fall upon my knees Find a way to lie'Bout a home I'll never see It may sound absurd but don't be naïve Even heroes have the right to bleed I may be disturbed but won’t you concede Even Heroes have the right to dream And it's not easy to be me Up, up and away, away from me Well, it's alright You can all sleep sound tonight I'm not crazy or anything I can't stand to fly I'm not that naïve Men weren't meant to ride With clouds between their knees</t>
  </si>
  <si>
    <t xml:space="preserve">Where's my snare?I have no snare in my headphones There you go, yeah, yo, yoHave you ever been hated or discriminated against?I have, I've been protested and demonstrated against Picket signs for my wicked rhymes, look at the times Sick as the mind of the motherfuckin' kid that's behind All this commotion, emotions run deep as oceans, explodin'Tempers flarin' from parents, just blow 'em off and keep goin'Not takin' nothin' from no one, give 'em hell long as I'm breathin'Keep kickin' ass in the morning and takin' names in the evenin'Leave 'em with a taste as sour as vinegar in they mouth See, they can trigger me, but they'll never figure me out Look at me now! I bet you're prob'ly sick of me now Ain't you, Mama? I'ma make you look so ridiculous now!I'm sorry, Mama I never meant to hurt you I never meant to make you cry But tonight I'm cleanin' out my closet I said I'm sorry, Mama I never meant to hurt you I never meant to make you cry But tonight I'm cleanin' out my closet </t>
  </si>
  <si>
    <t>La la la la la la la, la la La la la la la la la La la la la la la la, la la La la la la la la laNever thought that we would ever be more than friends Now I'm all confused 'cause for you, I have deeper feelings We both thought it was cool to cross the line And I was convinced it would be alright Now things are strange, nothing's the same And really I just want my friend backAnd my mind's gone half crazy 'cause I can't leave you alone And I'm wonderin' if it's worth me holdin' on Said my mind's gone half crazy 'cause I can't leave you alone And I'm wonderin' if it's worth me holdin' on I'd hate to walk away from you as if this never existed'Cause when we kissed, the moment after, I looked at you different, yeah Lately, I gotta watch what I say'Cause you take things personal nowadays You used to laugh, now you get mad Damn, I just want my friend back</t>
  </si>
  <si>
    <t>I'm talkin to these motherfuckers_x000D_
Yea, ok_x000D_
Yea, ooh, ooh _x000D_
LB, G.I. one fam, oh my _x000D_
Bink, Dawg, hot _x000D_
Mr. Cheeks, whoo _x000D_
Ohhhh Kay _x000D_
Bink Dawg now, One Shot Deal shit_x000D_
Yea, ok_x000D_
Now I'm in the spot where I wanna be_x000D_
Money spent, niggas gettin bent, chicks in front of me_x000D_
Just the way I like it, hunnies turnin somethin_x000D_
I got a seat up in the cut and I'm burnin somethin_x000D_
Booties dancin 'round a nigga and I'm killin one_x000D_
Killin one from the top of the stash and I'm feelin buns_x000D_
Plus I'm do' low at a table_x000D_
I'm fuckin with this chick with a fat batty and the ring up in her navel_x000D_
Dances around, she struts with the "fuck" walk_x000D_
Touches her toes, and she can make her butt talk_x000D_
Do whatcha gotta do, I ain't mad at 'chu_x000D_
Know a lot of haters when they seen and as bad as you_x000D_
You's a real bad girl, a nigga need that_x000D_
Sippin on ya Henny, askin where the weed at_x000D_
Lemme put you onto somethin_x000D_
You fuckin with a big nigga, no frontin_x000D_
Uh shorty, turn it around lemme see somethin_x000D_
Fuckin with me for real, it's gone be somethin_x000D_
Yea, I'm talkin lights, camera, action_x000D_
Had me singin "I'm sorry Ms. Jackson"_x000D_
I love the way it's goin down she got the thong on_x000D_
She started bouncin more once she heard the "Thong Song"_x000D_
Them high heels got them calves lookin right too_x000D_
Shorty come live with me for the night true_x000D_
Shit I'm only tryin to holla - it's only right you holla back_x000D_
So where you headed lemme follow that_x000D_
Now word up I got plans for you_x000D_
It's more than my tongue and my hands'll do_x000D_
The way you move to the music - it make a nigga wanna_x000D_
Take you up outta here, go somewhere, loose it_x000D_
And your physique is off the chain_x000D_
It's gonna be hard gettin you off the brain_x000D_
I mean we could take a drive in the X5_x000D_
The way you boogie on the floor, know that sex slide_x000D_
You's a dime piece, I'm tryin to see somethin_x000D_
Suck your t's and in your front and lemme squeeze somethin_x000D_
I got a few hours left 'til a nigga jet_x000D_
And I'm hopin that it's you that a nigga get_x000D_
Hear them callin out ya name, I geuss ya showtime_x000D_
Get'cha money shorty, lemme see you pole climb_x000D_
Toes out, back showin off the tat-toooo_x000D_
Fuck the dumb shit, a nigga had to snatch youuuu_x000D_
Lookin as good as ya smell, pay your own bills_x000D_
Ask officer, cuz your pushin your own wheels_x000D_
Yea I'm feelin you tryin to see the deal with you_x000D_
What's goin on, later on, can I chill with you?_x000D_
We can do anything that you wanna do_x000D_
You know the way a nigga feel, all I want is you_x000D_
Get ya dance on_x000D_
Love the way you make the moves with no pants on_x000D_
Let's ride!_x000D_
Bounce to ya man's song_x000D_
Let's get to goin, it's goin on before the chance gone_x000D_
Next stop_x000D_
Yo, turn with me now_x000D_
Do my thing, hey swing with me now_x000D_
Bink dawg now, one shot deal shit_x000D_
Keep it tight, and this is how we steal shit_x000D_
It's that real shit, it's that new shit_x000D_
How we come thru shit_x000D_
Mr. Sexy keep shit hot with us_x000D_
Let's go get it, niggas tryed to come get us_x000D_
Back, niggas know my fuckin style_x000D_
Got the booties in the back, HEY meanwhile_x000D_
We just suckin and smokin and drinkin_x000D_
Hey man, what the fuck is they thinkin_x000D_
Aww shit, we's high tonite_x000D_
Well my nigga said "Let's ride tonite"_x000D_
We out in Miami_x000D_
We in New York_x000D_
Twist the cap, pop the cork_x000D_
Yea shorty, lemme see somethin_x000D_
Fuckin with me and my team, yea it's gone be somethin_x000D_
I'm talkin 'bout lights, camera, action_x000D_
Had a nigga singin "I'm sorry Ms. Jackson"_x000D_
Yea, oh, ha-ha, sorry Ms. Jackson_x000D_
Shorty actin like she ready for some action</t>
  </si>
  <si>
    <t>What's up, Fresh it's our turn baby_x000D_
Gator boots with the pimped out Gucci suits _x000D_
Ain't got no job , but I stay shive _x000D_
Can't pay my rent  'cause all my money's spent_x000D_
But that's okay, 'cause I'm still fly _x000D_
Get your c-uh-c-uh-car, playa gems gon' shine_x000D_
And tell momma get a mink, baby girl let's ride _x000D_
You a number one stunna and we gon' glide_x000D_
And go straight to the mall and tear down the inside_x000D_
Prada, Gucci, full-mink leather _x000D_
Burberry's cool, Coogi sweater _x000D_
Twenty inches, pop my feather_x000D_
The Birdman daddy, I fly in any weather_x000D_
Alligator seats with the head in the inside_x000D_
Swine on the dash, G-wagon is so fly_x000D_
Number one, don't tangle and twist it_x000D_
When it come to these cars I am that nigga_x000D_
The g-uh-g-uh-Gucci with the matchin' interior_x000D_
Three-wheel ride with the tire in the middle_x000D_
It's Fresh and Stunna, and we like brothers_x000D_
We shine like paint, daddy, it's our summer_x000D_
Gator boots with the pimped out Gucci suits_x000D_
Ain't got no job, but I stay shive,  I stay shive_x000D_
Can't pay my rent 'cause all my money's spent_x000D_
But that's okay, 'cause I'm still fly _x000D_
Got a quarter tank of gas in my new E class_x000D_
But that's alright, 'cause I'm gon' ride _x000D_
Got everything in my momma name_x000D_
But I'm hood rich, la-da-di-da da-da-da-da_x000D_
Have you ever seen crocodile seats in the truck_x000D_
Turn around and sit it down and let 'em bite your butt_x000D_
See the steerin' wheel is Fendi, dashboard Armani_x000D_
With your baby momma, player's where you can find me_x000D_
Cruisin' through the parkin' lot on twenty-fours_x000D_
Cadillac Escalade with the chromed-out nose_x000D_
With an navigation arrow headed straight to your spot _x000D_
Where your wife really love me cause the sex is so hot_x000D_
Put the Caddy up, start the 3-wheel Benz _x000D_
Hyper white lights, ultra-violet lens_x000D_
Sumitomo tires and they gotta be run flat_x000D_
TV where the horn go,  boy can you top that_x000D_
I'ma show you some shit, rookie, press that button_x000D_
The trunk went "uh-uh", and all of a sudden_x000D_
Four 15's, didn't see no wires_x000D_
And then I heard  from the amplifiers_x000D_
Gator boots with the pimped out Gucci suits_x000D_
Ain't got no job, but I stay sharp,  I stay shive_x000D_
Can't pay my rent cause all my money's spent_x000D_
But that's okay, cause I'm still fly _x000D_
Got a quarter tank of gas in my new E class_x000D_
But that's alright, cause I'm gon' ride _x000D_
Got everything in my momma name_x000D_
But I'm hood rich, la-da-di-da da-da-da-da_x000D_
Let me slide in the Benz with the fished out fins_x000D_
Impala loud pipes, drinkin' the Henn'_x000D_
It's the Birdie-Birdie Man, I'll do it again_x000D_
In a Cadillac truck twenty-fours with tens_x000D_
Lookin' at my Gucci, it's about that time_x000D_
Six bad broads flyin' in at nine_x000D_
New Suburban truck with the porno showin'_x000D_
Up and down and up they goin'_x000D_
Bodies on the Roadster, Lexus, you know what_x000D_
That hard-top Bimmer, yo Ma, that's your truck_x000D_
I'm comin' up, the hood been lovely_x000D_
New shoes on the whip and I wake up to bubbly_x000D_
430 Lex with the convertible top_x000D_
And the rims keeps spinning every time I stop_x000D_
Got a Superman Benz that I scored from Shaq_x000D_
With a old school Caddy with a diamond in the back_x000D_
Gator boots with the pimped out Gucci suits_x000D_
Ain't got no job, but I stay shive, I stay shive_x000D_
Can't pay my rent cause all my money's spent_x000D_
But that's okay, 'cause I'm still fly</t>
  </si>
  <si>
    <t xml:space="preserve">You could buy me diamonds, you could buy me pearls_x000D_
Take me on a cruise around the world _x000D_
Dinner lit by candles, run my bubble bath_x000D_
Make love tenderly to last and last _x000D_
Wanna please, wanna keep, wanna treat your woman right_x000D_
Not just dough, but to show that you know she is worth your time_x000D_
You will lose if you chose to refuse to put her first_x000D_
She will and she can find a man who knows her worth_x000D_
'Cause a real man knows a real woman when he sees her _x000D_
And a real woman knows a real man ain't afraid to please her _x000D_
And a real woman knows a real man always comes first_x000D_
And a real man just can't deny a woman's worth _x000D_
Mmm hmm, mmm, hmm_x000D_
Mmm hmm, mmm, hmm_x000D_
Mmm, mm _x000D_
If you treat me fairly, I'll give you all my goods_x000D_
Treat you like a real woman should _x000D_
If you never play me, promise not to bluff_x000D_
I'll hold you down when shit gets rough _x000D_
She walks the mile, makes you smile all the while being true_x000D_
Don't take for granted the passions that she has for you_x000D_
You will lose if you chose to refuse to put her first_x000D_
She will and she can find a man who knows her worth_x000D_
Ohh, 'cause a real man knows a real woman when he sees her _x000D_
And a real woman knows a real man ain't afraid to please her _x000D_
And a real woman knows a real man always comes first _x000D_
And a real man just can't deny a woman's worth_x000D_
No need to read between the lines, spelled out for you _x000D_
Just hear this song cause you can't go wrong when you value _x000D_
A woman's   woman's  worth_x000D_
'Cause a real man knows a real woman when he sees her _x000D_
And a real woman knows a real man ain't afraid to please her _x000D_
And a real woman knows a real man always comes first _x000D_
And a real man just can't deny a woman's worth _x000D_
'Cause a real man knows a real woman when he sees her _x000D_
And a real woman knows a real man ain't afraid to please her _x000D_
And a real woman knows a real man always comes first _x000D_
And a real man just can't deny a woman's worth </t>
  </si>
  <si>
    <t>You know what?_x000D_
Got something to say_x000D_
Craig David_x000D_
7 days_x000D_
Check it out, yeah_x000D_
On my way to see my friends_x000D_
Who lived a couple blocks away from me _x000D_
As I walked through the subway_x000D_
It must have been about quarter past three_x000D_
In front of me_x000D_
Stood a beautiful honey with a beautiful body _x000D_
She asked me for the time_x000D_
I said it'd cost her a name_x000D_
A six digit number and a date with me tomorrow at nine_x000D_
Did she decline? No_x000D_
Didn't she mind? I don't think so_x000D_
Was it for real? Damn sure_x000D_
What was the deal? A pretty girl, age 24_x000D_
So was she keen? She couldn't wait_x000D_
Cinnamon queen? Let me update_x000D_
What did she say?_x000D_
She said she'd, "Love to rendezvous"_x000D_
She asked me, "What we were gonna do?"_x000D_
Said we'd start with a bottle of Moet for two_x000D_
Monday_x000D_
Took her for a drink on Tuesday_x000D_
We were making love by Wednesday_x000D_
And on Thursday and Friday and Saturday, we chilled on Sunday_x000D_
I met this girl on Monday_x000D_
Took her for a drink on Tuesday_x000D_
We were making love by Wednesday_x000D_
And on Thursday and Friday and Saturday, we chilled on Sunday_x000D_
Nine was the time_x000D_
'Cause I'll be getting mine_x000D_
And she was looking fine_x000D_
Smooth talker_x000D_
She told me_x000D_
She'd love to unfold me all night long_x000D_
Ooh, I loved the way she kicked it_x000D_
From the front to back she flipped it_x000D_
And I oh-oh I yeah_x000D_
Hope that she'd care_x000D_
'Cause I'm a man who'll always be there _x000D_
I'm not a man to play around, baby _x000D_
'Cause a one night stand isn't really fair_x000D_
From the first impression girl, hmm, you don't seem to be like that_x000D_
'Cause there's no need to chat 'for there'll be plenty time for that_x000D_
From the subway to my home_x000D_
Endless ringing off my phone_x000D_
When you feeling all alone_x000D_
All you gotta do_x000D_
Is just call me, call me_x000D_
Monday_x000D_
Took her for a drink on Tuesday_x000D_
We were making love by Wednesday_x000D_
And on Thursday and Friday and Saturday, we chilled on Sunday_x000D_
I met this girl on Monday_x000D_
Took her for a drink on Tuesday_x000D_
We were making love by Wednesday_x000D_
And on Thursday and Friday and Saturday, we chilled on Sunday_x000D_
Since I met this special lady_x000D_
Ooh yeah_x000D_
I can't get her off my mind_x000D_
She's one of a kind_x000D_
And I ain't about to deny it_x000D_
It's a special kind of thing_x000D_
With you, oh_x000D_
Monday_x000D_
Took her for a drink on Tuesday_x000D_
We were making love by Wednesday_x000D_
And on Thursday and Friday and Saturday, we chilled on Sunday_x000D_
I met this girl on Monday_x000D_
Took her for a drink on Tuesday_x000D_
We were making love by Wednesday_x000D_
And on Thursday and Friday and Saturday, we chilled on Sunday</t>
  </si>
  <si>
    <t>You can run, you can hide But you can't escape my love You can run, you can hide But you can't escape my loveHere's how it goes You and me, up and down But maybe this time we'll get it right, worth the fight'Cause love is something you can't shake When it breaks All it takes is some tryingIf you feel like leaving I'm not gonna beg you to stay But soon you'll be finding You can run, you can hide But you can't escape my love You can run, you can hide But you can't escape my loveSo, if you go You should know It's hard to just forget the past so fast It was good , it was bad, but it was real And that's all you have in the end, our love mattered</t>
  </si>
  <si>
    <t>Passion, instant Sweat beads, feel me Cupid's shot me My heartbeat's racing Tempt me, drive me Feels so exciting Thought of highly It's yours entirely I'll beI'll be more than a lover More than a woman More than your lover I'll be more than a lover More than a woman More than enough for you More than a lover More than a woman Even more under covers I'll be more than a lover More than a woman More than enough for youMidnight grindin'Heart rate's climbin'You go, I go'Cause we share pillows Chase me, leave me There's still no separating Morning massages With new bones in your closet, I'll be</t>
  </si>
  <si>
    <t xml:space="preserve">My heart belongs to you_x000D_
So what could I do_x000D_
To make you feel I'm down with_x000D_
You see me hangin' around_x000D_
But you don't know how you make me feel for you, and_x000D_
 I try to make some sense of this_x000D_
 I know it could be serious_x000D_
 I dream about just holding you_x000D_
 what is a girl supposed to do?_x000D_
I love you _x000D_
I want you _x000D_
You're the one that I live for_x000D_
And I can't take it anymore _x000D_
I love you _x000D_
I need you _x000D_
What can I do to make you see_x000D_
You're the only one for me_x000D_
First time I saw your face_x000D_
My heart just erased_x000D_
All the guys I knew_x000D_
Before you walked into my life_x000D_
I was the type to never want for nothing_x000D_
 I try to make some sense of this_x000D_
 I know it could be serious_x000D_
 I dream about just holding you_x000D_
 What is a girl supposed to do?_x000D_
I love you _x000D_
I want you _x000D_
You're the one that I live for_x000D_
And I can't take it anymore_x000D_
I love you _x000D_
I need you _x000D_
What can I do to make you see_x000D_
You're the only one for me_x000D_
I love you, I want you, I need you in my life_x000D_
Can't you see what you mean to me?_x000D_
Baby, come hold me tight_x000D_
I miss you, wanna kiss you_x000D_
Every time I see your face_x000D_
Baby, I'll be waiting for you_x000D_
Each and every day_x000D_
I love you _x000D_
I want you_x000D_
You're the one that I live for_x000D_
And I can't take it anymore_x000D_
I love you_x000D_
I need you_x000D_
What can I do to make you see_x000D_
You're the only one for me _x000D_
You're the only one for me _x000D_
And I know it's meant to be_x000D_
What can I do to make you see_x000D_
My love will carry on _x000D_
So listen to my heart and know _x000D_
You'll find out where my love will go _x000D_
The future lies between us both_x000D_
Oh babe, I love you so_x000D_
I love you_x000D_
I want you_x000D_
You're the one that I live for_x000D_
And I can't take it anymore_x000D_
I love you _x000D_
I need you _x000D_
What can I do to make you see_x000D_
You're the only one for me_x000D_
I love you _x000D_
I want you _x000D_
You're the one that I live for_x000D_
And I can't take it anymore_x000D_
I love you_x000D_
I need you_x000D_
What can I do to make you see_x000D_
You're the only one for me_x000D_
I love you _x000D_
I want you </t>
  </si>
  <si>
    <t>I gotta get through this_x000D_
I gotta get through this_x000D_
I gotta make it, gonna make, gonna make it through_x000D_
Said I'm gonna get through this_x000D_
I'm gonna get through this_x000D_
I gotta take, gotta take my mind off of you_x000D_
Give me just a second then I'll be all right_x000D_
Surely one more moment couldn't break my heart_x000D_
Give me 'til tomorrow then I'll be okay_x000D_
Just another day and then I'll hold you tight_x000D_
If only I can get through this_x000D_
If only I can get through this_x000D_
If only I can get through this_x000D_
God, God, gotta help me get through this_x000D_
I gotta get through this_x000D_
I gotta get through this_x000D_
I gotta make it, gonna make, gonna make it through_x000D_
Said I'm gonna get through this_x000D_
I'm gonna get through this_x000D_
I gotta take, gotta take my mind off of you_x000D_
Give me just a second then I'll be all right_x000D_
Surely one more moment couldn't break my heart_x000D_
Give me 'til tomorrow then I'll be okay_x000D_
Just another day and then I'll hold you tight_x000D_
If only I can get through this_x000D_
If only I can get through this_x000D_
If only I can get through this_x000D_
God, God, gotta help me get through this_x000D_
If only I can get through this_x000D_
If only I can get through this_x000D_
If only I can get through this_x000D_
God, God, gotta help me get through this_x000D_
If only I can get through this_x000D_
If only I can get through this_x000D_
God, God, gotta help me get through this_x000D_
If only I can get through this_x000D_
If only I can get through this_x000D_
If only I can get through this_x000D_
God, God, gotta help me get through this_x000D_
I gotta get through this_x000D_
I gotta get through this_x000D_
I gotta make it, gonna make, gonna make it through_x000D_
Said I'm gonna get through this_x000D_
I'm gonna get through this_x000D_
I gotta take, gotta take my mind off of you_x000D_
Give me just a second then I'll be all right_x000D_
Surely one more moment couldn't break my heart_x000D_
Give me 'til tomorrow then I'll be okay_x000D_
Just another day and then I'll hold you tight_x000D_
If only I can get through this_x000D_
If only I can get through this_x000D_
If only I can get through this_x000D_
God, God, gotta help me get through this</t>
  </si>
  <si>
    <t>Look, if you had one shot or one opportunity To seize everything you ever wanted in one moment Would you capture it, or just let it slip? YoHis palms are sweaty, knees weak, arms are heavy There's vomit on his sweater already, mom's spaghetti He's nervous, but on the surface he looks calm and ready To drop bombs, but he keeps on forgetting What he wrote down, the whole crowd goes so loud He opens his mouth, but the words won't come out He's choking, how? Everybody's joking now The clock's run out, time's up, over—blaow!Snap back to reality, ope there goes gravity, ope There goes Rabbit, he choked, he's so mad but he won't Give up that easy, no, he won't have it, he knows His whole back's to these ropes, it don't matter, he's dope He knows that but he's broke, he's so stagnant, he knows When he goes back to this mobile home, that's when it's Back to the lab again yo, this old rap shit, he Better go capture this moment and hope it don't pass him, andYou better lose yourself in the music The moment, you own it, you better never let it go You only get one shot, do not miss your chance to blow This opportunity comes once in a lifetime, yo You better lose yourself in the music The moment, you own it, you better never let it go You only get one shot, do not miss your chance to blow This opportunity comes once in a lifetime, yo You better…</t>
  </si>
  <si>
    <t>Butterflies_x000D_
Da de-de-da_x000D_
Da de-de-da, da de-de-da_x000D_
Da de-de-da, da-da_x000D_
Da de -de -da, da de -de-da_x000D_
Da de-de-da de-de-da_x000D_
Da de-de de-da, lda de-da-dum_x000D_
Da de -de -de -da, da-dum, da-dum, da-dum_x000D_
Butterflies, inside_x000D_
All you got ta do is walk away and pass me by_x000D_
Don't acknowledge my smile, when I try to say hello, to you, yeah_x000D_
Ah, an' all you got ta do is not answer my calls when I'm try'n'a get through_x000D_
Keep'n me wonderin' why-y-y, when all I can do is sigh_x000D_
I just wanna touch you_x000D_
I just wanna touch and kiss_x000D_
And I wish that I could be with you tonight_x000D_
Ah, 'cause you give me butterflies, inside inside and I_x000D_
All I got to say is that I must be dreamin', can't be real_x000D_
You're not here with me, see that I can feel ya near to me_x000D_
I caress you, let you taste the just so blissful, lips then_x000D_
I would give you anything baby_x000D_
Ah, just to make my dreams come true_x000D_
Aow baby, you give me butterflies_x000D_
I just wanna touch and kiss_x000D_
And I wish that I could be with you tonight _x000D_
Ah, 'cause you give me butterflies, inside inside and I_x000D_
I just wanna touch and kiss_x000D_
And I wish that I could be with you tonight_x000D_
Ah, 'cause you give me butterflies, inside inside and I_x000D_
If you will take my hand, baby, I will show you_x000D_
Guide you to the light, then_x000D_
If you will be my love, baby, I will love you_x000D_
Love you, 'til the end of time_x000D_
I just wanna touch and kiss_x000D_
And I wish that I could be with you tonight _x000D_
Ah, you give me butterflies, inside inside and I _x000D_
I just wanna touch and kiss _x000D_
And I wish that I could be with you tonight  _x000D_
Ah, you give me butterflies, inside inside and I_x000D_
I just wanna touch and kiss _x000D_
And I wish that I could be with you tonight_x000D_
Ah, you give me butterflies, inside inside and I_x000D_
I just wanna touch and kiss_x000D_
And I wish that I could be with you tonight_x000D_
Ah, you give me butterflies, inside inside and I_x000D_
I just wanna touch and kiss _x000D_
And I wish that I could be with you tonight _x000D_
Ah, you give me butterflies, inside inside and I</t>
  </si>
  <si>
    <t>Woo!Yeah, Darkchild B-Rocka Let's goWhy don't you return my calls?Why you trip 'bout where I be?You don't ever come to see me You say that you're too busy What the hell? I don't have time Why you messin' with my mind?I can find another guy Someone who will treat me rightI don't need this bullshit I won't put up with it any longer You can go if you want I don't need your pity I will be just fine If you decide that you want to leave Close the door behind you I just want to know what</t>
  </si>
  <si>
    <t>You're a song_x000D_
Written by the hands of God_x000D_
Don't get me wrong_x000D_
'Cause this might sound to you a bit odd_x000D_
But you own the place_x000D_
Where all my thoughts go hiding_x000D_
And right under your clothes_x000D_
Is where I find them_x000D_
Underneath your clothes_x000D_
There's an endless story_x000D_
There's the man I chose_x000D_
There's my territory_x000D_
And all the things I deserve_x000D_
For being such a good girl, honey_x000D_
'Cause of you_x000D_
I forgot the smart ways to lie_x000D_
Because of you_x000D_
I'm running out of reasons to cry_x000D_
When the friends are gone_x000D_
When the party's over_x000D_
We will still belong to each other_x000D_
Underneath your clothes_x000D_
There's an endless story_x000D_
There's the man I chose_x000D_
There's my territory_x000D_
And all the things I deserve_x000D_
For being such a good girl, honey_x000D_
Underneath your clothes_x000D_
There's an endless story_x000D_
There's the man I chose_x000D_
There's my territory_x000D_
And all the things I deserve_x000D_
For being such a good girl_x000D_
For being such a, ah, ah_x000D_
I love you more than all that's on the planet_x000D_
Movin', talkin', walkin', breathin'_x000D_
You know it's true_x000D_
Oh, baby, it's so funny_x000D_
You almost don't believe it_x000D_
As every voice is hanging from the silence_x000D_
Lamps are hanging from the ceiling_x000D_
Like a lady tied to her manners_x000D_
I'm tied up to this feeling_x000D_
Underneath your clothes_x000D_
There's an endless story_x000D_
There's the man I chose_x000D_
There's my territory_x000D_
And all the things I deserve_x000D_
For being such a good girl, honey_x000D_
Underneath your clothes_x000D_
Whoa-oh-oh_x000D_
There's the man I chose_x000D_
There's my territory_x000D_
And all the things I deserve_x000D_
For being such a good girl_x000D_
For being such a good girl</t>
  </si>
  <si>
    <t>Oh, hey..._x000D_
Oh, yeah, oh, yeah_x000D_
To you_x000D_
Oh, yeah, oh, yeah_x000D_
My whole life has changed_x000D_
Since you came in, I knew back then_x000D_
You were that special one_x000D_
I'm so in love, so deep in love_x000D_
You made my life complete_x000D_
You are so sweet, no one competes_x000D_
Glad you came into my life_x000D_
You blind me with your love_x000D_
With you I have no sight_x000D_
Girl, you open me, I'm wide open_x000D_
And I'm doing things I never do_x000D_
But I feel so good, I feel so good_x000D_
Why it takes so long for me finding you_x000D_
This is my story and I'm telling you_x000D_
It's not fiction, it's surely a fact_x000D_
Without you right here having my back_x000D_
I really don't know just where I'd be at_x000D_
My whole life has changed _x000D_
Since you came in, I knew back then _x000D_
You were that special one _x000D_
I'm so in love, so deep in love_x000D_
You made my life complete _x000D_
You are so sweet , no one competes_x000D_
Glad you came into my life _x000D_
You blind me with your love_x000D_
With you I have no sight_x000D_
I analyzed myself, I was buckwild_x000D_
Never thought about settling down_x000D_
But all the time I knew I was ready_x000D_
But not with all my friends around_x000D_
But girl, I put you first now _x000D_
You made me, helped mold me _x000D_
Turned me into a man, I'm so responsible_x000D_
And I owe it all to you_x000D_
My whole life has changed _x000D_
Since you came in, I knew back then _x000D_
You were that special one _x000D_
I'm so in love, so deep in love _x000D_
You made my life complete _x000D_
You are so sweet, no one competes_x000D_
Glad you came into my life _x000D_
You blind me with your love _x000D_
With you I have no sight_x000D_
 God has blessed me, baby_x000D_
Girl, he was good to me when he sent you_x000D_
I'm so happy, I'm so happy, baby, oh, yes, baby_x000D_
 Come and share my world, baby_x000D_
Oh...whoa...yeah, yeah_x000D_
 I'm so in love_x000D_
I'm addicted to your love, baby, yeah_x000D_
My whole life has changed _x000D_
Since you came in, I knew back then _x000D_
You were that special one (you were that very, very_x000D_
Special one)_x000D_
I'm so in love _x000D_
So deep in love_x000D_
You made my life complete _x000D_
You are so sweet , no one competes_x000D_
Glad you came into my life_x000D_
You blind me with your love _x000D_
With you I have no sight_x000D_
My whole life has changed _x000D_
Since you came in, I knew back then _x000D_
You were that special one _x000D_
I'm so in love, so deep in love _x000D_
You made my life complete _x000D_
You are so sweet, no one competes _x000D_
Glad you came into my life _x000D_
You blind me with your love _x000D_
With you I have no sight _x000D_
My whole life has changed _x000D_
Since you came in, I knew back then</t>
  </si>
  <si>
    <t>This is for my number one This is for my number one This is for my number one True baby for I adoreThis is hard to say I wanna make sure I go about this in the right way Cuz lately I been busy a lot And I know you don’t feel appreciated and what not I used to tell you that you’re hair looked fly Kiss you slow and stare in your eyes Now I talk real foul and slick Every other sentence is, “You make me sick”Back in the days I was your number one pick Now your heart’s half-broken and that’s hard to fix I had to dig deep inside myself Cuz I can’t see you bouncin’ with somebody else It’s a long journey back to the place we was When I was too embarrassed to admit I was in love And you was my good girl that wouldn’t give it up I can’t let us self-destructBaby smile today Cuz I been imaginin’ more ways I’m gon’ luv U better When your friends’ll see you too Just when you think there’s nothin’ else I can do I’m gon’ luv U better</t>
  </si>
  <si>
    <t>Jus gimme the light, yeah yeah_x000D_
Jus gimme the light, yo yo_x000D_
Jus gimme the light, don't say it_x000D_
Jus gimme the light, Sean Paul_x000D_
Jus gimme the light and pass the dro_x000D_
Buss anotha bokkle a moe_x000D_
Gyaldem in ah me sight and I gots to know_x000D_
Which one is gonna catch my flow_x000D_
Cause I'm inna the vibes_x000D_
And I got my dough_x000D_
Buss anotha bokkle a moe_x000D_
Gurl dem lookin hype_x000D_
And I gots to know_x000D_
Could I be your protector? Your buff in every sector_x000D_
Everyman around dem wanna turn your inspector_x000D_
But you no let them sweat ya, no grill you with no lecture_x000D_
But dem power drill or dem fuel injector_x000D_
Dem a infector, disease collector_x000D_
Nuff of dem a gwan like dem wan come wreck ya_x000D_
Done out the part where you got inna your center_x000D_
But you know you na let them guy affect ya, yo yo gyal_x000D_
Jus gimme the light and pass the dro_x000D_
Buss anotha bokkle a moe_x000D_
Gyaldem in ah me sight and I gots to know_x000D_
Which one is gonna catch my flow_x000D_
Cause I'm inna the vibes_x000D_
And I got my dough_x000D_
Buss anotha bokkle a moe_x000D_
Gurl dem lookin hype_x000D_
And I gots to know_x000D_
One, two, three, four, five of them_x000D_
Situation getting really live again_x000D_
Girl dem wanna fi hang out with_x000D_
The players and the riders dem_x000D_
Beside of them and dem say_x000D_
Dem tired of the liars_x000D_
Dem friars and connivers_x000D_
Will never get inside of dem_x000D_
Dem clyder dem_x000D_
Especially the money hider dem_x000D_
Watchie watchie girl bout dem_x000D_
A try fi make bride of dem_x000D_
Denied again_x000D_
Some of them move like a Spiderman_x000D_
Girl dem say nah_x000D_
Open wide again_x000D_
Jus gimme the light and pass the dro_x000D_
Buss anotha bokkle a moe_x000D_
Gyaldem in ah me sight and I gots to know_x000D_
Which one is gonna catch my flow_x000D_
Cause I'm inna the vibes_x000D_
And I got my dough_x000D_
Buss anotha bokkle a moe_x000D_
Gurl dem lookin hype_x000D_
And I gots to know_x000D_
Could I be your protector? Your buff in every sector_x000D_
Everyman around dem wanna turn your inspector_x000D_
But you no let them sweat ya, no grill you with no lecture_x000D_
But dem power drill or dem fuel injector_x000D_
Dem a infector, disease collector_x000D_
Nuff of dem a gwan like dem wan come wreck ya_x000D_
Done out the part where you got inna your center_x000D_
But you know you na let them guy affect ya, yo_x000D_
Jus gimme the light and pass the dro_x000D_
Buss anotha bokkle a moe_x000D_
Gal dem in a me sight and I gots to know_x000D_
Which one is gonna catch my flow_x000D_
Cause I'm inna the vibes_x000D_
And I got my dough_x000D_
Buss anotha bokkle a moe_x000D_
Gurl dem lookin hype_x000D_
And I gots to know_x000D_
One, two, three, four, five of them_x000D_
Situation getting really live again_x000D_
Girl dem wanna fi hang out with_x000D_
The players and the riders dem_x000D_
Beside of them and dem say_x000D_
Dem tired of the liars_x000D_
Dem friars and connivers_x000D_
Will never get inside of dem_x000D_
Dem clyder dem_x000D_
Especially the money hider dem_x000D_
Watchie watchie girl bout dem_x000D_
A try fi make bride of dem_x000D_
Denied again_x000D_
Some of them move like a Spiderman_x000D_
Girl dem say nah_x000D_
Open wide again_x000D_
Jus gimme the light and pass the dro_x000D_
Buss anotha bokkle a moe_x000D_
Gal dem in a me sight and I gots to know_x000D_
Which one is gonna catch my flow_x000D_
Cause I'm inna the vibes_x000D_
And I got my dough_x000D_
Buss anotha bokkle a moe_x000D_
Gurl dem lookin hype_x000D_
And I gots to know</t>
  </si>
  <si>
    <t xml:space="preserve">Rollout, rollout_x000D_
Rollout, rollout_x000D_
Rollout, rollout_x000D_
Rollout, rollout_x000D_
 I got my twin Glock forties  cocked back_x000D_
 Me and my homies , so drop that_x000D_
 We rollin' on twenties,  with the top back_x000D_
 So much money  you can't stop that_x000D_
 Twin Glock forties  cocked back_x000D_
 Me and my homies , so drop that_x000D_
 We rollin' on twenties,  with the top back_x000D_
 So much money  you can't stop that_x000D_
Now, where'd you get that platinum chain with them diamonds in it?_x000D_
Where'd you get that matchin' Benz with them windows tinted?_x000D_
Who them girls you be with when you be ridin' through?_x000D_
Man, I ain't got nothin' to prove, I paid my dues, breakin' the rules, I shake fools while I'm takin' a cruise_x000D_
Tell me who's your weed man, and how do you smoke so good?_x000D_
You's a superstar, boy, why you still up in the hood?_x000D_
What in the world is in that bag? What you got in that bag?_x000D_
A couple of cans of whoop ass, you did a good-ass job of just eyein' me, spyin' me_x000D_
 I got my twin Glock forties  cocked back_x000D_
 Me and my homies , so drop that_x000D_
 We rollin' on twenties,  with the top back_x000D_
 So much money  you can't stop that_x000D_
 Twin Glock forties  cocked back_x000D_
 Me and my homies , so drop that_x000D_
 We rollin' on twenties,  with the top back_x000D_
 So much money  you can't stop that_x000D_
Man, that car don't come out until next year, where in the fuck did you get it?_x000D_
That's eighty thousand bucks gone, where in the fuck did you spend it?_x000D_
You must have eyes on your back 'cause you got money to the ceilin'_x000D_
And the bigger the cap, the bigger the peelin', the better I'm feelin', the more that I'm chillin', winnin', drillin' and killin' the feelin'_x000D_
Now, who's that bucked naked cook fixin' three course meals?_x000D_
Gettin' goosebumps when her body taps the six inch heels_x000D_
What in the world is in that room, what you got in that room?_x000D_
A couple of gats, a couple of knives, a couple of raps, a couple of wives, now it's time to choose_x000D_
 I got my twin Glock forties  cocked back_x000D_
 Me and my homies , so drop that_x000D_
 We rollin' on twenties,  with the top back_x000D_
 So much money  you can't stop that_x000D_
 Twin Glock forties  cocked back_x000D_
 Me and my homies , so drop that_x000D_
 We rollin' on twenties,  with the top back_x000D_
 So much money  you can't stop that_x000D_
Are you custom made, custom paid, or you just custom fitted?_x000D_
Play Station 2 up in the ride, is that Lorenzo-kitted?_x000D_
Is that your wife, your girlfriend or just your main bitch?_x000D_
You take a pick, while I'm rubbin' the hips, touchin' lips to the top of the dick and then, "Whew"_x000D_
Now, tell me who's your housekeeper, and what you keep in your house?_x000D_
What about diamonds and gold, is that what you keep in your mouth?_x000D_
What in the world is in that case, what you got in that case?_x000D_
Get up out my face, you couldn't relate, wait to take place at a similar pace, so shake, shake it_x000D_
 I got my twin Glock forties  cocked back_x000D_
 Me and my homies , so drop that_x000D_
 We rollin' on twenties,  with the top back_x000D_
 So much money  you can't stop that_x000D_
 Twin Glock forties  cocked back_x000D_
 Me and my homies , so drop that_x000D_
 We rollin' on twenties,  with the top back_x000D_
 So much money  you can't stop that_x000D_
Get out my business, my business_x000D_
Stay the fuck up out my business, ah_x000D_
'Cause these niggas all up in my shit_x000D_
And it's my business, my business_x000D_
Stay the fuck up out my business_x000D_
'Cause it's mine, oh, mine_x000D_
My business, my business_x000D_
Stay the fuck up out my business_x000D_
'Cause these niggas all up in my shit_x000D_
And it's my business, my business_x000D_
Stay the fuck up out my business_x000D_
'Cause it's mine, oh, mine_x000D_
Ah, ah, Timbaland, Ludacris_x000D_
Disturbing Tha Peace _x000D_
Yeah, uh, c'mon, what's up? What's up? Come here _x000D_
Come here, go to sleep _x000D_
Go to sleep right now , right now _x000D_
Go to sleep, go to sleep_x000D_
Go to sleep _x000D_
Go to sleep </t>
  </si>
  <si>
    <t>You and i got something But it's all and then it's nothing to me, yeah And i got my defenses When it comes through your intentions for me, yeah And we wake up in the breakdown With the things we never thought we could be, yeahI'm not the one who broke you I'm not the one you should fear We got to move you darling I thought i lost you somewhere But you were never really ever there at allAnd i want to get free Talk to me I can feel you falling And i wanted to be All you need Somehow here is goneI am no solution To the sound of this pollution in me, yeah And i was not the answer So forget you ever thought it was me, yeah</t>
  </si>
  <si>
    <t>So tired, tired of this drama You go your way, I go my way No more, no more I wanna be free I'm so tired, so tiredBroken heart again Another lesson learn Better know your friends Or else you will get burned Gotta count on me Cause I can guarantee that I'll be fine, no more pain, no more pain, no more drama in my life, no one's gonna make me hurt againWhy'd I play the fool?Go through ups and downs Knowing all the time You wouldn't be around Or maybe I like the stress'Cause I was young and restless But that was long ago I don't wanna cry no more</t>
  </si>
  <si>
    <t>You_x000D_
You_x000D_
You are still a whisper on my lips_x000D_
A feeling at my fingertips_x000D_
That's pulling at my skin_x000D_
You leave me when I'm at my worst_x000D_
A feeling as if I've been cursed_x000D_
Bitter cold within_x000D_
Days go by and still I think of you_x000D_
Days when I couldn't live my life without you_x000D_
Days go by and still I think of you_x000D_
Days when I couldn't live my life without you_x000D_
Without you_x000D_
Without you_x000D_
You are still a whisper on my lips_x000D_
A feeling at my fingertips_x000D_
That's pulling at my skin_x000D_
You leave me when I'm at my worst_x000D_
A feeling as if I've been cursed_x000D_
Bitter cold within_x000D_
Days go by and still I think of you_x000D_
Days when I couldn't live my life without you_x000D_
Without you_x000D_
Without you_x000D_
Days go by and still I think of you_x000D_
Days when I couldn't live my life without you_x000D_
Days go by and still I think of you_x000D_
Days when I couldn't live my life without you_x000D_
Without you_x000D_
Without you_x000D_
Without you_x000D_
Without you_x000D_
Without you</t>
  </si>
  <si>
    <t>I don't remember feeling like this_x000D_
Baby_x000D_
Baby, I love you_x000D_
Baby_x000D_
Baby, I love you_x000D_
I got this jones forming in my bones _x000D_
Who indeed took over my soul _x000D_
I couldn't breathe if he ever said _x000D_
Get on my knees 'til they bloody red _x000D_
See, I don't know if you get it yet _x000D_
He's like a lighter to my cigarette _x000D_
I never knew another human life _x000D_
Could have the power to take over mine_x000D_
So baby, baby_x000D_
Baby, baby, baby, baby, baby _x000D_
Baby, baby, baby, baby, baby_x000D_
I love it when I hear your name, got me saying_x000D_
Baby, baby, baby, baby, baby _x000D_
Baby, baby, baby, baby, baby_x000D_
See, I could never feel alone with you _x000D_
I'll give up everything I own for you _x000D_
Almost a shame how I'm mesmerized _x000D_
I lose my thought looking in your eyes _x000D_
Because your kisses make my lips quiver _x000D_
And when you touch me, my whole body shivers _x000D_
Now, I can see how another life _x000D_
Could have the power to take over mine_x000D_
'Cause you're my..._x000D_
Baby, baby, baby, baby, baby _x000D_
Baby, baby, baby, baby, baby_x000D_
I love it when I hear your name, got me saying_x000D_
Baby, baby, baby, baby, baby _x000D_
Baby, baby, baby, baby, baby_x000D_
Break it down_x000D_
Baby, I can't see my world _x000D_
Living here on God's green earth _x000D_
You don't know what you've done to me _x000D_
I never thought I'd need you desperately _x000D_
It's kind of sick how I'm stuck on you _x000D_
But I don't care 'cause I'm needing you _x000D_
And how I feel will remain the same _x000D_
'Cause you're my baby _x000D_
Listen, and when the world starts to stress me out _x000D_
It's to you, boy, without a doubt _x000D_
Who keeps me sane and I can't complain _x000D_
You're like a drug, you relieve my pain _x000D_
You're like the blood flowing through my veins _x000D_
Keeps me alive and feeding my brain _x000D_
Now this is how another human life _x000D_
Could have the power to take over mine_x000D_
'Cause you're my..._x000D_
Baby, baby, baby, baby, baby _x000D_
Baby, baby, baby, baby, baby_x000D_
I love it when I hear your name, got me saying_x000D_
Baby, baby, baby, baby, baby _x000D_
Baby, baby, baby, baby, baby_x000D_
Baby, baby, baby, baby, baby_x000D_
Baby, baby, baby_x000D_
Baby, baby, baby, baby, baby_x000D_
Baby, baby, baby, baby, baby_x000D_
Baby, baby, baby, baby, baby_x000D_
Baby, baby, baby, baby, baby_x000D_
Baby, baby, baby, baby, baby_x000D_
Baby, baby, baby, baby, baby</t>
  </si>
  <si>
    <t>Well, me and my lady had our first big fight_x000D_
So I drove around till I saw the neon light_x000D_
A corner bar, and it just seemed right_x000D_
So I pulled up_x000D_
Not a soul around but the old bar keep_x000D_
Down at the end and looking half asleep_x000D_
And he walked up, and said: "What'll it be?"_x000D_
I said: "The good stuff"_x000D_
He didn't reach around for the whiskey;_x000D_
He didn't pour me a beer_x000D_
His blue eyes kind of went misty_x000D_
He said: "You can't find that here_x000D_
Because it's the first long kiss on a second date_x000D_
Momma's all worried when you get home late_x000D_
And dropping the ring in the spaghetti plate_x000D_
Because your hands are shaking so much_x000D_
And it's the way that she looks with the rice in her hair_x000D_
Eating burnt suppers the whole first year_x000D_
And asking for seconds to keep her from tearing up_x000D_
Yeah, man, that's the good stuff"_x000D_
He grabbed a carton of milk and he poured a glass_x000D_
And I smiled and said: "I'll have some of that"_x000D_
We sat there and talked as an hour passed_x000D_
Like old friends_x000D_
I saw a black and white picture and it caught my stare_x000D_
It was a pretty girl with bouffant hair_x000D_
He said: "That's my Bonnie_x000D_
Taken about a year after we were wed"_x000D_
He said "Spent five years in the bottle_x000D_
When the cancer took her from me_x000D_
But I've been sober three years now_x000D_
Because the one thing stronger than the whiskey_x000D_
Was the sight of her holding my baby girl_x000D_
The way she adored that string of pearls_x000D_
I gave her the day that our youngest boy, Earl_x000D_
Married his high school love_x000D_
And it's a new tee-shirt saying: 'I'm a Grandpa'_x000D_
Being right there as our time got small_x000D_
And holding her hand, when the Good Lord called her up_x000D_
Yeah, man, that's the good stuff"_x000D_
He said: "When you get home, she'll start to cry_x000D_
When she says: 'I'm sorry,' say: 'So am I'_x000D_
And look into those eyes, so deep in love_x000D_
And drink it up_x000D_
Because that's the good stuff_x000D_
That's the good stuff"</t>
  </si>
  <si>
    <t>Good morning beautiful How was your night?Mine was wonderful With you by my side And when I opened my eyes And see your sweet face Its a good morning beautiful dayI couldn't see the light I didn't know day from night I had no reason to care Well since you came along I can face the dawn Cause I know you'll be thereGood morning beautiful How was your night?Mine was wonderful With you by my side And when I opened my eyes And see your sweet face Its a Good morning beautiful day</t>
  </si>
  <si>
    <t>Mhmm, yeah, mhmm Huh, uh, huh, uh Ooh, yeahBoy, you know you make me float Boy, you really get me high I feel like I'm on dope'Cause you, you serve me on a regular Boy, you gotta stroke Before drifting me deeper Baby, now, hold me close Let's take this overboard nowI want you to rock the boat Rock the boat Rock the boat, rock the boat Work it in the middle, work the middle Work the middle, work the middle Change positions, new position New position , new positionStroke it for me, stroke it for me Stroke it for me, stroke it for me</t>
  </si>
  <si>
    <t>It was painted red, the stripe was white_x000D_
It was 18 feet from the bow to stern light_x000D_
Secondhand from a dealer in Atlanta_x000D_
I rode up with Daddy when he went there to get her_x000D_
We put on a shine, put on a motor_x000D_
Built out of love, and made for the water_x000D_
Ran her for years, 'til the transom got rotten_x000D_
A piece of my childhood will never be forgotten_x000D_
It was just an old plywood boat_x000D_
With a '75 Johnson and electric choke_x000D_
A young boy, two hands on the wheel_x000D_
I can't replace the way it made me feel_x000D_
And I would turn her sharp_x000D_
And I would make it whine_x000D_
He'd say, "You can't beat the way an old wood boat rides"_x000D_
Just a little lake 'cross the Alabama line_x000D_
But I was king of the ocean_x000D_
When Daddy let me drive_x000D_
Just an old half ton short bed Ford_x000D_
My Uncle bought new in '64_x000D_
Daddy got it right 'cause the engine was smoking_x000D_
A couple of burnt valves and he had it going_x000D_
He'd let me drive her when we'd haul off a load_x000D_
Down a dirt strip where we'd dump trash off of Thigpen Road_x000D_
I'd sit up in the seat and stretch my feet out to the pedals_x000D_
Smiling like a hero that just received his medal_x000D_
It was just an old hand me down Ford_x000D_
With three speed on the column and a dent in the door_x000D_
A young boy, two hands on the wheel_x000D_
I can't replace the way it made me feel and_x000D_
I would press that clutch_x000D_
And I'd keep it right_x000D_
He'd say "A little slower son, you're doing just fine"_x000D_
Just a dirt road with trash on each side_x000D_
But I was Mario Andretti_x000D_
When Daddy let me drive_x000D_
I'm grown up now, three daughters of my own_x000D_
I let them drive my old Jeep_x000D_
Across the pasture at our home_x000D_
Maybe one day they'll reach back in their file_x000D_
And pull out that old memory_x000D_
And think of me and smile and say_x000D_
It was just an old worn out Jeep_x000D_
With rusty old floorboards, hot on my feet_x000D_
A young girl, two hands on the wheel_x000D_
I can't replace the way it made me feel_x000D_
And he'd say "Turn it left" and "Steer it right"_x000D_
Straighten up girl now, you're doing just fine_x000D_
Just a little valley by the river where we'd ride_x000D_
But I was high on a mountain_x000D_
When Daddy let me drive_x000D_
When Daddy let me drive_x000D_
Oh he let me drive_x000D_
It was just an old plywood boat_x000D_
With a '75 Johnson and electric choke</t>
  </si>
  <si>
    <t>Cutting through the darkest night are my two headlights_x000D_
Trying to keep it clear, but I'm losing it here_x000D_
To the twilight_x000D_
There's a dead end to my left_x000D_
There's a burning bush to my right_x000D_
You aren't in sight_x000D_
You aren't in sight_x000D_
Do you want me_x000D_
Like I want you?_x000D_
Or am I standing still_x000D_
Beneath a darkened sky_x000D_
Or am I standing still_x000D_
With the scenery flying by_x000D_
Or am I standing still_x000D_
Out of the corner of my eye_x000D_
Was that you_x000D_
Passing me by_x000D_
Mothers on the stoop_x000D_
Boys in souped-up coupes_x000D_
On this hot summer night_x000D_
Between fight and flight_x000D_
Is the blind man's sight_x000D_
And a choice that's right_x000D_
I roll the window down_x000D_
Feel like I'm gonna drown in this strange town_x000D_
Feel broken down_x000D_
Feel broken down_x000D_
Do you need me_x000D_
Like I need you?_x000D_
Or am I standing still_x000D_
Beneath a darkened sky_x000D_
Or am I standing still_x000D_
With the scenery flying by_x000D_
Or am I standing still_x000D_
Out of the corner of my eye_x000D_
Was that you passing me by_x000D_
A sweet sorrow is_x000D_
The call tomorrow_x000D_
A sweet sorrow is_x000D_
The call tomorrow_x000D_
Do you love me_x000D_
Like I love you?_x000D_
Or am I standing still_x000D_
Beneath a darkened sky_x000D_
Or am I standing still_x000D_
With the scenery flying by_x000D_
Or am I standing still_x000D_
Out of the corner of my eye_x000D_
Was that you_x000D_
Passing me by_x000D_
Are you passing me by?_x000D_
Passing me by _x000D_
Passing me by_x000D_
Do you need me like I need you to_x000D_
Do you want me like I want you _x000D_
Or are you passing me by_x000D_
Or am I standing still</t>
  </si>
  <si>
    <t xml:space="preserve">Boy, I saw you soon as you came bouncin' through the door_x000D_
You, and your mans, and them just took over the floor_x000D_
Started doing your thing_x000D_
And it made me notice you even more_x000D_
The way you turned around and looked at me seemed as though_x000D_
You must've somehow felt me staring on the low_x000D_
Something tells me you're the kind of guy I'd like to get to know_x000D_
I ain't even gonna front_x000D_
I ain't even gonna lie_x000D_
Since you walked up in the club_x000D_
I've been giving you the eye_x000D_
We can dance if you want_x000D_
Get it crackin' if you like_x000D_
Must be a full moon_x000D_
Feel like one of those nights_x000D_
Why is this the first time that I'm seeing you around?_x000D_
Could you be visiting, or are you new in town?_x000D_
Yeah, whatever the case_x000D_
I'm feeling you right here and right now_x000D_
Your smile and all the love you showing lets me know that you_x000D_
Like what you see and wanna get to know me too_x000D_
This could very well be the start of something special_x000D_
Happy that I met you_x000D_
I ain't even gonna front_x000D_
I ain't even gonna lie_x000D_
Since you walked up in the club_x000D_
I've been giving you the eye _x000D_
We can dance if you want  _x000D_
Get it crackin' if you like _x000D_
Must be a full moon _x000D_
Feel like one of those nights_x000D_
I ain't even gonna front _x000D_
I ain't even gonna lie _x000D_
Since you walked up in the club _x000D_
I've been giving you the eye _x000D_
We can dance if you want _x000D_
Get it crackin' if you like _x000D_
Must be a full moon_x000D_
Feel like one of those nights_x000D_
I didn't think that I'd come here tonight_x000D_
Meet someone like you_x000D_
Start feeling the way I do_x000D_
Seems like we've known each other most of our lives_x000D_
After one conversation, this must be right_x000D_
I ain't even gonna front _x000D_
I ain't even gonna lie _x000D_
Since you walked up in the club _x000D_
I've been giving you the eye_x000D_
We can dance if you want_x000D_
Get it crackin' if you like_x000D_
Must be a full moon_x000D_
Feel like one of those nights _x000D_
I ain't even gonna front_x000D_
I ain't even gonna lie _x000D_
Since you walked up in the club_x000D_
I've been giving you the eye _x000D_
We can dance if you want _x000D_
Get it crackin' if you like _x000D_
Must be a full moon _x000D_
Feel like one of those nights_x000D_
I ain't even gonna front _x000D_
I ain't even gonna lie _x000D_
Since you walked up in the club _x000D_
I've been giving you the eye _x000D_
We can dance if you want _x000D_
Get it crackin' if you like _x000D_
Must be a full moon_x000D_
Feel like one of those nights </t>
  </si>
  <si>
    <t>Yeah Hey yo trick How you gonna come up wit something like this, man?Yeah When this come on They'll be like "Uh huh"Haha Red zone Yo B2KYo, where you at?Girl you messed up when you let me in Told your best friend that you wanted me Then she called me up and hipped me to your steez Told me that you were lookin' for a guy like me So I said hold on, I ain't the one Unless shorty really wanna have some fun Then she said that you told her I was what you want When I call you don't try to frontI'm the guy in your dreams I'm the benz wit tha 20'z I'm tha thug in your life Got ya hooked cuz I'm bringing everything you like</t>
  </si>
  <si>
    <t>It's getting so lonely inside this bed_x000D_
Don't know if I should lick my wounds or say "woe is me" instead_x000D_
And there's an aching inside my head_x000D_
It's telling me, "You're better off alone"_x000D_
But after midnight, morning will come_x000D_
And the day will see if you will get some_x000D_
They say that girl ya know, she act too tough tough tough_x000D_
Well it's till' I turn off the light, turn off the light_x000D_
They say that girl you know, she act so rough rough rough_x000D_
Well it's 'til I turn off the light, turn off the light_x000D_
And I say, follow me follow me follow me down down down down_x000D_
'Til you see all my dreams_x000D_
Not everything in this magical world is quite what it seems_x000D_
I looked above the other day_x000D_
'Cause I think I'm good and ready for a change_x000D_
I live my life by the moon _x000D_
If it's high play it low, if it's harvest go slow and if it's full, then go_x000D_
But after midnight, morning will come_x000D_
And the day will see if you're gonna get some_x000D_
They say that girl ya know, she act too tough tough tough_x000D_
Well it's 'til I turn off the light, turn off the light_x000D_
They say that girl you know, she act so rough rough rough_x000D_
Well it's 'til I turn off the light, turn off the light_x000D_
And I say, follow me follow me follow me down down down down_x000D_
'Til you see all my dreams_x000D_
Not everything in this magical world is quite what it seems_x000D_
I'm searching for things that I just cannot see_x000D_
Why don't you, don't you, don't you come and be with me?_x000D_
I pretend to be cool with me, wanna believe_x000D_
That I can do it on my own without my heart on my sleeve_x000D_
I'm running, I'm running, catch up with me life_x000D_
Where is the love that I'm looking to find?_x000D_
It's all in me, can't you see, why can't you, why can't you see it's all in me?_x000D_
All in me yeah, where is your logic?_x000D_
Who do you need?_x000D_
And I said follow me, follow me, follow me_x000D_
Down, down, down, down_x000D_
Do you see all my dreams? _x000D_
Not everything in this magical world is quite what it seems_x000D_
Follow me, follow me_x000D_
Down, down, down, down_x000D_
Follow me down, follow me_x000D_
Down, down, down_x000D_
And I said follow me, follow me, follow me_x000D_
Down, down, down, down_x000D_
See all my dreams_x000D_
Follow me follow me follow me_x000D_
Down down down down_x000D_
See all my dreams_x000D_
See all my dreams_x000D_
All in me yeah, where is your logic?_x000D_
Who do you need?_x000D_
Where can you turn?_x000D_
Who do you need?</t>
  </si>
  <si>
    <t>Had a nice little life A little boat a little beach A little routine I liked A blue ocean view Free to go with the flow Anywhere that I wanted to But the moment you set foot on my shore That's when I knewThere's a difference in living and living well You can't have it all all by yourself Something's always missing Till you share it with someone else There's a difference in living and living wellTill you sailed with me Thought that I had it good As good as it could be From the back of my deck Caught a fish caught a breeze And a thousand red sunsets But sitting here with you girl I just saw The best one yet</t>
  </si>
  <si>
    <t>Under an old brass paperweight_x000D_
Is my list of things to do today_x000D_
Go to the bank and the hardware store_x000D_
Put a new lock on the cellar door_x000D_
I cross 'em off as I get 'em done but when the sun is set_x000D_
There's still more than a few things left I haven't got to yet_x000D_
Go for a walk, say a little prayer_x000D_
Take a deep breath of mountain air_x000D_
Put on my glove and play some catch_x000D_
It's time that I make time for that_x000D_
Wade the shore and cast a line_x000D_
Look up a long lost friend of mine_x000D_
Sit on the porch and give my girl a kiss_x000D_
Start living, that's the next thing on my list_x000D_
Wouldn't change the course of fate_x000D_
But cutting the grass just had to wait_x000D_
Cause I've got more important things_x000D_
Like pushing' my kid on the backyard swing_x000D_
I won't break my back for a million bucks_x000D_
I can't take to my grave_x000D_
So why put off for tomorrow what I could get done today like_x000D_
Go for a walk, say a little prayer_x000D_
Take a deep breath of mountain air_x000D_
Put on my glove and play some catch_x000D_
It's time that I make time for that_x000D_
Wade the shore and cast a line_x000D_
Look up a long lost friend of mine_x000D_
Sit on the porch and give my girl a kiss_x000D_
Start living, that's the next thing on my list_x000D_
Raise a little hell, laugh 'till it hurts_x000D_
Put an extra five in the plate at church_x000D_
Call up my folks just to chat_x000D_
It's time that I make time for that_x000D_
Stay up late, then oversleep_x000D_
Show her what she means to me_x000D_
Catch up on all the things I've always missed_x000D_
Just start living', that's the next thing on my list_x000D_
Under an old brass paperweight_x000D_
Is my list of things to do today</t>
  </si>
  <si>
    <t>If it weren't for your maturity, none of this would have happened_x000D_
If you weren't so wise beyond your years, I would've been able to control myself_x000D_
If it weren't for my attention, you wouldn't have been successful and if_x000D_
If it weren't for me, you would never have amounted to very much_x000D_
Ooh, this could be messy_x000D_
But you don't seem to mind, and_x000D_
Ooh, don't go telling everybody_x000D_
And overlook this supposed crime_x000D_
We'll fast forward to a few years later_x000D_
And no one knows except the both of us_x000D_
And I have honored your request for silence_x000D_
And you've washed your hands clean of this_x000D_
You're essentially an employee and I like you having to depend on me_x000D_
You're a kind of protégé, and one day, you'll say you learned all you know from me and_x000D_
And I know you depend on me like a young thing would to a guardian_x000D_
I know you sexualize me like a young thing would, and I think I like ya_x000D_
Ooh, this could get messy_x000D_
But, ooh, you don't seem to mind_x000D_
Dude, don't go telling everybody_x000D_
And overlook this supposed crime_x000D_
We'll fast forward to a few years later_x000D_
And no one knows except the both of us_x000D_
And I've more than honored your request for silence_x000D_
And you've washed your hands clean of this_x000D_
What part of our history's reinvented and under rug swept?_x000D_
What part of your memory is selective and tends to forget?_x000D_
What with this distance it seems so obvious?_x000D_
Just make sure you don't tell on me, especially to members of your family_x000D_
We best keep this to ourselves and not tell any members of our inner posse_x000D_
I wish I could tell the world cause you're such a pretty thing when you're done up properly_x000D_
I might wanna marry you one day, if you watch that weight and keep your firm body_x000D_
Ooh, this could be messy, and_x000D_
Ooh, I don't seem to mind_x000D_
Ooh, don't go telling everybody_x000D_
And overlook this supposed crime_x000D_
We'll fast forward to a few years later_x000D_
And no one knows except the both of us_x000D_
And I have honored your request for silence_x000D_
And you've washed your hands clean of this_x000D_
Ooh, this could get messy, and_x000D_
Ooh, I don't seem to mind_x000D_
Ooh, don't go telling everybody_x000D_
And overlook this supposed crime_x000D_
We'll fast forward to a few years later_x000D_
And no one knows except the both of us_x000D_
And I have honored your request for silence_x000D_
And you've washed your hands clean of this</t>
  </si>
  <si>
    <t>He was a boy, she was a girl Can I make it any more obvious?He was a punk, she did ballet What more can I say?He wanted her, she'd never tell Secretly she wanted him as well But all of her friends stuck up their nose They had a problem with his baggy clothesHe was a skater boy, she said, “See you later, boy”He wasn't good enough for her She had a pretty face, but her head was up in space She needed to come back down to earthFive years from now, she sits at home Feeding the baby, she's all alone She turns on TV, guess who she sees Skater boy rockin' up MTVShe calls up her friends, they already know And they've all got tickets to see his show She tags along, stands in the crowd Looks up at the man that she turned down</t>
  </si>
  <si>
    <t>Where were you when the world stopped turning on that September day?_x000D_
Were you in the yard with your wife and children_x000D_
Or working on some stage in L.A.?_x000D_
Did you stand there in shock at the sight of that black smoke_x000D_
Rising against that blue sky?_x000D_
Did you shout out in anger in fear for your neighbor_x000D_
Or did you just sit down and cry?_x000D_
Did you weep for the children who lost their dear loved ones_x000D_
And pray for the ones who don't know?_x000D_
Did you rejoice for the people who walked from the rubble_x000D_
And sob for the ones left below?_x000D_
Did you burst out with pride for the red, white and blue_x000D_
And the heroes who died just doing what they do?_x000D_
Did you look up to heaven for some kind of answer_x000D_
And look at yourself and what really matters?_x000D_
I'm just a singer of simple songs_x000D_
I'm not a real political man_x000D_
I watch CNN but I'm not sure I can tell_x000D_
You the difference in Iraq and Iran_x000D_
But I know Jesus and I talk to God_x000D_
And I remember this from when I was young_x000D_
Faith, hope and love are some good things he gave us_x000D_
And the greatest is love_x000D_
Where were you when the world stopped turning on that September day?_x000D_
Were you teaching a class full of innocent children_x000D_
Or driving down some cold interstate?_x000D_
Did you feel guilty because you're a survivor_x000D_
In a crowded room did you feel alone?_x000D_
Did you call up your mother and tell her you loved her?_x000D_
Did you dust off that Bible at home?_x000D_
Did you open your eyes, hope it never happened_x000D_
Close your eyes and not go to sleep?_x000D_
Did you notice the sunset the first time in ages_x000D_
Or speak to some stranger on the street?_x000D_
Did you lay down at night and think of tomorrow_x000D_
Or go out and buy you a gun?_x000D_
Did you turn off that violent old movie you're watching_x000D_
And turn on "I Love Lucy" reruns?_x000D_
Did you go to a church and hold hands with some strangers_x000D_
Did you stand in line and give your own blood?_x000D_
Did you just stay home and cling tight to your family_x000D_
Thank God you had somebody to love?_x000D_
I'm just a singer of simple songs_x000D_
I'm not a real political man_x000D_
I watch CNN but I'm not sure I can tell_x000D_
You the difference in Iraq and Iran_x000D_
But I know Jesus and I talk to God_x000D_
And I remember this from when I was young_x000D_
Faith, hope and love are some good things he gave us_x000D_
And the greatest is love_x000D_
I'm just a singer of simple songs_x000D_
I'm not a real political man_x000D_
I watch CNN but I'm not sure I can tell_x000D_
You the difference in Iraq and Iran_x000D_
But I know Jesus and I talk to God_x000D_
And I remember this from when I was young_x000D_
Faith, hope and love are some good things he gave us_x000D_
And the greatest is love_x000D_
And the greatest is love_x000D_
And the greatest is love_x000D_
Where were you when the world stopped turning on that September day?</t>
  </si>
  <si>
    <t>Just somethin' 'bout you...Way I'm lookin' at you, whatever You keep lookin' at me You gettin' scared now, right?Don't feel me baby, it's just Justin It feel good, right?ListenI kinda noticed, something wasn't right From your colorful face It's kind of weird to me Since you're so fine If it's up to me, your face will changeIf you smile then that should set the tone Just be limber And if you let go, the music should move your bones Just remember Sing a song with meAin't nobody love you like I love you You're a good girl and that's what makes me trust ya Late at night, I talk to you You will know the difference when I touch you</t>
  </si>
  <si>
    <t>He was a six foot stallion_x000D_
Said a storybook thug_x000D_
He was the kind_x000D_
That made you wonder how he put down the love_x000D_
He had a hickey in his pocket_x000D_
A phat rock in his ear_x000D_
He made my heart stop pulpitating_x000D_
Every time he came near_x000D_
He has a spanking new Range for that tight wardrobe_x000D_
His pants was saggin_x000D_
He was plaided_x000D_
And his head was cornrows_x000D_
He has his wrists bling-blinging_x000D_
And his long legs was bow_x000D_
He tried to push up on me_x000D_
But I knew he had me at go_x000D_
I do_x000D_
I wonder if you feel the same way I do_x000D_
I can see it in your eyes_x000D_
I entice you_x000D_
So come on, shorty_x000D_
If you think you can roll_x000D_
With an iced out playa_x000D_
Balling out of control_x000D_
Me and my crew started grooving_x000D_
Made our way to the floor_x000D_
It's time to activate my plan_x000D_
And give this hottie a show_x000D_
I shook my hips_x000D_
Took a dip_x000D_
Roll my tongue 'cross my lips_x000D_
And when he took his place to dance wit me_x000D_
I felt fingertips on the small of my back_x000D_
So I had to react like I was playing hard to get_x000D_
And told that boy to step back_x000D_
But when I looked deep in his eyes_x000D_
All I could see was his soul_x000D_
I'm 'bout to make this guy my man_x000D_
That I can tell you_x000D_
Fa 'sho_x000D_
Watch me_x000D_
Drop, drop_x000D_
Shake it_x000D_
For the fellas who know_x000D_
Watch me pop_x000D_
Pop my hips_x000D_
As I dip and roll_x000D_
Watch me stop_x000D_
Stop traffic as I walk through the room_x000D_
Knowing all the papi's want me_x000D_
But all I want is you</t>
  </si>
  <si>
    <t>Desperate for changing Starving for truth I'm closer to where I started I'm chasing after youI'm falling even more in love with you Letting go of all I've held onto I'm standing here until you make me move I'm hanging by a moment here with youForgetting all I'm lacking Completely incomplete I'll take your invitation You take all of me nowI'm falling even more in love with you Letting go of all I've held onto I'm standing here until you make me move I'm hanging by a moment here with you I'm living for the only thing I know I'm running and not quite sure where to go And I don't know what I'm diving into Just hanging by a moment here with you</t>
  </si>
  <si>
    <t>I keep on fallin' in and outta love with you Sometimes I love ya, sometimes you make me blue Sometimes I feel good, at times I feel used Lovin' you, darlin', makes me so confusedI keep on fallin' in and out Of love with you I never loved someone The way that I love youOh, oh, I never felt this way How do you give me so much pleasure And cause me so much pain? Just when I think I've taken more than would a fool I start fallin' back in love with youI keep on fallin' in and out Of love with you I never loved someone The way that I love you Oh, baby I, I, I, I'm fallin' I, I, I, I'm fallin'Fall, fall, fall Fall</t>
  </si>
  <si>
    <t>All my girls at the party, look at that body Shakin' that thing like you never did see Got a nice package alright, guess I'm gonna have to ride it tonight All my girls at the party, look at that body Shakin' that thing like you never did see Got a nice package alrightEdit, 4, 3, 2, 1It's all for you If you really want it It's all for you If you say you need it It's all for you If you gotta have it It's all for you if you make a move It's all for youI see you staring out the corner of my eye You seem uneasy want to approach me Throw me a line But then something inside you grabs you says, who am I?I know exactly cause it happens with all the guys</t>
  </si>
  <si>
    <t>Now that she's back in the atmosphere With drops of Jupiter in her hair She acts like summer and walks like rain Reminds me that there's a time to change, hey Since the return of her stay on the moon She listens like spring and she talks like June, hey Hey, hey-yeahBut tell me, did you sail across the sun?Did you make it to the Milky Way To see the lights all faded And that heaven is overrated?Tell me, did you fall from a shooting star?One without a permanent scar And did you miss me while you were Looking for yourself out there?Now that she's back from that soul vacation Tracing her way through the constellation, hey, mmm She checks out Mozart while she does Tae-Bo Reminds me that there's room to grow, hey, yeah Now that she's back in the atmosphere I'm afraid that she might think of me as Plain ol' Jane told a story about a man Who was too afraid to fly so he never did land</t>
  </si>
  <si>
    <t>I think I've already lost you_x000D_
I think you're already gone_x000D_
I think I'm finally scared now_x000D_
You think I'm weak, I think you're wrong_x000D_
I think you're already leavin'_x000D_
Feels like your hand is on the door_x000D_
I thought this place was an empire_x000D_
Now I'm relaxed, I can't be sure_x000D_
And I think you're so mean, I think we should try_x000D_
I think I could need, this in my life and_x000D_
I think I'm scared, I think too much_x000D_
I know it's wrong, it's a problem I'm dealin'_x000D_
If you're gone_x000D_
Maybe it's time to come home_x000D_
There's an awful lot of breathing room_x000D_
But I can hardly move_x000D_
If you're gone_x000D_
Baby you need to come home _x000D_
There's a little bit of something me_x000D_
In everything in you_x000D_
I bet you're hard to get over_x000D_
I bet the room just won't shine_x000D_
I bet my hands I can stay here_x000D_
And I bet you need more than you mind_x000D_
And I think you're so mean, I think we should try_x000D_
I think I could need, this in my life_x000D_
I think I'm just scared, that I know too much_x000D_
I know it's wrong, it's a problem I'm dealin'_x000D_
If you're gone_x000D_
Maybe it's time to come home_x000D_
There's an awful lot of breathing room_x000D_
But I can hardly move_x000D_
If you're gone_x000D_
Baby, you need to come home _x000D_
There's a little bit of something me_x000D_
In everything in you_x000D_
I think you're so mean, I think we should try_x000D_
I think I could need this in my life and_x000D_
I think I'm scared, do I talk too much?_x000D_
I know it's wrong, it's a problem I'm dealin'_x000D_
If you're gone_x000D_
Then maybe it's time to come home_x000D_
Well, there's an awful lot of breathing room_x000D_
But I can hardly move_x000D_
Yeah, well if you're gone_x000D_
Hell, baby you need to come home _x000D_
There's a little bit of something me_x000D_
In everything in you_x000D_
Something me_x000D_
Everything in..._x000D_
Something me_x000D_
In you</t>
  </si>
  <si>
    <t>My tea's gone cold, I'm wondering why I got out of bed at all The morning rain clouds up my window And I can't see at all And even if I could, it'd all be grey But your picture on my wall It reminds me that it's not so bad It's not so badI drank too much last night, got bills to pay My head just feels in pain I missed the bus and there'll be hell today I'm late for work again And even if I'm there, they'll all imply That I might not last the day And then you call me And it's not so bad, it's not so badAnd I want to thank you For giving me the best day of my life Oh, just to be with you Is having the best day of my life</t>
  </si>
  <si>
    <t>I've been searching for you I heard a cry within my soul I've never had a yearning quite like this before Know that you are walking right through my doorAll of my life Where have you been I wonder if I'll ever see you again?And if that day comes I know we could win I wonder if I'll ever see you again?A sacred gift of heaven For better worse, wherever And I would never let somebody break you down Until you cried, neverAll of my life Where have you been I wonder if I'll ever see you again?And if that day comes I know we could win I wonder if I'll ever see you again?</t>
  </si>
  <si>
    <t>While he was schemin'I was beamin' in the Beamer just steamin'Can't believe that I caught my man cheatin'So I found another way to make him pay for it all So I went to Neiman Marcus on a shopping spree-ah And on my way, I grabbed Sole and Mia And as the cashbox rang, I thought everything away There goes the dreams we used to say There goes the time we spent away There goes the love I had But you cheated on me and that's for that now There goes the house we've made a home There goes "You'll never leave me alone" For all the lies you told This is what you're owedHey ladies, when ya man wanna get buck wild Just go back and hit 'em up style Get your hands on his cash and Spend it to the last dime for all the hard times Oh, when you go, then everything goes From the crib to the ride and the clothes So you better let 'em know that If he mess up, you gotta hit 'em up</t>
  </si>
  <si>
    <t>And it's been awhile since I could hold my head up high And it's been awhile since I first saw you And it's been awhile since I could stand on my own two feet again And it's been awhile since I could call youAnd everything I can't remember As fucked up as it all may seem The consequences that are rendered I've stretched myself beyond my meansAnd it's been awhile since I could say that I wasn't addicted and It's been awhile since I could say I love myself as well and It's been awhile since I've gone and fucked things up, just like I always do And it's been awhile, but all that shit seems to disappear when I'm with youAnd everything I can't remember As fucked up as it all may seem The consequences that I've rendered I've gone and fucked things up again, againWhy must I feel this way?Just make this go away Just one more peaceful day</t>
  </si>
  <si>
    <t>Yo, I ain't seen you in a minute But I got something to tell you ListenSee, the thing about you that caught my eye Is the same thing that makes me change my mind Kind of hard to explain, but girl, I'll try You need to sit down, this may take a while See this girl, she sort of looks just like you She even smiles just the way you do So innocent she seemed, but I was fooled I'm reminded when I look at youYou remind me of a girl, that I once knew See her face whenever I, I look at you You won't believe all of the things she put me through This is why I just can't get with youThought that she was the one for me Til I found out she was on her creep Ooh, she was sexing everyone, but me This is why we could never be</t>
  </si>
  <si>
    <t>You don't know how you met me, you don't know why You can't turn around and say goodbye All you know is when I'm with you, I make you free And swim through your veins like a fish in the sea I'm singin'Follow me, everything is alright I'll be the one to tuck you in at night And if you want to leave, I can guarantee You won't find nobody else like meI'm not worried 'bout the ring you wear'Cause as long as no one knows, then nobody can care You're feelin' guilty and I'm well aware But you don't look ashamed, and baby I'm not scared I'm singin'Follow me, everything is alright I'll be the one to tuck you in at night And if you want to leave, I can guarantee You won't find nobody else like me</t>
  </si>
  <si>
    <t>Sometimes I feel the fear of uncertainty stinging clear_x000D_
And I, I can't help but ask myself_x000D_
How much I let the fear take the wheel and steer_x000D_
It's driven me before_x000D_
And it seems to have a vague, haunting mass appeal_x000D_
But lately I'm_x000D_
Beginning to find that I should be the one behind the wheel_x000D_
Whatever tomorrow brings I’ll be there_x000D_
With open arms and open eyes, yeah_x000D_
Whatever tomorrow brings I’ll be there_x000D_
I’ll be there_x000D_
So if I decide to waiver my chance_x000D_
To be one of the hive_x000D_
Will I choose water over wine_x000D_
And hold my own and drive?_x000D_
Oh_x000D_
It's driven me before_x000D_
And it seems to be the way, that everyone else gets around_x000D_
But lately I'm_x000D_
Beginning to find that when I drive myself, my light is found_x000D_
Whatever tomorrow brings I’ll be there_x000D_
With open arms and open eyes, yeah_x000D_
Whatever tomorrow brings I’ll be there_x000D_
I’ll be there_x000D_
Would you choose water over wine?_x000D_
Hold the wheel and drive_x000D_
Whatever tomorrow brings I’ll be there_x000D_
With open arms and open eyes, yeah_x000D_
Whatever tomorrow brings I’ll be there_x000D_
I’ll be there_x000D_
Do-do-do, do-do-do, do-do-do-do-do_x000D_
Whoa-oh-oh, do-do-do-do-do_x000D_
Do-do-do, do-do-do, do-do-do-do-do_x000D_
Who-a-oh-oh-oh-oh</t>
  </si>
  <si>
    <t>Boys and girls, wanna hear a true story?_x000D_
Saturday night I was at this real wild party_x000D_
They had the liquor overflowing the cup_x000D_
About five or six strippers tryna work for a buck_x000D_
And I took one girl outside with me_x000D_
Her name was Lonni, she went to junior high with me_x000D_
I said, "Why you up in there dancin' for cash?_x000D_
I guess a whole a lot's changed since I seen you last."_x000D_
She said_x000D_
What would you do if your son was at home_x000D_
Crying all alone on the bedroom floor_x000D_
'Cause he's hungry?_x000D_
And the only way to feed him is to_x000D_
Sleep with a man for a little bit of money_x000D_
And his daddy's gone_x000D_
Somewhere smokin' rock now, in and out of lockdown_x000D_
I ain't got a job now_x000D_
So for you this is just a good time, but for me this is what I call life_x000D_
Mmm_x000D_
Girl, you ain't the only one with a baby_x000D_
That's no excuse to be livin' all crazy_x000D_
Then she looked me right square in the eye_x000D_
And said every day I wake up hopin' to die_x000D_
She said, ", I know about pain 'cause_x000D_
Me and my sister ran away so my daddy couldn't rape us_x000D_
Before I was a teenager_x000D_
I done been through more  that you can't even relate to"_x000D_
]_x000D_
What would you do if your son was at home _x000D_
Crying all alone on the bedroom floor _x000D_
'Cause he's hungry?_x000D_
And the only way to feed him is to_x000D_
Sleep with a man for a little bit of money _x000D_
And his daddy's gone_x000D_
Somewhere smokin' rock now, in and out of lockdown_x000D_
I ain't got a job now_x000D_
So for you this is just a good time, but for me this is what I call life_x000D_
Mmm _x000D_
Yo, wait, hold up, hold up, hold up_x000D_
Hold up, stop the record, yo_x000D_
Stop the record_x000D_
You should you ain't gonna be going out_x000D_
Like this man_x000D_
 Ryan and Toby]_x000D_
Hold up!_x000D_
Get up on my feet and let go of every excuse_x000D_
'Cause I wouldn't want my baby to go through what I went through_x000D_
Get up on my feet and stop making tired excuses_x000D_
Girl, I know if my mother can do it, baby, you can do it_x000D_
]_x000D_
What would you do if your son was at home_x000D_
Crying all alone on the bedroom floor _x000D_
'Cause he's hungry?_x000D_
And the only way to feed him is to _x000D_
Sleep with a man for a little bit of money_x000D_
And his daddy's gone _x000D_
Somewhere smokin' rock now, in and out of lockdown _x000D_
I ain't got a job now _x000D_
So for you this is just a good time, but for me this is what I call life_x000D_
Mmm_x000D_
What would you do if your son was at home_x000D_
Crying all alone on the bedroom floor_x000D_
'Cause he's hungry?_x000D_
And the only way to feed him is to_x000D_
Sleep with a man for a little bit of money_x000D_
And his daddy's gone_x000D_
Somewhere smokin' rock now, in and out of lockdown_x000D_
I ain't got a job now_x000D_
So for you this is just a good time, but for me this is what I call life_x000D_
Come on_x000D_
What would you do if your son was at home_x000D_
Crying all alone on the bedroom floor_x000D_
'Cause he's hungry?_x000D_
And the only way to feed him is to_x000D_
Sleep with a man for a little bit of money_x000D_
And his daddy's gone_x000D_
Somewhere smokin' rock now, in and out of lockdown_x000D_
I ain't got a job now_x000D_
So for you this is just a good time, but for me this is what I call life_x000D_
Mmm</t>
  </si>
  <si>
    <t>Yeah, this one right here goes out To all the baby's mamas' mamas Mamas, mamas, baby mamas' mamas Yeah, go like thisI'm sorry, Ms. Jackson, ooh, I am for real Never meant to make your daughter cry I apologize a trillion times I'm sorry, Ms. Jackson, ooh, I am for real Never meant to make your daughter cry I apologize a trillion timesMy baby's drama mama don't like me She be doin' things like havin' them boys Come from her neighborhood to the studio, tryna fight me She needs to get a piece of the American pie and take her bite out That's my house, I'll disconnect the cable and turn the lights out And let her know her grandchild is a baby and not a pay check Private school, daycare, shit, medical bills—I pay that I love your mom and everything But see, I ain't the only one who laid down She wanna rib you up to start a custody war My lawyers stay down She never got a chance to hear my side of the story We was divided She had fish fries, cookouts for my child's birthday, I ain't invited Despite it I show her the utmost respect when I fall through All you, do is defend that lady when I call you, yeah</t>
  </si>
  <si>
    <t>Think you gotta keep me iced, you don't_x000D_
Think I'm gonna spend your cash, I won't_x000D_
Even if you were broke_x000D_
My love don't cost a thing_x000D_
Think I wanna drive your Benz, I don't_x000D_
If I wanna floss, I got my own_x000D_
Even if you were broke_x000D_
My love don't cost a thing_x000D_
When you rolled up in the Escalade_x000D_
Saw the dub you gave to the valet_x000D_
Knew that it was game when you looked at me_x000D_
Pulling up your sleeve so I could see the Rollie bling_x000D_
Saw you later in the corner booth_x000D_
Raising up a toast, so I would notice you_x000D_
But you're hard to miss, think you oughta know_x000D_
Doesn't matter if you're balling out of control_x000D_
All that matters is_x000D_
That you treat me right_x000D_
Give me all the things I need_x000D_
That money can't buy, yeah_x000D_
Think you gotta keep me iced, you don't_x000D_
Think I'm gonna spend your cash, I won't_x000D_
Even if you were broke_x000D_
My love don't cost a thing_x000D_
Think I wanna drive your Benz, I don't _x000D_
If I wanna floss, I got my own_x000D_
Even if you were broke_x000D_
My love don't cost a thing_x000D_
When I took a chance thought you'd understand _x000D_
Baby, credit cards aren't romance_x000D_
So you're trying to buy what's already yours_x000D_
What I need from you is not available in stores_x000D_
Seen a side of you  that I really feel _x000D_
Doing way too much , never keep it real _x000D_
If it doesn't change, gotta hit the road_x000D_
Now I'm leaving, where's my keys? I've got to go_x000D_
All that matters is_x000D_
That you treat me right_x000D_
Give me all the things I need_x000D_
That money can't buy, yeah_x000D_
Think you gotta keep me iced, you don't_x000D_
Think I'm gonna spend your cash, I won't _x000D_
Even if you were broke_x000D_
My love don't cost a thing _x000D_
Think I wanna drive your Benz, I don't _x000D_
If I wanna floss, I got my own_x000D_
Even if you were broke_x000D_
My love don't cost a thing_x000D_
Love don't cost a thing, a thing, a thing_x000D_
Yeah, yeah, yeah_x000D_
You think the money that you make _x000D_
Can substitute the time you take _x000D_
To get the keys into my heart_x000D_
Think you can win my heart, don't know what's in my heart _x000D_
I think you need to take some time_x000D_
To show me that your love is true _x000D_
There's more than dollar signs in you_x000D_
Then you can win my heart, and get what's in my heart_x000D_
Think you gotta keep me iced, you don't_x000D_
Think I'm gonna spend your cash, I won't_x000D_
Even if you were broke_x000D_
My love don't cost a thing _x000D_
Think I wanna drive your Benz, I don't_x000D_
If I wanna floss, I got my own_x000D_
Even if you were broke _x000D_
My love don't cost a thing _x000D_
Think you gotta keep me iced, you don't_x000D_
Think I'm gonna spend your cash, I won't_x000D_
Even if you were broke_x000D_
My love don't cost a thing_x000D_
Think I wanna drive your Benz, I don't _x000D_
If I wanna floss, I got my own _x000D_
Even if you were broke_x000D_
My love don't cost a thing_x000D_
Think you gotta keep me iced, you don't _x000D_
Think I'm gonna spend your cash, I won't _x000D_
Even if you were broke_x000D_
My love don't cost a thing_x000D_
Think I wanna drive your Benz, I don't _x000D_
If I wanna floss, I got my own _x000D_
Even if you were broke_x000D_
My love don't cost a thing</t>
  </si>
  <si>
    <t xml:space="preserve">If I could grant you one wish_x000D_
I'd wish you could see the way you kiss_x000D_
Ooh, I love watching you, baby_x000D_
When you're driving me crazy_x000D_
Ooh, I love the way you _x000D_
Love the way you love me _x000D_
There's nowhere else I'd rather be _x000D_
Ooh, to feel the way I feel with your arms around me _x000D_
I only wish that you could see_x000D_
The way you love me _x000D_
Whoa, whoa, whoa, the way you love me_x000D_
It's not right_x000D_
It's not fair_x000D_
What you're missing over there_x000D_
Someday I'll find a way to show you_x000D_
Just how lucky I am to know you_x000D_
Ooh, I love the way you _x000D_
Love the way you love me _x000D_
There's nowhere else I'd rather be _x000D_
Ooh, to feel the way I feel with your arms around me _x000D_
I only wish that you could see_x000D_
The way you love me _x000D_
Whoa, whoa, whoa, the way you love me_x000D_
You're the million reasons why there's love reflecting in my eyes_x000D_
Ooh, I love the way you _x000D_
Love the way you love me _x000D_
There's nowhere else I'd rather be _x000D_
Ooh, to feel the way I feel with your arms around me _x000D_
I only wish that you could see_x000D_
The way you love me _x000D_
Whoa, whoa, whoa, the way you love me _x000D_
Whoa, whoa, whoa, the way you love me _x000D_
Whoa, whoa, whoa, the way you love me_x000D_
Oh, the way you love me_x000D_
Ooh, I love the way you love me_x000D_
The way you love me_x000D_
Ooh, I love the way you love me_x000D_
Oh yeah_x000D_
Ooh, I love the way you love me_x000D_
Whoa, whoa, whoa </t>
  </si>
  <si>
    <t>Come my lady, come-come my lady_x000D_
You're my butterfly, sugar baby_x000D_
Come my lady, come-come my lady_x000D_
You're my butterfly, sugar baby_x000D_
Such a sexy, sexy pretty little thing_x000D_
Fierce nipple pierce, you got me sprung with your tongue ring_x000D_
And I ain't gonna lie 'cause your loving gets me high_x000D_
So to keep you by my side, there's nothing that I won't try_x000D_
Butterflies in her eyes and looks to kill_x000D_
Time is passin', I'm askin', "Could this be real?"_x000D_
'Cause I can't sleep, I can't hold still_x000D_
The only thing I really know is she got sex appeal_x000D_
I can feel, too much is never enough_x000D_
You're always there to lift me up when these times get rough_x000D_
I was lost, now I'm found ever since you've been around_x000D_
You're the woman that I want, so yo, I'm puttin' it down_x000D_
Come my lady, come-come my lady_x000D_
You're my butterfly, sugar baby_x000D_
Come my lady, you're my pretty baby_x000D_
I'll make your legs shake, you make me go crazy_x000D_
Come my lady, come-come my lady_x000D_
You're my butterfly, sugar baby_x000D_
Come my lady, you're my pretty baby_x000D_
I'll make your legs shake, you make me go crazy_x000D_
I don't deserve you unless it's some kind of hidden message_x000D_
To show me life is precious, then I guess it's true_x000D_
But to tell truth, I really never knew 'til I met you_x000D_
See I was lost and confused, twisted and used up_x000D_
Knew a better life existed, but thought that I missed it_x000D_
My lifestyle's wild, I was livin' like a wild child_x000D_
Trapped on a short leash paroled the police files_x000D_
So yo, what's happenin' now?_x000D_
I see the sun breakin' down into dark clouds_x000D_
And a vision of you standin' out in a crowd, so_x000D_
Come my lady, come-come my lady_x000D_
You're my butterfly, sugar baby_x000D_
Come my lady, you're my pretty baby_x000D_
I'll make your legs shake, you make me go crazy_x000D_
Come my lady, come-come my lady_x000D_
You're my butterfly, sugar baby_x000D_
Come my lady, you're my pretty baby_x000D_
I'll make your legs shake, you make me go crazy_x000D_
Hey sugar mama, come and dance with me_x000D_
The smartest thing you ever did was take a chance with me_x000D_
Whatever tickles your fancy_x000D_
Girl, me and you's like Sid and Nancy_x000D_
So sexy, almost evil_x000D_
Talkin' 'bout butterflies in my head_x000D_
I used to think that happy endings were only in the books I read_x000D_
But you made me feel alive when I was almost dead_x000D_
You filled that empty space with the love I used to chase_x000D_
And as far as I can see it don't get better than this_x000D_
So butterfly, here is a song and it's sealed with a kiss_x000D_
And a thank you, miss_x000D_
Come and dance with me_x000D_
Come and dance with me_x000D_
Come and dance with me_x000D_
So come and dance with me_x000D_
Uh huh, uh huh_x000D_
Come my lady, come-come my lady_x000D_
You're my butterfly, sugar baby_x000D_
Come my lady, you're my pretty baby_x000D_
I'll make your legs shake, you make me go crazy_x000D_
Come my lady, come-come my lady_x000D_
You're my butterfly, sugar baby_x000D_
Come my lady, you're my pretty baby_x000D_
I'll make your legs shake, you make me go crazy_x000D_
Come my lady, come-come my lady_x000D_
You're my butterfly, sugar baby_x000D_
Come my lady, you're my pretty baby_x000D_
I'll make your legs shake, you make me go crazy_x000D_
Come my lady, come-come my lady_x000D_
You're my butterfly, sugar baby_x000D_
Come my lady, you're my pretty baby_x000D_
I'll make your legs shake, you make me go crazy_x000D_
Come and dance with me _x000D_
Come and dance with me_x000D_
Come and dance with me _x000D_
Come and dance with me, uh-ha, uh-ha_x000D_
Come and dance with me _x000D_
Come and dance with me_x000D_
Come and dance with me _x000D_
Come and dance with me_x000D_
Come and dance with me _x000D_
Come and dance with me_x000D_
Come and dance with me</t>
  </si>
  <si>
    <t>Let's get it crunk up on_x000D_
Have fun up on up in this dancery_x000D_
We got ya open, now ya floatin'_x000D_
So you gots to dance for me_x000D_
Don't need no hateration_x000D_
Holleration in this dancery_x000D_
Let's get it percolatin', while you're waiting_x000D_
So just dance for me_x000D_
Come on, everybody, get on up_x000D_
'Cause you know we gots to get it crunk_x000D_
Mary J. is in the spot tonight_x000D_
And I'mma make it feel alright _x000D_
Come on, baby, just party with me_x000D_
Let loose and set your body free_x000D_
Leave your situations at the door_x000D_
So when you step inside, jump on the floor_x000D_
Let's get it crunk up on _x000D_
Have fun up on up in this dancery_x000D_
We got ya open, now ya floatin'_x000D_
So you gots to dance for me _x000D_
Don't need no hateration_x000D_
Holleration in this dancery _x000D_
Let's get it percolatin', while you're waiting_x000D_
So just dance for me_x000D_
Ooh, it's only gonna be about a matter of time_x000D_
Before you get loose and start to lose your mind_x000D_
Cop you a drink, go 'head and rock your ice_x000D_
'Cause we celebrating No More Drama in our life_x000D_
With a Dre track pumpin', everybody's jumpin'_x000D_
Go ahead and twist your back and get your body bumpin'_x000D_
I told you, "Leave your situations at the door"_x000D_
So grab somebody and get your ass on the dance floor_x000D_
Let's get it crunk up on_x000D_
Have fun up on up in this dancery _x000D_
We got ya open, now ya floatin'_x000D_
So you gots to dance for me _x000D_
Don't need no hateration_x000D_
Holleration in this dancery_x000D_
Let's get it percolatin', while you're waiting_x000D_
So just dance for me_x000D_
We don't need no haters _x000D_
We're just trying to love one another _x000D_
We just want y'all have a good time_x000D_
No more drama in your life_x000D_
Work real hard to make a dime_x000D_
If you got beef, your problem, not mine _x000D_
Leave all that BS outside_x000D_
 We're gonna celebrate all night _x000D_
Let's have fun, tonight, no fights_x000D_
Turn that Dre track way up high _x000D_
Making you dance all night and I _x000D_
Got some real heat for ya this time _x000D_
Doesn't matter if you're white or black _x000D_
Let's get crunk 'cause Mary's back_x000D_
Let's get it crunk up on _x000D_
Have fun up on up in this dancery _x000D_
We got ya open, now ya floatin'_x000D_
So you gots to dance for me _x000D_
Don't need no hateration _x000D_
Holleration in this dancery _x000D_
Let's get it percolatin', while you're waiting _x000D_
So just dance for me_x000D_
Let's get it crunk up on _x000D_
Have fun up on up in this dancery _x000D_
We got ya open, now ya floatin' _x000D_
So you gots to dance for me _x000D_
Don't need no hateration _x000D_
Holleration in this dancery _x000D_
Let's get it percolatin', while you're waiting_x000D_
So just dance for me_x000D_
Let's get it crunk up on_x000D_
Have fun up on up in this dancery _x000D_
We got ya open, now ya floatin'_x000D_
So you gots to dance for me _x000D_
Don't need no hateration _x000D_
Holleration in this dancery  _x000D_
Let's get it percolatin', while you're waiting _x000D_
So just dance for me_x000D_
Let's get it crunk up on _x000D_
Have fun up on up in this dancery _x000D_
We got ya open, now ya floatin' _x000D_
So you gots to dance for me_x000D_
Don't need no hateration_x000D_
Holleration in this dancery  _x000D_
Let's get it percolatin', while you're waiting _x000D_
So just dance for me</t>
  </si>
  <si>
    <t xml:space="preserve">I got something to say, something to say Alright Come on Can you fill me in?What you want? What you want me to do, baby?Can you fill me in?Let's talk about itI was checking this girl next door when her parents went out She phoned said, "Hey boy, come on right around"So I knock at the door You was standin' with a bottle of red wine, ready to pour Dressed in long black satin and lace to the floor So I went in, then we sat down start kissing, caressing Told me about Jacuzzi, sounded interesting So we jumped right in All calls diverted to answer phone Please leave a message after the tone I mean me and her parents were kind of cool But they were the fine line between me and you We were just doing things young people in love do Parents tryna find out what we were up toSaying, "Why were you creeping 'round late last night?Why did I see two shadows moving in your bedroom light?Now you're dressed in black When I left, you were dressed in white Can you fill me in?"Calls diverted to answer phone Red wine bottle, half the contents gone Midnight return, Jacuzzi turned on Can you fill me in? </t>
  </si>
  <si>
    <t>Back on the road again, feeling kinda lonely_x000D_
And looking for the right guy who'd be mine_x000D_
Friends say I'm crazy 'cause easily I fall in love_x000D_
"You gotta do it different J, this time"_x000D_
Maybe we'll meet at a bar_x000D_
He'll drive a funky car_x000D_
Maybe we'll meet at a club_x000D_
And fall so deeply in love_x000D_
He'll tell me I'm the one_x000D_
And we'll have so much fun_x000D_
I'll be the girl of his dreams maybe_x000D_
Alright, maybe gonna find him today_x000D_
I gotta get someone to call my lover_x000D_
Yeah, baby, come on_x000D_
Alright, baby, come and pass my way_x000D_
I gotta get someone to call my lover_x000D_
Yeah, baby, come on_x000D_
I spoil them when I'm in love_x000D_
Givin' them what they dream of_x000D_
Sometimes it's not a good thing but I'm blind_x000D_
I love hard with everything_x000D_
Giving my all more than they_x000D_
I'll take my friends' advice this time_x000D_
I'll do it differently_x000D_
Maybe we'll meet at a bar_x000D_
He'll drive a funky car_x000D_
Maybe we'll meet at a club_x000D_
And fall so deeply in love_x000D_
He'll tell me I'm the one_x000D_
And we'll have so much fun_x000D_
I'll be the girl of his dreams maybe_x000D_
Alright, maybe gonna find him today_x000D_
I gotta get someone to call my lover_x000D_
Yeah, baby, come on_x000D_
Alright, baby, come and pass my way_x000D_
I gotta get someone to call my lover_x000D_
Yeah, baby, come on_x000D_
My, my, looking for a guy, guy_x000D_
I don't want him too shy_x000D_
But he's gotta have the qualities_x000D_
That I like in a man_x000D_
Strong, smart, affectionate_x000D_
He's gotta be all for me_x000D_
And I'll be too, you see happily_x000D_
Maybe we'll meet at a bar_x000D_
He'll drive a funky car_x000D_
Maybe we'll meet at a club_x000D_
And fall so deeply in love_x000D_
He'll tell me I'm the one_x000D_
And we'll have so much fun_x000D_
I'll be the girl of his dreams maybe_x000D_
Alright, maybe gonna find him today_x000D_
I gotta get someone to call my lover_x000D_
Yeah, baby, come on_x000D_
Alright, baby, come and pass my way_x000D_
I gotta get someone to call my lover_x000D_
Yeah, baby, come on_x000D_
Alright, maybe gonna find him today_x000D_
I gotta get someone to call my lover_x000D_
Yeah, baby, come on_x000D_
Alright, baby, come and pass my way_x000D_
I gotta get someone to call my lover_x000D_
Yeah, baby, come on_x000D_
Maybe we'll meet at a bar_x000D_
He'll drive a funky car_x000D_
Maybe we'll meet at a club_x000D_
And fall so deeply in love_x000D_
He'll tell me I'm the one_x000D_
And we'll have so much fun_x000D_
I'll be the girl of his dreams maybe_x000D_
Alright, maybe gonna find him today_x000D_
I gotta get someone to call my lover_x000D_
Yeah, baby, come on_x000D_
Alright, baby, come and pass my way_x000D_
I gotta get someone to call my lover_x000D_
Yeah, baby, come on</t>
  </si>
  <si>
    <t>Well I just heard the news today_x000D_
It seems my life is going to change_x000D_
I closed my eyes, begin to pray_x000D_
Then tears of joy stream down my face_x000D_
With arms wide open under the sunlight_x000D_
Welcome to this place I'll show you everything_x000D_
With arms wide open_x000D_
With arms wide open_x000D_
Well I don't know if I'm ready_x000D_
To be the man I have to be_x000D_
I'll take a breath, I'll take her by my side_x000D_
We stand in awe, we've created life_x000D_
With arms wide open under the sunlight_x000D_
Welcome to this place I'll show you everything_x000D_
With arms wide open now everything has changed_x000D_
I'll show you love, I'll show you everything_x000D_
With arms wide open_x000D_
Wide open_x000D_
If I had just one wish only one demand_x000D_
I hope he's not like me, I hope he understands_x000D_
That he can take this life and hold it by the hand_x000D_
And he can greet the world with arms wide open_x000D_
With arms wide open under the sunlight_x000D_
Welcome to this place I'll show you everything_x000D_
With arms wide open now everything has changed_x000D_
I'll show you love, I'll show you everything_x000D_
With arms wide open_x000D_
With arms wide open</t>
  </si>
  <si>
    <t>I know when he's been on your mind That distant look is in your eyes I thought with time you'd realize It's over, over It's not the way I choose to live And something somewhere's got to give As sharing this relationship Gets older, olderYou know I'd fight for you But how can I fight someone who isn't even there?I've had the rest of you, now I want the best of you I don't care if that's not fair'Cause I want it all or nothing at all There's no where left to fall When you reach the bottom, it's now or never Is it all, or are we just friends?Is this how it ends, with a simple telephone call?You leave me here, with nothing at allThere are times it seems to me I'm sharing you in memories I feel it in my heart, but I don't show it, show it And then there's times you look at me As though I'm all that you can see There's times I don't believe it's right I know it, know it</t>
  </si>
  <si>
    <t>Well, I took a walk around the world to ease my troubled mind_x000D_
I left my body lying somewhere in the sands of time_x000D_
But I watched the world float to the dark side of the moon_x000D_
I feel there's nothing I can do, yeah_x000D_
I watched the world float to the dark side of the moon_x000D_
After all I knew, it had to be something to do with you_x000D_
I really don't mind what happens now and then_x000D_
As long as you'll be my friend at the end_x000D_
If I go crazy, then will you still call me Superman?_x000D_
If I'm alive and well, will you be there and holding my hand?_x000D_
I'll keep you by my side with my superhuman might_x000D_
Kryptonite_x000D_
You called me strong, you called me weak_x000D_
But still your secrets, I will keep_x000D_
You took for granted all the times, I never let you down_x000D_
You stumbled in and bumped your head_x000D_
If not for me then you'd be dead_x000D_
I picked you up and put you back on solid ground_x000D_
If I go crazy, then will you still call me Superman?_x000D_
If I'm alive and well, will you be there and holding my hand?_x000D_
I'll keep you by my side with my superhuman might_x000D_
Kryptonite_x000D_
If I go crazy, then will you still call me Superman?_x000D_
If I'm alive and well, will you be there holding my hand?_x000D_
I'll keep you by my side with my superhuman might_x000D_
Kryptonite, yeah_x000D_
If I go crazy, then will you still call me Superman?_x000D_
If I'm alive and well, will you be there and holding my hand?_x000D_
I'll keep you by my side with my superhuman might_x000D_
Kryptonite_x000D_
Whoa, whoa, whoa_x000D_
Whoa, whoa, whoa_x000D_
Whoa, whoa, whoa</t>
  </si>
  <si>
    <t>When it's over That's the time I fall in love again And when it's over That's the time you're in my heart againAnd when you go, go, go, go I know, it never ends, never endsAll the things that I used to say All the words that got in the way All the things that I used to know Have gone out the window All the things that she used to bring All the songs that she used to sing All the favorite TV shows Have gone out the windowI'm missing you I never knew how much you loved me I'm missing you I never knew how much you meant to me I need you</t>
  </si>
  <si>
    <t>Hey, j-j-jaded, you got your mama's style But you're yesterday's child to me So jaded You think that's where it's at But is that where it's supposed to be You're getting it all over me, ex-ratedMy, my baby blue Yeah, I been thinking about you My, my baby blue Yeah, you're so jaded And I'm the one that jaded youHey j-j-jaded, in all it's misery It will always be what I love and hated And maybe take a ride to the other side We're thinking of We'll slip into the velvet glove And be jadedMy, my baby blue Yeah, I'm thinking about you My, my baby blue Yeah, I'm so jaded And baby, I'm afraid of you</t>
  </si>
  <si>
    <t>Nothing is promised to me and you So why will we let this thing go?Baby, I promise that I'll stay true Don't let nobody say it ain't so And, baby, I promise That I will never leave And everything will be alright I, I promise these things to you Girl, just believe I promiseSaid I know that things just ain't been right Forever's such a very long time We never even had a fight Don't let no one change your mind'Cause they don't know how much I care They don't know the things we share unless they're here, babe But since they're not How can they say that I'm not true?Oh, oh, ohIf you need a love, I got the love that you need Ain't no way they can take that from me And I pray to God that one day they will see They'll see that I'm all that you need Oh, oh, oh, woah</t>
  </si>
  <si>
    <t>Standing here lookin' out my window My nights are long and my days are cold 'cause I don't have you How can I be so damn demanding?I know you said that it's over now but I can't let goEvery day, I want to pick up the phone And tell you that You're everything I need and more If only I could find youLike a cold summer afternoon Like the snow coming down in June Like a wedding without a groom I'm missing you I'm the desert without the sand You're the woman without a man I'm a ring without a hand I'm missing youDriving 'round, thought I saw you pass me My rear-view mirror's playing tricks on me 'cause you fade away Maybe I'm just hallucinating'Cause my loneliness got the best of me and my heart's so weak</t>
  </si>
  <si>
    <t>"Ladies and gentlemen Let's put our hands together for this dynasty!H to the Izz-O, V to the Izz-AWelcome ladies and gentlemen To the 8th wonder of the world!The flow of the century, always timeless: HOV!Thanks for coming out tonight You could've been anywhere in the world But you're here with me, I appreciate that, ah"H to the Izz-O, V to the Izz-AFor shizzle, my nizzle, used to dribble down in VAWas herbing 'em in the home of the Terrapins Got it dirt cheap for them Plus if they was short with cheese I would work with them Brought in weed, got rid of that dirt for them Wasn't-born-hustlers, I was birthing 'em H to the Izz-O, V to the Izz-AFor sheezy, my neezy, keep my arms so breezy Can't leave rap alone, the game needs me Haters want me clapped in chrome, it ain't easy Cops want to knock me, D.A. wants to box me in But somehow I beat them charges like Rocky H to the Izz-O, V to the Izz-ANot guilty, he who does not feel me Is not real to me, therefore he doesn't exist So poof! —Vamoose, son of a bitch!</t>
  </si>
  <si>
    <t>Let's go Uh-huh, Hov'You, are, not, ready Unstoppable Young HovaI'm a hustler baby I just want you to know It ain't where I been But where I'm bout to go Now I just wanna love ya! But be who I am And with all this cash You'll forget your manNow give it to me Gimme that funk, that sweet, that nasty, that gushy stuff But don't bullshit me C'mon, gimme that funk, that sweet, that nasty, that gushy stuffYeah, uhh, yeah When the Remy's in the system, ain't no tellin'Will I fuck 'em? Will I diss 'em? That's what they be yellin'I'm a pimp by blood, not relation Y'all be chasin', I replace them, huh?Drunk off Cris', mami on ECan't keep her little model hands off me Both in the club, high, singing off key"And I wish I never met her at all!"It gets better, ordered another round It's, about, to go, down Got six model chicks, six bottles of Cris'Four Belvederes, got weed everywhere What do you say, me, you, and your Chloe glasses Go somewhere private where we can discuss fashion?Like, Prada blouse, Gucci bra Filth Mart jeans, take that off</t>
  </si>
  <si>
    <t>Who can say where the road goes Where the day flows, only time And who can say if your love grows As your heart chose, only timeWho can say why your heart sighs As your love flies, only time And who can say why your heart cries When your love lies, only timeWho can say when the roads meet That love might be in your heart And who can say when the day sleeps If the night keeps all your heart Night keeps all your heartWho can say if your love grows As your heart chose, only time And who can say where the road goes Where the day flows, only time</t>
  </si>
  <si>
    <t>He was a six foot stallion Said a storybook thug He was the kind That made you wonder how he put down the love He had a hickey in his pocket A phat rock in his ear He made my heart stop pulpitating Every time he came near He has a spanking new Range for that tight wardrobe His pants was saggin He was plaided And his head was cornrows He has his wrists bling-blinging And his long legs was bow He tried to push up on me But I knew he had me at goI do I wonder if you feel the same way I do I can see it in your eyes I entice you</t>
  </si>
  <si>
    <t>Ooh-ooh OohEverybody's got something They had to leave behind One regret from yesterday That just seems to grow with timeThere's no use looking back or wondering How it should be now or might have been All this I know, but still, I can't find ways to let you goI never had a dream come true'Til the day that I found you Even though, I pretend that I've moved on You'll always be my baby I never found the words to say You're the one I think about each day And I know no matter where life takes me to A part of me will always be with you, yeahSomewhere in my memory I've lost all sense of time And tomorrow can never be'Cause yesterday is all that fills my mind</t>
  </si>
  <si>
    <t>I don't understand_x000D_
You look just like the man_x000D_
In the picture by our bed_x000D_
The suspense is pounding and clouding up my head_x000D_
I'm checkin' your clothes_x000D_
And you wear the same size shoe_x000D_
You sleep in his spot_x000D_
And you're driving his car_x000D_
But I don't know just who you are_x000D_
There's a stranger in my house_x000D_
It took a while to figure out_x000D_
There's no way you could be who you say you are_x000D_
You gotta be someone else_x000D_
'Cause he wouldn't touch me like that_x000D_
And he wouldn't treat me like you do_x000D_
He would adore me, he wouldn't ignore me_x000D_
So I'm convinced there's a stranger in my house_x000D_
I'm not sure who you are_x000D_
Don't see your shadow around when you walk_x000D_
You leave with no kisses_x000D_
Goodbye with no words_x000D_
If these walls could talk_x000D_
They would have nothing to tell_x000D_
So what could it be?_x000D_
Is there someone imitating me?_x000D_
Could she be taking my place?_x000D_
Look me in the face_x000D_
And tell me that I'm wrong_x000D_
When I say_x000D_
There's a stranger in my house _x000D_
It took a while to figure out _x000D_
There's no way you could be who you say you are _x000D_
You gotta be someone else_x000D_
'Cause he wouldn't touch me like that _x000D_
And he wouldn't treat me like you do _x000D_
He would adore me, he wouldn't ignore me _x000D_
So I'm convinced there's a_x000D_
Stranger in my house_x000D_
Pop quiz_x000D_
Tell me where we first kissed_x000D_
Tell me where my spot is_x000D_
Tell me if I liked it, loved it_x000D_
Or could it be_x000D_
That the stranger is me_x000D_
Have I changed so drastically?_x000D_
Is it I want more for me?_x000D_
And you remain the same_x000D_
 It took a while to figure out_x000D_
You can't be who you say you are _x000D_
You gotta be someone else_x000D_
'Cause he wouldn't touch me like that _x000D_
And he wouldn't treat me like you do _x000D_
He would adore me, he wouldn't ignore me _x000D_
So I'm convinced there's a stranger in my house _x000D_
Woo!_x000D_
 Took a while to figure out_x000D_
You can't be who you say you are _x000D_
You gotta be someone else_x000D_
'Cause he wouldn't touch me like that _x000D_
And he wouldn't treat me like you do _x000D_
He would adore me, he wouldn't ignore me _x000D_
So I'm convinced there's a stranger in my house _x000D_
Oh, yeah</t>
  </si>
  <si>
    <t xml:space="preserve">You know I don't know what it is But everything about you is so irresistibleDon't you try and tell me that he's not my type To hide what I feel inside When he makes me weak with desire I know that I'm supposed to make him wait Let him think I like the chase But I can't stop fanning the fire I know I meant to say noBut he's irresistible Up close and personal Now inescapable I can hardly breathe More than just physical, deeper than spiritual His ways are powerful Irresistible to me Oh, that I can hardly breathe Don't you think I'm trying to tell my heart what's right That I should really say goodnight But I can't stop myself from falling Maybe I'll tell him that I feel the same That I don't wanna play no game 'Cause when I feel his arms wrapped around me I know I meant to say no </t>
  </si>
  <si>
    <t>Guy: Baby let me explain to you what I'm sayin'Girl: What you sayin'?Guy: It's not even like that Girl: It wasn't like that, but I saw you!Guy: Baby I don't love her Girl: You don't love me! You know what I don't even want to talk to you Guy: She don't mean nothing to me!Girl: I don't even want to see ya face Guy: She was just telling me...Girl: I just want to see you walking through that door Guy: Baby, don't--Girl: There ain't nothing else to say Guy: Why we gotta do it like this?Girl: Peace!Guy: Baby...DAMN!Come home late it seems you barely beat the sun Tapping my shoulder thinking you gonna get you some Smelling like some fragrance that I don't even wear So If you want some loving I suggest you go back there Where you came from Day to day with you it's always something else Working my nerve God knows that I don't deserve What you put me through cause I been so true to you For you to come at me with another lame excuse</t>
  </si>
  <si>
    <t>You cannot quit me so quickly_x000D_
There's no hope in you, for me_x000D_
No corner you could squeeze me?_x000D_
But I got all the time for you, love_x000D_
The space between_x000D_
The tears we cry_x000D_
Is the laughter - keeps us coming back for more_x000D_
The space between_x000D_
The wicked lies we tell_x000D_
In hope to keep safe from the pain_x000D_
But will I hold you again?_x000D_
These fickle, fuddled words confuse me_x000D_
Like 'Will it rain today?'_x000D_
Waste the hours with talking, talking_x000D_
These twisted games we're playing_x000D_
We're strange allies_x000D_
With warring hearts_x000D_
What a wild-eyed beast you be_x000D_
The space between_x000D_
The wicked lies we tell_x000D_
In hope to keep safe from the pain_x000D_
Will I hold you again?_x000D_
Will I hold..._x000D_
Look at us spinning out in_x000D_
The madness of a roller coaster_x000D_
You know you went off like_x000D_
A devil in a church_x000D_
In the middle of a crowded room_x000D_
All we can do, my love_x000D_
Is hope we don't take this ship down_x000D_
The space between_x000D_
Where you smile and hide_x000D_
Is where you'll find me if I get to go_x000D_
The space between_x000D_
The bullets in our firefight_x000D_
Is where I'll be hiding, waiting for you_x000D_
The rain that falls_x000D_
Splashed in your heart_x000D_
Ran like sadness down the window into your room_x000D_
The space between_x000D_
Our wicked lies_x000D_
Is where we hope to keep safe from pain_x000D_
Take my hand_x000D_
Cause we're walking out of here_x000D_
Oh, right out of here_x000D_
Is all we need dear_x000D_
The space between_x000D_
What's wrong and right_x000D_
Is where you'll find me hiding, waiting for you_x000D_
The space between_x000D_
Your heart and mind_x000D_
Is a space we'll fill with time_x000D_
The space between_x000D_
The tears we cry is the laughter keeps us coming back for more_x000D_
The space between_x000D_
Our wicked lies where we hope to keep safe from pain_x000D_
The space between_x000D_
The space between</t>
  </si>
  <si>
    <t>When I think back on these times And the dreams we left behind I'll be glad 'cause I was blessed to get To have you in my life When I look back on these days I'll look and see your face You were right there for me...In my dreams, I'll always see you soar above the sky In my heart, there will always be a place for you, for all my life I'll keep a part of you with me And everywhere I am, there you'll be And everywhere I am, there you'll beWell, you showed me how it feels To feel the sky within my reach And I always will remember all The strength you gave to me Your love made me make it through Oh, I owe so much to you You were right there for meIn my dreams, I'll always see you soar above the sky In my heart, there will always be a place for you, for all my life I'll keep a part of you with me And everywhere I am, there you'll be</t>
  </si>
  <si>
    <t>Love So many things I've got to tell you But I'm afraid I don't know how'Cause there's a possibility That you'll look at me differently Love Ever since the first moment I spoke your name From then on I knew that by you being in my life Things were destined to change 'causeLove So many people use your name in vain Love Those who have faith in you sometimes go astray Love Through all the ups and downs the joys and hurts Love For better or worse I still will choose you firstMany days I've longed for you Wanting you Hoping for the chance to get to know you Longing for your kiss For your touch, your feel, your Presence Many nights I've cried from the things you do Felt like I could die from the thought of losing you I know that you're real With no doubts and no fears And no questions</t>
  </si>
  <si>
    <t>I'm getting a lil' tired of your broken promises, promises Lookin at your pager, seein' different numbers and numbers Call you on your cell, you hangin with the fellas, the fellas Hangin with my girls You always gettin jealous 'n' jealous I was wit you when you didn't have no dollas, no dollas Hangin at the crib, chillin wit your mama, yo mama Never fronted you Never brought the drama, the drama Now you flip the script Playa please]No I'm not the oneNo I'm not the one You do or you don't!!!You do or you don't, don't You will or you won't, won't No more, no more baby I'ma do right You can or you can't, can't Be a man be a man, man No more, no more baby I'ma do right</t>
  </si>
  <si>
    <t>Uh YeahI could wait all night and day To go to a party, sit down and wait Give my request to the DJ'Cause my song, he's gotta play And when I hear that beat, I get my body up out my seat I grab a guy and move my feet He's playing my songPlay, come on play that song Play it all night long Just turn it up and turn it on Play, come on, DJ, play that song You know that it turns me on Just turn it up and turn it on DJ, just play that song'Cause I wanna be dancing  all night long Play my, play my, play my, play my Play my favorite song I don't care if everybody's gone Turn it up 'cause it turns me on Keep dancing all night long Feels so right that it can't be wrong I get chills up and down my spine Whenever I hear that song of mine When it stops, better press rewind Let me hear it one more time</t>
  </si>
  <si>
    <t>The heart is a bloom, shoots up through the stoney ground_x000D_
There's no room, no space to rent in this town_x000D_
You're out of luck, and the reason that you had to care_x000D_
The traffic is stuck, and you're not moving anywhere_x000D_
You thought you'd found a friend to take you out of this place_x000D_
Someone you could lend a hand in return for grace_x000D_
It's a beautiful day_x000D_
Sky falls, you feel like_x000D_
It's a beautiful day_x000D_
Don't let it get away_x000D_
You're on the road, but you've got no destination_x000D_
You're in the mud, in the maze of her imagination_x000D_
You love this town even if that doesn't ring true_x000D_
You've been all over, and it's been all over you_x000D_
It's a beautiful day_x000D_
Don't let it get away_x000D_
It's a beautiful day_x000D_
Ooh-hoo-hoo_x000D_
Touch me_x000D_
Take me to that other place_x000D_
Teach me_x000D_
I know I'm not a hopeless case_x000D_
See the world in green and blue_x000D_
See China right in front of you_x000D_
See the canyons broken by cloud_x000D_
See the tuna fleets clearing the sea out_x000D_
See the Bedouin fires at night_x000D_
See the oil fields at first light_x000D_
And see the bird with a leaf in her mouth_x000D_
After the flood all the colours came out_x000D_
It's a beautiful day_x000D_
Don't let it get away_x000D_
Beautiful day_x000D_
Touch me_x000D_
Take me to that other place_x000D_
Reach me_x000D_
I know I'm not a hopeless case_x000D_
What you don't have you don't need it now_x000D_
What you don't know you can feel it somehow_x000D_
What you don't have you don't need it now_x000D_
Don't need it now_x000D_
Was a beautiful day</t>
  </si>
  <si>
    <t>She left without leaving a number Said, she needed to clear her mind He figured she'd gone back to Austin Cuz she talked about it all the time It was almost a year Before she called him up Three rings and an answering machine Is what she gotIf you're calling 'bout the car, I sold it If this is Tuesday night I'm bowling If you've got something to sell You're wasting your time, I'm not buying If it's anybody else, wait for the tone You know what to do And P.S. if this is Austin I still love youThe telephone fell to the counter She heard but she couldn't believe What kind of man would hang on that long What kind of love that must be She waited three days And then she tried again She didn't know what she'd say But she heard three rings and then</t>
  </si>
  <si>
    <t>]We drop bows on 'em, bows on 'em, when we We drop bows on 'em, bows on 'em, when we We drop bows on 'em, bows on 'em, when we We drop bows on 'em, bows on 'em, when we Cadillac grills, Cadillac mills Check out the oil my Cadillac spills Matter of fact, candy-paint Cadillacs kill So check out the hoes my Cadillac fills20-inch wide, 20-inches high Ho, don't you like my 20-inch ride?20-inch thighs make 20-inch eyes Hoping for American 20-inch pies Pretty-ass clothes, pretty-ass toes Oh, how I love these pretty-ass hoes Pretty-ass, high-class, anything goes Catch 'em in the club throwing pretty-ass bows Long john drawers, long john stalls Any stank puss make my long john pause Women on their cell making long john calls And if they like to juggle, get long john's ballsAll my players in the house that can buy the bar And the ballin'-ass niggas with the candy cars If you a pimp and you know you don't love them hoes When you get on the floor, nigga, throw dem bows All my women in the house if you chasing cash And you got some big titties with a matching ass With your fly-ass boots or your open-toes When you get on the floor, nigga, throw dem 'bows</t>
  </si>
  <si>
    <t>I pulled into the shopping centre And saw a little boy wrapped around the legs of his mother Like ice cream melting they embraced Years of bad decisions running down her face All morning I would been thinking my life is so hard And they wore everything they own, living in a car I wanted to tell him it would be ok But I got just got in my suburban and I drove awayBut I don't know why they say grown men don't cry I don't know why they say grown men don't cryKeep having this dream about my old man I am 10 years old, and he is holding my hand We are talking on the front porch watching the sun go down But it was just a dream he was a slave to his job and he could not be around So many things I want to say to him But I just placed a rose on his grave, and I talk to the windAnd I don't know why they say grown men don't cry I don't know why they say grown men don't cry, don't cry</t>
  </si>
  <si>
    <t>If I live to be a hundred And never see the seven wonders That'll be alright If I don't make it to the big leagues If I never win a Grammy I'm gonna be just fine Cause I know exactly who I am I am Rosemary's granddaughter The spitting image of my father And when the day is done My momma's still my biggest fan Sometimes I'm clueless and I'm clumsy But I've got friends that love me And they know just where I stand It's all a part of me And that's who I am So when I make a big mistake And when I fall flat on my face I know I'll be alright Should my tender heart be broken I will cry those teardrops knowing I will be just fine Cause nothing changes who I am</t>
  </si>
  <si>
    <t>Oh, I, I, I_x000D_
I wanna be bad witchu, baby_x000D_
I, I, I, I_x000D_
I wanna be bad witchu, baby_x000D_
Do you, understand what I need, need from you?_x000D_
Just let me the girl to show you, you_x000D_
Everything that you can be_x000D_
Except the thing that I can be _x000D_
My turn, lemme letchu know that I, I can_x000D_
Promise that I won't do that_x000D_
So boy, say the time and place_x000D_
'Cause you make me wanna misbehave_x000D_
I wanna be bad , make that look so good_x000D_
I've got things on my mind, I never thought I would_x000D_
I, I wanna be bad , make that feel so good_x000D_
I'm losin' all my cool_x000D_
I'm about to break the rules_x000D_
I, I wanna be bad_x000D_
I wanna be bad witchu, baby_x000D_
I, I, I, I _x000D_
I wanna be bad witchu, baby_x000D_
Whassup? Tell me what to do_x000D_
How to be, teach me, all your rules from A to Z_x000D_
But I, don't wan't your other jealousy_x000D_
That you mess around wit me _x000D_
I shoulda thought_x000D_
Tell ya what I got is whatcha want_x000D_
Tell, tell me, do I, I turn ya on?_x000D_
I don't want no one judgin' me_x000D_
I wanna be bad , make that look so good_x000D_
I've got things on my mind, I never thought I would_x000D_
I, I wanna be bad , make that feel so good_x000D_
I'm losin' all my cool_x000D_
I'm about to break the rules _x000D_
I, I wanna be bad_x000D_
]_x000D_
Willa, Willa, Willa, whatchu want? Whatchu want?_x000D_
Willa, Willa, Willa, whatchu want? _x000D_
Is it Em the "Criminal" wit the "Stan" look? _x000D_
You need a "Real Slim Shady" to _x000D_
Or is it me, the criminal wit the V?_x000D_
They never pretend to be, nothin' other than a _x000D_
If you say you want me, tell me how you gon' be_x000D_
 Yo_x000D_
 C'mon_x000D_
I wanna be bad , make that look so good_x000D_
I've got things on my mind, I never thought I would_x000D_
I, I wanna be bad , make that feel so good_x000D_
I'm losin' all my cool, I'm about to break the rules_x000D_
I wanna be bad , make that look so good_x000D_
I've got things on my mind, I never thought I would_x000D_
I, I wanna be bad , make that feel so good_x000D_
I'm losin' all my cool, I'm about to break the rules_x000D_
I, I wanna be bad</t>
  </si>
  <si>
    <t>Last night I had a crazy dream_x000D_
A wish was granted just for me_x000D_
It could be for anything_x000D_
I didn't ask for money or a mansion in Malibu_x000D_
I simply wished for one more day with you_x000D_
One more day, one more time_x000D_
One more sunset, maybe I'd be satisfied_x000D_
But then again, I know what it would do_x000D_
Leave me wishing still for one more day with you_x000D_
One more day_x000D_
First thing I'd do is pray for time to crawl_x000D_
I'd unplug the telephone and keep the TV off_x000D_
I'd hold you every second_x000D_
Say a million I love you's_x000D_
That's what I'd do with one more day with you_x000D_
One more day, one more time_x000D_
One more sunset, maybe I'd be satisfied_x000D_
But then again, I know what it would do_x000D_
Leave me wishing still for one more day with you_x000D_
One more day_x000D_
One more day, one more time_x000D_
One more sunset, maybe I'd be satisfied_x000D_
But then again, I know what it would do_x000D_
Leave me wishing still for one more day with you_x000D_
One more day_x000D_
Leave me wishing still for one more day_x000D_
Leave me wishing still for one more day with you_x000D_
One more day, one more day</t>
  </si>
  <si>
    <t>I wish, I wish, I wishI wish, I wish, I wishI wish, I wish, I wishI wish, I wish, I wishRolling through the hood, just stopped by to say what's up And let you know that your baby boy ain't doing so tough And even though you passed, going on four long years I'm still waking up late at night crying tears Just thinking about those days you used to talk to me Smiling while I'm sipping on this Hennessy And remember we bragged on how rich we would be To get up out this hood was like a fantasyAnd now you hear my songs the radio is playing Oh, I can't believe my ears and what everybody's saying And boy, I'll tell you, folks don't know the half I would give it all up just to take one rideHow I used to kick it on the front porchAnd how I used to lay back and smoke weedAnd all the little basement party joints we'd do Now I'm just missing you How I wish</t>
  </si>
  <si>
    <t>I got rice cookin' in the microwave Got a three day beard I don't plan to shave And it's a goofy thing but I just gotta say, hey I'm doin' alrightYeah I think I'll make me some homemade soup I'm feelin' pretty good and that's the truth It's neither drink nor drug induced, no I'm just doin' alrightAnd it's a great day to be alive I know the sun's still shining When I close my eyes There's some hard times in the neighborhood But why can't every day be just this goodIt's been fifteen years since I left home And said good luck to every seed I'd sown Gave it my best and then I left it alone I hope they're doin' alrightNow I look in the mirror and what do I see A lone wolf there starin' back at me Long in the tooth but harmless as can be Lord I guess he's doing alright</t>
  </si>
  <si>
    <t>So denied, so I lied Are you the now or never kind?In a day and a day love I'm gonna be gone for good again Are you willing to be had?Are you cool with just tonight?Here's a toast to all those Who hear me all too wellHere's to the nights we felt alive Here's to the tears you knew you'd cry Here's to goodbye Tomorrow's gonna come too soonPut your name on the line Along with place and time Wanna stay not to go I wanna ditch the logicalHere's a toast to all those Who hear me all too well</t>
  </si>
  <si>
    <t>I got a funny feelin'_x000D_
The moment that your lips touched mine_x000D_
Somethin' shot right through me_x000D_
My heart skipped a beat in time_x000D_
There's a different feel about you tonight_x000D_
It's got me thinkin' lots of crazy things_x000D_
I even think I saw a flash of light_x000D_
It felt like electricity_x000D_
You shouldn't kiss me like this, unless you mean it like that_x000D_
'Cause I'll just close my eyes and I won't know where I'm at_x000D_
We'll get lost on this dance floor, spinnin' around_x000D_
And around and around and around_x000D_
They're all watchin' us now, they think we're fallin' in love_x000D_
They'd never believe we're just friends_x000D_
When you kiss me like this, I think you mean it like that_x000D_
If you do baby kiss me again_x000D_
Everybody swears we make the perfect pair_x000D_
But dancin' is as far as it goes_x000D_
Girl you've never moved me quite_x000D_
Quite the way you moved me tonight_x000D_
I just wanted you to know_x000D_
I just wanted you to know_x000D_
You shouldn't kiss me like this, unless you mean it like that_x000D_
'Cause I'll just close my eyes and I won't know where I'm at_x000D_
And we'll get lost on this dance floor, spinnin' around_x000D_
And around and around and around_x000D_
They're all watchin' us now, they think we're fallin' in love_x000D_
They'd never believe we're just friends_x000D_
When you kiss me like this, I think you mean it like that_x000D_
If you do baby kiss me again</t>
  </si>
  <si>
    <t>Oh, come and dance with me, my baby Let's dance 'till we go crazy The night is young and so are we Let's make love and dance the night awayWhat I really wanna do is just dance with you And feel your body tight Show you how to do it right I can show you every move I know just what to do Each step we do is so fine One dance and you'll be mineSo baby, when we hit the floor You'll be asking for more Let's make love And dance the night awayOh, come and dance with me, my baby Let's dance 'till we go crazy The night is young and so are we Let's make love and dance the night away</t>
  </si>
  <si>
    <t>Ain't nobody dope as me; I'm just so fresh, so clean So fresh and so clean, clean Don't you think I'm so sexy? I'm just so fresh, so clean So fresh and so clean, clean Ain't nobody dope as me; I'm just so fresh, so clean So fresh and so clean, clean I love when you stare at me; I'm just so fresh, so clean So fresh and so clean, cleanSir Lucious gots gator belts and patty melts and Monte Carlos And El Dorados; so I'm waking up out of my slumber feeling like Rollo So follow, it's Showtime at the Apollo minus the Kiki Shepards What about a ho in a leopard-print? Ah Teddy Pendergrass, cooler than Freddie Jackson Sipping a milkshake in a snowstorm Left her throat warm in the dorm room at the A.UWe blew hay too, athletes might cake you But you must have me mistaken with them statements that you make 'causeAin't nobody dope as me; I'm just so fresh, so clean So fresh and so clean, clean Don't you think I'm so sexy? I'm just so fresh, so clean So fresh and so clean, clean Ain't nobody dope as me; I'm just so fresh, so clean So fresh and so clean, clean I love when you stare at me; I'm just so fresh, so clean So fresh and so clean, clean</t>
  </si>
  <si>
    <t>Uh.. uh uh uh uh Uh.. wait a minute now Uh-ohhhhhhhhhhhhhh!Uh, uh..Can you hear me out there?Lunatics.. is y'all ready?Let me hear ya Uh-ohhhhhhhhhhhhhh!I'm a sucker for corn rows and manicured toes Fendi capri pants and Parasuco's The rise of Diddy and City, with one or two throws I'm draftin' 'em outta high school straight into the pros Who knows? I know and I love it when you make your knees Touch your elbows and break it down low to the Flo'And there you go now throw it on me slow And everytime I bust a rhyme, baby, "Gimme Some Mo'"You say you like that, when I hit it from behind and I'll be Right back, yeah that's my very next line, I use it Time after time, when I'm speakin' my mind It's no matter if I'm shootin' game to a pigeon or dime I ask her, "Who that is, talkin' that shit about the 'tics?"Somebody probably jealous 'cause they bitch got hit But ain't nobody else droppin' shit like this Should we apologize? Nah fuck 'em, just leave 'em pissed, hey</t>
  </si>
  <si>
    <t>He spends his nights in California Watching the stars on the big screen Then he lies awake and he wonders"Why can’t that be me?"'Cause in his life he's filled with all these good intentions He’s left a lot of things he’d rather not mention right now But just before he says goodnight He looks up with a little smile at me and he saysIf I could be like that I would give anything Just to live one day, in those shoes If I could be like that What would I do?What would I do?Now and dreams we runShe spends her days up in the north park Watching the people as they pass And all she wants is just a little piece of this dream Is that too much to ask?With a safe home, and a warm bed On a quiet little street All she wants is just that something to hold onto That’s all she needs Yeah</t>
  </si>
  <si>
    <t>Let me be your hero_x000D_
Would you dance, if I asked you to dance?_x000D_
Would you run, and never look back?_x000D_
Would you cry, if you saw me crying?_x000D_
Would you save my soul, tonight?_x000D_
Would you tremble, if I touched your lips?_x000D_
Would you laugh? Oh please, tell me this_x000D_
Now would you die, for the one you loved?_x000D_
Hold me in your arms, tonight_x000D_
I can be your hero, baby_x000D_
I can kiss away the pain_x000D_
I will stand by you forever_x000D_
You can take my breath away_x000D_
Would you swear, that you'll always be mine_x000D_
Or would you lie?_x000D_
Would you run and hide?_x000D_
Am I in too deep? Have I lost my mind?_x000D_
I don't care, you're here tonight_x000D_
I can be your hero, baby_x000D_
I can kiss away the pain_x000D_
I will stand by you forever_x000D_
You can take my breath away_x000D_
Oh, I just wanna hold you_x000D_
I just wanna hold you_x000D_
Oh, yeah_x000D_
Am I in too deep? Have I lost my mind?_x000D_
Well, I don't care_x000D_
You're here tonight_x000D_
I can be your hero, baby_x000D_
I can kiss away the pain _x000D_
I will stand by you forever_x000D_
You can take my breath away_x000D_
I can be your hero_x000D_
I can kiss away the pain_x000D_
And I will stand by you forever_x000D_
You can take my breath away_x000D_
You can take my breath away_x000D_
I can be your hero</t>
  </si>
  <si>
    <t>Memories are just where you leave them_x000D_
Drag the waters, 'til the depths give up their dead_x000D_
What did you expect to find?_x000D_
Was it something you left behind?_x000D_
Don't you remember anything I said when I said_x000D_
Don't fall away and leave me to myself_x000D_
Don't fall away and leave love bleeding_x000D_
In my hands, in my hands again_x000D_
Leave love bleeding_x000D_
In my hands, in my hands_x000D_
Love lies bleeding_x000D_
"Oh, hold me now, I feel contagious"_x000D_
"Am I the only place that you've left to go?"_x000D_
She cries her life is like_x000D_
Some movie, black and white_x000D_
Dead actors faking lines_x000D_
Over and over and over again she cries_x000D_
Don't fall away and leave me to myself_x000D_
Don't fall away and leave love bleeding_x000D_
In my hands, in my hands again_x000D_
Leave love bleeding_x000D_
In my hands, in my hands_x000D_
Love lies bleeding_x000D_
And I wanted you to turn away_x000D_
You don't remember, but I do_x000D_
You never even tried_x000D_
Don't fall away, and leave me to myself_x000D_
Don't fall away, and leave love bleeding_x000D_
In my hands, in my hands again_x000D_
Leave love bleeding_x000D_
In my hands, in my hands again_x000D_
Leave love bleeding_x000D_
In my hands, in my hands again_x000D_
Leave love bleeding_x000D_
In my hands, in my hands again_x000D_
Whoa, ooh, oh</t>
  </si>
  <si>
    <t>I can feel the magic floating in the air Being with you gets me that way I watch the sunlight dance across your face and I've Never been this swept awayAll my thoughts just seem to settle on the breeze When I'm lying wrapped up in your arms The whole world just fades away The only thing I hear Is the beating of your heart'Cause I can feel you breathe, it's washing over me And suddenly, I'm melting into you There's nothing left to prove Baby, all we need is just to be Caught up in the touch, slow and steady rush Baby, isn't that the way that love's supposed to be?I can feel you breathe Just breatheIn a way, I know my heart is waking up As all the walls come tumbling down I'm closer than I've ever felt before And I know, and you know There's no need for words right now</t>
  </si>
  <si>
    <t>Yeah, oh yeah_x000D_
Alright, oh, oh, oh_x000D_
It's amazing how you knock me off my feet, mmm_x000D_
Every time you come around me I get weak, oh yeah_x000D_
Nobody ever made me feel this way, oh_x000D_
You kiss my lips and then you take my breath away_x000D_
So, I wanna know_x000D_
I wanna know what turns you on _x000D_
So I can be all that and more _x000D_
I'd like to know what makes you cry _x000D_
So I can be the one who always makes you smile_x000D_
Girl, he never understood what you were worth _x000D_
And he never took the time to make it work, no_x000D_
Baby, I'm the kind of man who shows concern, yes I do, oh_x000D_
Anyway that I can please you, let me learn_x000D_
So, I wanna know_x000D_
I wanna know what turns you on _x000D_
So I can be all that and more _x000D_
I'd like to know what makes you cry _x000D_
So I can be the one who always makes you smile_x000D_
Tell me what I gotta do to please you_x000D_
Baby, anything you say I'll do_x000D_
Cause I only wanna make you happy_x000D_
From the bottom of my heart, it's true_x000D_
Tell me what I gotta do to please you_x000D_
Baby, anything you say I'll do_x000D_
Cause I only wanna make you happy_x000D_
From the bottom of my heart, it's true_x000D_
I wish that I could take a journey through your mind, alright_x000D_
And find emotions that you always try to hide babe, oh_x000D_
I do believe that there's a love you wanna share, oh, oh_x000D_
I'll take good care of you, lady, have no fear, oh_x000D_
So I wanna know_x000D_
I wanna know what turns you on _x000D_
So I can be all that and more _x000D_
I'd like to know what makes you cry _x000D_
So I can be the one who always makes you smile_x000D_
Tell me what I gotta do to please you_x000D_
Baby, anything you say I'll do_x000D_
Cause I only wanna make you happy_x000D_
From the bottom of my heart, it's true_x000D_
Tell me what I gotta do to please you_x000D_
Baby, anything you say I'll do_x000D_
Cause I only wanna make you happy_x000D_
From the bottom of my heart, it's true_x000D_
I wanna know what turns you on _x000D_
So I can be all that and more _x000D_
I'd like to know what makes you cry _x000D_
So I can be the one who always makes you smile_x000D_
I wanna know what turns you on _x000D_
So I can be all that and more</t>
  </si>
  <si>
    <t>Somewhere there's speaking_x000D_
It's already coming in_x000D_
Oh and it's rising at the back of your mind_x000D_
You never could get it_x000D_
Unless you were fed it_x000D_
Now you're here and you don't know why_x000D_
But under skinned knees and the skid marks_x000D_
Past the places where you used to learn_x000D_
You howl and listen_x000D_
Listen and wait for the_x000D_
Echoes of angels who won't return_x000D_
He's everything you want_x000D_
He's everything you need_x000D_
He's everything inside of you_x000D_
That you wish you could be_x000D_
He says all the right things_x000D_
At exactly the right time_x000D_
But he means nothing to you_x000D_
And you don't know why_x000D_
You're waiting for someone_x000D_
To put you together_x000D_
You're waiting for someone to push you away_x000D_
There's always another wound to discover_x000D_
There's always something more you wish he'd say_x000D_
He's everything you want_x000D_
He's everything you need_x000D_
He's everything inside of you_x000D_
That you wish you could be_x000D_
He says all the right things_x000D_
At exactly the right time_x000D_
But he means nothing to you_x000D_
And you don't know why_x000D_
But you'll just sit tight_x000D_
And watch it unwind_x000D_
It's only what you're asking for_x000D_
And you'll be just fine_x000D_
With all of your time_x000D_
It's only what you're waiting for_x000D_
Out of the island_x000D_
Into the highway_x000D_
Past the places where you might have turned_x000D_
You never did notice_x000D_
But you still hide away_x000D_
The anger of angels who won't return_x000D_
He's everything you want_x000D_
He's everything you need_x000D_
He's everything inside of you_x000D_
That you wish you could be_x000D_
He says all the right things_x000D_
At exactly the right time_x000D_
But he means nothing to you_x000D_
And you don't know why_x000D_
I am everything you want_x000D_
I am everything you need_x000D_
I am everything inside of you_x000D_
That you wish you could be_x000D_
I say all the right things_x000D_
At exactly the right time_x000D_
But I mean nothing to you and I don't know why_x000D_
And I don't know why_x000D_
Why_x000D_
I don't know</t>
  </si>
  <si>
    <t>Maybe it's intuition But some things you just don't question Like in your eyes, I see my future in an instant And there it goes, I think I've found my best friendI know that it might sound more than a little Crazy, but I believe...I knew I loved you before I met you I think I dreamed you into life I knew I loved you before I met you I have been waiting all my lifeThere's just no rhyme or reason Only this sense of completion And in your eyes, I see the missing pieces I'm searching for, I think I found my way homeI know that it might sound more than a little Crazy, but I believe...</t>
  </si>
  <si>
    <t>Every time our eyes meet_x000D_
This feeling inside me_x000D_
Is almost more than I can take_x000D_
Baby, when you touch me_x000D_
I can feel how much you love me_x000D_
And it just blows me away_x000D_
I've never been this close to anyone, or anything_x000D_
I can hear your thoughts_x000D_
I can see your dreams_x000D_
I don't know how you do what you do_x000D_
I'm so in love with you_x000D_
It just keeps getting better_x000D_
I want to spend the rest of my life_x000D_
With you by my side_x000D_
Forever and ever_x000D_
Every little thing that you do_x000D_
Baby, I'm amazed by you_x000D_
The smell of your skin_x000D_
The taste of your kiss_x000D_
The way you whisper in the dark_x000D_
Your hair all around me_x000D_
Baby, you surround me_x000D_
You touch every place in my heart_x000D_
Oh, it feels like the first time every time_x000D_
I want to spend the whole night in your eyes_x000D_
I don't know how you do what you do_x000D_
I'm so in love with you_x000D_
It just keeps getting better_x000D_
I want to spend the rest of my life_x000D_
With you by my side_x000D_
Forever and ever_x000D_
Every little thing that you do_x000D_
Baby, I'm amazed by you_x000D_
Every little thing that you do_x000D_
I'm so in love with you_x000D_
It just keeps getting better_x000D_
I wanna spend the rest of my life_x000D_
With you by my side_x000D_
Forever and ever_x000D_
Every little thing that you do _x000D_
Every little thing that you do_x000D_
Baby, I'm amazed by you</t>
  </si>
  <si>
    <t>And if I fall along the way Pick me up and dust me off And if I get too tired to make it Be my breath so I can walk And if I need some other love, then Give me more than I can stand And when my smile gets old and faded Wait around, I'll smile againShouldn't be so complicated Just hold me and then Oh, just hold me againCan you help me I'm bent?I'm so scared that I'll never Get put back together Keep breaking me in And this is how we will end With you and me bentAnd if I couldn't sleep, could you sleep?Could you paint me better off?And could you sympathize with my needs?I know you think I need a lot</t>
  </si>
  <si>
    <t>Darkchild_x000D_
Oh, yeah, yeah_x000D_
Toni Braxton, oh-oh_x000D_
Ha-ha, uh-huh_x000D_
Yeah, uh, uh_x000D_
Darkchild, yeah_x000D_
Listen, girl_x000D_
Who do you think I am?_x000D_
Don't you know that he was my man?_x000D_
But I chose to let him go_x000D_
So why do you act like I still care about him? _x000D_
Looking at me like I'm hurt_x000D_
When I'm the one who said I didn't want it to work_x000D_
Don't you forget I had him first_x000D_
What you thinkin'?_x000D_
Stop blaming me_x000D_
He wasn't man enough for me_x000D_
If you don't know, now here's your chance_x000D_
I've already had your man_x000D_
Do you wonder just where he's been, yeah?_x000D_
I'd be worried about him_x000D_
Now it's time you know the truth_x000D_
I think he's just the man for you_x000D_
What are you thinking? _x000D_
Did you know about us back then? _x000D_
Do you know I dumped your husband, girlfriend? _x000D_
I'm not thinking 'bout him_x000D_
But you married him_x000D_
Do you know I made him leave? _x000D_
Do you know he begged to stay with me? _x000D_
He wasn't man enough for me_x000D_
Listen, girl_x000D_
Didn't he tell you the truth?_x000D_
If not, then why don't you ask him?_x000D_
Then maybe you can be more into him_x000D_
Instead of worryin' about me_x000D_
And hopefully you won't find_x000D_
All of the reasons why his love didn't count_x000D_
And why we couldn't work it out_x000D_
What you thinkin'?_x000D_
Stop blaming me_x000D_
He wasn't man enough for me, yeah_x000D_
If you don't know now, here's your chance_x000D_
See, I've already had your man_x000D_
Do you wonder just where he's been, yeah?_x000D_
And not be worried about him, yeah_x000D_
Now it's time you know the truth_x000D_
I think he's just the man for you_x000D_
What are you thinking?_x000D_
Did you know about us back then? _x000D_
Do you know I dumped your husband, girlfriend? _x000D_
I'm not thinking 'bout him _x000D_
But you married him_x000D_
Do you know I made him leave? _x000D_
Do you know he begged to stay with me? _x000D_
He wasn't man enough for me_x000D_
What are you thinking? Yeah_x000D_
Did you know about us back then? _x000D_
Do you know I dumped your husband, girlfriend?_x000D_
 _x000D_
I'm not thinking 'bout him_x000D_
But you married him, yeah_x000D_
Do you know I made him leave? _x000D_
Do you know he begged to stay with me? _x000D_
He wasn't man enough for me _x000D_
So many reasons why our love is through _x000D_
What makes you think he'll be good to you _x000D_
It makes no sense, 'cause he will never change_x000D_
Girl, you better recognize the game, oh yeah_x000D_
What are you thinking?_x000D_
Did you know about us back then?_x000D_
Do you know I dumped your husband, girlfriend?_x000D_
I'm not thinking 'bout him_x000D_
But you married him_x000D_
Do you know I made him leave? _x000D_
Do you know he begged to stay with me? _x000D_
He wasn't man enough for me _x000D_
What are you thinking?_x000D_
Did you know about us back then? _x000D_
Do you know I dumped your husband, girlfriend?_x000D_
I'm not thinking 'bout him _x000D_
But you married him _x000D_
Do you know I made him leave? _x000D_
Do you know he begged to stay with me? _x000D_
He wasn't man enough for me_x000D_
What are you thinking? _x000D_
Did you know about us back then? _x000D_
Do you know I dumped your husband, girlfriend?_x000D_
I'm not thinking 'bout him _x000D_
But you married him _x000D_
Do you know I made him leave? _x000D_
Do you know he begged to stay with me?_x000D_
 He wasn't man enough for me</t>
  </si>
  <si>
    <t>When dreaming I'm guided to another world_x000D_
Time and time again_x000D_
At sunrise I fight to stay asleep_x000D_
Because I don't want to leave the comfort of this place_x000D_
Because there's a hunger, a longing to escape_x000D_
From the life I live when I'm awake_x000D_
So let's go there_x000D_
Let's make our escape_x000D_
Come on, let's go there_x000D_
Let's ask, "Can we stay?"_x000D_
Can you take me higher?_x000D_
To a place where blind men see_x000D_
Can you take me higher?_x000D_
To a place with golden streets_x000D_
Although I would like our world to change_x000D_
It helps me to appreciate_x000D_
Those nights and those dreams_x000D_
But, my friend, I'd sacrifice all those nights_x000D_
If I could make the Earth and my dreams the same_x000D_
The only difference is_x000D_
To let love replace all our hate_x000D_
So let's go there_x000D_
Let's make our escape_x000D_
Come on, let's go there_x000D_
Let's ask, "Can we stay?"_x000D_
Can you take me higher?_x000D_
To a place where blind men see_x000D_
Can you take me higher?_x000D_
To a place with golden streets_x000D_
So let's go there_x000D_
Let's make our escape_x000D_
Come on, let's go there_x000D_
Let's ask, "Can we stay?"_x000D_
Up high I feel like I'm alive for the very first time_x000D_
Set up high I'm strong enough to take these dreams and make them mine_x000D_
Set up high I'm strong enough to take these dreams and make them mine_x000D_
Can you take me higher?_x000D_
To a place where blind men see_x000D_
Can you take me higher?_x000D_
To a place with golden streets_x000D_
Can you take me higher?_x000D_
To a place where blind men see_x000D_
Can you take me higher?_x000D_
To a place with golden streets</t>
  </si>
  <si>
    <t xml:space="preserve">It's been a long time, we shouldn't have left you Without a dope beat to step to Step to, step to, step to, step to, step to, *scratching*It's been a long time, we shouldn't have left you Without a dope beat to step to Step to, step to, step to, step to, *scratching*, Baby girl, ohWhat would you do, to get to me?What would you say, to have your way?Would you give up, or try again If I hesitate to let you in?Now would you be yourself or play your role?Tell all the boys, I keep it low If I say no, would you turn away Or play me off, or would you stay?OhAnd if at first you don't succeed Then dust yourself off and try again You can dust it off and try again, try again Cause if at first you don't succeed You can dust it off and try again Dust yourself off and try again, try again </t>
  </si>
  <si>
    <t>Well, I took a walk around the world to ease my troubled mind I left my body lying somewhere in the sands of time But I watched the world float to the dark side of the moon I feel there's nothing I can do, yeahI watched the world float to the dark side of the moon After all I knew, it had to be something to do with you I really don't mind what happens now and then As long as you'll be my friend at the endIf I go crazy, then will you still call me Superman?If I'm alive and well, will you be there and holding my hand?I'll keep you by my side with my superhuman might KryptoniteYou called me strong, you called me weak But still your secrets, I will keep You took for granted all the times, I never let you down You stumbled in and bumped your head If not for me then you'd be dead I picked you up and put you back on solid ground</t>
  </si>
  <si>
    <t>Hey Mr. DJ, put a record on I wanna dance with my babyDo you like to?Boogie-woogie, do you like to?Boogie-woogie, do you like to?Boogie-woogie, do you like my acid rock?Hey Mr. DJ, put a record on I wanna dance with my baby And when the music starts, I never wanna stop It's gonna drive me crazyMusic, music, music, music, music, music, music, music, music Music, makes the people come together Music, mix the bourgeoisie and the rebelDon't think of yesterday and I don't look at the clock I like to boogie-woogie It's like ridin' on the wind and it never goes away Touches everything I'm in, got to have it every day</t>
  </si>
  <si>
    <t>What a girl wants, what a girl needs_x000D_
Whatever makes me happy sets you free_x000D_
What a girl wants, what a girl needs_x000D_
Whatever keeps me in your arms _x000D_
Ooh ooh oh, hey yeah yeah_x000D_
I wanna thank you for giving me time to breathe_x000D_
Like a rock you waited so patiently_x000D_
While I got it together, hmm_x000D_
While I figured it out_x000D_
I only looked but I never touched_x000D_
'Cause in my heart it was a picture of us_x000D_
Holding hands, making plans_x000D_
And it's lucky for me you understand_x000D_
What a girl wants, what a girl needs_x000D_
Whatever makes me happy sets you free_x000D_
And I'm thanking you for knowing exactly_x000D_
What a girl wants, what a girl needs_x000D_
Whatever keeps me in your arms_x000D_
And I'm thanking you for being there for me_x000D_
Ooh ooh, oh oh yeah yeah_x000D_
What I want is what you got_x000D_
And what you got, is what I want_x000D_
A weaker man might have walked away_x000D_
But you had faith_x000D_
Strong enough to move over and give me space_x000D_
While I got it together, yeah_x000D_
While I figured it out_x000D_
They say if you love something, let it go_x000D_
If it comes back it's yours, that's how you know_x000D_
It's for keeps, yeah, it's for sure_x000D_
And you're ready and willing to give me more than..._x000D_
What a girl wants, what a girl needs_x000D_
Whatever makes me happy sets you free_x000D_
And I'm thanking you for giving it to me_x000D_
What a girl wants, what a girl needs_x000D_
Whatever keeps me in your arms_x000D_
And I'm thanking you for being there for me_x000D_
Oh baby, oh darling_x000D_
Thank you, thank you, oh yeah_x000D_
A girl needs somebody sensitive but tough_x000D_
Somebody there when the goin' gets rough_x000D_
Every night he'll be giving his love _x000D_
To just one girl, one girl _x000D_
Somebody cool but tender too _x000D_
Somebody baby, just like you_x000D_
Can keep me hanging around_x000D_
With the one who always knew..._x000D_
Ooh oh, I'm thanking you for being there for me_x000D_
Whatever keeps me in your arms is what I need_x000D_
Oh woah..._x000D_
Oh oh woah, yeah _x000D_
Always what I'm thinking _x000D_
Always what I want, what I need _x000D_
What a girl wants you got, yeah yeah _x000D_
Oh baby, I thank you 'cause you know, oh ooh woah_x000D_
What you got is what I need _x000D_
And you want... ha ha ha _x000D_
What I want, ooh oh yeah _x000D_
Oh baby, oh darling_x000D_
Thank you, thank you for giving me what I need_x000D_
And what I want_x000D_
Oh oh oh oh oh oh, oh yeah_x000D_
I turn around there_x000D_
Whenever you're not there_x000D_
Oh yeah yeah yeah ...</t>
  </si>
  <si>
    <t>It's undeniable_x000D_
That we should be together_x000D_
It's unbelievable how I used to say that I'd fall never_x000D_
The basis is need to know, if you don't know just how I feel_x000D_
Then let me show you now that I'm for real_x000D_
If all things in time, time will reveal_x000D_
Yeah_x000D_
One, you're like a dream come true_x000D_
Two, just wanna be with you_x000D_
Three, girl, it's plain to see_x000D_
That you're the only one for me, and_x000D_
Four, repeat steps one through three_x000D_
Five, make you fall in love with me_x000D_
If ever I believe my work is done_x000D_
Then I start back at one_x000D_
Yeah, yeah_x000D_
It's so incredible the way things work themselves out_x000D_
And all emotional, once you know what it's all about, babe_x000D_
And undesirable for us to be apart_x000D_
Never would've made it very far_x000D_
'Cause you know you've got the keys to my heart_x000D_
'Cause..._x000D_
One, you're like a dream come true_x000D_
Two, just wanna be with you_x000D_
Three, girl it's plain to see_x000D_
That you're the only one for me, and_x000D_
Four, repeat steps one through three_x000D_
Five, make you fall in love with me_x000D_
If ever I believe my work is done_x000D_
Then I start back at one_x000D_
Say farewell to the dark of night, I see the coming of the sun_x000D_
I feel like a little child whose life has just begun_x000D_
You came and breathed new life into this lonely heart of mine_x000D_
You threw out the life-line just in the nick of time_x000D_
One, you're like a dream come true_x000D_
Two, just wanna be with you_x000D_
Three, girl it's plain to see_x000D_
That you're the only one for me, and_x000D_
Four, repeat steps one through three_x000D_
Five, make you fall in love with me_x000D_
If ever I believe my work is done_x000D_
Then I start back at one</t>
  </si>
  <si>
    <t>I just wanted you to comfort me_x000D_
When I called you late last night you see_x000D_
I was falling' into love_x000D_
Oh yes, I was crashing' into love_x000D_
Oh of all the words you sang to me_x000D_
About life, the truth and being' free yea_x000D_
You sang to me, oh how you sang to me_x000D_
Girl I live off how you make me feel_x000D_
So I question all this being' real_x000D_
'Cause I'm not afraid to love_x000D_
For the first time I'm not afraid of love_x000D_
Oh, this day seems made for you and me_x000D_
And you showed me what life needs to be_x000D_
Yea you sang to me, oh you sang to me_x000D_
All the while you were in front of me I never realized_x000D_
I jus' can't believe I didn't see it in your eyes_x000D_
I didn't see it, I can't believe it_x000D_
Oh but I feel it_x000D_
When you sing to me_x000D_
How I long to hear you sing beneath the clear blue skies_x000D_
And I promise you this time I'll see it in your eyes_x000D_
I didn't see it, I can't believe it_x000D_
Oh but I feel it_x000D_
When you sing to me_x000D_
Just to think you live inside of me_x000D_
I had no idea how this could be_x000D_
Now I'm crazy for your love_x000D_
Can't believe I'm crazy for your love_x000D_
The words you said you sang to me_x000D_
And you showed me where I wanna be_x000D_
Yea you sang to me, oh you sang to me_x000D_
All the while you were in front of me I never realized_x000D_
I jus' can't believe I didn't see it in your eyes_x000D_
I didn't see it, I can't believe it_x000D_
Oh but I feel it_x000D_
When you sing to me_x000D_
How I long to hear you sing beneath the clear blue skies_x000D_
And I promise you this time I'll see it in your eyes_x000D_
I didn't see it, I can't believe it_x000D_
Oh but I feel it_x000D_
When you sing to me_x000D_
All the while you were in front of me I never realized_x000D_
I jus' can't believe I didn't see it in your eyes_x000D_
I didn't see it, I can't believe it_x000D_
Oh but I feel it_x000D_
When you sing to me_x000D_
How I long to hear you sing beneath the clear blue skies_x000D_
And I promise you this time I'll see it in your eyes_x000D_
I didn't see it, I can't believe it_x000D_
Oh but I feel it_x000D_
When you sing to me</t>
  </si>
  <si>
    <t>They say around the way you've asked for me There's even talk about you wanting me I must admit that's what I wanna hear But that's just talk until you take me thereIf it's true, don't leave me all alone out here Wondering if you're ever gonna take me there Tell me what you're feeling because I need to know Girl, you gotta let me know which way to goBecause I need to know, I need to know Tell me, baby girl, cause I need to know I need to know, I need to know Tell me, baby girl, cause I need to knowMy every thought is of this being true It's getting harder not to think of you Girl, I'm exactly where I wanna be The only thing's I need you here with meIf it's true, don't leave me all alone out here Wondering if you're ever gonna take me there Tell me what you're feeling because I need to know Girl, you gotta let me know which way to go</t>
  </si>
  <si>
    <t>Oh, ooh wee oh, ohWhen I'm lookin' at you I keep thinkin'Why can't she be like you?So I'm schemin'I can't go on like this Believin' that her love is true, oh Standing on the dance floor While she trickin'You are all I want girl She's a chicken We might be together But love is missing Girl I want you So what can we do, ohGirl if it's alright Let's go somewhere and get it on tonight I've got a girl, but you look good tonight It's one on one tonight, tonight Girl if it's alright Let's go somewhere and get it on tonight You shouldn't have to be alone tonight It's one on one tonight, tonight</t>
  </si>
  <si>
    <t>Games, changes and fears When will they go from here?When will they stop?I believe that fate has brought us here And we should be together, babe But we're notI play it off, but I'm dreaming of you And I'll keep my cool, but I'm feigningI try to say goodbye and I choke I try to walk away and I stumble Though I try to hide it, it's clear My world crumbles when you are not near Goodbye and I choke I try to walk away and I stumble Though I try to hide it, it's clear My world crumbles when you are not nearI may appear to be free But I'm just a prisoner of your love And I may seem alright and smile when you leave But my smiles are just a front Just a front, hey!</t>
  </si>
  <si>
    <t>Hmmmmm I'm goin down down baby, yo' street in a Range Rover Street sweeper baby, cocked ready to let it go Shimmy shimmy cocoa what? Listen to it pound Light it up and take a puff, pass it to me now I'm goin down down baby, yo' street in a Range Rover Street sweeper baby, cocked ready to let it go Shimmy shimmy cocoa what? Listen to it pound Light it up and take a puff, pass it to me now Mmmmm, you can find me, in St. Louis rollin on dubs Smokin on dubs in clubs, blowin up like cocoa puffs Sippin Bud, gettin perved and getting dubbed Daps and hugs, mean mugs and shoulder shrugs And it's all because, 'ccumulated enough stretch Just to navigate it, wood decorated on chrome And it's candy painted, fans fainted - while I'm entertainin Wild ain't it? How me and money end up hangin I hang with Hannibal Lector  so feel me when I bring It Sing it loud  I'm from the Lou' and I'm proud Run a mile - for the cause, I'm righteous above the law Playa my style's raw, I'm "Born to Mack" like Todd Shaw Forget the fame, and the glamour Give me D's wit a rubber hammer My grammar be's ebonics, gin tonic and chronic Fuck bionic it's ironic, slammin niggas like Onyx Lunatics til the day I die I run more game than the Bulls and Sonics</t>
  </si>
  <si>
    <t>There you are Looking as fine as can be In your fancy car I can see you looking at me What you wanna do?Are you just gonna sit there and stare?Baby, talk to me Tell me what's on your mind Baby, oh]Oh, baby Bring it all to me But I don't need no fancy cars or diamond ringsOh, baby Bring it all to me Gimme your time, your love, your space, your energy Baby, what's the deal?Would I be too forward if I told you how I feel That's just the way I do my thing I'm so for real Are you feeling my Timb's, my baggy jeans?My thug appeal?Do you like it when a man can keep it real?Oh</t>
  </si>
  <si>
    <t>Show me the meaning of being lonelySo many words for the broken heart It is hard to see in a crimson love So hard to breathe Walk with me and maybe Nights of light so soon become Wild and free I could feel the sun Your every wish will be done They tell meShow me the meaning of being lonely Is this the feeling I need to walk with Tell me why I can't be there where you are?There is something missing in my heartLife goes on as it never ends Eyes of stone observe the trends They never say forever gaze, if only Guilty roads to an endless love There is no control, are you with me now?Your every wish will be done They tell me</t>
  </si>
  <si>
    <t>Baby, set me free From this misery I can't take it no more Since you ran away Nothing's been the same Don't know what I'm livin forHere I am, so alone And there's nothin' in this world I can doUntil you're back here baby Miss you, want you, need you so Until you're back here baby, yeah There's a feelin' inside I want you to know You are the one and I can't let you goSo I told you lies Even made you cry Baby, I was so wrong Girl I promise you Now my love is true This is where my heart belongs</t>
  </si>
  <si>
    <t>You always make me smile_x000D_
When I'm feeling down_x000D_
You give me such a vibe_x000D_
It's totally bonafide, mmm_x000D_
It's not the way you walk_x000D_
And it ain't the way you talk_x000D_
It ain't the job you got_x000D_
That keeps me satisfied_x000D_
Your love, it feels so good_x000D_
And that's what takes me high_x000D_
Higher than I've been before_x000D_
Your love, it keeps me alive_x000D_
Thought I should let you know_x000D_
That your touch, it means so much_x000D_
When I'm alone at night_x000D_
It's you I'm always thinking of_x000D_
Ooh, oh, baby_x000D_
Ooh, I want you to understand_x000D_
How I feel, yeah, deep inside_x000D_
Oh-ho, you make me feel_x000D_
What I need to feel, yes_x000D_
In my heart_x000D_
Your love, it feels so good_x000D_
And that's what takes me high_x000D_
Higher than I've been before_x000D_
Your love, it keeps me alive_x000D_
Thought I should let you know_x000D_
That your touch, it means so much_x000D_
When I'm alone at night_x000D_
It's you I'm always thinking of_x000D_
Ooh, oh, baby_x000D_
Your love, it feels so good_x000D_
And that's what takes me high_x000D_
Higher than I've been before_x000D_
Your love, it keeps me alive_x000D_
Thought I should let you know_x000D_
That your touch, it means so much_x000D_
When I'm alone at night_x000D_
It's you I'm always thinking of_x000D_
Ooh, oh, baby _x000D_
And that's what takes me high_x000D_
Higher than I've been before_x000D_
Your love, it keeps me alive_x000D_
Thought I should let you know_x000D_
That your touch, it means so much_x000D_
When I'm alone at night_x000D_
It's you I'm always thinking of_x000D_
Ooh, oh, baby _x000D_
And that's what takes me high_x000D_
Higher than I've been before_x000D_
Your love, it keeps me alive_x000D_
Thought I should let you know_x000D_
That your touch, it means so much_x000D_
When I'm alone at night_x000D_
It's you I'm always thinking of_x000D_
Ooh, oh, baby</t>
  </si>
  <si>
    <t>This is the story of a girl Who cried a river and drowned the whole world And while she looks so sad in photographs I absolutely love her When she smilesHow many days in a year?She woke up with hope, but she only found tears And I can be so insincere Making her promises never for real As long as she stands there waiting Wearing the holes in the soles of her shoes How many days disappear?When you look in the mirror So how do you choose?Your clothes never wear as well the next day And your hair never falls in quite the same way You never seem to run out of things to sayThis is the story of a girl Who cried a river and drowned the whole world And while she looks so sad in photographs I absolutely love her When she smiles</t>
  </si>
  <si>
    <t>Well I just heard the news today It seems my life is going to change I closed my eyes, begin to pray Then tears of joy stream down my faceWith arms wide open under the sunlight Welcome to this place I'll show you everything With arms wide open With arms wide openWell I don't know if I'm ready To be the man I have to be I'll take a breath, I'll take her by my side We stand in awe, we've created lifeWith arms wide open under the sunlight Welcome to this place I'll show you everything With arms wide open now everything has changed I'll show you love, I'll show you everything With arms wide open Wide open</t>
  </si>
  <si>
    <t>Monday night and I feel so low I count the hours, but they go so slow I know the sound of your voice can save my soul City lights, streets of gold Look out my window to the world below Moves so fast, but it feels so cold And I'm all alone Don't let me die I'm losing my mind Baby, just give me a signAnd now that you're gone I just wanna be with you And I can't go on I wanna be with you Wanna be with youI can't sleep, I'm up all night Through these tears, I try to smile I know the touch of your hand can save my life But don't let me down Come to me now I got to be with you somehow</t>
  </si>
  <si>
    <t>Come on over, come on over baby Come on over, come on over baby Come on over, come on over baby Come on over, come on over babyHey, boy, don't you know I've got something going on I've got an invitation, don't you keep me waiting all night long I know, you know So baby, don't Pretend you won't, keep me guessing if you You will or you won't Don't wanna play that game with you baby Listen to me...All I want is you All I want is you All I want is you Now baby don't be shy, you better cross the line I'm gonna love you right Cause all I want is you</t>
  </si>
  <si>
    <t>Ooh babe, oh girl No more, no more Bounce baby, bounce baby You can move, uh Check it outBaby, relax, sit back and chill Just give me a second And let me tell you how I feel Cause all around town you've been steppin' out Runnin' your mouth about What made you think I wouldn't find out?Wasn't I there for you?Truly cared for you Maybe my love was just too good Could've had it good, now the love is gone And went back to your hood with the 54-11's onDoes he lace you with the finer things?Does he make ya wanna scream his name?Does he hit it from the front to back?Did you let him break it down like that?Should've told me the love was gone Never thought that you'd do me wrong Girl I thought that your love was strong'Til I saw you in another man's arms</t>
  </si>
  <si>
    <t>If I could grant you one wish I'd wish you could see the way you kiss Ooh, I love watching you, baby When you're driving me crazyOoh, I love the way you Love the way you love me There's nowhere else I'd rather be Ooh, to feel the way I feel with your arms around me I only wish that you could see The way you love me Whoa, whoa, whoa, the way you love meIt's not right It's not fair What you're missing over there Someday I'll find a way to show you Just how lucky I am to know youOoh, I love the way you Love the way you love me There's nowhere else I'd rather be Ooh, to feel the way I feel with your arms around me I only wish that you could see The way you love me Whoa, whoa, whoa, the way you love me</t>
  </si>
  <si>
    <t>When I'm lost in the rain_x000D_
In your eyes I know I'll find the light_x000D_
To light my way_x000D_
And when I'm scared_x000D_
And losing ground_x000D_
When my world is going crazy_x000D_
You can turn it all around_x000D_
And when I'm down you're there_x000D_
Pushing me to the top_x000D_
You're always there_x000D_
Giving me all you've got_x000D_
For a shield from the storm_x000D_
For a friend, for a love_x000D_
To keep me safe and warm_x000D_
I turn to you_x000D_
For the strength to be strong_x000D_
For the will to carry on_x000D_
For everything you do_x000D_
For everything that's true_x000D_
I turn to you_x000D_
When I lose the will to win_x000D_
I just reach for you and_x000D_
I can reach the sky again_x000D_
I can do anything_x000D_
'Cause your love is so amazing_x000D_
'Cause your love inspires me_x000D_
And when I need a friend_x000D_
You're always on my side_x000D_
Giving me faith_x000D_
Taking me through the night_x000D_
For a shield from the storm_x000D_
For a friend, for a love_x000D_
To keep me safe and warm_x000D_
I turn to you_x000D_
For the strength to be strong_x000D_
For the will to carry on_x000D_
For everything you do_x000D_
I turn to you_x000D_
For the arms to be my shelter_x000D_
Through all the rain_x000D_
For truth that will never change_x000D_
For someone to lean on_x000D_
For a heart I can rely on through anything_x000D_
For that one who I can run to..._x000D_
For a shield from the storm_x000D_
For a friend, for a love_x000D_
To keep me safe and warm_x000D_
I turn to you_x000D_
For the strength to be strong_x000D_
For the will to carry on_x000D_
For everything you do_x000D_
For everything that's true_x000D_
I turn to you_x000D_
For everything you do_x000D_
For everything that's true_x000D_
I turn to you</t>
  </si>
  <si>
    <t>There's every good reason_x000D_
For letting you go_x000D_
She's sneaky and smoked out_x000D_
And it's starting to show_x000D_
I'll never let you go_x000D_
I'll never let you go_x000D_
I'll never let you go_x000D_
I'll never let you turn around, your back on each other_x000D_
That's a good idea, break a promise to your mother_x000D_
Turn around, your back on each other_x000D_
You say that I changed_x000D_
Well maybe I did_x000D_
But even if I changed_x000D_
What's wrong with it?_x000D_
I'll never let you go_x000D_
I'll never let you go_x000D_
I'll never let you go_x000D_
I'll never let you turn around, your back on each other_x000D_
That's a good idea, break a promise to your mother_x000D_
Turn around, your back on each other_x000D_
And now our friends are gone, are gone_x000D_
And all the time moves on and on_x000D_
And all I know is it's wrong, it's wrong_x000D_
And all I know is it's wrong, it's wrong_x000D_
If there's a reason, it's lost on me_x000D_
Maybe we'll be friends, I guess we'll see_x000D_
I'll never let you go_x000D_
I'll never let you go_x000D_
I'll never let you go_x000D_
I'll never let you turn around, your back on each other_x000D_
That's a good idea, break a promise to your mother_x000D_
Turn around, let's turn on each other_x000D_
Good idea, break a promise to your mother_x000D_
Turn around, your back on each other_x000D_
That's a good idea, break a promise to your mother_x000D_
Turn around, your back on each other_x000D_
What a good idea_x000D_
I remember the stupid things_x000D_
The mood rings, the bracelets and the beads_x000D_
Nickels and dimes, yours and mine_x000D_
Did you cash in all your dreams?_x000D_
You don't dream for me no, you don't dream for me no_x000D_
But I still feel you pulsing like sonar from the days in the waves_x000D_
That girl is like a sunburn I would like to save_x000D_
That girl is like a sunburn I would like to save_x000D_
She's like a sunburn, she's like a sunburn</t>
  </si>
  <si>
    <t>I don't need a lot of things_x000D_
I can get by with nothing_x000D_
But all the blessings life can bring_x000D_
I've always needed something_x000D_
But I've got all I want when it comes to loving you_x000D_
You're my only reason_x000D_
You're my only truth_x000D_
I need you like water, like breath, like rain_x000D_
I need you like mercy from Heaven's gate_x000D_
There's a freedom in your arms_x000D_
That carries me through_x000D_
I need you_x000D_
You're the hope that moves me_x000D_
To courage again, oh yeah_x000D_
You're the love that rescues me_x000D_
When the cold winds rage_x000D_
And it's so amazing_x000D_
'Cause that's just how you are_x000D_
And I can't turn back now_x000D_
'Cause you've brought me too far_x000D_
I need you like water, like breath, like rain_x000D_
I need you like mercy from Heaven's gate_x000D_
There's a freedom in your arms_x000D_
That carries me through_x000D_
I need you_x000D_
Oh, yes I do, oh_x000D_
I need you like water, like breath, like rain_x000D_
I need you like mercy from Heaven's gate_x000D_
There's a freedom in your arms and it carries me through_x000D_
I need you_x000D_
Oh, yes I do_x000D_
I need you_x000D_
I need you, oh_x000D_
I need you</t>
  </si>
  <si>
    <t>See, first of all I know these so-called players wouldn't tell you this But I'ma be real and say what's on my heart Let's take this chance and make this love feel relevant Didn't you know I loved you from the start? Yeah When you think about all the years we put in this relationship Who knew we'd make it this far?Then I think about where would I be if we were to just fall apart And I can't stand the thought of losing youMeet me at the altar in your white dress We ain't gettin' no younger, we might as well do it Been feelin' you all the while, girl, I must confess Girl, let's just get married, I just wanna get married Meet me at the altar in your white dress We ain't gettin' no younger, so we might as well do it Been feelin' you all the while, girl, and I must confess Let's get married Said I done it all, but frankly, girl, I'm tired of this emptiness I wanna come home to you and only you'Cause makin' love to just anyone ain't happenin'I just gotta be with you Do you think about us finishin' somethin' we started so long ago?I wanna give you my all Do you think about maybe us havin' some babies?Come on, won't you be my lady, forever, girl?</t>
  </si>
  <si>
    <t>Clap your hands, y'all_x000D_
It's alright _x000D_
Clap your hands, y'all_x000D_
It's alright_x000D_
Clap your hands, y'all_x000D_
It's alright_x000D_
Clap your hands, y'all_x000D_
It's alright_x000D_
If tomorrow is judgement day _x000D_
And I'm standing on the front line_x000D_
And the Lord ask me what I did with my life_x000D_
I will say I spent it with you_x000D_
Clap your hands, y'all_x000D_
It's alright _x000D_
Clap your hands, y'all_x000D_
It's alright_x000D_
If I wake up in World War 3 _x000D_
I see destruction and poverty_x000D_
And I feel like I wanna go home_x000D_
It's okay if you're comin' with me_x000D_
Clap your hands, y'all_x000D_
It's alright _x000D_
Clap your hands, y'all_x000D_
It's alright_x000D_
'Cause your love is my love_x000D_
And my love is your love_x000D_
It would take an eternity to break us_x000D_
And the chains of Amistad couldn't hold us_x000D_
'Cause your love is my love_x000D_
And my love is your love_x000D_
It would take an eternity to break us_x000D_
And the chains of Amistad couldn't hold us_x000D_
Clap your hands, y'all_x000D_
It's alright_x000D_
Clap your hands, y'all_x000D_
It's alright_x000D_
Clap your hands, y'all_x000D_
It's alright_x000D_
If I lose my fame and fortune_x000D_
And I'm homeless on the street _x000D_
And I'm sleepin' in Grand Central Station _x000D_
It's okay if you're sleepin' with me_x000D_
Clap your hands, y'all_x000D_
It's alright_x000D_
Clap your hands, y'all_x000D_
It's alright_x000D_
As the years, they pass us by _x000D_
We stay young through each other's eyes _x000D_
And no matter how old we get, oh_x000D_
It's okay as long as I got you, babe_x000D_
Clap your hands, y'all_x000D_
It's alright_x000D_
Clap your hands, y'all_x000D_
It's alright_x000D_
'Cause your love is my love_x000D_
And my love is your love_x000D_
It would take an eternity to break us_x000D_
And the chains of Amistad couldn't hold us_x000D_
'Cause your love is my love_x000D_
And my love is your love_x000D_
It would take an eternity to break us_x000D_
And the chains of Amistad couldn't hold us_x000D_
If I should die this very day _x000D_
Don't cry, 'cause on Earth, we weren't meant to stay_x000D_
And no matter what people say _x000D_
I'll be waiting for you after judgement day_x000D_
'Cause your love is my love_x000D_
And my love is your love_x000D_
It would take an eternity to break us_x000D_
And the chains of Amistad couldn't hold us_x000D_
'Cause your love is my love_x000D_
And my love is your love_x000D_
It would take an eternity to break us_x000D_
And the chains of Amistad couldn't hold us_x000D_
'Cause your love is my love_x000D_
And my love is your love_x000D_
It would take an eternity to break us_x000D_
And the chains of Amistad couldn't hold us_x000D_
Clap your hands, y'all_x000D_
It's alright_x000D_
Clap your hands_x000D_
Clap your hands, y'all_x000D_
It's alright_x000D_
Clap your hands, y'all_x000D_
It's alright_x000D_
Clap your hands, y'all_x000D_
It's alright</t>
  </si>
  <si>
    <t>Paint the town Take a bow Thank everybody You're gonna do it again You are the few, the proud You are the antibody Mind, soul and zenAnd the world's a stageAnd the end is near So push rewind Just in time Thank anybody You're gonna do it againThe way the you walk It's just the way that you talk Like it ain't no thing And every single day is just a fling Then the morning comesTake your knocks Shake them off Duck everybody You're gonna take them again</t>
  </si>
  <si>
    <t>May I have your attention, please?_x000D_
May I have your attention, please?_x000D_
Will the real Slim Shady please stand up?_x000D_
I repeat, will the real Slim Shady please stand up?_x000D_
We're gonna have a problem here..._x000D_
Y'all act like you never seen a white person before_x000D_
Jaws all on the floor like Pam like Tommy just burst in the door_x000D_
And started whoopin' her ass worse than before_x000D_
They first were divorced, suin' her over furniture _x000D_
It's the return of the "Ah, wait, no way, you're kidding_x000D_
He didn't just say what I think he did, did he?"_x000D_
And Dr. Dre said… nothing, you idiots!_x000D_
Dr. Dre's dead, he's locked in my basement _x000D_
Feminist women love Eminem_x000D_
"Chicka, chicka, chicka, Slim Shady, I'm sick of him_x000D_
Look at him, walkin' around, grabbin' his you-know-what_x000D_
Flippin' the you-know-who," "Yeah, but he's so cute though."_x000D_
Yeah, I probably got a couple of screws up in my head loose_x000D_
But no worse than what's goin' on in your parents' bedrooms_x000D_
Sometimes I wanna get on TV and just let loose_x000D_
But can't, but it's cool for Tom Green to hump a dead moose_x000D_
"My bum is on your lips, my bum is on your lips"_x000D_
And if I'm lucky, you might just give it a little kiss_x000D_
And that's the message that we deliver to little kids_x000D_
And expect them not to know what a woman's clitoris is_x000D_
Of course, they're gonna know what intercourse is_x000D_
By the time they hit fourth grade_x000D_
They've got the Discovery Channel, don't they?_x000D_
We ain't nothin' but mammals—well, some of us, cannibals_x000D_
Who cut other people open like cantaloupes_x000D_
But if we can hump dead animals and antelopes_x000D_
Then there's no reason that a man and another man can't elope_x000D_
But if you feel like I feel, I got the antidote_x000D_
Women, wave your pantyhose, sing the chorus, and it goes—_x000D_
I'm Slim Shady, yes I'm the real Shady_x000D_
All you other Slim Shadys are just imitating_x000D_
So won't the real Slim Shady please stand up_x000D_
Please stand up, please stand up?_x000D_
'Cause I'm Slim Shady, yes I'm the real Shady_x000D_
All you other Slim Shadys are just imitating_x000D_
So won't the real Slim Shady please stand up_x000D_
Please stand up, please stand up?_x000D_
Will Smith don't gotta cuss in his raps to sell records _x000D_
Well, I do, so fuck him and fuck you too!_x000D_
You think I give a damn about a Grammy?_x000D_
Half of you critics can't even stomach me, let alone stand me_x000D_
"But Slim, what if you win, wouldn't it be weird?"_x000D_
Why, so you guys could just lie to get me here?_x000D_
So you can sit me here next to Britney Spears?_x000D_
Shit, Christina Aguilera better switch me chairs_x000D_
So I can sit next to Carson Daly and Fred Durst_x000D_
And hear 'em argue over who she gave head to first_x000D_
Little bitch put me on blast on MTV_x000D_
"Yeah, he's cute, but I think he's married to Kim, hee-hee."_x000D_
I should download her audio on MP3_x000D_
And show the whole world how you gave Eminem VD _x000D_
I'm sick of you little girl and boy groups_x000D_
All you do is annoy me, so I have been sent here to destroy you_x000D_
And there's a million of us just like me_x000D_
Who cuss like me, who just don't give a fuck like me_x000D_
Who dress like me; walk, talk and act like me_x000D_
And just might be the next best thing, but not quite me_x000D_
'Cause I'm Slim Shady, yes I'm the real Shady_x000D_
All you other Slim Shadys are just imitating_x000D_
So won't the real Slim Shady please stand up_x000D_
Please stand up, please stand up?_x000D_
'Cause I'm Slim Shady, yes I'm the real Shady_x000D_
All you other Slim Shadys are just imitating_x000D_
So won't the real Slim Shady please stand up_x000D_
Please stand up, please stand up?_x000D_
I'm like a head trip to listen to, ‘cause I'm only givin' you_x000D_
Things you joke about with your friends inside your livin' room_x000D_
The only difference is I got the balls to say it in front of y'all_x000D_
And I don't gotta be false or sugarcoat it at all_x000D_
I just get on the mic and spit it_x000D_
And whether you like to admit it, I just shit it_x000D_
Better than 90% of you rappers out can_x000D_
Then you wonder: "How can_x000D_
Kids eat up these albums like Valiums?"_x000D_
It's funny, ‘cause at the rate, I'm going, when I'm 30_x000D_
I'll be the only person in the nursing home flirting_x000D_
Pinching nurse's asses when I'm jacking off with Jergens_x000D_
And I'm jerking, but this whole bag of Viagra isn't working_x000D_
And every single person is a Slim Shady lurking_x000D_
He could be working at Burger King, spittin' on your onion rings_x000D_
Or in the parking lot, circling, screaming, "I don't give a fuck!"_x000D_
With his windows down and his system up_x000D_
So will the real Shady please stand up_x000D_
And put one of those fingers on each hand up?_x000D_
And be proud to be outta your mind and outta control_x000D_
And one more time, loud as you can, how does it go?_x000D_
I'm Slim Shady, yes I'm the real Shady_x000D_
All you other Slim Shadys are just imitating_x000D_
So won't the real Slim Shady please stand up_x000D_
Please stand up, please stand up?_x000D_
'Cause I'm Slim Shady, yes I'm the real Shady_x000D_
All you other Slim Shadys are just imitating_x000D_
So won't the real Slim Shady please stand up_x000D_
Please stand up, please stand up?_x000D_
'Cause I'm Slim Shady, yes I'm the real Shady_x000D_
All you other Slim Shadys are just imitating_x000D_
So won't the real Slim Shady please stand up_x000D_
Please stand up, please stand up?_x000D_
'Cause I'm Slim Shady, yes I'm the real Shady_x000D_
All you other Slim Shadys are just imitating_x000D_
So won't the real Slim Shady please stand up_x000D_
Please stand up, please stand up?_x000D_
Ha ha, I guess there’s a Slim Shady in all of us_x000D_
Fuck it, let’s all stand up!</t>
  </si>
  <si>
    <t>You never try me Always stood right by me Make living lively highly Spoken of, my only love, the only one You're my wifey Make my life complete Sweet—but you know when to flip it street Freak—but only when it comes to me See—that’s why you’re my wifeyThis you should know'Cause you had my mind blown, oh, oh Da jump, at the club on bump, like what I had to have you babe Saw you outside, passenger side'Cause I let my best friend drive You was in line That's when you caught my eyes girlYou were so beautiful, girl It was so critical, girl You looked so crucial, girl Something about you is everything You are mine</t>
  </si>
  <si>
    <t>"Hey, ain't life wonderful? Wonderful, wonderful, wonderful... Isn't it wonderful now?"I close my eyes when I get too sad I think thoughts that I know are bad Close my eyes and I count to ten Hope it's over when I open them I want the things that I had before Like a Star Wars poster on my bedroom door I wish I could count to ten Make everything be wonderful againHope my mom and I hope my dad Will figure out why they get so mad Hear them scream, I hear them fight They say bad words that make me wanna cry Close my eyes when I go to bed And I dream of angels who make me smile I feel better when I hear them say Everything will be wonderful somedayPromises mean everything when you're little And the world's so big I just don't understand how You can smile with all those tears in your eyes Tell me everything is wonderful now</t>
  </si>
  <si>
    <t>You set my soul at ease Chased darkness out of view Left your desperate spell on me Say you feel it too I know you do I've got so much more to give This can't die, I yearn to live Pour yourself all over me And I'll cherish every drop here on my kneesI wanna love you forever And this is all I'm asking of you10,000 lifetimes together Is that so much for you to do?'Cause from the moment that I saw your face And felt the fire in your sweet embrace I swear I knew I'm gonna love you forever, oh-ohMy mind fails to understand What my heart tells me to do And I'd give up all I have just to be with you And that would do I've always been taught to win And I never thought I'd fall Be at the mercy of a man I've never been Now I only want to be right where you are</t>
  </si>
  <si>
    <t>Awake on my airplane, awake on my airplane_x000D_
My skin is bare, my skin is theirs_x000D_
Awake on my airplane, awake on my airplane_x000D_
My skin is bare, my skin is theirs_x000D_
I feel like a newborn_x000D_
And I feel like a newborn_x000D_
Awake on my airplane, awake on my airplane_x000D_
I feel so real_x000D_
Could you take my picture?_x000D_
'Cause I won't remember_x000D_
Could you take my picture?_x000D_
'Cause I won't remember_x000D_
Could you take my picture?_x000D_
'Cause I won't remember_x000D_
Could you take my picture?_x000D_
'Cause I won't remember, yeah_x000D_
I don't believe in, I don't believe in_x000D_
In your sanctity, your privacy_x000D_
I don't believe in, I don't believe in_x000D_
Sanctity, a hypocrisy_x000D_
Could everyone agree that_x000D_
No one should be left alone?_x000D_
Could everyone agree that_x000D_
They should not be left alone? Yeah_x000D_
And I feel like a newborn_x000D_
And I feel like a newborn_x000D_
Could you take my picture?_x000D_
'Cause I won't remember_x000D_
Could you take my picture?_x000D_
'Cause I won't remember_x000D_
Could you take my picture?_x000D_
'Cause I won't remember_x000D_
Could you take my picture?_x000D_
'Cause I won't remember, yeah_x000D_
Hey dad, what do you think about your son now?_x000D_
Hey dad, what do you think about your son now?_x000D_
Could you take my picture?_x000D_
'Cause I won't remember_x000D_
Could you take my picture?_x000D_
'Cause I won't remember_x000D_
Could you take my picture?_x000D_
'Cause I won't remember_x000D_
Could you take my picture? _x000D_
'Cause I won't remember_x000D_
Could you take my picture?_x000D_
'Cause I won't remember_x000D_
Could you take my picture? _x000D_
'Cause I won't remember, yeah</t>
  </si>
  <si>
    <t>How long, how long_x000D_
Will I slide?_x000D_
Well separate my side_x000D_
I don’t_x000D_
I don’t believe it’s bad_x000D_
Slittin' my throat_x000D_
It’s all I ever_x000D_
I heard your voice through a photograph_x000D_
I thought it up_x000D_
And brought up the past_x000D_
Once you know you can never go back_x000D_
I gotta take it on the otherside_x000D_
Well centuries are what it meant to me_x000D_
A cemetery where I marry the sea_x000D_
The stranger things that never change my mind_x000D_
I gotta take it on the otherside_x000D_
Take it on the otherside_x000D_
Take it on_x000D_
Take it on_x000D_
How long, how long_x000D_
Will I slide?_x000D_
A-separate my side_x000D_
I don’t_x000D_
I don’t believe it’s bad_x000D_
A-slittin' my throat_x000D_
It’s all I ever_x000D_
Pour my life into a paper cup_x000D_
The ashtray's full_x000D_
And I’m spillin' my guts_x000D_
She want to know_x000D_
Am I still a slut?_x000D_
I gotta take it on the otherside_x000D_
A scarlet starlet and she’s in my bed_x000D_
A candidate for my soul mate bled_x000D_
Mmm-push the trigger_x000D_
And I pull the thread_x000D_
I gotta to take it on the otherside_x000D_
Take it on the otherside_x000D_
Take it on_x000D_
Take it on_x000D_
How long, how long_x000D_
Will I slide?_x000D_
Separate my side_x000D_
I don’t_x000D_
I don’t believe it’s bad_x000D_
A-slittin' my throat_x000D_
It’s all I ever_x000D_
2:51 - 3:06_x000D_
Turn me on_x000D_
Take me for a hard ride_x000D_
Burn me out_x000D_
Leave me on the otherside_x000D_
I yell and tell it that it’s not my friend_x000D_
I tear it down, I tear it down_x000D_
And then it’s born again_x000D_
3:20 - 3:28_x000D_
How long, how long_x000D_
Will I slide?_x000D_
Separate my side_x000D_
I don’t_x000D_
I don’t believe it’s bad_x000D_
A-slittin' my throat_x000D_
It’s all I ever had_x000D_
I don’t_x000D_
I don’t believe it’s sad_x000D_
A-slittin' my throat_x000D_
It’s all I ever</t>
  </si>
  <si>
    <t>Sorry didn't mean to call you but i couldn't fight it_x000D_
I guess i was weak, couldn't even hide it_x000D_
And so i surrendered, just to hear your voice_x000D_
Don't know how many times i said i'm gonna live without you_x000D_
And maybe someone else is standing there beside you_x000D_
But there's something, baby you need to know_x000D_
That deep inside me, i feel like i'm dying. i have to see you, it's all that i'm asking_x000D_
Vida, give me back my fantasy. the courage that i need to live_x000D_
The air that i breathe_x000D_
Cari?o mio, my world's become so empty. the days are so cold and lonely_x000D_
And each night i taste the purest of pain_x000D_
Quisiera decirte que hoy estoy de maravilla_x000D_
Que no me ha afectado lo de tu partida_x000D_
Pero con un dedo no se tapa el sol_x000D_
Estoy muriendo, muriendo por verte. agonizando, muy lento y muy fuerte_x000D_
Vida, devuelveme mis fantasias, mis ganas de vivir la vida, devuelveme el aire_x000D_
Cari?o mio, sin tin yo me siento vacio, las tardes son un laberinto, las noches_x000D_
Me saben, a puro dolor_x000D_
 _x000D_
Vida, give me back my fantasy. the courage that i need to live_x000D_
The air that i breathe_x000D_
Cari?o mio, my world's become so empty. the days are so cold and lonely_x000D_
And each night i taste the purest of pain_x000D_
I'm sorry i didn't mean to call you but i couldn't fight it_x000D_
I guess i was weak, couldn't even hide it_x000D_
And so i surrendered just to hear your voice</t>
  </si>
  <si>
    <t>I ain't no hater or nothin'But he can't love you like I can, trust me Ooh, ooh-ooh, ooh, ooh Ooh, ooh-ooh, ooh, ooh, ooh Ooh, ooh-ooh, ooh, ooh, ooh Ooh, ooh-ooh, ooh, oohAs the clock strikes twelve I'm sitting here wonderin' how the hell did I let you leave And, baby, I know that I did my share of things to deceive you I'm just tryna get an understanding of what to do'Cause I'm halfway going crazy, girl, they can't fade me ]He can't love you like I love you Baby, you know it too And you should never wanna be with a man if he can't be a man And do the things to you like I can I'm telling you, he can't love you like I love you Baby, you know it too And you should never wanna be with a man if he can't be a man And do the things to you like I can As I stop, and I wait, and I think That I never met someone who make me feel like I'm ready to love So I gotta do what I gotta do just to keep you Keep you here with me, baby Now I feel it's time for me to say That I need you, boo And I can't go a day without your lovin'Baby, I can't live without you</t>
  </si>
  <si>
    <t>Mmm, mmm, mmm, mmm, mmm Listen, babeEvery time I see you, I get a bad vibe Just thinkin' of someone else in between your thighs And you thought you were slick, had tricks up your sleeve But I'm sick of your stupid ass and I know you're tired of me That's why I sayAnd when we were together We never turned our backs on each other But now that we're separated We can't stand one anotherI don't wanna be with you - put that on everything I own I can't believe I stayed around that damn long If I never see you again, I won't be mad at all, no no'Cause I believe that you're my downfall You did me wrongWhen were together you did me wrong I thought you were true You ran out of my life And now I'm so through with you</t>
  </si>
  <si>
    <t>It was love at first sight_x000D_
I know from the way she looked at me_x000D_
Her eyes said it all_x000D_
Long days and nights, we spent_x000D_
Until she dropped the bomb on me_x000D_
When she said that she_x000D_
Was unhappily married with children_x000D_
And I wish I never met her at all_x000D_
Even though I love her so_x000D_
She got love for me_x000D_
But she still belongs to someone else_x000D_
It hurts so bad, for sure_x000D_
Because she wants to be with me_x000D_
But she cannot be with me_x000D_
She chose to stay, at home_x000D_
So they could be a family_x000D_
For the children_x000D_
But what about me?_x000D_
Maybe in another life_x000D_
Things could be the way we both desired_x000D_
It's a catch-22_x000D_
Either way it went_x000D_
Someone had to lose_x000D_
I wish I wish I never met her at all_x000D_
I wouldn't hurt so much inside_x000D_
Oh I wouldn't feel this pain_x000D_
If I never met her at all, at all, at all_x000D_
Wish I never, wish I never</t>
  </si>
  <si>
    <t>Ooh say what, say what, say what_x000D_
Ooh girl, you know what's up_x000D_
Ooh say what, say what, say what_x000D_
Ooh girl, you know what's up_x000D_
Me and my niggas be rolling_x000D_
Scheming on you and your homies_x000D_
The very first day of summer_x000D_
All chromed out in a hummer babe_x000D_
Hit the park and parlay_x000D_
Hope that you walk this way_x000D_
Do you and your girls wanna ride_x000D_
Play all day, puff on the la_x000D_
Ooh say what, say what, say what_x000D_
You know that I like it baby_x000D_
Ooh girl, you know what's up_x000D_
And you know what I need_x000D_
Ooh say what, say what, say what_x000D_
You know that i'm bout it baby_x000D_
Ooh girl, you know what's up_x000D_
I'm digging you, I'm feeling you_x000D_
And you know what's up_x000D_
Said I'm diggin' you and I'm wanting you_x000D_
So tell me what's up_x000D_
Peep her thighs and I'm zoning_x000D_
Right around two in the morning_x000D_
Looking fly with the sun dress on_x000D_
I think I feel a bone coming on_x000D_
Girl you got me wide open_x000D_
Waitin' all day and I'm hoping_x000D_
So baby don't front_x000D_
Backseat Jeep, you know what I want_x000D_
Ooh say what, say what, say what_x000D_
You know that I like it baby_x000D_
Ooh girl, you know what's up_x000D_
And you know what I need_x000D_
Ooh say what, say what, say what_x000D_
You know that i'm bout it baby_x000D_
Ooh girl, you know what's up_x000D_
I'm digging you, I'm feeling you_x000D_
And you know what's up_x000D_
Said I'm diggin' you and I'm wanting you_x000D_
So tell me what's up_x000D_
Digging you, you got me, wanting you_x000D_
Ooh say what, say what, say what_x000D_
You know that I like it baby_x000D_
Ooh girl, you know what's up_x000D_
And you know what I need_x000D_
Ooh say what, say what, say what_x000D_
You know that i'm bout it baby_x000D_
Ooh girl, you know what's up_x000D_
I'm digging you, I'm feeling you_x000D_
And you know what's up_x000D_
Said I'm big on you and I'm wanting you_x000D_
So tell me what's up</t>
  </si>
  <si>
    <t>I've been sittin' here tryin' to find myself I get behind myself, I need to rewind myself Lookin' for the payback, listen for the playback They say that every man bleeds just like me And I feel like number one, yet I'm last in line I watch my youngest son and it helps to pass the time I take too many pills that helps to ease the pain I made a couple dollar bills, still I feel the same Everybody knows my name they say it way out loud A lot of folks fuck with me, it's hard to hang out in crowds I guess that's the price you pay to be some big shot like I am Outstretched hands and one night stands, still I can't find loveAnd when your walls come tumblin' down I will always be around And when your walls come tumblin' down I will always be aroundPeople don't know 'bout the things I say and do They don't understand about the shit I've been through It's been so long since I've been home I've been gone, I've been gone for way too long Maybe I've forgot all the things I miss Oh, somehow I know there's more to life than this I've said it too many times and I still stand firm You get what you put in and people get what they deserve</t>
  </si>
  <si>
    <t>Mmm! Mmm, mmm, mmm Oooh-OOOH!Shake ya ass, but watch yourself Shake ya ass, show me what you working withI came here with my dick in my hand Don't make me leave here with my foot in yo' ass; be cool And don't worry bout how I'm ripping this shit When I'm flipping what I'm kicking nigga, that's just what I do I'm effervescent and I'm off that crescent Nastier than a full grown German Shepherd; motherfucker keep stepping They don't fuck with me and they don't Y'all bitches can't catch me and you won't Pay ya fare, fix your hair, throw that pussy Got a Prada for bonapalies, and Donna for my babooski You think I'm tricking? Bitch, I ain't trippin I'm buyin if you got nice curves for your iceberg Drinkin Henn and acting like it do something to me Hope this indecent proposal make you do somethin with me Fuck a dollar girl, pick up fifty And fuck that coward, girl, you need a real nigga Off top knick-a-boxers hurting shit Bend over ho; show me what you workin with!</t>
  </si>
  <si>
    <t>Bag lady, you gone hurt your back_x000D_
Draggin' all them bags like that_x000D_
I guess nobody ever told you_x000D_
All you must hold onto_x000D_
Is you, is you, is you_x000D_
One day, all them bags gon' get in your way_x000D_
One day, all them bags gon' get in your way_x000D_
I said one day, all them bags gon' get in your way_x000D_
One day, all them bags gon' get in your way_x000D_
So, pack light, pack light_x000D_
Pack light, pack light_x000D_
Ooh, ooh_x000D_
Bag lady, you gon' miss your bus_x000D_
You can't hurry up 'cause you got too much stuff_x000D_
When they see you coming, niggas take off running_x000D_
From you, it's true, oh, yes, they do_x000D_
One day, he gon' say, "You crowding my space"_x000D_
One day, he gon' say, "You crowding my space"_x000D_
I said one day, he gon' say, "You crowding my space"_x000D_
One day, he gon' say, "You crowding my space"_x000D_
So, pack light, pack light_x000D_
Pack light, pack light_x000D_
Ooh, ooh_x000D_
Girl, I know sometimes it's hard_x000D_
And we can't let go_x000D_
Oh, when someone hurts you, oh so bad inside_x000D_
You can't deny it, you can't stop crying_x000D_
So, oh, oh, oh_x000D_
If you start breathin', you won't believe it_x000D_
You'll feel so much better, so much better, baby_x000D_
So where my garbage bag lady_x000D_
What about my grocery bag lady?_x000D_
I'm talking to my Gucci bag lady_x000D_
What about my paper sack lady?_x000D_
What about my nickel bag lady?_x000D_
Backpack on ya back, back lady_x000D_
What about my booty bag lady?_x000D_
And what about the cheeba sack babies?_x000D_
So what about the plastic bag lady?_x000D_
And my baby bag mamas, yeah_x000D_
All my bookbag ladies_x000D_
Ziploc bag lady_x000D_
What about my Fendi bag ladies?_x000D_
All of my shopping bag ladies</t>
  </si>
  <si>
    <t>She doesn't own a dress Her hair is always a mess If you catch her stealin' she won't confess She's beautiful Smokes a pack a day No wait, that's me, but anyway She doesn't care a thing about that, hey She thinks I'm beautiful Meet Virginia She never compromises Loves babies and surprises Wears high heels when she exercises Ain't that beautuiful Meet Virginia Well she wants to be the Queen Then she thinks about her scene Pulls her hair back as she screams"I don't really wanna be the Queen"Daddy wrestles alligators Mama works on carburetors Her brother is a fine mediator For the President And here she is again on the phone Just like me hates to be alone We just like to sit at home And rip on the President Meet Virginia, Mmmm...</t>
  </si>
  <si>
    <t>Y'all gon' make me lose my mind Up in here, up in here Y'all gon' make me go all out Up in here, up in here Y'all gon' make me act a fool Up in here, up in here Y'all gon' make me lose my cool Up in here, up in hereIf I gotsta bring it to you cowards, then it's gonna be quick Aight, all your mans up in the jail before sucked my dick And all them other cats you run with Get done with, dumb quick How the fuck you gonna cross the dog with some bum shit?Aight, there go the gun click, 911 shit All over some dumb shit; ain't that some shit?Y'all niggas remind me of a strip club‘Cause every time you come around, it's like what?I just gotta get my dick sucked And I don't know who the fuck you think you talking to But I'm not him, aight, Slim? So watch what you do!Or you gon' find yourself buried next to someone else And we all thought you loved yourself But that couldn't have been the issue Or maybe they just saying that now ‘cause they miss you Shit, a nigga tried to diss you That's why you laying on your back Looking at the roof of the church Preacher tellin' the truth and it hurts</t>
  </si>
  <si>
    <t>Everybody wants an easy ride On the merry-go-round that we call life Take a drive on cruise control Then you wait to find it's a winding road I had my dreams in view When the money ran out and the engine blew Hung my tears out to dry Then my dreams fell out of that clear blue skyAnd I, I was walkin' the clouds Feelin' so safe and sound Somethin' else knocks me downWell, oh, that's the way it is You gotta roll with the punches That's the way it goes You gotta bend when the wind blows You live you learn You crash and burn It's hit or miss And that's the way it isOne fine day you wake up Completely, hoplessly fallin' in love He's just what you're lookin' for The only problem is, that the man's not sure Another guy'll give you everything The only problem is you don't feel a thing Well, I know from experience Nothin's ever gonna make perfect sense</t>
  </si>
  <si>
    <t>I wanna know_x000D_
Who ever told you I was letting go_x000D_
Of the only joy that I have ever known_x000D_
Girl, they were lying_x000D_
Just look around_x000D_
And all of the people that we used to know_x000D_
Have just given up, they wanna let it go_x000D_
But we're still trying_x000D_
So you should know this love we share was never made to die_x000D_
I'm glad we're on this one-way street just you and I_x000D_
Just you and I_x000D_
I'm never gonna say goodbye_x000D_
'Cause I never wanna see you cry_x000D_
I swore to you my love would remain_x000D_
And I swear it all over again and I_x000D_
I'm never gonna treat you bad_x000D_
'Cause I never wanna see you sad_x000D_
I swore to share your joy and your pain_x000D_
And I swear it all over again_x000D_
All over again_x000D_
Some people say_x000D_
That everything has got its place in time_x000D_
Even the day must give way to the night_x000D_
But I'm not buying_x000D_
'Cause in your eyes_x000D_
I see a love that burns eternally_x000D_
And if you see how beautiful you are to me_x000D_
You'll know I'm not lying_x000D_
Sure there'll be times we wanna say goodbye but even if we try_x000D_
There are some things in this life won't be denied_x000D_
Won't be denied_x000D_
I'm never gonna say goodbye_x000D_
'Cause I never wanna see you cry_x000D_
I swore to you my love would remain_x000D_
And I swear it all over again and I_x000D_
I'm never gonna treat you bad_x000D_
'Cause I never wanna see you cry_x000D_
I swore to share your joy and your pain_x000D_
And I swear it all over again_x000D_
The more I know of you is the more I know I love you_x000D_
And the more that I'm sure I want you forever and ever more_x000D_
And the more that you love me, the more that I know_x000D_
Oh that I'm never gonna let you go_x000D_
Gotta let you know that I_x000D_
I'm never gonna say goodbye _x000D_
'Cause I never wanna see you cry _x000D_
I swore to you my love would remain_x000D_
And I swear it all over again and I _x000D_
I'm never gonna treat you bad _x000D_
'Cause I never wanna see you sad _x000D_
I swore to share your joy and your pain _x000D_
And I swear it all over again_x000D_
All over again_x000D_
All over again_x000D_
And I swear it all over again</t>
  </si>
  <si>
    <t>"Never look back," we said How was I to know I'd miss you so?Loneliness up ahead, emptiness behind Where do I go?And you didn't hear All my joy through my tears All my hopes through my fears Did you know still I miss you somehow?From the bottom of my broken heart There's just a thing or two I'd like you to know You were my first love, you were my true love From the first kisses to the very last rose From the bottom of my broken heart Even though time may find me somebody new You were my real love I never knew love 'til there was you From the bottom of my broken heart"Baby," I said, "Please stay Give our love a chance for one more day"We could've worked things out Taking time is what love's all about But you put a dart Through my dreams, through my heart And I'm back where I started again Never thought it would end</t>
  </si>
  <si>
    <t>When you feel all alone And the world has turned its back on you Give me a moment please To tame your wild wild heart I know you feel like The walls are closing in on you It's hard to find relief And people can be so coldWhen darkness is upon your door And you feel like you can't take anymoreLet me be the one you call If you jump, I'll break your fall Lift you up and fly away with you into the night If you need to fall apart I can mend a broken heart If you need to crash then crash and burn, you're not aloneWhen you feel all alone And a loyal friend is hard to find You're caught in a one way street With the monsters in your head</t>
  </si>
  <si>
    <t>She moved into my old apartment_x000D_
That's how we got this whole thing started_x000D_
She called and said that I had mail waiting there for me_x000D_
I told her that I'd come and get it_x000D_
How could I know in just a minute_x000D_
That I'd be standing face to face with my own destiny_x000D_
Oh, and we sat there talkin' just like we were old friends_x000D_
Oh, then I ask her can I see you again_x000D_
She said yes_x000D_
And I said wow_x000D_
She said when_x000D_
And I said how about right now_x000D_
Love can't wait_x000D_
Then I asked if she believed in fate_x000D_
And she said yes_x000D_
The days flew by like a fast train_x000D_
Nothin' else has been on my brain_x000D_
Except the thought of how she makes me the man I want to be_x000D_
She's the one I want for a million reasons_x000D_
And loving her is just like breathin'_x000D_
It's easy and it's obvious she was made for me_x000D_
Oh, then it happened one night lookin' in her eyes_x000D_
Oh, when I popped the question much to my surprise_x000D_
She said yes_x000D_
And I said wow_x000D_
She said when_x000D_
And I said how about right now_x000D_
Love can't wait_x000D_
Then I asked if she believed in fate_x000D_
And she said yes_x000D_
So I called the preacher, family, and friends_x000D_
And nothin's been the same since_x000D_
She said yes_x000D_
And I said wow_x000D_
She said when_x000D_
I said how about right now_x000D_
Love can't wait_x000D_
Then I asked if she believed in fate_x000D_
And she said yes_x000D_
She said yes</t>
  </si>
  <si>
    <t>We loaded up my old station wagon With a tent, a Coleman, and sleeping bags Some fishing poles, a cooler of cokes Three days before we had to be back When you're seven you're in seventh heaven When you're going camping in the wild outdoors As we turned up on that old dirt road He looked at me and swore Dad, this could be the best day of my life I've been dreaming day and night about the fun we've had Just me and you doing what I've always wanted to I'm the luckiest boy alive This is the best day of my life His fifteenth birthday rolled around Classic cars were his thing When I pulled in the drive with that old 'vette I thought that boy would go in sane When you're in your teens Your dreams revolve around four spinning wheels You worked nights on end'Till it was new again And as he sat behind the wheel</t>
  </si>
  <si>
    <t>I just left my baby girl a message_x000D_
Sayin' I won't be coming home_x000D_
I'd rather be alone_x000D_
She doesn't fully understand me_x000D_
Cause I'd rather leave than to cheat_x000D_
If she gives me some time_x000D_
I can be the man she needs_x000D_
But there's a lot of lust inside of me_x000D_
And we've been together since our teenage years_x000D_
I really don't mean to hurt her, but I need some time_x000D_
To be alone_x000D_
But when you love someone_x000D_
You just don't treat them bad_x000D_
Oh, how I feel so sad_x000D_
Now that I wanna leave_x000D_
She's crying her heart to me_x000D_
How could you let this be?_x000D_
I just need time to see_x000D_
Where I wanna be_x000D_
Where I wanna be..._x000D_
Sweet little dee-do-dee-dee..._x000D_
I don't mean to hurt you, baby, oh, no, no..._x000D_
Never did I imagine_x000D_
That you would play a major part_x000D_
In a decision that's so hard_x000D_
Do I leave, do I stay, do I go?_x000D_
Or think about my life and what matters to me the most_x000D_
Girl, the love that we share is real_x000D_
But in time your heart will heal_x000D_
I'm not saying I'm gone, but I_x000D_
Have to find what life is like_x000D_
Without you_x000D_
But when you love someone_x000D_
You just don't treat them bad_x000D_
Oh, how I feel so sad_x000D_
Now that I wanna leave_x000D_
She's crying her heart to me_x000D_
How could you let this be?_x000D_
I just need time to see_x000D_
Where I wanna be_x000D_
Where I wanna be..._x000D_
Sweet little dee-do-dee-dee..._x000D_
I don't mean to hurt you, baby_x000D_
See when you love someone_x000D_
You just don't treat them bad_x000D_
Oh, how I feel so sad_x000D_
Now that I wanna leave_x000D_
She's crying her heart to me_x000D_
How could you let this be?_x000D_
And I just need time to see_x000D_
Where I wanna be_x000D_
See when you love someone_x000D_
You just don't treat them bad_x000D_
Oh, how I feel so sad_x000D_
Now that I wanna leave_x000D_
She's crying her heart to me_x000D_
How could you let this be?_x000D_
And I just need time to see_x000D_
Where I wanna be_x000D_
See when you love someone_x000D_
You just don't treat them bad_x000D_
Oh, how I feel so sad_x000D_
Now that I wanna leave_x000D_
And she's crying her heart to me_x000D_
How could you let this be?_x000D_
And I just need time to see_x000D_
Where I wanna be_x000D_
Where I wanna be..._x000D_
]_x000D_
I'm Sorry Baby</t>
  </si>
  <si>
    <t>I was always the crazy one_x000D_
I broke into the stadium_x000D_
And I wrote your number on the 50 yard line_x000D_
You were always the perfect one_x000D_
And the valedictorian so_x000D_
Under your number I wrote "Call for a good time"_x000D_
And I only wanted to catch your attention_x000D_
But you overlooked me somehow_x000D_
Besides you had too many boyfriends to mention_x000D_
And I played my guitar too loud_x000D_
How do you like me now?!_x000D_
How do you like me now?_x000D_
Now that I'm on my way?_x000D_
Do you still think I'm crazy_x000D_
Standing here today?_x000D_
I couldn’t make you love me_x000D_
But I always dreamed about_x000D_
Livin' in your radio_x000D_
How do you like me now?!_x000D_
When I took off to Tennessee_x000D_
I heard that you made fun of me_x000D_
Never imagined I'd make it this far_x000D_
Then you married into money girl_x000D_
Ain't it a cruel and funny world?_x000D_
He took your dreams and he tore them apart_x000D_
He never comes home_x000D_
And you’re always alone_x000D_
And your kids hear you crying down the hall_x000D_
Alarm clock starts ringing_x000D_
Who could that be singing?_x000D_
It's me baby, with your wake-up call!_x000D_
How do you like me now?!_x000D_
How do you like me now?_x000D_
Now that I'm on my way?_x000D_
You still think I'm crazy_x000D_
Standing here today?_x000D_
I couldn’t make you love me_x000D_
But I always dreamed about_x000D_
Livin' in your radio_x000D_
How do you like me now?!_x000D_
How do you like me now?_x000D_
Now that I'm on my way?_x000D_
You still think I'm crazy_x000D_
Standing here today?_x000D_
I couldn’t make you love me_x000D_
But I always dreamed about_x000D_
Livin' in your radio_x000D_
How do you like me now?!_x000D_
Tell me baby_x000D_
I will preach on</t>
  </si>
  <si>
    <t xml:space="preserve">I never had no one, that I could count on_x000D_
I've been let down so many times_x000D_
And I was tired of hurtin', so tired of searchin'_x000D_
Till you walked into my life_x000D_
It was a feeling, I'd never known_x000D_
And for the first time, I didn't feel alone_x000D_
You're more than a lover, there could never be another_x000D_
To make me feel the way you do_x000D_
Oh we just get closer, I fall in love all over_x000D_
Every time I look at you_x000D_
I don't know where I'd be, without you here with me_x000D_
Life with you makes perfect sense_x000D_
You're my best friend_x000D_
You're my best friend, oh yeah_x000D_
You stand by me, and you believe in me_x000D_
Like nobody ever has_x000D_
When my world goes crazy, you're right there to save me_x000D_
You make me see how much I have_x000D_
And I still tremble, when we touch_x000D_
And, oh, the look in your eyes, when we make love_x000D_
You're more than a lover, there could never be another_x000D_
To make me feel the way you do_x000D_
Oh we just get closer, I fall in love all over_x000D_
Every time I look at you_x000D_
And I don't know where I'd be, without you here with me_x000D_
Life with you makes perfect sense_x000D_
You're my best friend, ooh-oh oh_x000D_
You're my best friend_x000D_
You're more than a lover, there could never be another_x000D_
To make me feel the way you do_x000D_
Oh we just get closer, I fall in love all over_x000D_
Every time I look at you_x000D_
And I don't know where I'd be, without you here with me_x000D_
Life with you makes perfect sense_x000D_
You're my best friend_x000D_
You're my best friend _x000D_
You're my best friend </t>
  </si>
  <si>
    <t>Broadway's dark tonight_x000D_
A little bit weaker than you used to be_x000D_
Broadway's dark tonight_x000D_
See the young man sitting in the old man's bar_x000D_
Waiting for his turn to die_x000D_
The cowboy kills the rock star_x000D_
And Friday night's gone too far_x000D_
The dim light hides the years_x000D_
On all the faded girls_x000D_
Forgotten but not gone_x000D_
You drink it off your mind_x000D_
You talk about the world like it's someplace that you've been_x000D_
You see, you'd love to run home, but you know you ain't got one_x000D_
Cause you're living in a world that you're best forgotten, around here_x000D_
Broadway's dark tonight_x000D_
A little bit weaker than you used to be_x000D_
Broadway's dark tonight_x000D_
See the young man sitting in the old man's bar_x000D_
Waiting for his turn to die_x000D_
You choke down all your anger_x000D_
Forget your only son_x000D_
You pray to statues when you sober up for fun_x000D_
Your anger don't impress me_x000D_
The world slapped in your face_x000D_
It always rains like hell on the loser's day parade_x000D_
You see, you'd love to run home, but you know you ain't got one_x000D_
Cause you're living in a world that you're best forgotten, around here_x000D_
When you're thinking you're a joke and nobody's going to listen_x000D_
To the one small point I know they've been missing around here_x000D_
Broadway's dark tonight_x000D_
A little bit weaker than you used to be_x000D_
Broadway's dark tonight_x000D_
See the young man sitting in the old man's bar_x000D_
Waiting for his turn to die_x000D_
You see, you'd love to run home, but you know you ain't got one_x000D_
Cause you're living in a world that you're best forgotten, around here_x000D_
When you're thinking you're a joke and nobody's going to listen_x000D_
To the one small point I know they've been missing around here_x000D_
Broadway's dark tonight_x000D_
A little bit weaker than you used to be_x000D_
Broadway's dark tonight_x000D_
See the young man sitting in the old man's bar_x000D_
Waiting for his turn to die</t>
  </si>
  <si>
    <t>Do you think you're better off alone?_x000D_
Do you think you're better off alone?_x000D_
Do you think you're better off alone?_x000D_
Do you think you're better off alone?_x000D_
Talk to me, ooh-ooh, talk to me_x000D_
Talk to me, ooh-ooh, talk to me_x000D_
Do you think you're better off alone?_x000D_
Do you think you're better off alone?_x000D_
Do you think you're better off alone?_x000D_
Do you think you're better off alone?_x000D_
Do you think you're better off alone?_x000D_
Do you think you're better off alone?_x000D_
Talk to me, oooh, talk to me_x000D_
Talk to me, oooh, talk to me_x000D_
Talk to me</t>
  </si>
  <si>
    <t>The sign in the window said for sale or trade_x000D_
On the last remaining dinosaur Detroit made_x000D_
Seven hundred dollars was a heck of a deal_x000D_
For a four hundred horsepower jukebox on wheels_x000D_
And that road rolls out like a welcome mat_x000D_
I don't know where it goes but it beats where we're at_x000D_
We always said someday, somehow_x000D_
We were gonna get away, gonna blow this town_x000D_
What about now, how 'bout tonight?_x000D_
Baby for once let's don't think twice_x000D_
Let's take that spin that never ends_x000D_
That we've been talking about_x000D_
What about now, why should we wait?_x000D_
We can chase these dreams down the interstate_x000D_
And be long gone 'fore the world moves on and makes another round_x000D_
What about now?_x000D_
We've been puttin' this off baby long enough_x000D_
Just give me the word, and we'll be kickin' up dust_x000D_
We both know it's just a matter of time_x000D_
'Til our hearts start racin' for that county line_x000D_
What about now, how 'bout tonight?_x000D_
Baby for once let's don't think twice_x000D_
Let's take that spin that never ends_x000D_
That we've been talking about_x000D_
What about now, why should we wait?_x000D_
We can chase these dreams down the interstate_x000D_
And be long gone 'fore the world moves on and makes another round_x000D_
What about now?_x000D_
We could hang around this town forever making plans_x000D_
But there won't ever be a better time to take this chance_x000D_
What about now, how 'bout tonight?_x000D_
Baby for once let's don't think twice_x000D_
Let's take that spin that never ends_x000D_
That we've been talking about_x000D_
What about now, why should we wait?_x000D_
We can chase these dreams down the interstate_x000D_
And be long gone 'fore the world moves on and makes another round_x000D_
What about now?_x000D_
Yeah, oh_x000D_
What about now?</t>
  </si>
  <si>
    <t>Yeah_x000D_
Girl, I wish that I could spend time with you each and every day_x000D_
Prayin', all my love, emotions_x000D_
That's the things that's got me open_x000D_
And I don't know what it takes to let you know you're my girl_x000D_
To let you know you're my baby_x000D_
And even when then they say we won't stay around_x000D_
If they only knew that we were meant to be together_x000D_
Forever and ever, whatever, there's no better thing_x000D_
Me and you girl, that's why I write you love letters sayin'..._x000D_
I like the way you look at me_x000D_
I like the time we spend, baby_x000D_
I like what we have grown to be_x000D_
I like it, girl, don't you know I like it?_x000D_
I like the way you look at me_x000D_
I like the time we spend, baby_x000D_
I like what we have grown to be_x000D_
I like it, girl, don't you know I like it?_x000D_
Sometimes I wanna be the one_x000D_
You be checkin' for, can I get a second for_x000D_
Me and you to be alone?_x000D_
Tell me if you think it's wrong_x000D_
Love is nothin' but the time it takes to say, "I'm on your mind"_x000D_
Let me tell you, I'm always there, oh, yeah_x000D_
Let's get a little time away, go to the movies on a Saturday_x000D_
Meet me at the finish line so I can tell you one more time_x000D_
Girl, you know I'm not scared to let you say that...._x000D_
I like the way you look at me_x000D_
I like the time we spend, baby_x000D_
I like what we have grown to be_x000D_
I like it, girl, don't you know I like it?_x000D_
I like the way you look at me_x000D_
I like the time we spend, baby_x000D_
I like what we have grown to be_x000D_
I like it, girl, don't you know I like it?_x000D_
When I think of you_x000D_
I think of all the things we could do_x000D_
And I never wanna let you go_x000D_
And as long as I can let you know_x000D_
I hope we stay down forever_x000D_
I like _x000D_
I like _x000D_
I like _x000D_
I like it, girl, don't you know I like it?_x000D_
I like the way you look at me_x000D_
I like the time we spend, baby_x000D_
I like what we have grown to be_x000D_
I like it, girl, don't you know I like it?_x000D_
I like the way you look at me_x000D_
I like the time we spend, baby_x000D_
I like what we have grown to be_x000D_
I like it, girl, don't you know I like it?_x000D_
I like _x000D_
I like _x000D_
I like _x000D_
I like it, girl, don't you know I like it? Yeah</t>
  </si>
  <si>
    <t>Ooh, yeah yeah, I'm wishin' on a fallin' star Wonderin' where you are, I wish Wish for you on a falling star, wondering where you are Do I ever cross your mind in the warm sunshine?She's from the City of Angels like Betty Davis, James Dean, and Gable Never know what she means to me, I fell for the girl that's on TVMet her at a counter affair She wore a green dress and everybody was there Felt out of place Till she looked into my eyes Shook your hand around 9 p.m And I'm never gonna be the same again Never had to be on a movie screen To be the leading lady in all my dreams Shooby-doo-wop and Scooby Snacks, met a fly girl and I can't relax The only problem is she's a movie star, oh My friends, they won't believe me if they could only see me At the risk of soundin' cheesy, I think I fell for the girl on TVWish for you on a falling star, wondering where you are Do I ever cross your mind in the warm sunshine?She's from the City of Angels like Betty Davis, James Dean, and Gable Never know what she means to me, I fell for the girl that's on TV</t>
  </si>
  <si>
    <t>Yeah Mmmm Whoa Oh yeahI don't wanna be...Be without you, be without you I don't wanna live...Live without you, live without you I don't wanna go...Go without you, go without you I don't wanna be aloneWhen we hooked up we sat down Made an agreement, we vowed that That we'd always be together through whatever We said that no one would ever get between us This love would never ever leave us That was a while ago But now lately it feels like I mean I feel like all we do is fight Every single night Can't make it tight, can't get it right I just wanna go back, take it way back All the way back, can we start again Do it over, can we straighten it out Can we work it out, cuz...</t>
  </si>
  <si>
    <t>Yeah, yeah, yeah, yeah, yeah_x000D_
Your love for me came as a waterfall_x000D_
Flowin' inside me like never before_x000D_
Your love for me, somethin' I didn't see_x000D_
But baby, I know better now_x000D_
When you walked in the room that very night_x000D_
A special feelin' just burst inside_x000D_
There was only you, nobody else_x000D_
But baby, I know better now_x000D_
Don't wanna love you if you don't love me_x000D_
Don't wanna need you when you won't need me too_x000D_
Don't wanna tell you this now, but it wouldn't be right_x000D_
If I didn't tell you this tonight_x000D_
Yeah, yeah, yeah, yeah, yeah_x000D_
And now you're back inside my house again_x000D_
I'm tryin' deeper to explain_x000D_
'Cause baby, I wanna get it on_x000D_
And baby, you're the one for me_x000D_
But now that I have got you all alone_x000D_
After all this talkin' on the phone_x000D_
I should be strong, there's nothing wrong_x000D_
I'll tell you this is where you belong, where you belong_x000D_
Don't wanna love you if you don't love me _x000D_
Don't wanna need you when you won't need me too_x000D_
Don't wanna tell you this now, but it wouldn't be right_x000D_
If I didn't tell you this tonight_x000D_
Don't wanna love you if you don't love me _x000D_
Don't wanna need you when you won't need me too_x000D_
Don't wanna tell you this now, but it wouldn't be right_x000D_
If I didn't tell you this tonight_x000D_
It was just something in your eyes_x000D_
That made me realize_x000D_
But now I hear voices deep inside_x000D_
Tellin' me, tellin' me_x000D_
It's you and I_x000D_
Don't wanna love you if you don't love me_x000D_
Don't wanna need you when you won't need me too_x000D_
Don't wanna tell you this now, but it wouldn't be right_x000D_
If I didn't tell you this tonight_x000D_
Don't wanna love you if you don't love me _x000D_
Don't wanna need you when you won't need me too_x000D_
Don't wanna tell you this now, but it wouldn't be right_x000D_
If I didn't tell you this tonight</t>
  </si>
  <si>
    <t>Oh, yeahLike a movie scene In the sweetest dreams I have pictured us together Now to feel your lips On my fingertips I have to say is even better Than I ever thought it could possibly be It's perfect, it's passion, it's setting me free From all of my sadness, the tears that I've cried I have spent all of my lifeWaiting for tonight, oh When you would be here in my arms Waiting for tonight, oh-oh I've dreamed of this love for so long Waiting for tonight Oh-oh, oh-oh-ohTender words you say Take my breath away Love me now and leave me never Found a sacred place Lost in your embrace I want to stay in this forever I think of the days when the sun used to set On my empty heart, all alone in my bed Tossing and turning, emotions were strong I knew I had to hold on</t>
  </si>
  <si>
    <t>Whew, it sure is hot out here, you know I don't mind, though I'm just glad to be free, you know what I'm saying?Uh...]Take the shackles off my feet so I can dance I just wanna praise YouI just wanna praise YouYou broke the chains now I can lift my handsAnd I'm gonna praise YouI'm gonna praise YouIn the corners of my mind I just can't seem to find A reason to believe That I can break free Cause you see I have been bound for so long Felt like all hope was gone But as I lift my hands I understand That I should praise You through my circumstance</t>
  </si>
  <si>
    <t>After love, after love_x000D_
After love, after love_x000D_
After love, after love_x000D_
After love, after love_x000D_
After love, after love_x000D_
No matter how hard I try_x000D_
You keep pushing me aside_x000D_
And I can't break through_x000D_
There's no talking to you_x000D_
It's so sad that you're leaving_x000D_
It takes time to believe it_x000D_
But after all is said and done_x000D_
You're gonna be the lonely one, oh_x000D_
Do you believe in life after love?_x000D_
I can feel something inside me say_x000D_
I really don't think you're strong enough, no_x000D_
Do you believe in life after love?_x000D_
I can feel something inside me say_x000D_
I really don't think you're strong enough, no_x000D_
What am I supposed to do?_x000D_
Sit around and wait for you?_x000D_
Well, I can't do that_x000D_
And there's no turning back_x000D_
I need time to move on_x000D_
I need love to feel strong_x000D_
'Cause I've had time to think it through_x000D_
And maybe I'm too good for you, oh_x000D_
Do you believe in life after love?_x000D_
I can feel something inside me say_x000D_
I really don't think you're strong enough, no_x000D_
Do you believe in life after love?_x000D_
I can feel something inside me say_x000D_
I really don't think you're strong enough, no_x000D_
Well, I know that I'll get through this_x000D_
'Cause I know that I am strong_x000D_
I don't need you anymore_x000D_
Oh, I don't need you anymore_x000D_
I don't need you anymore_x000D_
No, I don't need you anymore_x000D_
Do you believe in life after love? _x000D_
I can feel something inside me say_x000D_
I really don't think you're strong enough, no_x000D_
Do you believe in life after love? _x000D_
I can feel something inside me say_x000D_
I really don't think you're strong enough, no_x000D_
Do you believe in life after love? _x000D_
I can feel something inside me say_x000D_
I really don't think you're strong enough, no_x000D_
Do you believe in life after love? _x000D_
I can feel something inside me say_x000D_
I really don't think you're strong enough, no</t>
  </si>
  <si>
    <t>]_x000D_
A scrub is a guy that thinks he's fly_x000D_
He's also known as a busta _x000D_
Always talkin' about what he wants_x000D_
And just sits on his broke ass_x000D_
So no, I don't want your number _x000D_
No, I don't want to give you mine and_x000D_
No, I don't want to meet you nowhere _x000D_
No, I don't want none of your time and _x000D_
No, I don't want no scrubs_x000D_
A scrub is a guy that can't get no love from me_x000D_
Hangin' out the passenger side of his best friend's ride_x000D_
Trying to holla at me _x000D_
I don't want no scrubs_x000D_
A scrub is a guy that can't get no love from me_x000D_
Hangin' out the passenger side of his best friend's ride_x000D_
Trying to holla at me_x000D_
Well a scrub checkin' me, but his game is kinda weak_x000D_
And I know that he cannot approach me_x000D_
'Cause I'm looking like class and he's looking like trash_x000D_
Can't get wit' a deadbeat ass _x000D_
]_x000D_
So no, I don't want your number_x000D_
No, I don't want to give you mine and _x000D_
No, I don't want to meet you nowhere_x000D_
No, I don't want none of your time and _x000D_
No, I don't want no scrubs_x000D_
A scrub is a guy that can't get no love from me _x000D_
Hangin' out the passenger side of his best friend's ride_x000D_
Trying to holla at me_x000D_
I don't want no scrubs _x000D_
A scrub is a guy that can't get no love from me _x000D_
Hangin' out the passenger side of his best friend's ride_x000D_
Trying to holla at me_x000D_
If you don't have a car and you're walking_x000D_
Oh yes son, I'm talking to you_x000D_
If you live at home with your momma_x000D_
Oh yes son, I'm talking to you_x000D_
If you have a shorty that you don't show love_x000D_
Oh yes son, I'm talking to you_x000D_
Wanna get me with no money_x000D_
Oh no, I don't want no_x000D_
No scrub, love_x000D_
No scrub, love_x000D_
No, I don't want no scrubs_x000D_
A scrub is a guy that can't get no love from me_x000D_
Hangin' out the passenger side of his best friend's ride_x000D_
Trying to holla at me_x000D_
I don't want no scrubs_x000D_
A scrub is a guy that can't get no love from me_x000D_
Hangin' out the passenger side of his best friend's ride_x000D_
Trying to holla at me_x000D_
See, if you can't spatially expand my horizons_x000D_
Then that leaves you in the class with scrubs, never rising_x000D_
I don't find it surprising and if you don't have the G's_x000D_
To please me and bounce me here to the coast of overseas_x000D_
So, let me give you something to think about_x000D_
Inundate your mind with intentions to turn you out_x000D_
Can't forget the focus on the picture in front of me_x000D_
You as clear as DVD on digital TV screens_x000D_
Satisfy my appetite with something spectacular_x000D_
Check your vernacular, and then I get back to ya_x000D_
With diamond-like precision, insatiable is what I envision_x000D_
Can't detect acquisition from your friend's Expedition_x000D_
Mr. Big Willy, if you really wanna know_x000D_
Ask Chilli, could I be a silly ho?_x000D_
Not really, T-Boz and all my señoritas_x000D_
Are steppin' on your FILA's, but you don't hear me, though_x000D_
No, I don't want no scrubs_x000D_
A scrub is a guy that can't get no love from me_x000D_
Hangin' out the passenger side of his best friend's ride_x000D_
Trying to holla at me_x000D_
I don't want no scrubs_x000D_
A scrub is a guy that can't get no love from me_x000D_
Hangin' out the passenger side of his best friend's ride_x000D_
Trying to holla at me_x000D_
I don't want no scrubs_x000D_
A scrub is a guy that can't get no love from me_x000D_
Hangin' out the passenger side of his best friend's ride_x000D_
Trying to holla at me_x000D_
I don't want no scrubs_x000D_
A scrub is a guy that can't get no love from me_x000D_
Hangin' out the passenger side of his best friend's ride_x000D_
Trying to holla at me</t>
  </si>
  <si>
    <t>When I first saw you, I already knew_x000D_
There was something inside of you_x000D_
Something I thought that_x000D_
I would never find, angel of mine_x000D_
I look at you looking at me_x000D_
Now I know why they say_x000D_
The best things are free_x000D_
I'm gonna love you, boy_x000D_
You are so fine, angel of mine_x000D_
How you changed my world_x000D_
You'll never know_x000D_
I'm different now_x000D_
You helped me grow_x000D_
You came into my life_x000D_
Sent from above_x000D_
When I lost all hope_x000D_
You showed me love_x000D_
I'm checking for you, boy_x000D_
You're right on time, angel of mine_x000D_
Nothing means more to me than what we share_x000D_
No one in this whole world can ever compare_x000D_
Last night, the way you moved is still on my mind_x000D_
Angel of mine_x000D_
What you mean to me_x000D_
You'll never know_x000D_
Deep inside, I need to show_x000D_
You came into my life_x000D_
Sent from above _x000D_
When I lost all hope_x000D_
You showed me love _x000D_
I'm checking for you, boy_x000D_
You're right on time _x000D_
Angel of mine _x000D_
I never knew I could feel each moment_x000D_
As if they were new_x000D_
Every breath that I take_x000D_
The love that we make_x000D_
I only share it with you _x000D_
When I first saw you, I already knew_x000D_
There was something inside of you_x000D_
Something I thought that I would never find_x000D_
Angel of mine_x000D_
You came into my life _x000D_
Sent from above_x000D_
When I lost all hope_x000D_
You showed me love _x000D_
I'm checking for you, boy_x000D_
You're right on time _x000D_
Angel of mine _x000D_
How you changed my world_x000D_
You'll never know_x000D_
I'm different now_x000D_
You helped me grow_x000D_
I look at you looking at me_x000D_
Now I know why they say_x000D_
The best things are free_x000D_
I'm checking for you, boy_x000D_
You're right on time_x000D_
Angel of mine</t>
  </si>
  <si>
    <t>This is the Heartbreak Hotel This is the Heartbreak Hotel This is the Heartbreak Hotel This is the Heartbreak HotelYou said you'd be here by nine Instead, you took your time You didn't think to call me, boy Here I sit, trying not to cry Asking myself why, you do this to me Since you're not around for me To tell you, baby, face to face I'm writing you this letter And this is what I have to say]All I really wanted was some of your time Instead, you told me lies when someone else was on your mind What'd you do to me?Look what you did to me I thought that you were someone who would do me rightUntil you played with my emotions and you made me cryWhat'd you do to me?Can't take what you did to me</t>
  </si>
  <si>
    <t>Kiss me, out of the bearded barley_x000D_
Nightly, beside the green, green grass_x000D_
Swing, swing, swing the spinning step_x000D_
You wear those shoes and I will wear that dress_x000D_
Oh, kiss me, beneath the milky twilight_x000D_
Lead me out on the moonlit floor_x000D_
Lift your open hand_x000D_
Strike up the band and make the fireflies dance_x000D_
Silver moon's sparkling_x000D_
So kiss me_x000D_
Kiss me, down by the broken tree house_x000D_
Swing me upon its hanging tire_x000D_
Bring, bring, bring your flowered hat_x000D_
We'll take the trail marked on your father's map_x000D_
Oh, kiss me, beneath the milky twilight_x000D_
Lead me out on the moonlit floor_x000D_
Lift your open hand_x000D_
Strike up the band and make the fireflies dance_x000D_
Silver moon's sparkling_x000D_
So kiss me_x000D_
Kiss me, beneath the milky twilight_x000D_
Lead me out on the moonlit floor_x000D_
Lift your open hand_x000D_
Strike up the band and make the fireflies dance_x000D_
Silver moon's sparkling_x000D_
So kiss me_x000D_
So kiss me_x000D_
So kiss me_x000D_
So kiss me</t>
  </si>
  <si>
    <t>Come on, come on Uh, yeah Come on, come on, uhI feel like I've been locked up tight for a century of lonely nights Waiting for someone to release me You're lickin' your lips and blowing kisses my way But that don't mean I'm gonna give it away Baby, baby, baby Oh, oh, oh, oh, ohOh, oh, oh, oh, ohIf you wanna be with me, baby, there's a price to pay I'm a genie in a bottle You gotta rub me the right way If you wanna be with me, I can make your wish come true You gotta make a big impression , I gotta like what you doI'm a genie in a bottle, baby You gotta rub me the right way, honey I'm a genie in a bottle, baby Come, come, come on and let me out</t>
  </si>
  <si>
    <t>Every morning there's a halo hanging_x000D_
From the corner of my girlfriend's four-post bed_x000D_
I know it's not mine, but I'll see if I can use it for_x000D_
The weekend or a one-night stand_x000D_
Couldn't understand_x000D_
How to work it out_x000D_
Once again, as predicted, left my broken heart open_x000D_
And you ripped it out_x000D_
Something's got me reeling_x000D_
Stopped me from believing_x000D_
Turn me around again_x000D_
Said that we can do it_x000D_
You know I wanna do it again_x000D_
Ohh_x000D_
Ohh_x000D_
Ohh_x000D_
Every morning there's a heartache hanging_x000D_
From the corner of my girlfriend's four-post bed_x000D_
I know it's not mine and I know she thinks she loves me_x000D_
But I never can believe what she said_x000D_
Something so deceiving, when you stop believing_x000D_
Turn me around again_x000D_
Said we couldn't do it_x000D_
You know I wanna do it again_x000D_
Ohh_x000D_
Ohh_x000D_
Ohh_x000D_
She always rights the wrong_x000D_
For me_x000D_
Baby_x000D_
She always rights the wrong_x000D_
For me_x000D_
Every morning there's a halo hanging_x000D_
From the corner of my girlfriend's four-post bed_x000D_
I know it's not mine, but I'll see if I can use it for_x000D_
The weekend or a one-night stand_x000D_
Every morning_x000D_
Every morning when I wake up_x000D_
Every morning_x000D_
Every morning _x000D_
Every morning _x000D_
Every morning _x000D_
Every morning when I wake up_x000D_
Every morning</t>
  </si>
  <si>
    <t>How did you get here? Nobody's supposed to be here_x000D_
I tried that love thing for the last time_x000D_
My heart says "No, no." Nobody's supposed to be here_x000D_
But you came along and changed my mind_x000D_
I've spent all my life on a search to find_x000D_
The love who'll stay for eternity_x000D_
The heaven sent to fulfill my needs_x000D_
But when I turn around, again, love has knocked me down_x000D_
My heart got broken, oh it hurts so bad_x000D_
I'm sad to say love wins again_x000D_
So I placed my heart under lock and key_x000D_
To take some time to take care of me_x000D_
But I turn around and you're standing here_x000D_
How did you get here? Nobody's supposed to be here_x000D_
I tried that love thing for the last time_x000D_
My heart says "No, no." Nobody's supposed to be here_x000D_
But you came along and changed my mind_x000D_
This time I swear I'm through_x000D_
But, if only you knew how many times I've said those words_x000D_
Then fall again, when will I ever learn?_x000D_
Knowing these tears I cry, this lovely black butterfly_x000D_
Must take a chance, and spread my wings_x000D_
Love can make you do some crazy things_x000D_
So I placed my heart under lock and key_x000D_
To take some time to take care of me_x000D_
But I turn around and you're standing here_x000D_
How did you get here? Nobody's supposed to be here_x000D_
I tried that love thing for the last time_x000D_
My heart says "No, no." Nobody's supposed to be here_x000D_
But you came along and changed my mind_x000D_
How did you get here? Nobody's supposed to be here_x000D_
I tried that love thing for the last time_x000D_
My heart says "No, no." Nobody's supposed to be here</t>
  </si>
  <si>
    <t>She's into superstitions_x000D_
Black cats and voodoo dolls_x000D_
I feel a premonition_x000D_
That girl's gonna make me fall_x000D_
She's into new sensations_x000D_
New kicks in the candlelight_x000D_
She's got a new addiction_x000D_
For every day and night_x000D_
She'll make you take your clothes off and go dancing in the rain_x000D_
She'll make you live her crazy life, but she'll take away your pain_x000D_
Like a bullet to your brain, come on!_x000D_
Upside, inside out_x000D_
She's livin' la vida loca_x000D_
She'll push and pull you down_x000D_
Livin' la vida loca_x000D_
Her lips are devil red_x000D_
And her skin's the color mocha_x000D_
She will wear you out_x000D_
Livin' la vida loca _x000D_
Livin' la vida loca _x000D_
She's livin' la vida loca_x000D_
Woke up in New York City_x000D_
In a funky cheap hotel_x000D_
She took my heart and she took my money_x000D_
She must've slipped me a sleeping pill_x000D_
She never drinks the water, makes you order French champagne_x000D_
Once you've had a taste of her, you'll never be the same_x000D_
Yeah, she'll make you go insane _x000D_
Upside, inside out_x000D_
She's livin' la vida loca_x000D_
She'll push and pull you down_x000D_
Livin' la vida loca_x000D_
Her lips are devil red_x000D_
And her skin's the color mocha_x000D_
She will wear you out_x000D_
Livin' la vida loca _x000D_
She's livin' la vida loca _x000D_
She's livin' la vida loca_x000D_
She'll make you take your clothes off and go dancing in the rain_x000D_
She'll make you live her crazy life, but she'll take away your pain_x000D_
Like a bullet to your brain _x000D_
Upside, inside out_x000D_
She's livin' la vida loca_x000D_
She'll push and pull you down_x000D_
Livin' la vida loca_x000D_
Her lips are devil red_x000D_
And her skin's the color mocha_x000D_
She will wear you out_x000D_
Livin' la vida loca _x000D_
Upside, inside out_x000D_
She's livin la vida loca_x000D_
She'll push and pull you down_x000D_
Livin' la vida loca_x000D_
Her lips are devil red_x000D_
And her skin's the color mocha_x000D_
She will wear you out_x000D_
Livin' la vida loca _x000D_
She's livin' la vida loca _x000D_
She's livin' la vida loca _x000D_
La vida loca_x000D_
La vida loca_x000D_
La vi</t>
  </si>
  <si>
    <t xml:space="preserve">If you had my love, and I gave you all my trust Would you comfort me?And if somehow you knew that your love would be untrue Would you lie to me and call me "baby"?Now, if I give you me, this is how it's got to be First of all, I won't take you cheatin' on me Tell me, who can I trust if I can't trust in you?And I refuse to let you play me for a fool You said that we could possibly spend eternitySee, that's what you told me, that's what you said But if you want me, you have to be fulfilling all my dreamsIf you really want me, baeIf you had my love, and I gave you all my trust Would you comfort me?Would you comfort me? Tell me, baby And if somehow you knew that your love would be untrue, yeah Would you lie to me and call me "baby"? </t>
  </si>
  <si>
    <t>Could you whisper in my ear?_x000D_
The things you wanna feel_x000D_
I'd give you anything_x000D_
To feel it comin'_x000D_
Do you wake up on your own_x000D_
And wonder where you are?_x000D_
You live with all your faults_x000D_
I wanna wake up where you are_x000D_
I won't say anything at all_x000D_
So why don't you slide?_x000D_
Yeah, I'm gonna let it slide_x000D_
Don't you love the life you killed?_x000D_
The priest is on the phone_x000D_
Your father hit the wall_x000D_
Your ma disowned you_x000D_
I don't suppose I'll ever know_x000D_
What it means to be a man_x000D_
It's something I can't change_x000D_
I'll live around it_x000D_
I wanna wake up where you are_x000D_
I won't say anything at all_x000D_
So why don't you slide_x000D_
Ooh, slide_x000D_
And I'll do anything you ever dreamed to be complete_x000D_
Little pieces of the nothing that fall_x000D_
Oh, May_x000D_
Put your arms around me_x000D_
What you feel is what you are_x000D_
And what you are is beautiful_x000D_
Oh, May_x000D_
Do you wanna get married or run away?_x000D_
And I'll do anything you ever dreamed to be complete_x000D_
Little pieces of the nothing that fall_x000D_
Oh, May_x000D_
Put your arms around me_x000D_
What you feel is what you are_x000D_
And what you are is beautiful_x000D_
Oh, May_x000D_
Do you wanna get married or run away?_x000D_
I wanna wake up where you are_x000D_
I won't say anything_x000D_
And I'll do anything you ever dreamed to be complete_x000D_
Little pieces of the nothing that fall_x000D_
And I'll do anything you ever dreamed to be complete_x000D_
Little pieces of the nothing that fall_x000D_
Yeah, slide between the sheets of all them beds you never knew_x000D_
Why don't you slide into my room_x000D_
Just slide into my room_x000D_
Oh, we'll run away, run away, run away</t>
  </si>
  <si>
    <t>Have you ever loved somebody_x000D_
So much it makes you cry?_x000D_
Have you ever needed something_x000D_
So bad you can't sleep at night?_x000D_
Have you ever tried to find the words_x000D_
But they don't come out right?_x000D_
Have you ever, have you ever?_x000D_
Have you ever been in love_x000D_
Been in love so bad_x000D_
You'd do anything to make them understand?_x000D_
Have you ever had someone steal your heart away_x000D_
You'd give anything to make them feel the same?_x000D_
Have you ever searched for words to get you in their heart_x000D_
But you don't know what to say_x000D_
And you don't know where to start?_x000D_
Have you ever loved somebody_x000D_
So much it makes you cry?_x000D_
Have you ever needed something_x000D_
So bad you can't sleep at night?_x000D_
Have you ever tried to find the words_x000D_
But they don't come out right?_x000D_
Have you ever, have you ever? Ooh_x000D_
Have you ever found the one_x000D_
You've dreamed of all of your life?_x000D_
You'd do just about anything to look into their eyes_x000D_
Have you finally found the one you've given your heart to_x000D_
Only to find that one won't give their heart to you?_x000D_
Have you ever closed your eyes and_x000D_
Dreamed that they were there_x000D_
And all you can do is wait for the day when they will care?_x000D_
Have you ever loved somebody_x000D_
So much it makes you cry? _x000D_
Have you ever needed something _x000D_
So bad you can't sleep at night?_x000D_
Have you ever tried to find the words_x000D_
But they don't come out right? _x000D_
Have you ever, have you ever, ever ever? Ooh_x000D_
What do I gotta do to get you in my arms, baby?_x000D_
What do I gotta say to get to your heart_x000D_
To make you understand how I need you next to me?_x000D_
Gotta get you in my world_x000D_
'Cause, baby, I can't sleep_x000D_
Have you ever loved somebody_x000D_
So much it makes you cry?_x000D_
Have you, have you ever needed something_x000D_
So bad you can't sleep at night?_x000D_
Have you ever tried to find the words_x000D_
But they don't come out right? Ooh_x000D_
Have you ever, have you ever?_x000D_
Have you ever loved somebody_x000D_
So much it makes you cry?_x000D_
Have you ever needed something_x000D_
So bad you can't sleep at night _x000D_
Have you ever tried to find the words_x000D_
But they don't come out right? _x000D_
Have you ever, have you ever, ever, ever?_x000D_
Ooh, have you ever?</t>
  </si>
  <si>
    <t>Yeah-eh-ehYou are my fire The one desire Believe when I say I want it that way But we are two worlds apart Can't reach to your heart When you say That I want it that wayTell me why Ain't nothing but a heartache Tell me why Ain't nothing but a mistake Tell me why I never wanna hear you say I want it that wayAm I your fire?Your one desire Yes, I know it's too late But I want it that way</t>
  </si>
  <si>
    <t>Somebody once told me the world is gonna roll me_x000D_
I ain't the sharpest tool in the shed_x000D_
She was looking kind of dumb with her finger and her thumb_x000D_
In the shape of an "L" on her forehead_x000D_
Well, the years start coming and they don't stop coming_x000D_
Fed to the rules and I hit the ground running_x000D_
Didn't make sense not to live for fun_x000D_
Your brain gets smart but your head gets dumb_x000D_
So much to do, so much to see_x000D_
So what's wrong with taking the backstreets?_x000D_
You'll never know if you don't go_x000D_
You'll never shine if you don't glow_x000D_
Hey now, you're an all star_x000D_
Get your game on, go play_x000D_
Hey now, you're a rock star_x000D_
Get the show on, get paid_x000D_
And all that glitters is gold_x000D_
Only shooting stars break the mold_x000D_
It's a cool place, and they say it gets colder_x000D_
You're bundled up now, wait 'til you get older_x000D_
But the meteor men beg to differ_x000D_
Judging by the hole in the satellite picture_x000D_
The ice we skate is getting pretty thin_x000D_
The water's getting warm so you might as well swim_x000D_
My world's on fire, how 'bout yours?_x000D_
That's the way I like it and I'll never get bored_x000D_
Hey now, you're an all star_x000D_
Get your game on, go play_x000D_
Hey now, you're a rock star_x000D_
Get the show on, get paid_x000D_
All that glitters is gold_x000D_
Only shooting stars break the mold_x000D_
Go for the moon_x000D_
Go for the moon_x000D_
Go for the moon_x000D_
Go for the moon_x000D_
Hey now, you're an all star_x000D_
Get your game on, go play_x000D_
Hey now, you're a rock star_x000D_
Get the show on, get paid_x000D_
And all that glitters is gold_x000D_
Only shooting stars_x000D_
Somebody once asked, “could I spare some change for gas?_x000D_
I need to get myself away from this place"_x000D_
I said, "Yep, what a concept_x000D_
I could use a little fuel myself and we could all use a little change"_x000D_
Well, the years start coming and they don't stop coming_x000D_
Fed to the rules and I hit the ground running_x000D_
Didn't make sense not to live for fun_x000D_
Your brain gets smart but your head gets dumb_x000D_
So much to do, so much to see_x000D_
So what's wrong with taking the backstreets?_x000D_
You'll never know if you don't go _x000D_
You'll never shine if you don't glow_x000D_
Hey now, you're an all star_x000D_
Get your game on, go play_x000D_
Hey now, you're a rock star_x000D_
Get the show on, get paid_x000D_
And all that glitters is gold_x000D_
Only shooting stars break the mold_x000D_
And all that glitters is gold_x000D_
Only shooting stars break the mold</t>
  </si>
  <si>
    <t>Spend all your time waiting_x000D_
For that second chance_x000D_
For a break that would make it okay_x000D_
There's always some reason_x000D_
To feel not good enough_x000D_
And it's hard at the end of the day_x000D_
I need some distraction_x000D_
Oh beautiful release_x000D_
Memory seeps from my veins_x000D_
Let me be empty_x000D_
Oh, and weightless and maybe_x000D_
I'll find some peace tonight_x000D_
In the arms of the angel_x000D_
Fly away from here_x000D_
From this dark cold hotel room_x000D_
And the endlessness that you fear_x000D_
You are pulled from the wreckage_x000D_
Of your silent reverie_x000D_
You're in the arms of the angel_x000D_
May you find some comfort here_x000D_
So tired of the straight line_x000D_
And everywhere you turn_x000D_
There's vultures and thieves at your back_x000D_
And the storm keeps on twisting_x000D_
You keep on building the lie_x000D_
That you make up for all that you lack_x000D_
It don't make no difference_x000D_
Escaping one last time_x000D_
It's easier to believe in this sweet madness oh_x000D_
This glorious sadness that brings me to my knees_x000D_
In the arms of the angel_x000D_
Fly away from here_x000D_
From this dark cold hotel room_x000D_
And the endlessness that you fear_x000D_
You are pulled from the wreckage_x000D_
Of your silent reverie_x000D_
You're in the arms of the angel_x000D_
May you find some comfort here_x000D_
You're in the arms of the angel_x000D_
May you find some comfort here</t>
  </si>
  <si>
    <t>I wish I could tie you up in my shoes Make you feel unpretty too I was told I was beautiful But what does that mean to you?Look into the mirror, who's inside there The one with the long hair Same old me again today, yeahMy outsides look cool My insides are blue Everytime I think I'm through It's because of you I try different ways But it's all the same At the end of the day I have myself to blame I'm just trippin'You can buy your hair if it won't grow You can fix your nose if he says so You can buy all the make-up That M.A.C. can make, but if You can't look inside you Find out who am I to Be in the position that make me feel So damn unpretty</t>
  </si>
  <si>
    <t>Go on and close the curtains_x000D_
'Cause all we need is candlelight_x000D_
You and me and a bottle of wine_x000D_
Going to hold you tonight, uh yeah_x000D_
Well we know I'm going away_x000D_
And how I wish, I wish it weren't so_x000D_
So take this wine and drink with me_x000D_
Let's delay our misery_x000D_
Save tonight_x000D_
And fight the break of dawn_x000D_
Come tomorrow_x000D_
Tomorrow I'll be gone_x000D_
Save tonight_x000D_
And fight the break of dawn_x000D_
Come tomorrow_x000D_
Tomorrow I'll be gone_x000D_
There's a log on the fire_x000D_
And it burns like me for you_x000D_
Tomorrow comes with one desire_x000D_
To take me away, oh it's true_x000D_
It ain't easy to say goodbye_x000D_
Darling please don't start to cry_x000D_
'Cause girl you know I've got to go, oh_x000D_
Lord I wish it wasn't so_x000D_
Save tonight_x000D_
And fight the break of dawn_x000D_
Come tomorrow_x000D_
Tomorrow I'll be gone_x000D_
Save tonight_x000D_
And fight the break of dawn_x000D_
Come tomorrow_x000D_
Tomorrow I'll be gone_x000D_
Tomorrow comes to take me away_x000D_
I wish that I, that I could stay_x000D_
Girl you know I've got to go, oh_x000D_
Lord I wish it wasn't so_x000D_
Save tonight_x000D_
And fight the break of dawn_x000D_
Come tomorrow_x000D_
Tomorrow I'll be gone_x000D_
Save tonight_x000D_
And fight the break of dawn_x000D_
Come tomorrow_x000D_
Tomorrow I'll be gone_x000D_
Save tonight_x000D_
And fight the break of dawn_x000D_
Come tomorrow_x000D_
Tomorrow I'll be gone_x000D_
Save tonight_x000D_
And fight the break of dawn_x000D_
Come tomorrow_x000D_
Tomorrow I'll be gone_x000D_
Tomorrow I'll be gone_x000D_
Tomorrow I'll be gone_x000D_
Tomorrow I'll be gone_x000D_
Tomorrow I'll be gone_x000D_
Save tonight_x000D_
Save tonight_x000D_
Save tonight_x000D_
Save tonight_x000D_
Oh, that's right_x000D_
Save tonight</t>
  </si>
  <si>
    <t>Oh where, oh where can my baby be?_x000D_
The Lord took her away from me_x000D_
She's gone to heaven, so I got to be good_x000D_
So I can see my baby when I leave this world_x000D_
We were out on a date in my daddy's car_x000D_
We hadn't driven very far_x000D_
There in the road, straight up ahead_x000D_
A car was stalled, the engine was dead_x000D_
I couldn't stop, so I swerved to the right_x000D_
I'll never forget the sound that night_x000D_
The screaming tires, the busting glass_x000D_
The painful scream that I heard last_x000D_
Oh where, oh where can my baby be?_x000D_
The Lord took her away from me_x000D_
She's gone to heaven, so I got to be good_x000D_
So I can see my baby when I leave this world_x000D_
When I woke up, the rain was pouring down_x000D_
There were people standing all around_x000D_
Something warm running through my eyes_x000D_
But somehow I found my baby that night_x000D_
I lifted her head, she looked at me and said_x000D_
"Hold me, darling, just a little while"_x000D_
I held her close, I kissed her our last kiss_x000D_
I found the love that I knew I would miss_x000D_
But now she's gone, even though I hold her tight_x000D_
I lost my love, my life that night_x000D_
Oh where, oh where can my baby be?_x000D_
The Lord took her away from me_x000D_
She's gone to heaven, so I got to be good_x000D_
So I can see my baby when I leave this world_x000D_
Ooh, ooh-ooh</t>
  </si>
  <si>
    <t>Never seen a sun shine like this_x000D_
Never seen the moon glow like this_x000D_
Never seen the waterfalls like this_x000D_
Never seen the lights off like this_x000D_
Never dug anyone like this_x000D_
Never had tasty lips to kiss_x000D_
Never had someone to miss_x000D_
Never wrote a song quite like this_x000D_
Fortunate to have you girl_x000D_
I'm so glad you're in my world_x000D_
Just as sure as the sky is blue_x000D_
I bless the day that I found you_x000D_
Never had room service all night_x000D_
Never took a trip first class flight_x000D_
Never had a love affair so tight_x000D_
I've never felt a feeling so right_x000D_
Never seen a winter so white_x000D_
Never had words to recite_x000D_
Never had a flame to ignite_x000D_
And I never sang a song with all my might_x000D_
Silence child hope you hear_x000D_
I'm callin out to your body_x000D_
 Baby you know just what to do_x000D_
Close the door no interlude</t>
  </si>
  <si>
    <t>I don't know what he does to make you cry But I'll be there to make you smile I don't have a fancy car to get to you I'd walk a thousand miles I don't care if he buys you nice things Does his gifts come from the heart?I don't know, but if you were my girl I'd make it so we'd never be apartBut my love is all I have to give Without you I don't think I could live I wish I could give the world to you But love is all I have to give When you talk Does it seem like he's not Even listening to a word you say?That's okay baby, just tell me your problems I'll try my best to kiss them all away Does he leave When you need him the most?Does his friends get all your time?Baby, please, I'm on my knees Praying for the day that you'll be mine</t>
  </si>
  <si>
    <t>Esta noche bailamos Te doy toda mi vida Quédate conmigoTonight we dance I lay my life in your hands We take the floor Nothing is forbidden anymoreDon't let the world in outside Don't let a moment go by Nothing can stop us tonightBailamos!Let the rhythm take you over, bailamos Te quiero amor mio Bailamos, wanna live this night forever, bailamos Te quiero amor mío, te quieroTonight, I'm yours We can make it happen, I'm so sure I won't let it go There is something I think you should know I won't be leaving your side We're gonna dance through the night I want to reach for the stars</t>
  </si>
  <si>
    <t xml:space="preserve">We've all seen the man at the liquor store beggin' for your change The hair on his face is dirty, dreadlocked and full of mange He ask the man for what he could spare with shame in his eyes"Get a job, you fucking slob" is all he repliesGod forbid you ever had to walk a mile in his shoes Cause then you really might know what it's like to sing the blues Then you really might know what it's like Then you really might know what it's like Then you really might know what it's like Then you really might know what it's like Mary got pregnant from a kid named Tom who said he was in love He said. "Don't worry about a thing, baby doll I'm the man you've been dreamin' of."But three months later he said he won't date her or return her calls And she sweared, "Goddamn, if I find that man, I'm cuttin' off his balls!"And then she heads for the clinic and she gets some static walkin' through the door:They call her a killer, and they call her a sinner, and they call her a whore!God forbid you ever had to walk a mile in her shoes Cause then you really might know what it's like to have to choose Then you really might know what it's like Then you really might know what it's like Then you really might know what it's like Then you really might know what it's like </t>
  </si>
  <si>
    <t>I wish that I could fly_x000D_
Into the sky_x000D_
So very high_x000D_
Just like a dragonfly_x000D_
I'd fly above the trees_x000D_
Over the seas_x000D_
In all degrees_x000D_
To anywhere I please_x000D_
Ohhhh!_x000D_
I want to get away_x000D_
I wanna fly away_x000D_
I want to get away_x000D_
I wanna fly away_x000D_
Let's go and see the stars_x000D_
The Milky Way_x000D_
Or even Mars_x000D_
Where it could just be ours_x000D_
Let's fade into the sun_x000D_
Let your spirit fly_x000D_
Where we are one_x000D_
Just for a little fun_x000D_
Oh, oh, oh yeah!_x000D_
I want to get away_x000D_
I want to fly away_x000D_
I want to get away_x000D_
I want to fly away_x000D_
I got to get away, get away, get away_x000D_
Girl, I got to get away, get away, get away_x000D_
Oh, oh, oh yeah_x000D_
I want to get away_x000D_
I wanna fly away_x000D_
 with you  Oh yeah_x000D_
I want to get away_x000D_
I wanna fly away_x000D_
 with you  I gotta get away_x000D_
I want to get away, I want to get away_x000D_
I want to get away, I want to get away_x000D_
Yeah!_x000D_
I want to get away_x000D_
I wanna fly away_x000D_
 with you _x000D_
Girl, I got to get away_x000D_
I want to get away, I want to get away_x000D_
I want to get away, I want to get away_x000D_
Yeah!_x000D_
I want to get away_x000D_
I wanna fly away_x000D_
 with you _x000D_
Yeah, yeah, yeah, yeah, yeah</t>
  </si>
  <si>
    <t xml:space="preserve">Someday, when my life has passed me by I'll lay around and wonder why, you were always there for me One way, in the eyes of a passer by I'll look around for another try and they'll fade awayJust close your eyes and I'll take you there This place is warm and without a care We'll take a swim in the deep blue sea I go to leave as you reach for meSome say, better things will come our way No matter what they try to say, you were always there for me Some way, when the sun begins to shine I hear a song from another time and they fade away And fade they awayJust close your eyes and I'll take you there This place is warm and without a care We'll take a swim in the deep blue sea I go to leave as you reach for meSomeone said we tried too long Someone said we got it all wrong Someone said we tried too long Is there a place where I belong? </t>
  </si>
  <si>
    <t>Ow_x000D_
Uh-huh, yeah, yeah_x000D_
I've known a few guys who thought they were pretty smart_x000D_
But you've got being right down to an art_x000D_
You think you're a genius, you drive me up the wall_x000D_
You're a regular original, a know-it-all_x000D_
Oh-oh, you think you're special_x000D_
Oh-oh, you think you're something else_x000D_
Okay, so you're a rocket scientist_x000D_
That don't impress me much_x000D_
So you got the brains, but have you got the touch?_x000D_
Now, don't get me wrong—yeah, I think you're alright_x000D_
But that won't keep me warm in the middle of the night_x000D_
That don't impress me much_x000D_
Uh-huh, yeah, yeah_x000D_
I never knew a guy who carried a mirror in his pocket_x000D_
And a comb up his sleeve—just in case_x000D_
And all that extra hold gel in your hair oughta lock it_x000D_
’Cause heaven forbid it should fall outta place_x000D_
Oh-oh, you think you're special_x000D_
Oh-oh, you think you're something else_x000D_
Okay, so you're Brad Pitt_x000D_
That don't impress me much _x000D_
So you got the looks, but have you got the touch?_x000D_
Now, don't get me wrong—yeah, I think you're alright_x000D_
But that won't keep me warm in the middle of the night_x000D_
That don't impress me much_x000D_
Yeah_x000D_
You're one of those guys who likes to shine his machine_x000D_
You make me take off my shoes before you let me get in_x000D_
I can't believe you kiss your car good night_x000D_
Come on, baby, tell me, you must be joking, right?_x000D_
Oh-oh, you think you're something special_x000D_
Oh-oh, you think you're something else_x000D_
Okay, so you've got a car_x000D_
That don't impress me much_x000D_
So you got the moves, but have you got the touch?_x000D_
Now, don't get me wrong—yeah, I think you're alright_x000D_
But that won't keep me warm in the middle of the night_x000D_
That don't impress me much _x000D_
Oh, oh no, you think you're cool, but have you got the touch?_x000D_
Now, now, don't get me wrong—yeah, I think you're alright_x000D_
But that won't keep me warm on the long, cold, lonely night_x000D_
That don't impress me much_x000D_
Uh-huh, yeah, yeah_x000D_
Okay, so what do you think, you're Elvis or something?_x000D_
That don't impress me</t>
  </si>
  <si>
    <t>Scar tissue that I wish you saw_x000D_
Sarcastic mister know-it-all_x000D_
Close your eyes and I'll kiss you_x000D_
'Cause with the birds I'll share_x000D_
With the birds I'll share this lonely viewin'_x000D_
With the birds I'll share this lonely viewin'_x000D_
Push me up against the wall_x000D_
Young Kentucky girl in a push-up bra_x000D_
Ah, fallin' all_x000D_
Over myself_x000D_
To lick your heart_x000D_
And taste your health, 'cause_x000D_
With the birds I'll share this lonely viewin'_x000D_
With the birds I'll share this lonely viewin'_x000D_
With the birds I'll share this lonely view_x000D_
Blood loss in a bathroom stall_x000D_
A southern girl with a scarlet drawl_x000D_
I wave good-bye to Ma and Pa_x000D_
'Cause with the birds I'll share_x000D_
With the birds I'll share this lonely viewin'_x000D_
With the birds I'll share this lonely viewin'_x000D_
Soft spoken with a broken jaw_x000D_
Step outside but not to brawl and_x000D_
Autumn's sweet we_x000D_
Call it fall_x000D_
I'll make it to the moon_x000D_
If I have to crawl and_x000D_
With the birds I'll share this lonely viewin'_x000D_
With the birds I'll share this lonely viewin'_x000D_
With the birds I'll share this lonely view_x000D_
1:59 - 2:20_x000D_
Scar tissue that I wish you saw_x000D_
Sarcastic mister know-it-all_x000D_
Close your eyes and I'll kiss you_x000D_
'Cause with the birds I'll share_x000D_
With the birds I'll share this lonely viewin'_x000D_
With the birds I'll share this lonely viewin'_x000D_
With the birds I'll share this lonely view</t>
  </si>
  <si>
    <t>You look in my eyes_x000D_
And I get emotional inside_x000D_
I know it's crazy_x000D_
But you still can touch my heart_x000D_
And after all this time_x000D_
You'd think that I_x000D_
I wouldn't feel the same_x000D_
But time melts into nothing_x000D_
And nothing's changed_x000D_
I still believe_x000D_
Someday you and me_x000D_
Will find ourselves in love again_x000D_
I had a dream_x000D_
Someday you and me_x000D_
Will find ourselves in love again_x000D_
Each day of my life_x000D_
I'm filled with all the joy I could find_x000D_
You know that I_x000D_
I'm not the desperate type_x000D_
If there's one spark of hope_x000D_
Left in my grasp_x000D_
I'll hold it with both hands_x000D_
It's worth the risk of burning_x000D_
To have a second chance_x000D_
No, no, no, no, no, no, I need you, baby_x000D_
I still believe that we can be together_x000D_
Whoa, oh, no, no, no, ooh_x000D_
If we believe that true love never has to end_x000D_
Then we must know that we will love again, mmm_x000D_
Ohh_x000D_
I still believe_x000D_
Someday you and me_x000D_
Will find ourselves in love again _x000D_
I had a dream, you and me_x000D_
Will find ourselves in love again, yeah_x000D_
I still believe _x000D_
Someday you and me _x000D_
In love again, yeah_x000D_
I had a dream _x000D_
Someday you and me _x000D_
Will find ourselves in love again _x000D_
I still believe_x000D_
Someday you and me_x000D_
Will find ourselves in love again_x000D_
I had a dream</t>
  </si>
  <si>
    <t>Yeah, I like it when the girls stop by in the summer Do you remember, do you remember When we met that summer?New Kids On The Block had a bunch of hits Chinese food makes me sick And I think it's fly when girls stop by For the summer, for the summer I like girls that wear Abercrombie and Fitch I'd take her if I had one wish But she's been gone since that summer, since that summerHip hop, marmalade, spick-and-span Met you one summer and it all began You're the best girl that I ever did see The great Larry Bird, Jersey 33When you take a sip, you buzz like a hornet Billy Shakespeare wrote a whole bunch of sonnets Call me Willy Whistle 'cause I can't speak, baby Somethin' in your eyes really drove me crazy Now I can't forget you and it makes me mad Left one day and never came back Stayed all summer, then went back home Macaulay Culkin was in Home Alone Fell deep in love, but now we ain't speakin'Michael J. Fox was Alex P. Keaton When I met you, I said my name is Rich You look like a girl from Abercrombie &amp; Fitch</t>
  </si>
  <si>
    <t>I wish you would step back from that ledge, my friend You could cut ties with all the lies that you've been living in And if you do not want to see me again I would understand, I would understandThe angry boy a bit too insane Icing over a secret pain You know you don't belong You're the first to fight, you're way too loud You're the flash of light on a burial shroud I know something's wrong Well everyone I know has got a reason To say, "Put the past away"I wish you would step back from that ledge, my friend You could cut ties with all the lies that you've been living in And if you do not want to see me again I would understand, I would understandWell he's on the table and he's gone to code And I do not think anyone knows What they're doing here And your friends have left you, you've been dismissed I never thought it would come to this And I, I want you to know Everyone's got to face down the demons Maybe today, you could put the past away</t>
  </si>
  <si>
    <t>Yo, remember back on the Bully_x000D_
When cats used to harmonize like_x000D_
Yo, yo, my men and my women_x000D_
Don't forget about the deen_x000D_
Sirat al-Mustaqeem_x000D_
Yo, it's about a thing, uh, yo, yo_x000D_
If ya feel real good wave your hands in the air_x000D_
And lick two shots in the atmosphere!_x000D_
It's been three weeks since you were looking for your friend_x000D_
The one you let hit it and never called you again_x000D_
'Member when he told you he was 'bout the Benjamins?_x000D_
You act like you ain't hear him then give him a little trim_x000D_
To begin, how you think you're really gon' pretend_x000D_
Like you wasn't down and you called him again?_x000D_
Plus, when you give it up so easy you ain't even foolin' him_x000D_
If you did it then, then you'd probably fuck again_x000D_
Talking out your neck, sayin' you're a Christian_x000D_
A Muslim, sleeping with the jinn_x000D_
Now that was the sin that did Jezebel in_x000D_
Who you gon' tell when the repercussions spin?_x000D_
Showing off your ass 'cause you're thinking it's a trend_x000D_
Girlfriend, let me break it down for you again_x000D_
You know I only say it 'cause I'm truly genuine_x000D_
Don't be a hard rock when you really are a gem_x000D_
Baby girl, respect is just a minimum_x000D_
Niggas fucked up and you still defending 'em_x000D_
Now, Lauryn is only human_x000D_
Don't think I haven't been through the same predicament_x000D_
Let it sit inside your head like a million women in Philly, Penn_x000D_
It's silly when girls sell their souls because it's in_x000D_
Look at where you be in, hair weaves like Europeans_x000D_
Fake nails done by Koreans_x000D_
Come again_x000D_
(A win win, come again_x000D_
A win win, come again)_x000D_
Guys you know you'd better watch out_x000D_
Some girls, some girls are only about_x000D_
That thing, that thing, that thing_x000D_
That thing, that thing, that thing_x000D_
The second verse is dedicated to the men_x000D_
More concerned with his rims and his Timbs than his women_x000D_
Him and his men come in the club like hooligans_x000D_
Don't care who they offend, poppin' yang _x000D_
Let's stop pretend, the ones that pack pistols by they waist men_x000D_
Cristal by the case men, still in they mother's basement_x000D_
The pretty face men claiming that they did a bid men_x000D_
Need to take care of they three or four kids_x000D_
And they face a court case when the child support late_x000D_
Money taking and heart breaking, now you wonder why women hate men_x000D_
The sneaky, silent men_x000D_
The punk, domestic violence men_x000D_
Quick to shoot the semen, stop acting like boys and be men_x000D_
How you gonna win when you ain't right within?_x000D_
How you gonna win when you ain't right within?_x000D_
How you gonna win when you ain't right within?_x000D_
Come again, come again_x000D_
Come again, come again_x000D_
Watch out, watch out_x000D_
Look out, look out_x000D_
Watch out, watch out_x000D_
Look out, look out_x000D_
Watch out, watch out_x000D_
Look out, look out_x000D_
Watch out, watch out_x000D_
Look out, look out_x000D_
Girls, you know you'd better watch out_x000D_
Some guys, some guys are only about_x000D_
That thing, that thing, that thing_x000D_
That thing, that thing, that thing_x000D_
Guys, you know you'd better watch out_x000D_
'Cause girls, some girls are only about_x000D_
That thing, that thing, that thing_x000D_
That thing, that thing, that thing_x000D_
Class!_x000D_
Hey, we’ve got some very intelligent women here, man_x000D_
Do you think you’re too young to really love somebody?_x000D_
I say it for me, uh, I’m an adult I say, wait_x000D_
“You’re too young to be in love, this is silly_x000D_
You’re infatuated or whatever, you got nice jeans_x000D_
You wear fancy Adidas”, I mean, it might be something I don’t know_x000D_
Well, you tell me. What’s the difference?_x000D_
She killed it, we could end that conversation with that, right?</t>
  </si>
  <si>
    <t>Oh, give it_x000D_
Be my sweet lady _x000D_
Oh, I want you to be my lady, lady_x000D_
Oh, babe_x000D_
Sweet lady, would you be my_x000D_
Sweet love for, for a lifetime?_x000D_
I'll be there when you need me_x000D_
Just call and receive me_x000D_
Da, da, da, da_x000D_
My sweet lady, baby_x000D_
La, la, la, la_x000D_
Now any other day, I would play it cool_x000D_
But I can't now 'cause I want you_x000D_
See I'm hooked on how you flex your style_x000D_
And I wanna talk for a little while_x000D_
I never really seen your type_x000D_
But I must admit that I kinda like_x000D_
So, maybe, if you have the time_x000D_
We could talk about you bein' my_x000D_
Sweet lady _x000D_
Would you be my _x000D_
Sweet love for a lifetime? _x000D_
I’ll be there  when you need me_x000D_
Just call and receive me_x000D_
Sweet lady _x000D_
Would you be my _x000D_
Sweet love for a lifetime? _x000D_
I’ll be there  when you need me_x000D_
Just call and receive me_x000D_
Now on the regular, I would waste time but I don't want to_x000D_
'Cause you're so damn fine_x000D_
And I heard that you were taken_x000D_
But that don't have to stop you from making_x000D_
Late night phone calls on the telephone_x000D_
About your fantasies and ways to get it on_x000D_
When you need me I will be_x000D_
There for you my sweet lady_x000D_
Sweet lady _x000D_
Would you be my _x000D_
Sweet love for a lifetime? _x000D_
 I’ll be there  when you need me_x000D_
 Just call and  receive me_x000D_
Sweet lady _x000D_
Would you be my _x000D_
Sweet love for a lifetime? _x000D_
 I’ll be there  when you need me_x000D_
 Just call me , my sweet lady_x000D_
Say you will be my baby _x000D_
Say you will be my lady_x000D_
I’ve got to have all your love_x000D_
So I won’t even front _x000D_
Just say you'll give it to me_x000D_
Don't wanna hear the maybe's oh no no no_x000D_
 All my heart_x000D_
 Oh…oh…_x000D_
Sweet lady _x000D_
Would you be my_x000D_
Sweet love for  a lifetime?_x000D_
I’ll be there when you need me_x000D_
Just call and receive me_x000D_
Sweet lady_x000D_
Would you be my_x000D_
Sweet love for a lifetime? _x000D_
I’ll be there  when you need me_x000D_
Just call and receive me _x000D_
Sweet lady_x000D_
Would you be my_x000D_
Sweet love for a lifetime?_x000D_
 I’ll be there_x000D_
 Call me, baby  Receive me, baby_x000D_
Would you be my_x000D_
Be my sweet love_x000D_
Lover for a lifetime?_x000D_
 I’ll be there_x000D_
Just call and  receive me _x000D_
 Would you be my, oh, oh_x000D_
 Be my, be my, come on over, will you be mine_x000D_
Sweet lady</t>
  </si>
  <si>
    <t>Friday night, you and your boys went out to eat, oh Then they hung out But you came home around three If six of y'all went out, uh Then four of you were really cheap, yeah'Cause only two of you had dinner I found your credit card receiptIt's not right, but it's okay I'm gonna make it anyway Pack your bags, up and leave Don't you dare come running back to me It's not right, but it's okay I'm gonna make it anyway Close the door behind you, leave your key I'd rather be alone than unhappy, yeah, ahI'll pack your bags so you can leave town for a week The phone rings, and then you look at me Why'd you turn and look at me?You said it was one of your friends, down on 54th Street, boy So why did 213 show up on your Caller I.D.? Oh</t>
  </si>
  <si>
    <t>She grew up_x000D_
With the children of the stars_x000D_
In the Hollywood Hills and the boulevard_x000D_
Her parents threw big parties_x000D_
Everyone was there_x000D_
They hung out with folks_x000D_
Like Dennis Hopper and Bob Seger_x000D_
And Sonny and Cher_x000D_
She feels safe now in this bar on Fairfax_x000D_
And from the stage_x000D_
I can tell that_x000D_
She can`t let go and she can`t relax_x000D_
And just before_x000D_
She hangs her head to cry_x000D_
I sing to her a lullaby_x000D_
Everything is gonna be all right_x000D_
Rockabye_x000D_
Rockabye_x000D_
Everything is gonna be all right_x000D_
Rockabye_x000D_
Rockabye_x000D_
Rockabye_x000D_
She still lives with her mom outside the city_x000D_
Down that street_x000D_
About a half a mile_x000D_
And all her friends tell her she`s so pretty_x000D_
But she`d be a whole lot prettier_x000D_
If she smiled once in a while_x000D_
Cause even her smile looks like a frown_x000D_
She`s seen her share of devils in this angel town_x000D_
Everything is gonna be all right_x000D_
Rockabye_x000D_
Rockabye_x000D_
Everything is gonna be all right_x000D_
Rockabye_x000D_
Rockabye_x000D_
Rockabye_x000D_
I told her_x000D_
I ain`t so sure about this place_x000D_
It`s hard to play a gig in this town_x000D_
And keep a straight face_x000D_
Seems like everybody`s got a plan_x000D_
It`s kind of like Nashville with a tan_x000D_
Everything is gonna be all right_x000D_
Rockabye_x000D_
Rockabye_x000D_
Everything`s gonna be all right_x000D_
Rockabye_x000D_
Rockabye_x000D_
Everything`s gonna be all right_x000D_
Rockabye_x000D_
Rockabye_x000D_
Everything is gonna be all right_x000D_
Rockabye_x000D_
Rockabye_x000D_
Everything is gonna be all right_x000D_
Rockabye_x000D_
Rockabye_x000D_
Everything is gonna be all right_x000D_
Rockabye_x000D_
Rockabye_x000D_
Rockabye_x000D_
Bye, bye, bye, bye</t>
  </si>
  <si>
    <t>She's blood, flesh, and bone No tucks or silicone She's touch, smell, sight, taste, and sound But somehow I can't believe that anything should happen I know where I belong and nothing's gonna happen, yeah'Cause she's so high High above me, she's so lovely She's so high, like Cleopatra, Joan of Arc, or Aphrodite Da-da-da-da She's so high, high above meFirst class and fancy-free She's high society She's got the best of everything What could a guy like me ever really offer?She's perfect as she can be Why should I even bother?A-ah'Cause she's so high High above me, she's so lovely She's so high, like Cleopatra, Joan of Arc, or Aphrodite Da-da-da-da She's so high, high above me</t>
  </si>
  <si>
    <t>Here I am_x000D_
Broken wings_x000D_
Quiet thoughts_x000D_
Unspoken dreams_x000D_
Here I am_x000D_
Alone again_x000D_
And I need her now_x000D_
To hold my hand_x000D_
She's all, she's all I ever had_x000D_
She's all, she's all I ever had_x000D_
It's the way she makes me feel_x000D_
It's the only thing that's real_x000D_
It's the way she understands_x000D_
She's my lover, she's my friend_x000D_
And when I look into her eyes_x000D_
It's the way I feel inside_x000D_
Like the man I wanna be_x000D_
She's all I'll ever need_x000D_
So much time_x000D_
So much pain_x000D_
But there's one thing_x000D_
That still remains_x000D_
The the way she cared_x000D_
The love we shared_x000D_
And through it all_x000D_
She's always been there_x000D_
She's all, she's all I ever had_x000D_
She's all, she's all I ever had_x000D_
It's the way she makes me feel_x000D_
It's the only thing that's real_x000D_
It's the way she understands_x000D_
She's my lover, she's my friend_x000D_
And when I look into her eyes_x000D_
It's the way I feel inside_x000D_
Like the man I wanna be_x000D_
She's all I'll ever need_x000D_
She's all, she's all I ever had_x000D_
It's the way she makes me feel_x000D_
It's the only thing that's real_x000D_
It's the way she understands_x000D_
She's my lover, she's my friend_x000D_
And when I look into her eyes_x000D_
It's the way I feel inside_x000D_
Like the man I want to be_x000D_
She's all I'll ever need_x000D_
It's the way she makes me feel_x000D_
It's the only thing that's real_x000D_
It's the way she understands_x000D_
She's my lover, she's my friend_x000D_
And when I look into her eyes_x000D_
It's the way I feel inside_x000D_
Like the man I want to be_x000D_
She's all I'll ever need_x000D_
Here I am</t>
  </si>
  <si>
    <t>Yeah Yeah Yeah Yeah_x000D_
Miami, uh, uh_x000D_
South Beach, bringin the heat, uh_x000D_
Haha, can y'all feel that_x000D_
Can y'all feel that_x000D_
Jig it out, uh_x000D_
Here I am in the place where I come let go_x000D_
Miami the bass and the sunset low_x000D_
Everyday like a mardi gras, everybody party all day_x000D_
No work all play, okay_x000D_
So we sip a little something, leave the rest to spill_x000D_
Me n' Charlie at the bar runnin up a high bill_x000D_
Nothin less than ill, when we dress to kill_x000D_
Everytime the ladies pass, they be like _x000D_
Can y'all feel me, all ages and races_x000D_
Real sweet faces_x000D_
Every different nation, Spanish, Hatian, Indian, Jamaican_x000D_
Black, White, Cuban, and Asian_x000D_
I only came for two days of playing_x000D_
But everytime I come I always wind up stayin_x000D_
This the type of town I could spend a few days in_x000D_
Miami the city that keeps the roof blazin_x000D_
Party in the city where the heat is on_x000D_
All night, on the beach till the break of dawn_x000D_
Welcome to Miami_x000D_
Bienvenidos a Miami_x000D_
Bouncin in the club where the heat is on_x000D_
All night, on the beach till the break of dawn_x000D_
I'm goin to Miami_x000D_
Welcome to Miami_x000D_
Yo I heard the rainstorms ain't nothin to mess with_x000D_
But I can't feel a drip on the strip, it's a trip_x000D_
Ladies half-dressed, fully equipped_x000D_
And they be screamin out, _x000D_
So I'm thinkin I'mma scoot me somethin hot_x000D_
In this salsa- merengue melting pot_x000D_
Hottest club in the city, and it's right on the beach_x000D_
Temperature get to ya, it's about to reach_x000D_
Five-hundred degrees_x000D_
In the carribean seas_x000D_
With the hot mamis screaming "¡Ay papi!"_x000D_
Everytime I come to town, they be spottin me_x000D_
In the drop Bentley, ain't no stoppin me_x000D_
So, cash in your dough_x000D_
And flow to this fashion show_x000D_
Pound for pound anywhere you go_x000D_
Yo, ain't no city in the world like this_x000D_
An' if you ask how I know, I gots ta plead the fifth_x000D_
Party in the city where the heat is on_x000D_
All night, on the beach till the break of dawn_x000D_
Welcome to Miami_x000D_
Bienvenidos a Miami_x000D_
Bouncin in the club where the heat is on_x000D_
All night, on the beach till the break of dawn_x000D_
I'm goin to Miami_x000D_
Welcome to Miami_x000D_
Don't get me wrong, Chi-town got it goin on_x000D_
And New York is the city that we know don't sleep_x000D_
And we all know that L.A. and Philly stay jiggy_x000D_
But on the sneak, Miami bringin heat for real_x000D_
Y'all don't understand_x000D_
I never seen so many Dominican women with cinnimon tans_x000D_
Mira, this is the plan_x000D_
Take a walk on the beach, draw a heart in the sand_x000D_
Gimmie your hand_x000D_
Damn, you look sexy_x000D_
Let's go to my yacht, in the West Keys_x000D_
Ride my jetskis, loungin in the palm trees_x000D_
Cause you gotta have cheese for the summerhouse piece on South Beach_x000D_
Water so clear, you can see to the bottom_x000D_
Hundred-thousand dollar cars, e'ybody got em_x000D_
Ain't no surprise in the club to see Sly Stallone_x000D_
Miami, my second home_x000D_
Miami_x000D_
Party in the city where the heat is on_x000D_
All night, on the beach till the break of dawn_x000D_
Welcome to Miami_x000D_
Bienvenidos a Miami_x000D_
Bouncin in the club where the heat is on_x000D_
All night, on the beach till the break of dawn_x000D_
I'm goin to Miami_x000D_
Welcome to Miami_x000D_
Party in the city where the heat is on_x000D_
All night, on the beach till the break of dawn_x000D_
Welcome to Miami_x000D_
Bienvenidos a Miami_x000D_
Bouncin in the club where the heat is on_x000D_
All night, on the beach till the break of dawn_x000D_
I'm goin to Miami_x000D_
Welcome to Miami_x000D_
Party in the city where the heat is on</t>
  </si>
  <si>
    <t>If I could tell the world just one thing_x000D_
It would be that we're all OK_x000D_
And not to worry 'cause worry is wasteful_x000D_
And useless in times like these_x000D_
I won't be made useless_x000D_
I won't be idle with despair_x000D_
I will gather myself around my faith_x000D_
For light does the darkness most fear_x000D_
My hands are small, I know_x000D_
But they're not yours, they are my own_x000D_
But they're not yours, they are my own_x000D_
And I am never broken_x000D_
Poverty stole your golden shoes_x000D_
It didn't steal your laughter_x000D_
And heartache came to visit me_x000D_
But I knew it wasn't ever after_x000D_
We'll fight, not out of spite_x000D_
For someone must stand up for what's right_x000D_
'Cause where there's a man who has no voice_x000D_
There ours shall go singing_x000D_
My hands are small I know_x000D_
But they're not yours, they are my own_x000D_
But they're not yours, they are my own_x000D_
And I am never broken_x000D_
In the end, only kindness matters_x000D_
In the end, only kindness matters_x000D_
I will get down on my knees, and I will pray_x000D_
I will get down on my knees, and I will pray_x000D_
I will get down on my knees, and I will pray_x000D_
My hands are small, I know_x000D_
But they're not yours, they are my own_x000D_
But they're not yours, they are my own_x000D_
And I am never broken_x000D_
My hands are small, I know_x000D_
But they're not yours, they are my own_x000D_
But they're not yours, they are my own_x000D_
And I am never broken_x000D_
We are never broken_x000D_
We are God's eyes_x000D_
God's hands_x000D_
God's mind_x000D_
We are God's eyes_x000D_
God's hands_x000D_
God's heart_x000D_
We are God's eyes_x000D_
We are God's hands_x000D_
We are God's eyes</t>
  </si>
  <si>
    <t>When all our tears have reached the sea Part of you will live in me Way down deep inside my heart The days keep coming without fail A new wind is going to find your sail That's where your journey startsYou'll find better love Strong as it ever was Deep as the river runs Warm as the morning sun Please remember meJust like the waves down by the shore We're going to keep on coming back for more Cause we don't ever want to stop Out in this brave new world you seek Oh the valleys and the peaks And I can see you on the topYou'll find better love Strong as it ever was Deep as the river runs Warm as the morning sun Please remember me</t>
  </si>
  <si>
    <t>I do swear that I'll always be there_x000D_
I'd give anything and everything and I will always care_x000D_
Through weakness and strength, happiness and sorrow_x000D_
For better for worse, I will love you_x000D_
With every beat of my heart_x000D_
From this moment, life has begun_x000D_
From this moment, you are the one_x000D_
Right beside you is where I belong_x000D_
From this moment on_x000D_
From this moment, I have been blessed_x000D_
I live only for your happiness_x000D_
And for your love, I'd give my last breath_x000D_
From this moment on_x000D_
I give my hand to you with all my heart_x000D_
I can't wait to live my life with you, can't wait to start_x000D_
You and I will never be apart_x000D_
My dreams came true because of you_x000D_
From this moment, as long as I live_x000D_
I will love you, I promise you this_x000D_
There is nothing I wouldn't give_x000D_
From this moment on_x000D_
Ohh_x000D_
You're the reason I believe in love_x000D_
And you're the answer to my prayers from up above_x000D_
All we need is just the two of us_x000D_
My dreams came true because of you_x000D_
From this moment, as long as I live_x000D_
I will love you, I promise you this_x000D_
There is nothing I wouldn't give_x000D_
From this moment_x000D_
I will love you , as long as I live_x000D_
From this moment on _x000D_
Mmm, mmm</t>
  </si>
  <si>
    <t>I never knew there was a love like this before_x000D_
Never had someone to show me a love_x000D_
Love like this before_x000D_
Now that we have come to be_x000D_
A brand new life I can't see_x000D_
Never thought you'd be a special part of me_x000D_
No, baby_x000D_
The reasons are because of you_x000D_
I can go on and make it through_x000D_
I can't even take my mind off lovin' you_x000D_
And I wanna say_x000D_
I never knew there was a love like this before_x000D_
Never had someone to show me a love _x000D_
Love like this before_x000D_
I know you can't see_x000D_
All the things you mean to me_x000D_
I'm so amazed that you are mine_x000D_
Yeah yeah, yeah yeah_x000D_
If we can work together_x000D_
Maybe this could last forever_x000D_
This is something that I wanna hold on to_x000D_
So baby, try to understand_x000D_
Baby, try to understand_x000D_
I'll be crazy if you leave _x000D_
'Cause you compliment my style _x000D_
And I like the way you walk, and the sexy things you talk_x000D_
You don't know just what you do to me_x000D_
You see I never _x000D_
I never  knew there was a love like this before_x000D_
Never had someone to show me a love_x000D_
 Love like this before_x000D_
I never knew there was a love like this before_x000D_
Never had someone to show me a love_x000D_
Love like this before _x000D_
Baby, try to understand_x000D_
I'll go crazy if you leave_x000D_
'Cause you compliment my style _x000D_
And I like the way you walk, and the sexy things you talk _x000D_
You don't know just what you do to me_x000D_
You see I never _x000D_
Never knew a_x000D_
Never knew a_x000D_
Never knew a_x000D_
Love like this before_x000D_
Never knew a_x000D_
Never knew a_x000D_
Never knew a_x000D_
Love like this before _x000D_
I never knew there was a love like this before _x000D_
Never had someone to show me a love_x000D_
Love like this before_x000D_
I never knew there was a love like this before_x000D_
Never had someone to show me a love _x000D_
Love like this before_x000D_
I never knew there was a love like this before_x000D_
Never had someone to show me a love_x000D_
Love like this before</t>
  </si>
  <si>
    <t>YouI've finally found the nerve to say I'm gonna make a change in my life Starting here today I surrender all my love I never thought I could I'm giving all my love away And there's only one reason that I wouldThe way you walk, the way you talk The way you say my name and smile The way you move me, the way you soothe me The way you speak softly through the night Every morning you rise and open your eyes I just wanna be there with you baby I just wanna be yours, from this day forthNext year lets call this day our anniversary The day I put my heart in your hand And said that it was yours to keep From this moment on say that you'll always be mine Cause girl when I'm alone with you There's only one thing that's on my mind</t>
  </si>
  <si>
    <t xml:space="preserve">Feelin' like lovin' me_x000D_
Been checking you for so long and I feel_x000D_
Girl, you should let me know what the deal_x000D_
Been peepin' out your vibe _x000D_
And if you wanna let me slide _x000D_
So what you need to do right now is keep it real_x000D_
I know you want me, girl, just like I want you _x000D_
So stop frontin' like you don't when you do _x000D_
So if you feelin' naughty-naughty_x000D_
And if you really bout it-bout it_x000D_
And if you keep me rowdy-rowdy_x000D_
My love will make you shout it-shout it_x000D_
If you _x000D_
If you _x000D_
If you _x000D_
Feelin' like lovin' me_x000D_
So on those lonely nights girl, I'm here for you _x000D_
Let me come satisfy you for an hour or two _x000D_
Baby, don't be shy_x000D_
'Cause I'm not judging you_x000D_
I'm dyin' for your love so can we do it_x000D_
Girl, if I told you 'bout them things we can do _x000D_
Then let's be about them things we can do _x000D_
So if you feelin' naughty-naughty_x000D_
And if you feelin' bout it-bout it_x000D_
Want cha' keep rowdy-rowdy_x000D_
My love will make you shout it-shout it_x000D_
If you _x000D_
If you _x000D_
If you _x000D_
 Feelin' like lovin' me_x000D_
See I got something for you, meet me in my bedroom_x000D_
 Ah yeah, Ah yeah_x000D_
I'm tryin' to be for real, wanna show you how I feel, inside _x000D_
'Cause I know that you feelin' like love_x000D_
Ohh, ohh, ohh..._x000D_
If you _x000D_
If you _x000D_
If you _x000D_
 If you_x000D_
Ohh wee _x000D_
Ohh wee (Oh, if you feelin' like comin' home with Silk tonight, let me_x000D_
Hear_x000D_
You say yeah)_x000D_
Ohh wee _x000D_
Break:_x000D_
We lovers have returned tonight, we wanna make love to you_x000D_
So bring your sexy lips my dear, over here let me do the things I do_x000D_
In my bed, I'm gonna love you down just like a playa would_x000D_
Then turn you out, my super star, make you feel real good_x000D_
I'll find out if you feelin' like lovin' me, sexin' me, holdin' me_x000D_
Kissin'_x000D_
Me, squeezin' me ouuuuu_x000D_
Say yeah, yeah  </t>
  </si>
  <si>
    <t>Yo, y-yo, yo, y-yo_x000D_
Yo, uh, yo, y-yo, yo, y-yo_x000D_
It could all be so simple _x000D_
But you'd rather make it hard _x000D_
Loving you is like a battle _x000D_
And we both end up with scars_x000D_
Tell me who I have to be _x000D_
To get some reciprocity_x000D_
See, no one loves you more than me _x000D_
And no one ever will _x000D_
Is this just a silly game _x000D_
That forces you to act this way? _x000D_
Forces you to scream my name_x000D_
Then pretend that you can't stay _x000D_
Tell me, who I have to be _x000D_
To get some reciprocity_x000D_
See, no one loves you more than me_x000D_
And no one ever will_x000D_
No matter how I think we grow_x000D_
You always seem to let me know_x000D_
It ain't working , it ain't working_x000D_
And when I try to walk away_x000D_
You'd hurt yourself to make me stay_x000D_
This is crazy, this is crazy _x000D_
I keep letting you back in _x000D_
How can I explain myself? _x000D_
As painful as this thing has been_x000D_
I just can't be with no one else_x000D_
See I know what we've got to do _x000D_
You let go , and I'll let go too _x000D_
Cause no one's hurt me more than you _x000D_
And no one ever will_x000D_
No matter how I think we grow_x000D_
You always seem to let me know_x000D_
It ain't working , it ain't working _x000D_
And when I try to walk away_x000D_
You'd hurt yourself to make me stay_x000D_
This is crazy,  Oh, this is crazy _x000D_
 Care for me, care for me_x000D_
I know you care for me_x000D_
 There for me, there for me_x000D_
Said you'd be there for me_x000D_
 Cry for me, cry for me_x000D_
You said you'd die for me_x000D_
 Give to me, give to me_x000D_
Why won't you live for me?_x000D_
 Care for me, care for me_x000D_
You said you'd care for me_x000D_
 There for me, there for me_x000D_
Said you'd be there for me_x000D_
 Cry for me, cry for me_x000D_
You said you'd die for me_x000D_
 Give to me, give to me_x000D_
Why won't you live for me?_x000D_
 Care for me, care for me_x000D_
You said you'd care for me_x000D_
 There for me, there for me_x000D_
Said you'd be there for me_x000D_
 Cry for me, cry for me_x000D_
You said you'd die for me_x000D_
 Give to me, give to me_x000D_
Why won't you live for me?_x000D_
 Care for me, care for me_x000D_
You said you'd care for me_x000D_
 There for me, there for me_x000D_
Said you'd be there for me_x000D_
 Give to me, give to me_x000D_
Why won't you live for me?_x000D_
 Cry for me, cry for me_x000D_
You said you'd die for me_x000D_
 Where?_x000D_
 Where?_x000D_
 Where were you_x000D_
 When I needed you?_x000D_
 Where were you_x000D_
 When I needed you?_x000D_
 Where were you?_x000D_
 You, you, you, you, you_x000D_
 You, do, do, do, do, do, do, do_x000D_
 Do, do, do, do, do, do</t>
  </si>
  <si>
    <t>You say it's been too long Since you had some You say I turn you on Like the fire that's burning inside You think that I'm the one, you see in your dreams I know what you mean, yeahIt's creepin' around in your head Me holdin' you down in my bed You don't have to say a word I'm convinced, you want thisBaby you know, I can give it to you You can't deny, I'd do it right Just let me know and I'll give it to you Show me where, I'll taste you there Baby you know, that I'll give it to you Your body needs a man like me Anything goes, when I give it to you Without a doubt, I'll turn you out The feeling is fine, giving you everything of mineI'm the place to be And soon, you'll see I don't care who leads As long, as we, move horizontally Anyone can make you sweat But I, can keep you wet</t>
  </si>
  <si>
    <t>Baby's black balloon makes her fly I almost fell into that hole in your life And you're not thinking about tomorrow Cause you were the same as me But on your knees A thousand other boys could never reach you How could I have been the one?I saw the world spin beneath you And scatter like ice from the spoon that was your wombComing down the world turned over And angels fall without you there And I go on as you get colder Or are you someone's prayer?You know the lies they always told you And the love you never knew What's the things they never showed you That swallow the light from the sun inside your room, yeahComing down the world turned over And angels fall without you there And I go on as you get colder Or are you someone's prayer?</t>
  </si>
  <si>
    <t>God knows that you're a sexy thang It's taking everything in me Not to kiss you over, under Feel you inside, feel my thunder How the hell could I not want you Girl it don't have to be a thang I'll wait for you, You wait for me Cause true love is insisting We don't have to rush at all These are the times we all wish for The moment when less means so much more We don't have to do a thing at all We can take our time and talk And this is the way things need to be No pressure from you and none from me Just let the mood set the moment off We can make love or not at allBe thinking 'bout you all the time Morning, noon, and supper time, baby Tear you up in little pieces Swallow you like reese's pieces Come on girl you know I need it</t>
  </si>
  <si>
    <t>I could stay awake just to hear you breathing Watch you smile while you are sleeping While you're far away and dreaming I could spend my life in this sweet surrender I could stay lost in this moment forever Where every moment spent with you Is a moment I treasure I don't wanna close my eyes I don't wanna fall asleep'Cause I'd miss you And I don't wanna miss a thing'Cause even when I dream of you The sweetest dream will never do I'd still miss you And I don't wanna miss a thing Lying close to you, feeling your heart beating And I'm wondering what your dreaming Wondering if it's me your seeing And then I kiss your eyes, and thank God we're together I just wanna stay with you In this moment forever I don't wanna close my eyes I don't wanna fall asleep'Cause I'd miss you And I don't wanna miss a thing'Cause even when I dream of you The sweetest dream will never do I'd still miss you And I don't wanna miss a thing</t>
  </si>
  <si>
    <t>I will remember you Will you remember me?Don't let your life pass you by Weep not for the memories Remember the good times that we had?I let them slip away from us when things got bad How clearly I first saw you smilin' in the sun Wanna feel your warmth upon me, I wanna be the one I will remember you Will you remember me?Don't let your life pass you by Weep not for the memories I'm so tired, but I can't sleep Standin' on the edge of something much too deep It's funny how we feel so much but we cannot say a word We are screaming inside, but we can't be heard But I will remember you Will you remember me?Don't let your life pass you by Weep not for the memories I'm so afraid to love you, but more afraid to lose Clinging to a past that doesn't let me choose Once there was a darkness, deep and endless night You gave me everything you had, oh you gave me light</t>
  </si>
  <si>
    <t>Guess what I did today_x000D_
Those were the words I said to you_x000D_
It was last may, dont know the exact day_x000D_
In my hand there was a ring_x000D_
Then you told me that you loved me_x000D_
More than anything in your life_x000D_
So I asked you would you do me_x000D_
The honor of being my wife_x000D_
Yes I will_x000D_
I will be your man_x000D_
Your protector, your best friend_x000D_
Till my humble life is ended_x000D_
And time begins again, couldn't we be..._x000D_
Couldn't we be happily ever after?_x000D_
We could be strong together for so long_x000D_
My love is oh so strong_x000D_
Couldn't we be happily ever after?_x000D_
Couldn't we be?_x000D_
Leaving you never till forever's gone_x000D_
When I was away, mmm, mmm_x000D_
Some friends became just faces_x000D_
Some people grew apart_x000D_
But you stayed right in my heart_x000D_
And so many times_x000D_
Pictured this day inside my mind_x000D_
And for so many years, ooh_x000D_
I knew it would be you here with me, oh_x000D_
Yes I will_x000D_
Take you for my wife_x000D_
The center of my life_x000D_
And I will never, ever fade_x000D_
From this choice I made, oh_x000D_
Couldn't we be happily ever after?_x000D_
C'mon_x000D_
We could be strong together for so long_x000D_
Said my love is strong_x000D_
Couldn't we be happily ever after?_x000D_
Couldn't we be, babe?_x000D_
Leaving you never till forever's gone_x000D_
No no, Hey yeah_x000D_
You don't have to look no further than me_x000D_
Don't look no more, baby yeah_x000D_
You don't need much more than my lovin' to make you happy_x000D_
I'm so happy, I'm so happy babe_x000D_
Beneath the sight of God, I will make this vow to you, come on baby_x000D_
I'll be right here, stay with me_x000D_
Said I'll be here, baby hey_x000D_
Couldn't we be happily ever after_x000D_
I said I wanna be, I said I wanna be_x000D_
We could be strong together for so long_x000D_
Couldn't we be happily ever after_x000D_
Couldn't we be, babe?_x000D_
Leaving you never till forever's gone_x000D_
No, no I will never leave you, ooh_x000D_
Couldn't we be happily ever after..._x000D_
See today, I wanna make you my wife...</t>
  </si>
  <si>
    <t>Almost made you love me, almost made you cry Almost made you happy, baby, didn't I, didn't I?You almost had me thinkin' you were turned around But everybody knows, almost doesn't count Almost heard you sayin' you were finally free What was always missing for you, babe, you found it in me But, you can't get to heaven half off the ground Everybody knows, almost doesn't countI can't keep on loving you one foot outside the door I hear a funny hesitation of a heart that's never really sure Can't keep on tryin' if you're looking for more Than all that I can give you than what you came here forGonna find me somebody not afraid to let go Want a no doubt, be there kind of man - you came real close But every time you built me up, you only let me down But everybody knows , almost doesn't countHey, hey Hey , hey hey I can't keep on, baby, can't keep on tryin'Everybody knows , almost doesn't count</t>
  </si>
  <si>
    <t>Let's go, girls!Come on!I'm going out tonight I'm feelin' alright Gonna let it all hang out Wanna make some noise Really raise my voice Yeah, I wanna scream and shout No inhibitions Make no conditions Get a little outta line I ain't gonna act politically correct I only wanna have a good timeThe best thing about being a woman Is the prerogative to have a little fun and...Oh-oh-oh, go totally crazy Forget I'm a lady Men's shirts, short skirts Oh-oh-oh, really go wild Yeah, doin' it in style Oh-oh-oh, get in the action Feel the attraction Color my hair, do what I dare Oh-oh-oh, I wanna be free Yeah, to feel the way I feel Man! I feel like a woman!</t>
  </si>
  <si>
    <t>Hey, Matt Yeah, Tim?Hey, you talked to Marc lately?Uh, haven't really talked to him but he looks pretty, uh, down"He looks pretty, uh, down?"Yeah, well, maybe we should cheer him up then What do you, uh, suppose we should do?Well, does he like butter tarts?I was lying on the grass of Sunday morning of last week Indulging in my self-defeat My mind was thugged, all laced and bugged, all twisted, wrong and beat A comfortable three feet deep Now the fuzzy stare from not being there on a confusing morning week Impaired my tribal lunar speak And of course you can't become if you only say what you would have done So I missed a million miles of fun]I know it's up for meMaking sure I'm not in too deepKeeping versed and on my feet</t>
  </si>
  <si>
    <t>They say around the way you've asked for me_x000D_
There's even talk about you wanting me_x000D_
I must admit that's what I wanna hear_x000D_
But that's just talk until you take me there_x000D_
If it's true, don't leave me all alone out here_x000D_
Wondering if you're ever gonna take me there_x000D_
Tell me what you're feeling because I need to know_x000D_
Girl, you gotta let me know which way to go_x000D_
Because I need to know, I need to know_x000D_
Tell me, baby girl, cause I need to know_x000D_
I need to know, I need to know_x000D_
Tell me, baby girl, cause I need to know_x000D_
My every thought is of this being true_x000D_
It's getting harder not to think of you_x000D_
Girl, I'm exactly where I wanna be_x000D_
The only thing's I need you here with me_x000D_
If it's true, don't leave me all alone out here_x000D_
Wondering if you're ever gonna take me there_x000D_
Tell me what you're feeling because I need to know_x000D_
Girl, you gotta let me know which way to go_x000D_
Cause I need to know, I need to know_x000D_
Tell me, baby girl, cause I need to know_x000D_
I need to know, I need to know_x000D_
Tell me, baby girl, cause I need to know_x000D_
If it's true, don't leave me all alone out here_x000D_
Wondering if you're ever gonna take me there_x000D_
Tell me what you're feeling because I need to know_x000D_
Girl, you gotta let me know which way to go_x000D_
Cause I need to know, I need to know_x000D_
Tell me, baby girl, cause I need to know_x000D_
I need to know, I need to know_x000D_
Tell me, baby girl, cause I need to know_x000D_
If it's true, don't leave me all alone out here_x000D_
Wondering if you're ever gonna take me there_x000D_
Tell me what you're feeling because I need to know_x000D_
Girl, you gotta let me know which way to go_x000D_
Cause I need to know, I need to know_x000D_
Tell me, baby girl, cause I need to know_x000D_
I need to know, I need to know_x000D_
Tell me, baby girl, cause I need to know</t>
  </si>
  <si>
    <t>Nine o' clock, home alone, paging you Wishing you'd come over, my place, after while, let me know We can just keep talking 'bout the last time, you were here What we did Only bubble baths and back rubs Hit me back, girl I hope, you hurry causeI'm so anxious So meet me at 11:30, I love the way you're talkin' dirty Said, I'm so anxious Girl could you quit this stallin', you know I'm a sexaholicIt's 10:10, where you been?Did you get my message?The same thang I've been thinkin'You say you're working Well hit me just as soon as your shift is over And I'll be waiting, cause I can't sleep for reminiscing Reminiscing about you and what we do, Hit me back Ooooohh I'm so anxious So meet me at 11:30, I love the way you're talkin' dirty Said, I'm so anxious Girl could you quit this stallin', you know I'm a sexaholic I'm so anxious So meet me at 11:30, I love the way you're talkin' dirty Said, I'm so anxious Girl could you quit this stallin', you know I'm a sexaholic</t>
  </si>
  <si>
    <t>I'm standing here looking in the mirror_x000D_
Saying "damn" to myself_x000D_
I should have known the day would come_x000D_
That she would find somebody else_x000D_
And all the things I took her through_x000D_
Shit, I shouldn't have lasted this long_x000D_
Now I'm at this telephone booth calling Tyrone_x000D_
'Cause when a woman's fed up_x000D_
It ain't nothing you can do about it_x000D_
It's like running out of love_x000D_
And then it's too late to talk about it_x000D_
Now let's talk about how it all goes down_x000D_
I used to make love to you daily_x000D_
When the night fell the same_x000D_
And anytime that you were hurt_x000D_
I could feel your pain_x000D_
And if I had a dollar_x000D_
It was yours, yeah_x000D_
And whenever we would go out_x000D_
I would front the bill_x000D_
But now the up is down_x000D_
And the silence is sound_x000D_
I hurt you too too many times_x000D_
Now I can't come around_x000D_
'Cause when a woman's fed up_x000D_
It ain't nothing you can do about it_x000D_
Nothing you can do about it_x000D_
It's like running out of love_x000D_
Running out of love_x000D_
And then it's too late to talk about it_x000D_
Oh yeah, oh yeah_x000D_
La da da da da la la da da_x000D_
La da da da da la la da da_x000D_
Whoa, listen..._x000D_
If you don't want to find out the hard way_x000D_
Then listen to this song while the record plays_x000D_
'Cause when a woman's fed up_x000D_
Mama taught me a long time ago_x000D_
It ain't nothing you can do about it_x000D_
Nothing you can do about it _x000D_
It's like running out of love_x000D_
And then it's too late to talk about it_x000D_
 _x000D_
"You can cry a river_x000D_
'Til an ocean starts to form, yeah_x000D_
But she will always remember_x000D_
'Cause she's a woman scorned_x000D_
And if you ever get her back_x000D_
It will never be the same_x000D_
She's cuttin' the corners of her eyes_x000D_
Every time she see your face_x000D_
Now your trust is out the door_x000D_
She don't want you no more_x000D_
You used to tell your boys, not me_x000D_
And she would always be there for you_x000D_
If you had took the time to see_x000D_
What that woman meant to you"_x000D_
Is what the mirror said to me, whoa_x000D_
She was raised in Illinois_x000D_
Right outside of Chicago_x000D_
Some of the best cookin' you ever had_x000D_
Yes, it was and I miss her_x000D_
Hey woman, if you're listening_x000D_
I said I miss you baby</t>
  </si>
  <si>
    <t>Big orange ball, sinking in the water_x000D_
Toes in the sand, couldn't get much hotter_x000D_
Little umbrella shaped margaritas_x000D_
Coconut oil, tanning señoritas_x000D_
Now I know how Jimmy Buffet feels_x000D_
Hands on the wheel, cruising down the interstate_x000D_
Gas pedal sticks, carries my car away_x000D_
I was going as fast as a Rambler goes_x000D_
I could feel the speed from my head to my toes_x000D_
Now I know how Richard Petty feels_x000D_
I've been around the block a time or two_x000D_
Done almost everything a boy can do_x000D_
I've done some living, yeah I've had fun_x000D_
But there is one thing that I haven't done_x000D_
Saved two months, bought a little diamond_x000D_
Tonight’s the night, feels like perfect timing_x000D_
Down on one knee on momma's front steps_x000D_
Man I'm going to die if she really says yes_x000D_
I want to know how forever feels_x000D_
I've been around the block a time or two_x000D_
Done almost everything a boy can do_x000D_
I've done some living, yeah I've had fun_x000D_
But there is one thing that I haven't done_x000D_
I want to know how forever feels_x000D_
Hey, I want to know how forever feels_x000D_
Girl, I want to know how forever feels</t>
  </si>
  <si>
    <t>Every time our eyes meet This feeling inside me Is almost more than I can take Baby, when you touch me I can feel how much you love me And it just blows me awayI've never been this close to anyone, or anything I can hear your thoughts I can see your dreamsI don't know how you do what you do I'm so in love with you It just keeps getting better I want to spend the rest of my life With you by my side Forever and ever Every little thing that you do Baby, I'm amazed by youThe smell of your skin The taste of your kiss The way you whisper in the dark Your hair all around me Baby, you surround me You touch every place in my heart</t>
  </si>
  <si>
    <t>You tell me you're in love with me_x000D_
Like you can't take your pretty eyes away from me_x000D_
It's not that I don't wanna stay_x000D_
But every time you come too close, I move away_x000D_
I wanna believe in everything that you say_x000D_
'Cause it sounds so good_x000D_
But if you really want me, move slow_x000D_
There's things about me you just have to know_x000D_
Sometimes I run, sometimes I hide_x000D_
Sometimes I'm scared of you_x000D_
But all I really want is to hold you tight_x000D_
Treat you right, be with you day and night_x000D_
Baby, all I need is time_x000D_
I don't wanna be so shy, oh, oh_x000D_
Every time that I'm alone, I wonder why_x000D_
Hope that you will wait for me_x000D_
You'll see that you're the only one for me_x000D_
I wanna believe in everything that you say_x000D_
'Cause it sounds so good_x000D_
But if you really want me, move slow_x000D_
There's things about me you just have to know_x000D_
Sometimes I run, sometimes, sometimes I hide_x000D_
Sometimes I'm scared of you_x000D_
But all I really want is to hold you tight_x000D_
Treat you right, be with you day and night_x000D_
All I really want is to hold you tight_x000D_
Treat you right, be with you day and night_x000D_
Baby, all I need is time_x000D_
Just hang around and you'll see_x000D_
There's nowhere I'd rather be_x000D_
If you love me, trust in me_x000D_
The way that I trust in you_x000D_
Sometimes I run, sometimes, sometimes I hide_x000D_
Sometimes I'm scared of you, ooh_x000D_
But all I really want is to hold you tight _x000D_
Treat you right, be with you day and night _x000D_
Sometimes I run, sometimes, sometimes I hide_x000D_
Sometimes I'm scared of you, ooh_x000D_
But all I really want is to hold you tight_x000D_
I'll treat you right, I'll be with you day and night_x000D_
All I really want is to hold you tight_x000D_
Be with you day and night_x000D_
Sometimes I run, sometimes, sometimes I hide_x000D_
Sometimes I'm scared of you_x000D_
But all I really want is to hold you tight_x000D_
Treat you right, be with you</t>
  </si>
  <si>
    <t>Sometimes I feel like I am drunk behind the wheel The wheel of possibility, however it may roll Give it a spin, see if you can somehow factor in You know there's always more than one way To say exactly what you mean to sayWas I out of my head? Was I out of my mind?How could I have ever been so blind?I was waiting for an indication It was hard to find Don't matter what I say, only what I do I never mean to do bad things to you So quiet, but I finally woke up If you're sad, then it's time you spoke up, tooWas I out of my head? Was I out of my mind?How could I have ever been so blind?I was waiting for an indication It was hard to find Don't matter what I say, only what I do I never mean to do bad things to you So quiet, but I finally woke up If you're sad, then it's time you spoke up, too Was I out of my head? Was I out of my mind?How could I have ever been so blind?I was waiting for an invitation It was hard to find Don't matter what I say, only what I do I never mean to do bad things to you So quiet, but I finally woke up If you're sad, then it's time you spoke up...too</t>
  </si>
  <si>
    <t>Take the bass line out_x000D_
Uh-huh, Jigga_x000D_
Uh-huh, uh-huh, uh-huh, yeah_x000D_
Let it bump though_x000D_
It's the hard knock life for us_x000D_
It's the hard knock life for us_x000D_
Instead of treated, we get tricked_x000D_
Instead of kisses, we get kicked_x000D_
It's the hard knock life!_x000D_
From standin' on the corners, boppin'_x000D_
To drivin' some of the hottest cars New York has ever seen_x000D_
From droppin' some of the hottest verses rap has ever heard_x000D_
From the dope spot, with the smoke Glock_x000D_
Fleein' the murder scene, you know me well_x000D_
From nightmares of a lonely cell, my only hell_x000D_
But since when y'all niggas know me to fail? Fuck naw_x000D_
Where all my niggas with the rubber grips, bust shots_x000D_
And if you with me, mama, rub on your tits, and what-not_x000D_
I'm from the school of the hard knocks, you must not_x000D_
Let outsiders violate our blocks and my plot_x000D_
Let's stick up the world and split it 50/50, uh-huh_x000D_
Let's take the dough and stay real jiggy, uh-huh_x000D_
And sip the Cris' and get pissy-pissy_x000D_
Flow infinitely like the memory of my nigga Biggie, baby!_x000D_
You know it's hell when I come through_x000D_
The life and times of Shawn Carter, nigga, Volume 2_x000D_
Y'all niggas get ready!_x000D_
It's the hard knock life for us_x000D_
It's the hard knock life for us_x000D_
Instead of treated, we get tricked_x000D_
Instead of kisses, we get kicked_x000D_
It's the hard knock life!_x000D_
I flow for those 'dro'ed out_x000D_
All my niggas locked down in the 10 by four, controllin' the house_x000D_
We live in hard knocks_x000D_
We don't take over, we borrow blocks_x000D_
Burn 'em down and you can have it back_x000D_
Daddy, I'd rather that_x000D_
I flow for chicks wishin', they ain't have to strip to pay tuition_x000D_
I see your vision, mama_x000D_
I put my money on the longshots_x000D_
All my ballers that's born to clock_x000D_
Know I'ma be on top whether I perform or not_x000D_
I went from lukewarm to hot_x000D_
Sleepin' on futons and cots to King Size_x000D_
Green machines, to green 5's_x000D_
I've seen pies, let the thing between my eyes analyze life's ills_x000D_
Then I put it down type Braille_x000D_
I'm tight grill with the phony_x000D_
Rappers, y'all might feel we homies_x000D_
I'm like, "Still, y'all don't know me."_x000D_
Shit, I'm tight grill when my situation ain't improvin'_x000D_
I'm tryna murder everything movin' – feel me?_x000D_
It's the hard knock life for us_x000D_
It's the hard knock life for us_x000D_
Instead of treated, we get tricked_x000D_
Instead of kisses, we get kicked_x000D_
It's the hard knock life!_x000D_
It's the hard knock life for us_x000D_
It's the hard knock life for us_x000D_
Instead of treated, we get tricked_x000D_
Instead of kisses, we get kicked_x000D_
It's the hard knock life!_x000D_
I don't know how to sleep, I gotta eat, stay on my toes_x000D_
Got a lotta beef, so logically, I prey on my foes_x000D_
Hustlin' is still inside of me, and as far as progress_x000D_
You'd be hard-pressed to find another rapper hot as me_x000D_
I gave you prophecy on my first joint, and y'all lamed out_x000D_
Didn't really appreciate it 'til the second one came out_x000D_
So I stretched the game out, etched your name out_x000D_
Put Jigga on top and dropped albums non-stop for ya, nigga!_x000D_
It's the hard knock life for us_x000D_
It's the hard knock life for us_x000D_
Instead of treated, we get tricked_x000D_
Instead of kisses, we get kicked_x000D_
It's the hard knock life!</t>
  </si>
  <si>
    <t>Don’t you ever wish You were someone else?You were meant to be The way you are exactly Don’t you ever say You don’t like the way you are?When you learn to love yourself You’re better off by far And I hope you always stay the same‘Cause there’s nothing ‘bout you I would changeI think that you could be whatever you wanted to be If you could realize all the dreams you have inside Don’t be afraid if you got something to say Just open up your heart and let it show you the wayDon’t you ever wish You were someone else?You were meant to be The way you are exactly Don’t you ever say You don’t like the way you are?When you learn to love yourself You’re better off by far And I hope you always stay the same‘Cause there’s nothing ‘bout you I would change</t>
  </si>
  <si>
    <t>Somebody's gonna give you a lesson in leavin'Somebody's gonna give you back what you've been givin'And I hope that I'm around To watch 'em knock you down It's like you to love 'em and leave 'em Just like you loved me and left me It's like you to do that sort of thing Over and over again You're a fool-hearted manI hear you've been askin' about me from some of my friends Well you'd better believe I'm not goin' through that againYou're the kind of man a woman thinks she can change Oh, but the only thing changin' is my way of thinkin'And I'm thinkin' that maybe somedaySomebody's gonna give you a lesson in losin'Somebody's gonna do to you what you've been doin'And I hope that I'm around To watch 'em knock you down Somebody's gonna give you a lesson in hurtin'Somebody's gonna leave you with your fire burnin'And no way to put it out Baby, there ain't no doubt You're a fool-hearted man</t>
  </si>
  <si>
    <t>And I'd give up forever to touch you_x000D_
'Cause I know that you feel me somehow_x000D_
You're the closest to heaven that I'll ever be_x000D_
And I don't wanna go home right now_x000D_
And all I can taste is this moment_x000D_
And all I can breathe is your life_x000D_
And sooner or later, it's over_x000D_
I just don't wanna miss you tonight_x000D_
And I don't want the world to see me_x000D_
'Cause I don't think that they'd understand_x000D_
When everything's made to be broken_x000D_
I just want you to know who I am_x000D_
And you can't fight the tears that ain't coming_x000D_
Or the moment of truth in your lies_x000D_
When everything feels like the movies_x000D_
Yeah, you bleed just to know you're alive_x000D_
And I don't want the world to see me_x000D_
'Cause I don't think that they'd understand_x000D_
When everything's made to be broken_x000D_
I just want you to know who I am_x000D_
And I don't want the world to see me_x000D_
'Cause I don't think that they'd understand_x000D_
When everything's made to be broken_x000D_
I just want you to know who I am_x000D_
And I don't want the world to see me_x000D_
'Cause I don't think that they'd understand_x000D_
When everything's made to be broken_x000D_
I just want you to know who I am_x000D_
I just want you to know who I am_x000D_
I just want you to know who I am_x000D_
I just want you to know who I am</t>
  </si>
  <si>
    <t>In my shoes my toes are busted_x000D_
My kitchen says my bread is molded_x000D_
I got a good job at the dollar store_x000D_
One foot in the hole_x000D_
One foot getting deeper_x000D_
With a broken mirror and a blown-out speaker_x000D_
I ain't got much else to lose_x000D_
I'm faded_x000D_
Flat busted_x000D_
Been jaded_x000D_
I've been dusted_x000D_
I know that I've seen better days_x000D_
One foot in the hole_x000D_
One foot getting deeper_x000D_
Crank it to eleven_x000D_
Blow another speaker_x000D_
And I ain't got, I ain't got much to lose_x000D_
 x2_x000D_
Cause I've seen better days_x000D_
I've been the star of many plays_x000D_
I've seen better days_x000D_
And the bottom drops out_x000D_
I've seen better days_x000D_
I've been the star of many plays_x000D_
I've seen better days_x000D_
And the bottom drops out_x000D_
Now, my cup's filled up with five-buck wine_x000D_
I find myself here all the time_x000D_
Another rip in the glass_x000D_
Another chip in my tooth_x000D_
Rained on_x000D_
I've been stained on_x000D_
Found another goat I try to put the blame on_x000D_
And now I'm stepping on all the cracks_x000D_
So I guess there ain't no use_x000D_
I'm bent like glass_x000D_
Second hand like glory_x000D_
Missed the bus_x000D_
But I'm in no hurry_x000D_
Molasses fast_x000D_
No business born_x000D_
One foot in the hole_x000D_
One foot getting deeper_x000D_
Crank it to eleven_x000D_
Blow another speaker_x000D_
And I ain't got, I ain't got much to lose_x000D_
I know that I've seen better days_x000D_
I've been the star of so many plays_x000D_
I walked on the edge without a hold whole way_x000D_
Cause I know, I know that I've seen better, better days</t>
  </si>
  <si>
    <t>I never saw the end in sight Fools are kind of blind Thought everything was going alright But I was running out of time'Cause you had one foot out the door I swear I didn't see But if you're really going away Here's some final words from meBaby, write this down, take a little note To remind you in case you didn't know Tell yourself I love you and I don't want you to go Write this down Take my words and read them every day Keep them close by, don't you let them fade away So you'll remember what I forgot to say Write this downI'll sign it at the bottom of the page I'll swear under oath Cause every single word is true And I think you need to know</t>
  </si>
  <si>
    <t>I wonder if she could tell I'm hard right now Yeah, come on, dance for me, baby, yeah You feel that? All right, come on, don't stop now You done did it, come on, yeah, all right, hold onBaby, when we're grindin', I get so excited Ooh how I like it, I try but I can't fight it Oh, you're dancin' real close, 'plus it's real, real slow You're makin' it hard for meOh the songs on you requested You're dancin' like you're naked It's almost like we're sexin' Yeah, boo, I like it, no, I can't deny it But I know you can tell I'm excited, oh girlNow girl, I know you felt it But boo, you know, I can't help it You know what I wanna do</t>
  </si>
  <si>
    <t>I'll be your dream, I'll be your wish I'll be your fantasy I'll be your hope, I'll be your love Be everything that you need I'll love you more with every breath Truly, madly, deeply do I will be strong, I will be faithful'Cause I'm counting onA new beginning, a reason for living A deeper meaning, yeahI wanna stand with you on a mountain I wanna bathe with you in the sea I wanna lay like this forever Until the sky falls down on meAnd when the stars are shining brightly in the velvet sky I'll make a wish send it to heaven then make you want to cry The tears of joy for all the pleasure and the certainty That we're surrounded by the comfort and protection of</t>
  </si>
  <si>
    <t>How do I get through one night without you?If I had to live without you What kind of life would that be?Oh, I, I need you in my arms, need you to hold You're my world, my heart, my soul and if you ever leave Baby you would take away everything good in my life And tell me nowHow do I live without you? I want to know How do I breathe without you if you ever go?How do I ever, ever survive?How do I, how do I, oh, how do I live?Without you there'd be no sun in my sky There would be no love in my life There'd be no world left for meAnd I, baby, I don't know what I would do I'd be lost if I lost you, if you ever leave Baby, you would take away everything real in my life And tell me now</t>
  </si>
  <si>
    <t>There are times when I look above and beyond_x000D_
There are times when I feel your love around me, baby_x000D_
I'll never forget my baby_x000D_
I'll never forget you_x000D_
There are times when I look above and beyond_x000D_
There are times when I feel your love around me, baby_x000D_
I'll never forget my baby_x000D_
When I feel that I don't belong_x000D_
Draw my strength from the words when you said_x000D_
Hey, it's about you, baby_x000D_
Look deeper inside you, baby_x000D_
Dream about us together again_x000D_
What I want: us together again, baby_x000D_
I know we'll be together again, 'cause_x000D_
Everywhere I go, every smile I see_x000D_
I know you are there smilin' back at me_x000D_
Dancin' in moonlight, I know you are free_x000D_
'Cause I can see your star shinin' down on me_x000D_
Good times we'll share again_x000D_
Makes me wanna dance_x000D_
Say it loud and proud_x000D_
All my love's for you_x000D_
Always been a true angel to me - now above_x000D_
I can't wait for you to wrap your wings around me, baby_x000D_
Oooh, wrap them around me, baby_x000D_
Sometimes hear you whisperin' "No more pain"_x000D_
No worries will you ever see now, baby_x000D_
I'm so happy for my baby_x000D_
Dream about us together again_x000D_
What I want: us together again, baby_x000D_
I know we'll be together again, 'cause_x000D_
Everywhere I go, every smile I see_x000D_
I know you are there smilin' back at me_x000D_
Dancin' in moonlight, I know you are free_x000D_
'Cause I can see your star shinin' down on me_x000D_
Good times we'll share again_x000D_
Makes me wanna dance_x000D_
Say it loud and proud_x000D_
All my love's for you_x000D_
There are times when I look above and beyond_x000D_
There are times when I feel you smile upon me, baby_x000D_
I'll never forget my baby_x000D_
What I'd give just to hold you close as on earth_x000D_
In heaven, we will be together, baby_x000D_
Together again, my baby_x000D_
Everywhere I go, every smile I see_x000D_
I know you are there smilin' back at me_x000D_
Dancin' in moonlight, I know you are free_x000D_
'Cause I can see your star shinin' down on me_x000D_
Everywhere I go, every smile I see_x000D_
I know you are there smilin' back at me_x000D_
Dancin' in moonlight, I know you are free_x000D_
'Cause I can see your star shinin' down on me</t>
  </si>
  <si>
    <t>Goodbye England's rose_x000D_
May you ever grow in our hearts_x000D_
You were the grace that placed itself_x000D_
Where lives were torn apart_x000D_
You called out to our country_x000D_
And you whispered to those in pain_x000D_
Now you belong to heaven_x000D_
And the stars spell out your name_x000D_
And it seems to me you lived your life_x000D_
Like a candle in the wind_x000D_
Never fading with the sunset_x000D_
When the rain set in_x000D_
And your footsteps will always fall here_x000D_
Along England's greenest hills_x000D_
Your candle's burned out long before_x000D_
Your legend ever will_x000D_
Loveliness we've lost_x000D_
These empty days without your smile_x000D_
This torch, we'll always carry_x000D_
For our nation's golden child_x000D_
And even though we try_x000D_
The truth brings us to tears_x000D_
All our words cannot express_x000D_
The joy you brought us through the years_x000D_
And it seems to me you lived your life_x000D_
Like a candle in the wind_x000D_
Never fading with the sunset_x000D_
When the rain set in_x000D_
And your footsteps will always fall here_x000D_
Along England's greenest hills_x000D_
Your candle's burned out long before_x000D_
Your legend ever will_x000D_
Goodbye England's rose_x000D_
May you ever grow in our hearts_x000D_
You were the grace that placed yourself_x000D_
Where lives were torn apart_x000D_
Goodbye England's rose_x000D_
From a country lost without your soul_x000D_
Who'll miss the wings of your compassion_x000D_
More than you will ever know_x000D_
And it seems to me you lived your life_x000D_
Like a candle in the wind_x000D_
Never fading with the sunset_x000D_
When the rain set in_x000D_
And your footsteps will always fall here_x000D_
Along England's greenest hills_x000D_
Your candle's burned out long before_x000D_
Your legend ever will_x000D_
Your footsteps will always fall here_x000D_
Along England's greenest hills_x000D_
Your candle's burned out long before_x000D_
Your legend ever will</t>
  </si>
  <si>
    <t>What you doing?_x000D_
Really?_x000D_
You know I'm coming over, right?_x000D_
Now, you got it hot for me already, baby?_x000D_
Okay_x000D_
Be there in about..._x000D_
Uh, give me ten minutes_x000D_
Be ready_x000D_
Hey, wear that little thing I like, yeah_x000D_
It's seven o'clock on the dot_x000D_
I'm in my drop top, cruising the streets, ah yeah_x000D_
I got a real pretty, pretty little thing that's waiting for me_x000D_
I pull up, anticipating_x000D_
Good love, don't keep me waiting_x000D_
I got plans to put my hands in places_x000D_
I never seen, girl, you know what I mean_x000D_
Let me take you to a place nice and quiet_x000D_
There ain't no one there to interrupt, ain't gotta rush_x000D_
I just wanna take it nice and slow_x000D_
See, I've been waiting for this for so long_x000D_
We'll be making love until the sun comes up, baby_x000D_
I just wanna take it nice and slow_x000D_
Now here we are, driving round town_x000D_
Contemplating where I'm gonna lay you down_x000D_
Girl, you got me saying, "my, my, my _x000D_
"I wish that I  could pull over_x000D_
And get this thing started right now"_x000D_
I wanna do something freaky to you, baby_x000D_
I don't think they heard me_x000D_
I, I wanna do something freaky to you, baby_x000D_
So call out my name_x000D_
They call me U-S, H-E-R, R-A, Y-M, O-N-D_x000D_
Now, baby, tell me what you wanna do with me?_x000D_
Got a nigga feenin' like Jodeci_x000D_
Every time that you roll with me, holding me_x000D_
Trying to get control of me, nice and slowly_x000D_
You know, never letting go, never messing up the flow_x000D_
This is how the hook go, come on_x000D_
Let me take you to a place nice and quiet_x000D_
There ain't no one there to interrupt, ain't gotta rush_x000D_
I just wanna take it nice and slow_x000D_
See, I've been waiting for this for so long_x000D_
We'll be making love until the sun comes up, baby_x000D_
I just wanna take it nice and slow_x000D_
Now tell me, do you wanna get freaky?_x000D_
'Cause I'll freak you right, I will_x000D_
I'll freak you right, I will_x000D_
I'll freak you like no one has ever, ever made you feel_x000D_
I'll freak you right, I will_x000D_
I'll freak you right, I will_x000D_
I'll freak you, freak you like no one has ever made you feel, yeah_x000D_
Now, baby, tell me what you wanna do with me?_x000D_
Now, baby, tell me what you wanna do with me?</t>
  </si>
  <si>
    <t>So open up your morning light_x000D_
And say a little prayer for I_x000D_
You know that if we are to stay alive_x000D_
Then see the peace in every eye_x000D_
Doo doo doo doooo_x000D_
Doo doo doo doooo_x000D_
Doo doo doo doo doooo_x000D_
Doo doo doo doooo_x000D_
Doo doo doo doooo_x000D_
Doo doo doo doo doooo_x000D_
She had two babies, one was six months, one was three_x000D_
In the war of '44_x000D_
Every telephone ring, every heartbeat stinging_x000D_
When she thought it was God calling her_x000D_
Oh, would her son grow to know his father?_x000D_
I don't want to wait for our lives to be over_x000D_
I want to know right now what will it be_x000D_
I don't want to wait for our lives to be over_x000D_
Will it be yes or will it be sorry_x000D_
Doo doo doo doooo_x000D_
Doo doo doo doooo_x000D_
Doo doo doo doo doooo_x000D_
He showed up all wet on the rainy front step_x000D_
Wearing shrapnel in his skin_x000D_
And the war he saw lives inside him still_x000D_
It's so hard to be gentle and warm_x000D_
The years pass by and now he has granddaughters_x000D_
I don't want to wait for our lives to be over_x000D_
I want to know right now what will it be_x000D_
I don't want to wait for our lives to be over_x000D_
Will it be yes or will it be_x000D_
Ohhh, so look at me from across the room_x000D_
You're wearing your anguish again_x000D_
Believe me I know the feeling_x000D_
It sucks you into the jaws of anger_x000D_
Ohhh, so breathe a little more deeply_x000D_
All we have is this very moment_x000D_
And I don't want to do what his father_x000D_
And his father, and his father did_x000D_
I want to be here now_x000D_
So open up your morning light_x000D_
And say a little prayer for I_x000D_
You know that if we are to stay alive_x000D_
Then see the peace in every eye_x000D_
I don't want to wait for our lives to be over_x000D_
I want to know right now what will it be_x000D_
I don't want to wait for our lives to be over_x000D_
Will it be yes or will it be_x000D_
I don't want to wait for our lives to be over_x000D_
I want to know right now what will it be_x000D_
I don't want to wait for our lives to be over_x000D_
Will it be yes or will it be sorry_x000D_
Doo doo doo doooo_x000D_
Doo doo doo doooo_x000D_
Doo doo doo doo doooo_x000D_
Doo doo doo doooo_x000D_
Doo doo doo doooo_x000D_
Doo doo doo doo doooo_x000D_
So open up your morning light_x000D_
And say a little prayer for I_x000D_
You know that if we are to stay alive_x000D_
Then see the love in every eye</t>
  </si>
  <si>
    <t>I'm only pretty sure that I can't take anymore_x000D_
Before you take a swing_x000D_
I wonder what are we fighting for_x000D_
When I say out loud_x000D_
"I want to get out of this"_x000D_
I wonder is there anything_x000D_
I'm going to miss_x000D_
I wonder how it's going to be_x000D_
When you don't know me_x000D_
How's it going to be_x000D_
When you're sure I'm not there_x000D_
How's it going to be_x000D_
When there's no one there to talk to_x000D_
Between you and me_x000D_
'Cause I don't care_x000D_
How's it going to be_x000D_
How's it going to be_x000D_
Where we used to laugh_x000D_
There's a shouting match_x000D_
Sharp as a thumbnail scratch_x000D_
A silence I can't ignore_x000D_
Like the hammock by the_x000D_
Doorway we spent time in, swings empty_x000D_
Don't see lightning like last fall_x000D_
When it was always about to hit me_x000D_
I wonder how's it going to be_x000D_
When it goes down_x000D_
How's it going to be_x000D_
When you're not around_x000D_
How's it going to be_x000D_
When you found out there was nothing_x000D_
Between you and me_x000D_
Cause I don't care_x000D_
How's it going to be_x000D_
How's it going to be_x000D_
And how's it going to be_x000D_
When you don't know me anymore_x000D_
And how's it going to be_x000D_
Want to get myself back in again_x000D_
The soft dive of oblivion_x000D_
I want to taste the salt of your skin_x000D_
The soft dive of oblivion _x000D_
How's it going to be_x000D_
When you don't know me anymore_x000D_
How's it going to be?_x000D_
How's it going to be?</t>
  </si>
  <si>
    <t>Wooooo_x000D_
Uh, uh, uh, uh_x000D_
Haha, haha_x000D_
What, what, what, what_x000D_
Uh_x000D_
On your mark ready set let's go, dance floor pro_x000D_
I know you know I go psycho_x000D_
When my new joint hit, just can't sit_x000D_
Gotta get jiggy wit it, ooh, that's it_x000D_
Now honey honey come ride, DKNY_x000D_
All up in my eye, you got a Prada_x000D_
Bag with a lot-a, stuff in it_x000D_
Give it to your friend let's spin, everybody lookin' at me_x000D_
Glancin' the kid, wishing they was dancin' a jig_x000D_
Here with this handsome kid, ciga-cigar_x000D_
Right from Cuba-Cuba, I just bite it_x000D_
It's for the look, I don't light it_x000D_
Illway the an-may on the ance-day oor-flay_x000D_
Give it up jiggy make it feel like foreplay_x000D_
Yo my cardio is infinite, ha-ha_x000D_
Big Willie style's all in it_x000D_
Gettin' jiggy wit it_x000D_
Gettin' jiggy wit it_x000D_
Gettin' jiggy wit it_x000D_
Gettin' jiggy wit it_x000D_
What?_x000D_
You want to ball with the kid?_x000D_
Watch your step you might fall_x000D_
Trying to do what I did_x000D_
Mama mama mama come closer_x000D_
In the middle of the club with the rub-a-dub, uh_x000D_
No love for the haters, the haters_x000D_
Mad cause I got floor seats at the Lakers_x000D_
See me on the fifty yard line with the Raiders_x000D_
Met Ali he told me I'm the greatest_x000D_
I got the fever for the flavor of a crowd-pleaser_x000D_
DJ play another from the prince of this_x000D_
Your highness, only mad chicks ride in my whips_x000D_
South to the West to the East to the North_x000D_
Bought my hits and watch them go off a go off_x000D_
Ah, yes-yes y'all_x000D_
Ya don't stop in the winter or the _x000D_
I makes it hot_x000D_
Gettin' jiggy wit 'em_x000D_
Gettin' jiggy wit it_x000D_
Gettin' jiggy wit it_x000D_
Gettin' jiggy wit it_x000D_
Eight-fifty I.S. if you need a lift_x000D_
Who's the kid in the drop? Who else Will Smith_x000D_
Living that life some consider a myth_x000D_
Rock from south street to one two fifth_x000D_
Women used to tease me, give it to me now nice and easy_x000D_
Since I moved up like George and Weezie_x000D_
C.R.E.A.M. to the maximum I be asking 'em_x000D_
Would you like to bounce with the brother that's platinum?_x000D_
Never see Will attacking 'em_x000D_
Rather play ball with Shaq and 'em, flatten 'em_x000D_
Psych, kidding_x000D_
Thought I took a spill, but I didn't_x000D_
Trust the lady of my life she hitting_x000D_
Hit her with a drop top with the ribbon_x000D_
Crib for my mom on the outskirts of Philly_x000D_
You trying to flex on me?_x000D_
Don't be silly_x000D_
Gettin' jiggy wit it_x000D_
Gettin' jiggy wit it_x000D_
Gettin' jiggy wit it_x000D_
Gettin' jiggy wit it_x000D_
Uh uh</t>
  </si>
  <si>
    <t>Yo, yo, yo_x000D_
Yo, yo, yo, yo_x000D_
Yo_x000D_
See, it's rare that you find people like us_x000D_
Cause all y'all other... _x000D_
Out there doing what I'm doing_x000D_
Or try to do what I'm doing_x000D_
But you can't 'cause I do what I do, my way_x000D_
What about you?_x000D_
Huh? Huh?! Come on!_x000D_
I do_x000D_
Any and everything you want to_x000D_
Make your girl say, "Oooh, oooh_x000D_
Why is he so fly-I-I?"_x000D_
She beeps me_x000D_
Ever since she wanna get freaky_x000D_
You can get mad if you want to, do whatever you want_x000D_
But she still gon' give it up_x000D_
She likes it..._x000D_
My way, my way_x000D_
You can't satisfy her needs_x000D_
She keeps running back to see me do it_x000D_
My way, my way_x000D_
What I say, goes_x000D_
And I'm in control_x000D_
Bad ass, señoritas, two-seaters with kicks_x000D_
New kicks, all in the mix_x000D_
I don't turn no tricks, they turn for me_x000D_
Catching bricks don't concern me_x000D_
So forget it, little midget_x000D_
My mind on seven digits_x000D_
Before I pay Heaven skies a visit, now dig it_x000D_
I'm pulling all stops, locking down all spots_x000D_
Saying "You, can't, front"_x000D_
So, from this day forth, you know I'm all about heat_x000D_
And what I do be the Major League_x000D_
That's why your girlfriend's paging me_x000D_
And she know like he know_x000D_
You don't see her like I see her, so she's out the door_x000D_
Shotgun in my drop, having fun_x000D_
With the Don, system bassing, conversation_x000D_
About how she been chasing me_x000D_
And facing me, saying, "Give it to me now, baby"_x000D_
My way, my way_x000D_
You can't satisfy her needs_x000D_
She keeps running back to see me do it_x000D_
My way, my way_x000D_
What I say, goes_x000D_
And I'm in control_x000D_
Don't check me_x000D_
It was your girl who let me_x000D_
Take it this far, then, ooh wee!_x000D_
Let her have it every chance that she could get_x000D_
What, you think you a baller?_x000D_
And I ain't gon' call her, clip that_x000D_
You can get mad if you want to, say whatever you want_x000D_
But she still gon' give it up_x000D_
She likes it..._x000D_
My way, my way_x000D_
You can't satisfy her needs_x000D_
She keeps running back to see me do it_x000D_
My way, my way_x000D_
What I say, goes_x000D_
And I'm in control_x000D_
My way, my way_x000D_
You can't satisfy her needs_x000D_
She keeps running back to see me do it_x000D_
My way, my way_x000D_
What I say, goes_x000D_
And I'm in control_x000D_
My way, my way_x000D_
You can't satisfy her needs_x000D_
She keeps running back to see me do it_x000D_
My way, my way_x000D_
What I say, goes_x000D_
And I'm in control</t>
  </si>
  <si>
    <t>I am thinking of you_x000D_
In my sleepless solitude tonight_x000D_
If it's wrong to love you_x000D_
Then my heart just won't let me be right_x000D_
'Cause I've drowned in you_x000D_
And I won't pull through_x000D_
Without you by my side_x000D_
I'd give my all to have_x000D_
Just one more night with you_x000D_
I'd risk my life to feel_x000D_
Your body next to mine_x000D_
'Cause I can't go on_x000D_
Living in the memory of our song_x000D_
I'd give my all for your love tonight_x000D_
Baby, can you feel me?_x000D_
Imagining I'm looking in your eyes_x000D_
I can see you clearly_x000D_
Vividly emblazoned in my mind_x000D_
And yet you're so far, like a distant star_x000D_
I'm wishing on tonight_x000D_
I'd give my all to have_x000D_
Just one more night with you_x000D_
I'd risk my life to feel_x000D_
Your body next to mine_x000D_
'Cause I can't go on_x000D_
Living in the memory of our song_x000D_
I'd give my all for your love tonight_x000D_
I'd give my all to have_x000D_
Just one more night with you_x000D_
I'd risk my life to feel_x000D_
Your body next to mine_x000D_
'Cause I can't go on_x000D_
Living in the memory of our song_x000D_
I'd give my all for your love tonight_x000D_
Give my all for your love_x000D_
Tonight</t>
  </si>
  <si>
    <t>Come on Baby, baby, tell me what's up?Can you hear me or do I, do I need to turn it up?Huh? Huh?Baby, baby, tell me what's up?Can you hear me or do I, do I need to turn it up?Huh? What?Baby, baby, tell me what's up?Can you hear me or do I, do I need to turn it up?Huh? Huh?Baby, baby, tell me what's up?Can you hear me or do I, do I need to turn it up?Huh? Huh? What?Boy, this evening, was it only me?Feeling completely down to be open Down to be open for some satisfaction Didn't wanna say yes, afraid of your reaction I knew it was wrong for feelin' this way Especially the thought of gettin' in on the first date Couldn't let go, it stayed on my mind At the end of the night, I had to decide I was thinkin'</t>
  </si>
  <si>
    <t>Adia, I do believe I failed you Adia, I know I've let you down Don't you know I tried so hard To love you in my way?It's easy Let it goAdia, I'm empty since you left me Trying to find a way to carry on I search myself and everyone To see where we went wrongThere's no one left to finger There's no one here to blame There's no one left to talk to, honey And there ain't no one to buy our innocenceCause we are born innocent Believe me, Adia We are still innocent It's easy, we all falter Does it matter?</t>
  </si>
  <si>
    <t>Ah Crush AhSee you blowin' me a kiss It doesn't take a scientist To understand what's going on, baby If you see something in my eye Let's not overanalyze Don't go too deep with it, baby So let it be what it'll be Don't make a fuss and get crazy over you and me Here's what I do, I'll play it loose Not like we have a date with destinyIt's just  a little crush Not like I faint every time we touch It's just  some little thing Not like everything I do Depends on you</t>
  </si>
  <si>
    <t>Everybody, yeah Rock your body, yeah Everybody, yeah Rock your body right Backstreet's back, alright!Hey-yeah, oh Oh my God, we're back again Brothers, sisters, everybody sing Gonna bring the flavor, show you how Got a question for you, better answer now, yeahAm I original? Yeah Am I the only one? Yeah Am I sexual? Yeah Am I everything you need?You better rock your body nowEverybody yeah Rock your body yeah Everybody yeah Rock your body right Backstreet's back, alright!Alright!</t>
  </si>
  <si>
    <t>I could stay awake just to hear you breathin'_x000D_
Watch you smile while you are sleeping_x000D_
While you're far away and dreaming_x000D_
I could spend my life in this sweet surrender_x000D_
I could stay lost in this moment forever_x000D_
Where every moment spent with you is a moment I treasure_x000D_
Don't want to close my eyes_x000D_
I don't want to fall asleep_x000D_
'Cause I'd miss you, baby_x000D_
And I don't wanna miss a thing_x000D_
'Cause even when I dream of you _x000D_
The sweetest dream would never do_x000D_
I'd still miss you, babe_x000D_
And I don't want to miss a thing_x000D_
Lying close to you feeling your heart beating_x000D_
And I'm wondering what you're dreaming_x000D_
Wonderin' if it's me you're seeing_x000D_
Then I kiss your eyes and thank God we're together_x000D_
And I just want to stay with you_x000D_
In this moment forever_x000D_
Forever and ever_x000D_
I don't want to close my eyes_x000D_
I don't want to fall asleep_x000D_
'Cause I'd miss you, baby_x000D_
And I don't wanna miss a thing_x000D_
'Cause even when I dream of you _x000D_
The sweetest dream would never do_x000D_
I'd still miss you, baby_x000D_
And I don't want to miss a thing_x000D_
I don't want to miss one smile_x000D_
I don't want to miss one kiss_x000D_
Well, I just want to be with you_x000D_
Right here with you, just like this_x000D_
I just want to hold you close_x000D_
I feel your heart so close to mine_x000D_
And just stay here in this moment_x000D_
For all the rest of time_x000D_
Yeah _x000D_
Yeah _x000D_
Yeah!_x000D_
Don't want to close my eyes_x000D_
Don't want to fall asleep_x000D_
'Cause I'd miss you, baby_x000D_
And I don't wanna miss a thing_x000D_
'Cause even when I dream of you _x000D_
The sweetest dream would never do_x000D_
I'd still miss you, baby_x000D_
And I don't want to miss a thing_x000D_
I don't want to close my eyes_x000D_
I don't want to fall asleep_x000D_
'Cause I'd miss you, baby_x000D_
And I don't wanna miss a thing_x000D_
'Cause even when I dream of you_x000D_
The sweetest dream would never do_x000D_
I'd still miss you, baby_x000D_
And I don't want to miss a thing_x000D_
Don't want to close my eyes_x000D_
I don't want to fall asleep, yeah_x000D_
I don't want to miss a thing</t>
  </si>
  <si>
    <t>Yippie-yi-yo-yippie-yi-yea, wanna bump yo' body, baby_x000D_
Wanna bump yo' body, wanna bump yo' body_x000D_
Yippie-yi-yo-yippie-yi-yea, wanna bump yo' body, baby_x000D_
Wanna bump yo' body, wanna bump yo' body _x000D_
Yippie-yi-yo-yippie-yi-yea, wanna bump yo' body, baby _x000D_
Wanna bump yo' body, wanna bump yo' body _x000D_
Yippie-yi-yo-yippie-yi-yea, wanna bump yo' body, baby_x000D_
Wanna bump yo' body, wanna bump yo' body _x000D_
Out on the dance floor, I'm holdin' you so tight_x000D_
Gotta make you feel me, gotta press your body tight_x000D_
Rub against my body, grind, and I'm in the mood for the same_x000D_
Dancin' real freaky , this is how you groove_x000D_
What's on your mind, it's body bumpin' time, baby_x000D_
Love makin', hopefully, while we grind_x000D_
Uh-huh, don't you want me cause I want you_x000D_
Let's do this, what we're doin', yeah_x000D_
Yippie-yi-yo-yippie-yi-yea, wanna bump yo' body, baby_x000D_
Wanna bump yo' body, wanna bump yo' body _x000D_
Yippie-yi-yo-yippie-yi-yea, wanna bump yo' body, baby_x000D_
Wanna bump yo' body, wanna bump yo' body  _x000D_
Yippie-yi-yo-yippie-yi-yea, wanna bump yo' body, baby_x000D_
Wanna bump yo' body, wanna bump yo' body _x000D_
Yippie-yi-yo-yippie-yi-yea, wanna bump yo' body, baby _x000D_
Wanna bump yo' body, wanna bump yo' body _x000D_
I'm-a grant your wish and let you know what's on my mind_x000D_
It's about that time that I hit you for some bump n' grind_x000D_
I'm in the mood for you, I wanna feel your groove, girl you_x000D_
Can creep a move, then let's go get up on a room_x000D_
Makin' me do things that I never did before_x000D_
Behind closed doors I wanna make you shout for more_x000D_
This freaky thing is on, body bumpin' all night long_x000D_
No doubt about it if you want it I can bring it on bumpy_x000D_
Yippie-yi-yo-yippie-yi-yea, wanna bump yo' body, baby _x000D_
Wanna bump yo' body, wanna bump yo' body _x000D_
Yippie-yi-yo-yippie-yi-yea, wanna bump yo' body, baby _x000D_
Wanna bump yo' body, wanna bump yo' body _x000D_
Yippie-yi-yo-yippie-yi-yea, wanna bump yo' body, baby _x000D_
Wanna bump yo' body, wanna bump yo' body _x000D_
Yippie-yi-yo-yippie-yi-yea, wanna bump yo' body, baby _x000D_
Wanna bump yo' body, wanna bump yo' body _x000D_
Bumpin', you and me, everybody get your freak on_x000D_
Bumpin', you and me, everybody get your freak on _x000D_
Bumpin' , you and me , everybody get your freak on_x000D_
Bumpin', you and me , everybody get your freak on _x000D_
Yippie-yi-yo-yippie-yi-yea , wanna bump yo' body, baby_x000D_
Wanna bump yo' body , wanna bump yo' body_x000D_
Yippie-yi-yo-yippie-yi-yea, wanna bump yo' body, baby _x000D_
Wanna bump yo' body, wanna bump yo' body _x000D_
Yippie-yi-yo-yippie-yi-yea, wanna bump yo' body, baby_x000D_
Wanna bump yo' body, wanna bump yo' body_x000D_
Yippie-yi-yo-yippie-yi-yea, wanna bump yo' body, baby _x000D_
Wanna bump yo' body, wanna bump yo' body  _x000D_
Yippie-yi-yo-yippie-yi-yea, wanna bump yo' body, baby _x000D_
Wanna bump yo' body, wanna bump yo' body _x000D_
Yippie-yi-yo-yippie-yi-yea, wanna bump yo' body, baby_x000D_
Wanna bump yo' body, wanna bump yo' body _x000D_
Yippie-yi-yo-yippie-yi-yea, wanna bump yo' body, baby_x000D_
Wanna bump yo' body, wanna bump yo' body_x000D_
Yippie-yi-yo-yippie-yi-yea, wanna bump yo' body, baby_x000D_
Wanna bump yo' body, wanna bump yo' body _x000D_
Yippie-yi-yo-yippie-yi-yea, wanna bump yo' body, baby_x000D_
Wanna bump yo' body, wanna bump yo' body_x000D_
Yippie-yi-yo-yippie-yi-yea, wanna bump yo' body, baby_x000D_
Wanna bump yo' body, wanna bump yo' body_x000D_
Yippie-yi-yo-yippie-yi-yea, wanna bump yo' body, baby_x000D_
Wanna bump yo' body, wanna bump yo' body</t>
  </si>
  <si>
    <t>I don't want another heartbreak I don't need another turn to cry, no I don't wanna learn the hard way Baby, hello Oh no, goodbye But you got me like a rocket Shooting straight across the skyIt's the way you love me It's a feeling like this It's centrifugal motion It's perpetual bliss It's that pivotal moment It's, ah, impossible This kiss, this kiss Unstoppable This kiss, this kissCinderella said to Snow White"How does love get so off course, oh All I wanted was a white knight With a good heart Soft touch, fast horse Ride me off into the sunset Baby, I'm forever yours"</t>
  </si>
  <si>
    <t>Early one mornin'_x000D_
While you were asleep_x000D_
I received a letter_x000D_
But there was no addressee_x000D_
So I paid it no mind, in fact_x000D_
I wanted to send it back_x000D_
But something that I was feeling_x000D_
Said open it_x000D_
It said, "Dear reader_x000D_
Once close friend of mine_x000D_
Hope that this letter finds you in time_x000D_
Cause your love is endin'_x000D_
And my life's just beginnin'_x000D_
With a woman that I know you hold dear to you"_x000D_
And it made me wanna say_x000D_
I don't ever wanna see you again_x000D_
But I stuck by you till the end_x000D_
And my conscience is clear_x000D_
And I can move on from here_x000D_
But I wish I could say the same for you, baby_x000D_
I don't ever wanna see you again, no, yeah_x000D_
But tell me why did it have to be my best friend?_x000D_
That you were messin' around with_x000D_
I didn't want to notice it_x000D_
I was true to my love for you_x000D_
It took me a minute to wake up and see_x000D_
What the love of my life was doin' to me_x000D_
I wanted to lay down and die_x000D_
Cause my pride wouldn't let me cry_x000D_
But somehow I knew I had to get over it_x000D_
He said he couldn't understand_x000D_
Until he felt your touch_x000D_
Now he can see why I love you so much_x000D_
And that's so unfair_x000D_
I never thought I'd have to share_x000D_
Your love that I thought was given_x000D_
To only me and that's why_x000D_
I don't ever wanna see you again_x000D_
But I stuck by you till the end_x000D_
And my conscience is clear_x000D_
And I can move on from here_x000D_
But I wish I could say the same for you, baby_x000D_
And I don't ever wanna see you again_x000D_
But tell me why did it have to be my best friend?_x000D_
That you were messin' around with_x000D_
I didn't want to notice it_x000D_
I was true to my love for you_x000D_
And you say you love me?_x000D_
Love must've been blind_x000D_
Cause I sure didn't see this one comin'_x000D_
My best friend, huh?_x000D_
They say keep the one's you love close_x000D_
And your enemy's even closer_x000D_
But I can't win for losin', girl_x000D_
Cause the one I thought was a friend to me_x000D_
Ended up being my true enemy_x000D_
Listen to me, baby_x000D_
I gave you everything_x000D_
My love and my ring_x000D_
And you violated me_x000D_
And I don't wanna see you again_x000D_
I don't ever wanna see you again_x000D_
But I stuck by you till the end_x000D_
And my conscience is clear _x000D_
And I can move on from here _x000D_
But I wish I could say the same for you, baby _x000D_
I don't ever wanna see you again _x000D_
But tell me why did it have to be my best friend?_x000D_
That you were messin' around with_x000D_
I didn't want to notice it_x000D_
I was true to my love for you_x000D_
I don't ever wanna see you again_x000D_
But I stuck by you till the end_x000D_
And my conscience is clear_x000D_
And I can move on from here_x000D_
But I wish I could say the same for you, baby_x000D_
I don't ever wanna see you again_x000D_
But tell me why did it have to be my best friend?_x000D_
That you were messin' around with_x000D_
Didn't want to notice it...</t>
  </si>
  <si>
    <t>Uhhhhhh You like that, huh?Remember me? Let's get roudy Let's ride Yeah, yeah Yo, Montell when you walk They be goin' to the lobby ya'll Tell the bellman I need some more towels up here When you see shorty?The one that's sittin on them 20's?Tell him in 504 she's still bobbin', you heard?Let's get roudy You know Montell's bout it, bout it Master P's bout it, bout itStepped in the club After my show You know the spot Where everybody's on the low low That's when I saw her She saw me She told me she like Master PAnd Montell occassionsly So I laid back Put a $50 in my mouth Said I wanna see you shake it girl Cuz that's what that body bout It's bout all tha niggas in the club Was jealous of me Cuz I waited for it and I stayed for And I'm damn near 'bout to pay for it So</t>
  </si>
  <si>
    <t>Hanging around, downtown by myself And I had so much time to sit and think about myself And then there she was, like double cherry pie Yeah, there she was, like disco super-flyI smell sex and candy here, mmm Who's that lounging in my chair? Mmm Who's that casting devious stares in my direction?Momma this surely is a dream, yeah Yeah, momma this surely is a dream, dig itHanging around, downtown by myself And I've had too much caffeine, and I was thinking about myself And then there she was, in platform double suede Yeah, there she was, like disco lemonadeI smell sex and candy here, mmhmmm Who's that lounging in my chair? Mmhmmm Who's that casting devious stares in my direction?Momma this surely is a dream, yeah Yeah, momma this surely is a dream, dig it Yeah, momma this surely is a dream, yeah</t>
  </si>
  <si>
    <t>Yeah, yeah, yeah_x000D_
Always been told that I've got too much pride_x000D_
Too independent to have you by my side_x000D_
But my heart said all of you will see_x000D_
Just won't live for someone until he lives for me_x000D_
Never thought I would find love so sweet_x000D_
Never thought I would meet someone like you_x000D_
Well now I've found you and I'll tell you no lie_x000D_
This love I've got for you_x000D_
Could take me 'round the world, now show me love_x000D_
Show me love, show me life_x000D_
Baby, show me what it's all about_x000D_
You're the one that I ever needed_x000D_
Show me love and what it's all about, alright_x000D_
Don't waste this love, I wanna give to you_x000D_
Tell me what you got, show me what you can do_x000D_
Show me love, show me everything_x000D_
I know you've got potential_x000D_
So baby, let me in and show me love_x000D_
Show me love, show me life _x000D_
Baby, show me what it's all about_x000D_
You're the one that I ever needed _x000D_
Show me love and what it's all about, alright_x000D_
Show me love, oh, show me life _x000D_
Baby, show me what it's all about _x000D_
You're the one that I ever needed_x000D_
Show me love and what it's all about, alright_x000D_
Show me love, baby_x000D_
Show me everything you've got and show me life_x000D_
Show me love, baby_x000D_
Show me everything and what it's all about_x000D_
You're the one, the only one I ever needed_x000D_
Show me love and what it's all about, alright_x000D_
I love you_x000D_
I miss you_x000D_
I'll make sure everything will be alright_x000D_
I'll give you my heart if you just give me love_x000D_
Every day and every night_x000D_
Show me love , show me life _x000D_
Baby, show me what it's all about _x000D_
You're the one that I ever needed _x000D_
Show me love and what it's all about, alright _x000D_
Show me love, show me life _x000D_
Baby, show me what it's all about_x000D_
You're the one that I ever needed_x000D_
Show me love and what it's all about, alright</t>
  </si>
  <si>
    <t>You taught me everything_x000D_
Everything you've given me_x000D_
I'll always keep it inside_x000D_
You're the driving force in my life, yeah_x000D_
There isn't anything_x000D_
Or anyone that I could be_x000D_
And it just wouldn't feel right_x000D_
If I didn't have you by my side_x000D_
You were there for me to love and care for me_x000D_
When skies were gray_x000D_
Whenever I was down_x000D_
You were always there to comfort me_x000D_
And no one else can be_x000D_
What you have been to me you will always be_x000D_
You will always be the girl_x000D_
In my life for all times_x000D_
Mama, Mama you know I love you_x000D_
Mama, Mama you're the queen of my heart_x000D_
Your love is like tears from the stars_x000D_
Mama I just want you to know lovin' you is like food to my soul_x000D_
You're always down for me_x000D_
Have always been around for me even when I was bad_x000D_
You showed me right from my wrong_x000D_
Yes you did_x000D_
And you took up for me_x000D_
When everyone was downin' me_x000D_
You always did understand_x000D_
You gave me strength to go on_x000D_
There ware so many times_x000D_
Looking back when I was so afraid_x000D_
And then you come to me and say to me_x000D_
I can face anything_x000D_
And no one else can do_x000D_
What you have done for me_x000D_
You'll always be, you will always be_x000D_
The girl in my life, ooh oh_x000D_
Mama, Mama you know I love you_x000D_
Mama, Mama you're the queen of my heart_x000D_
Your love is like tears from the stars_x000D_
Mama I just want you to know lovin' you is like food to my soul_x000D_
Never gonna go a day without you_x000D_
Fills me up just thinkin' about you_x000D_
I'll never go a day_x000D_
Without my mama_x000D_
Mama, Mama you know I love you_x000D_
Mama, Mama you're the queen of my heart_x000D_
Your love is like tears from the stars_x000D_
Mama I just want you to know lovin' you is like food to my soul</t>
  </si>
  <si>
    <t>You only see what your eyes want to see_x000D_
How can life be what you want it to be?_x000D_
You're frozen_x000D_
When your heart's not open_x000D_
You're so consumed with how much you get_x000D_
You waste your time with hate and regret_x000D_
You're broken_x000D_
When your heart's not open_x000D_
Mmmmmm, if I could melt your heart_x000D_
Mmmmmm, we'd never be apart_x000D_
Mmmmmm, give yourself to me_x000D_
Mmmmmm, you hold the key_x000D_
Now there's no point in placing the blame_x000D_
And you should know I suffer the same_x000D_
If I lose you_x000D_
My heart will be broken_x000D_
Love is a bird, she needs to fly_x000D_
Let all the hurt inside of you die_x000D_
You're frozen_x000D_
When your heart's not open_x000D_
Mmmmmm, if I could melt your heart_x000D_
Mmmmmm, we'd never be apart_x000D_
Mmmmmm, give yourself to me_x000D_
Mmmmmm, you hold the key_x000D_
You only see what your eyes want to see_x000D_
How can life be what you want it to be?_x000D_
You're frozen_x000D_
When your heart's not open_x000D_
Mmmmmm, if I could melt your heart_x000D_
Mmmmmm, we'd never be apart_x000D_
Mmmmmm, give yourself to me_x000D_
Mmmmmm, you hold the key_x000D_
If I could melt your heart_x000D_
Mmmmmm, we'd never be apart_x000D_
Mmmmmm, give yourself to me_x000D_
Mmmmmm, you hold the key_x000D_
If I could melt your heart</t>
  </si>
  <si>
    <t>I dedicate this record, The Carnival, to all you brothers takin' long trips down south, Virginia, Baltimore, all around the world, and your girl gets this message that you ain't comin' back. She's sittin' back in the room, the lights are off, she's cryin', and then my voice comes in, POW!, in the middle of the night, and this is what I told her for you_x000D_
Every time I make a run_x000D_
Girl, you turn around and cry_x000D_
I ask myself why, oh why_x000D_
See, you must understand, I can't work a 9 to 5_x000D_
So I'll be gone 'til November_x000D_
Said I'll be gone 'til November, I'll be gone 'til November_x000D_
Yo, tell my girl, yo, I'll be gone 'til November_x000D_
I'll be gone 'til November, I'll be gone 'til November_x000D_
Yo, tell my girl, yo, I'll be gone 'til November_x000D_
January, February, March, April, May_x000D_
I see you cryin', but girl, I can't stay_x000D_
I'll be gone 'til November, I'll be gone 'til November_x000D_
And give a kiss to my mother_x000D_
When I come back, there'll be no need to clock_x000D_
I'll have enough money to buy out blocks_x000D_
Tell my brother, "Go to school in September"_x000D_
So he won't mess up in summer school in the summer_x000D_
Tell my cousin, Jerry, wear his condom_x000D_
If you don't wear condom, you'll see a red lump_x000D_
Woh oh oh oh_x000D_
You sucker MC's, you got no flow_x000D_
I heard your style, you're s-o s-o_x000D_
Every time I make a run_x000D_
Girl, you turn around and cry_x000D_
I ask myself why, oh why_x000D_
See, you must understand, I can't work a 9 to 5_x000D_
So I'll be gone 'til November_x000D_
Said I'll be gone 'til November, I'll be gone 'til November_x000D_
Yo, tell my girl, yo, I'll be gone 'til November_x000D_
I'll be gone 'til November, I'll be gone 'til November_x000D_
Yo, tell my girl, yo, I'll be gone 'til November_x000D_
January, February, March, April, May_x000D_
I see you cryin', but girl, I can't stay_x000D_
I'll be gone 'til November, I'll be gone 'til November_x000D_
And give a kiss to my mother_x000D_
I had to flip nuttin' and turn it into somethin'_x000D_
Hip-hop turns to the future rock when I smash a pumpkin_x000D_
Commit treason, then I'll have a reason to hunt you down_x000D_
It's only right, it's rappin' season_x000D_
Yeah, you with the loud voice, posin' like you're top choice_x000D_
Your voice, I'll make a hearse out of your Rolls Royce_x000D_
Besides, I got my girl to remember_x000D_
And I'll commit it that I'll be back in November_x000D_
Every time I make a run_x000D_
Girl, you turn around and cry_x000D_
I ask myself why, oh why_x000D_
See, you must understand, I can't work a 9 to 5_x000D_
So I'll be gone 'til November_x000D_
Said I'll be gone 'til November, I'll be gone 'til November_x000D_
Yo, tell my girl, yo, I'll be gone 'til November_x000D_
I'll be gone 'til November, I'll be gone 'til November_x000D_
Yo, tell my girl, yo, I'll be gone 'til November_x000D_
January, February, March, April, May_x000D_
I see you cryin', but girl, I can't stay_x000D_
I'll be gone 'til November, I'll be gone 'til November_x000D_
And give a kiss to my mother_x000D_
I know the hustle's hard, but we gotta enterprise, the carnival</t>
  </si>
  <si>
    <t>My body, your bodyMy body, your body My body, your bodyMy body, your body All over my body girl My body, your bodyMy body, your body My body, your bodyMy body, your body My body, your body All over my body, girl In the middle of the night When my body's feenin' for you, baby Gotta call you up and let you know It's what I'm feelin', baby Nine one one zero zero twenty-four Baby, it's an emergency I'm callin' 'cuz gotta have some more How would you like if I lay you downWould you like it if I was to sex you down</t>
  </si>
  <si>
    <t>Truth is, I thought it mattered_x000D_
I thought that music mattered_x000D_
But does it? Bollocks!_x000D_
Not compared to how people matter_x000D_
We'll be singin'_x000D_
When we're winnin'_x000D_
We'll be singin'_x000D_
I get knocked down, but I get up again_x000D_
You're never gonna keep me down_x000D_
I get knocked down, but I get up again_x000D_
You're never gonna keep me down_x000D_
I get knocked down, but I get up again_x000D_
You're never gonna keep me down_x000D_
I get knocked down, but I get up again_x000D_
You're never gonna keep me down_x000D_
Pissin' the night away, pissin' the night away_x000D_
He drinks a Whiskey drink, he drinks a Vodka drink_x000D_
He drinks a Lager drink, he drinks a Cider drink_x000D_
He sings the songs that remind him of the good times_x000D_
He sings the songs that remind him of the better times_x000D_
Oh, Danny Boy, Danny Boy, Danny Boy_x000D_
I get knocked down, but I get up again_x000D_
You're never gonna keep me down_x000D_
I get knocked down, but I get up again_x000D_
You're never gonna keep me down_x000D_
I get knocked down, but I get up again_x000D_
You're never gonna keep me down_x000D_
I get knocked down, but I get up again_x000D_
You're never gonna keep me down_x000D_
Pissin' the night away, pissin' the night away_x000D_
He drinks a Whiskey drink, he drinks a Vodka drink_x000D_
He drinks a Lager drink, he drinks a Cider drink_x000D_
He sings the songs that remind him of the good times_x000D_
He sings the songs that remind him of the better times_x000D_
Don't cry for me, next-door neighbour_x000D_
I get knocked down, but I get up again_x000D_
You're never gonna keep me down_x000D_
I get knocked down, but I get up again_x000D_
You're never gonna keep me down_x000D_
I get knocked down, but I get up again_x000D_
You're never gonna keep me down_x000D_
I get knocked down, but I get up again_x000D_
You're never gonna keep me down_x000D_
I get knocked down,  but I get up again_x000D_
You're never gonna keep me down _x000D_
I get knocked down,  but I get up again_x000D_
You're never gonna keep me down _x000D_
I get knocked down,  but I get up again_x000D_
You're never gonna keep me down _x000D_
I get knocked down,  but I get up again_x000D_
You're never gonna keep me down _x000D_
I get knocked down,  but I get up again _x000D_
You're never gonna keep me down _x000D_
I get knocked down,  but I get up again _x000D_
You're never gonna keep me down _x000D_
I get knocked down,  but I get up again _x000D_
You're never gonna keep me down _x000D_
I get knocked down,  but I get up again _x000D_
You're never gonna keep me down _x000D_
I get knocked down,  but I get up again _x000D_
You're never gonna keep me down _x000D_
I get knocked down,  but I get up again _x000D_
You're never gonna keep me down _x000D_
I get knocked down,  but I get up again _x000D_
You're never gonna keep me down _x000D_
I get knocked down,  but I get up again _x000D_
You're never gonna keep me down _x000D_
I get knocked down,  but I get up again _x000D_
You're never gonna keep me down _x000D_
I get knocked down,  but I get up again _x000D_
You're never gonna keep me down _x000D_
I get knocked down,  but I get up again _x000D_
You're never gonna keep me down _x000D_
I get knocked down,  but I get up again _x000D_
You're never gonna keep me down _x000D_
I get knocked down,  but I get up again _x000D_
You're never gonna keep me down</t>
  </si>
  <si>
    <t xml:space="preserve"> No Limit Studios, whassup?_x000D_
 Who dis is? Who dis is?_x000D_
 Nigga, this Rappin 4-Tay, who is this?_x000D_
Oh this is P_x000D_
 P?!_x000D_
Yeah this is P!_x000D_
 P?!_x000D_
 If this P lemme hear ya say uhh_x000D_
Uhh_x000D_
 This ain't no motherfuckin P!_x000D_
Man, hang the phone up_x000D_
Uhh_x000D_
Na-nah na-nah_x000D_
Make em say uhh _x000D_
Na-nah na-nah _x000D_
Nigga, I'm the colonel of the motherfuckin tank_x000D_
Y'all after big thangs, we after big bank_x000D_
3rd Ward hustlas, soldiers in combat_x000D_
Convicts and dealers, and killers with TRU tats_x000D_
Never gave a fuck bout no hoes on our riches_x000D_
And niggas come short, I'm diggin ditches_x000D_
M.P. pullin stripes, commander-in-chief_x000D_
And fools run up wrong, nigga I'm knockin out some teeth_x000D_
I'm down here slangin, rollin with these hustlers_x000D_
Tryin to get rid of all you haters and you bustas_x000D_
Steppin on toes, break a niggas nose_x000D_
In the projects niggas anything goes_x000D_
Breakin fools off cause I'm a No Limit soldier_x000D_
At ease now salute, this pass me the doja_x000D_
Make em say uhh _x000D_
Na-nah na-nah _x000D_
Fiend exercisin his right of exorcism, bustin out the Expedition_x000D_
Bullets choppin haters business to about the size of prisms our mission_x000D_
They heard we scary, No Limit mercenary_x000D_
No tellin how bad it get, because the worst'll vary_x000D_
I heard you make em worry, that this for the loot_x000D_
They intimidated by the rounds that the tank shoot_x000D_
Tank Dogs salute! Every robbery in store, cause they know_x000D_
Everything Fiend know, mean mo' money mo'_x000D_
Little Fiend still want the greens, the cornbread and the cabbage_x000D_
In your hood, remindin you bitches of who the baddest_x000D_
Definitely the maddest, so the crime gon' stick em up_x000D_
My uhh went twice _x000D_
And ended with nine, get em_x000D_
Make em say uhh _x000D_
Na-nah na-nah _x000D_
P gon' make ya say uhh, I'mma make you say ahh_x000D_
I'm not Eric B. but guaranteed to move this motherfuckin crowd_x000D_
I stay on like light switches, money, cause I like riches_x000D_
Hittin nothin but tight bitches, call me, I might hit ya_x000D_
Nigga make em say nah-nah-nah, don't trip_x000D_
After I bust yo' shit, then after that say na-nah-nah-nah_x000D_
I hang with niggas, I do my thang with niggas _x000D_
They wanna know if I gangbang, cause I hang with a whole gang of niggas_x000D_
So when, we connect bitch better respect this, I step quick_x000D_
Cause I got a, vicious right hand but ya know what? My left is quick too!_x000D_
Silkk, you the type of nigga that promotes violence? You might be right_x000D_
Cause I'll step in the club and say somethin_x000D_
To get that motherfucker start to, fightin!! _x000D_
Bad as Vogues, I'm cold, extra see through_x000D_
Be G's fuckin knockin niggas cause I make em all see 3-D_x000D_
And P-D's the game that I spit, No Limit Soldiers got my back_x000D_
I run this motherfucker, TRU niggas_x000D_
And I betcha I'll make yall stay back!_x000D_
Make em say uhh _x000D_
Na-nah na-nah _x000D_
We capitalize and monopolize on everything we see keep pistols drawed_x000D_
And cocked, we got the industry locked, we can't be stopped, too hot_x000D_
Check the spots that we got, on Billboard_x000D_
This Tank can set up roadblocks, we fadin all you hoes_x000D_
Want some mo? Then let's go, stretch you out like elastic_x000D_
Zip that ass up in plastic, have ya folks pickin caskets_x000D_
We drastic, our tactics is homegrown in the ghetto_x000D_
So feel the wrath of this sista, it's like you fightin 10 niggas_x000D_
Forget the baby boys, it's the biggest mamma Mia_x000D_
The Unlady Like diva, lyrical man eater, believe her_x000D_
Or see her, and get that ass embarrassed_x000D_
If you're a decision maker, guaranteed you'll get carried away_x000D_
So stay in yo' place, when ya hear mamma speakin_x000D_
Cannon spray, clear the way, when ya see The Tank creepin_x000D_
Make em say uhh _x000D_
Na-nah na-nah _x000D_
I'm that nigga that rappers look up to when they won't know how to do it_x000D_
Used to be the little bitty skinny motherfucker with the braids in his hair_x000D_
Used to live on Tchoupitoulas_x000D_
I done paid my dues, but still played the blues_x000D_
Nigga play me like you was scared to lose_x000D_
I'm still a fool, you ain't heard the news_x000D_
I’m with them No Limit niggas, makin' major moves_x000D_
I won't stop now, bitch, I can't stop_x000D_
You can't stop me, so bitch don't try we_x000D_
We TRU soldiers, we don't die_x000D_
We keep rollin, na-nah-nah-nah-nah_x000D_
All aboard, bitch could get barely inside_x000D_
The Riverboat Hallelujah_x000D_
Niggas goin to war, got to fightin and shootin inside Rumors_x000D_
Bitches be sayin he there, we there, BEWARE!!!_x000D_
C there, Silkk there Fiend there, Mamma there, P there_x000D_
Ain't no salary cap, on top of my dollars_x000D_
I roll with nothin, but them No Limit riders_x000D_
I gets down nigga, I hold my tank up high_x000D_
Watch how many bitches get wild, na-nah na-nah_x000D_
Make em say uhh _x000D_
Na-nah na-nah </t>
  </si>
  <si>
    <t>A few questions that I need to know How you could ever hurt me so I need to know what I've done wrong And how long it's been going on Was it that I never paid enough attention?Or did I not give enough affection?Not only will your answers keep me sane But I'll know never to make the same mistake again You can tell me to my face or even on the phone You can write it in a letter Either way, I have to know Did I never treat you right?Did I always start the fight?Either way, I'm going out of my mind All the answers to my questions, I have to findMy head's spinning Boy, I'm in a daze I feel isolated Don't wanna communicate I'll take a shower, I will scour I will roam To find peace of mind The happy mind I once owned, yeah</t>
  </si>
  <si>
    <t>I get so lonely, can't let just anybody hold me You are the one that lives in me, my dear I want no one but you I get so lonely, can't let just anybody hold me You are the one that lives in me, my dear I want no one but...Sittin' here with my tears All alone with my fears, I'm wondering If I have to do without you But there's no reason why I fell asleep late last night Cryin' like a newborn child Holdin' myself close Pretendin' my arms are yours I want no one but youI get so lonely, can't let just anybody hold me You are the one that lives in me, my dear I want no one but you I get so lonely, can't let just anybody hold me You are the one that lives in me, my dear I want no one but...</t>
  </si>
  <si>
    <t>Am I giving enough_x000D_
Is it all it should be_x000D_
When the water gets rough_x000D_
Will you still swim with me?_x000D_
So afraid to come close_x000D_
I know that it may be too soon_x000D_
It may be too much_x000D_
For you to consume_x000D_
And I want to know if I can live inside your world_x000D_
And I want to know if I can give it to you girl_x000D_
You know that I want to say it_x000D_
You know that I need to say it_x000D_
You know that I'd love to say it_x000D_
My love just goes on and on and on_x000D_
You know that I want to say it_x000D_
You know that I need to say it_x000D_
You know that I'd love to say it_x000D_
My love just goes on and on and on_x000D_
I give you all that you need_x000D_
There's no better place you could be_x000D_
And I know that in time_x000D_
You will believe me_x000D_
So please hold out your hand_x000D_
And let's exchange these golden bands_x000D_
Cause I want you in my life_x000D_
I want you to be my wife_x000D_
And I want to know if I can live inside your world_x000D_
And I want to know if I can give it to you girl_x000D_
You know that I want to say it_x000D_
You know that I need to say it_x000D_
You know that I'd love to say it_x000D_
My love just goes on and on and on_x000D_
You know that I want to say it_x000D_
You know that I need to say it_x000D_
You know that I'd love to say it_x000D_
My love just goes on and on and on_x000D_
My girl, is so special_x000D_
I want to give it all to you_x000D_
Loving you on and on_x000D_
My girl, is so special_x000D_
I want to give it all to you_x000D_
Loving you on and on_x000D_
You know that I want to say it_x000D_
You know that I need to say it_x000D_
You know that I'd love to say it_x000D_
My love just goes on and on and on_x000D_
You know that I want to say it_x000D_
You know that I need to say it_x000D_
You know that I'd love to say it_x000D_
My love just goes on and on and on</t>
  </si>
  <si>
    <t>Hello, can you hear me?_x000D_
Am I getting through to you?_x000D_
Hello, is it late there?_x000D_
Is there laughter on the line?_x000D_
Are you sure you're there alone_x000D_
'Cause I'm trying to explain?_x000D_
Something's wrong_x000D_
You just don't sound the same_x000D_
Why don't you?_x000D_
Why don't you go outside?_x000D_
Go outside_x000D_
Kiss the rain_x000D_
Whenever you need me_x000D_
Kiss the rain_x000D_
Whenever I'm gone too long_x000D_
If your lips feel lonely and thirsty_x000D_
Kiss the rain_x000D_
And wait for the dawn_x000D_
Keep in mind_x000D_
We're under the same sky_x000D_
And the night's_x000D_
As empty for me as for you_x000D_
If you feel_x000D_
You can't wait till morning_x000D_
Kiss the rain, kiss the rain, kiss the rain_x000D_
Hello, do you miss me?_x000D_
I hear you say you do_x000D_
But not the way I'm missing you_x000D_
What's new? How's the weather?_x000D_
Is it stormy where you are?_x000D_
You sound so close but it feels like you're so far_x000D_
Oh, would it mean anything_x000D_
If you knew_x000D_
What I'm left imagining_x000D_
In my mind, my mind_x000D_
Would you go? Would you go?_x000D_
Kiss the rain_x000D_
As you fall over me_x000D_
Think of me, think of me_x000D_
Think of me, only me_x000D_
Kiss the rain_x000D_
Whenever you need me_x000D_
Kiss the rain_x000D_
Whenever I'm gone too long_x000D_
If your lips_x000D_
Feel hungry and tempted_x000D_
Kiss the rain_x000D_
And wait for the dawn_x000D_
Keep in mind_x000D_
We're under the same sky_x000D_
And the nights_x000D_
As empty for me as for you_x000D_
If you feel_x000D_
You can't wait till morning_x000D_
Kiss the rain_x000D_
Kiss the rain_x000D_
Kiss the rain_x000D_
Kiss the rain_x000D_
Kiss the rain_x000D_
Kiss the rain_x000D_
Kiss the rain_x000D_
Hello, can you hear me?_x000D_
Can you hear me?_x000D_
Can you hear me?</t>
  </si>
  <si>
    <t>It's been one week since you looked at me Cocked your head to the side and said, "I'm angry"Five days since you laughed at me, saying"Get your act together, come back and see me"Three days since the living room I realized it's all my fault, but couldn't tell you Yesterday, you'd forgiven me But it'll still be two days 'til I say I'm sorryHold it now and watch the hoodwink As I make you stop, think You'll think you're looking at Aquaman I summon fish to the dish, although I like the Chalet Swiss I like the sushi 'cause it's never touched a frying pan Hot like wasabi when I bust rhymes Big like Le Ann Rimes, because I'm all about value Bert Kaempfert's got the mad hits You try to match wits, you try to hold me but I bust through Gonna make a break and take a fake I'd like a stinking aching shake I like vanilla, it's the finest of the flavours Gotta see the show, 'cause then you'll know The vertigo is gonna grow'Cause it's so dangerous, you'll have to sign a waiver</t>
  </si>
  <si>
    <t xml:space="preserve">I know you're going_x000D_
I can't make you stay_x000D_
I can only let you know I love you any way_x000D_
And if the road you take leads to heartbreak_x000D_
Somewhere down the line_x000D_
If someone ever hurts you_x000D_
Or treats your heart unkind_x000D_
You just run to the arms of the one who loves you_x000D_
You just run to these arms_x000D_
And these two arms will keep you warm_x000D_
When rain has found your heart_x000D_
Never fear, I'm never far_x000D_
You just run to the arms of the one who loves you_x000D_
I want you happy_x000D_
I want the best for you_x000D_
And if you have to leave to find your dream_x000D_
I hope that dream comes true_x000D_
But if the world you find brings you hard times_x000D_
If someone makes you cry_x000D_
I'll be there to hold you_x000D_
I'll be standing by_x000D_
]_x000D_
My love is strong enough, you know_x000D_
Strong enough to let you go_x000D_
But I'll always hold you_x000D_
Inside my heart_x000D_
(And if you should ever change your mind_x000D_
You can come back any time)_x000D_
And when you do </t>
  </si>
  <si>
    <t>All day long I think of you_x000D_
I can't even think of things to do_x000D_
Wishin' all of my daydreams come true_x000D_
Now, baby, what am I to do?_x000D_
I think about yesterday_x000D_
Somebody was talkin' to me_x000D_
But I couldn't understand a word they said_x000D_
Not that I was tryin' to be rude_x000D_
But conversation couldn't make it through_x000D_
The thoughts of love I had for you_x000D_
Baby your face takes up my time_x000D_
Cuz I can jus' see your face with mine_x000D_
I try to change my thoughts; it's a waste of time_x000D_
You keep my mind occupied_x000D_
All day long I think of you_x000D_
I can't even think of things to do_x000D_
Wishin' all of my daydreams come true_x000D_
Now, baby, what am I to do?_x000D_
Tell me what am I to do?_x000D_
When I can only think of you_x000D_
Even when I have simple things to do_x000D_
Like talkin' on the telephone_x000D_
Or watchin' TV when somethin's on_x000D_
If it ain't about you then what's the use?_x000D_
Baby your face takes up my time_x000D_
Cuz I can jus' see your face with mine_x000D_
I try to change my thoughts; it's a waste of time_x000D_
You keep my mind occupied_x000D_
All day long I think of you_x000D_
I can't even think of things to do_x000D_
Wishin' all of my daydreams come true_x000D_
Now, baby, what am I to do?_x000D_
What's up girl? You all grown up now_x000D_
Doin' ya singin' thing the charts sewed up now_x000D_
Well you know I do my rap thing, I'm holdin' it down_x000D_
And I knew that me and you was gon' connect somehow_x000D_
Your people called for this track, it ain't no trouble to me_x000D_
I dreamt that you and me got married on the WB_x000D_
You on channel 11; I carry the M-11_x000D_
RJ, call the reverend; it's a match made in heaven_x000D_
Whatever have you I let you know_x000D_
I'm from soundview_x000D_
Down til I found you_x000D_
I'm tryin' to be around you_x000D_
I'm still comin' up_x000D_
Chasin' the fame and wealth_x000D_
I could spoil you with time; you got everything else_x000D_
I'm still New York to the heart_x000D_
But got love for all_x000D_
When I first saw this girl_x000D_
Thought I wanted to fall_x000D_
Mean the hummer so stunnin'_x000D_
That my bod was tense_x000D_
And I was wishin everyday that I was fresh like Prince_x000D_
Then I came across my man RJ parlayin' in a 6_x000D_
With Tatyana Ali playin'_x000D_
I heard Steely Dan "Black Cow" and went wild_x000D_
Yo, tell me how can I get down_x000D_
That's when they threw me on the redeye to LA_x000D_
I dirtied my cash and peeps back_x000D_
And hit Shaq on the cellay_x000D_
Courtside seats so close that we could touch_x000D_
Tatyana and Lord and Peter Gunz, like what_x000D_
All day long I think of you_x000D_
I can't even think of things to do_x000D_
Wishin' all of my daydreams come true_x000D_
Now, baby, what am I to do?</t>
  </si>
  <si>
    <t>Doo-doo-doo, doo-doo-doo-doo_x000D_
Doo-doo-doo, doo-doo-doo-doo_x000D_
Doo-doo-doo, doo-doo-doo-doo_x000D_
Doo-doo-doo_x000D_
I'm packed and I'm holding, I'm smiling_x000D_
She's living, she's golden, she lives for me_x000D_
Says she lives for me_x000D_
Ovation, her own motivation_x000D_
She comes 'round and she goes down on me_x000D_
And I make her smile like a drug for you_x000D_
Do ever what you want to do, coming over you_x000D_
Keep on smiling what we go through_x000D_
One stop to the rhythm that divides you_x000D_
And I speak to you like the chorus to the verse_x000D_
Chop another line like a coda with a curse_x000D_
Come on like a freak show, takes the stage_x000D_
We give them the games we play, she say_x000D_
I want something else_x000D_
To get me through this_x000D_
Semi-charmed kind of life, baby, baby_x000D_
I want something else_x000D_
I'm not listening when you say_x000D_
Goodbye_x000D_
Doo-doo-doo, doo-doo-doo-doo_x000D_
Doo-doo-doo, doo-doo-doo-doo_x000D_
Doo-doo-doo, doo-doo-doo-doo_x000D_
Doo-doo-doo_x000D_
The sky was gold, it was rose_x000D_
I was taking sips up into my nose_x000D_
And I wish I could get back there, some place back there_x000D_
Smiling in the pictures you would take_x000D_
Doing crystal meth will lift you up until you break_x000D_
It won't stop, I won't come down_x000D_
I keep stock with a tick-tock rhythm, a bump for the drop_x000D_
And then I bumped up, I took the hit that I was given_x000D_
Then I bumped again, then I bumped again, I said_x000D_
How do I get back there_x000D_
To the place where I fell asleep inside you?_x000D_
How do I get myself back to_x000D_
The place where you said..._x000D_
I want something else_x000D_
To get me through this_x000D_
Semi-charmed kind of life, baby, baby_x000D_
I want something else_x000D_
I'm not listening when you say_x000D_
Goodbye_x000D_
I believe in the sand beneath my toes_x000D_
The beach gives a feeling, an earthy feeling_x000D_
I believe in the faith that grows_x000D_
And the four right chords can make me cry_x000D_
When I'm with you I feel like I could die_x000D_
And that would be alright, alright_x000D_
And when the plane came in, she said she was crashing_x000D_
The velvet it rips in the city_x000D_
We tripped on the urge to feel alive_x000D_
But now I'm struggling to survive_x000D_
Those days you were wearing that velvet dress_x000D_
You're the priestess, I must confess_x000D_
Those little red panties, they pass the test_x000D_
So slide up 'round the belly face down on the mattress one_x000D_
And you hold me_x000D_
And we are broken_x000D_
Still it's all that I want to do, just a little now_x000D_
Feel myself hovering off the ground_x000D_
I'm scared, I'm not coming down_x000D_
No, no_x000D_
And I won't run for my life_x000D_
She's got her jaws now locked down in a smile_x000D_
But nothing is alright, alright_x000D_
And I want something else_x000D_
To get me through this life, baby_x000D_
I want something else_x000D_
Not listening when you say_x000D_
Goodbye, goodbye_x000D_
Goodbye, goodbye_x000D_
Doo-doo-doo, doo-doo-doo-doo_x000D_
Doo-doo-doo, doo-doo-doo-doo_x000D_
Doo-doo-doo, doo-doo-doo-doo_x000D_
The sky was gold, it was rose_x000D_
I was taking sips up into my nose_x000D_
And I wish I could get back there, some place back there_x000D_
In the place we used to start our lives_x000D_
Doo-doo-doo, doo-doo-doo-doo_x000D_
Doo-doo-doo, doo-doo-doo-doo_x000D_
Doo-doo-doo, doo-doo-doo-doo</t>
  </si>
  <si>
    <t>When I'm done with thinking Then I'm done with you And when I'm done with crying And then I'm done with you When I feel so tired Then I'm done with you You know, everybody feels this way sometimes Everybody feels this way And I do You can't hear it, but I do You can't hear it, but I do You can't hear it, but I do You're trying to convince me That what I've done's not right And I get so frustrated I stay up every night You ask me for an answer And I'm so tired and I'm up in the air, I'm up in the air You know, everybody feels this way sometimes Everybody feels this way And I do You can't hear it, but I do You can't hear it, but I'm feeling this way Just because you say</t>
  </si>
  <si>
    <t>Look at the sky Tell me what do you see Just close your eyes And describe it to me The heavens are sparkling With starlight tonight That's what I see through your eyes I see the heavens Each time that you smile I hear your heartbeat Just go on for miles And suddenly I know My life is worth while That's what I see through your eyesHere in the night I see the sun Here in the dark Our two hearts are one It's out of our hands We can't stop What we have begun And love just took me by surprise Looking through your eyes</t>
  </si>
  <si>
    <t>Baby, oh-oh_x000D_
Even in my heart, I see_x000D_
You're not being true to me_x000D_
Deep within my soul, I feel_x000D_
Nothing's like it used to be_x000D_
Sometimes I wish I could turn back time_x000D_
Impossible as it may seem_x000D_
But I wish I could so bad, baby_x000D_
Quit playing games with my heart_x000D_
Quit playing games with my heart _x000D_
Before you tear us apart _x000D_
Quit playing games with my heart_x000D_
I should have known from the start_x000D_
You know you have got to stop _x000D_
You are tearing us apart _x000D_
Quit playing games with my heart_x000D_
I live my life the way_x000D_
To keep you coming back to me_x000D_
Everything I do is for you_x000D_
So what is it that you can't see_x000D_
Sometimes I wish I could turn back time_x000D_
Impossible as it may seem_x000D_
But I wish I could so bad, baby_x000D_
You better..._x000D_
Quit playing games with my heart_x000D_
Quit playing games with my heart _x000D_
Before you tear us apart _x000D_
Quit playing games with my heart_x000D_
I should have known from the start_x000D_
You know you have got to stop _x000D_
You are tearing us apart _x000D_
Quit playing games_x000D_
Baby, baby!_x000D_
The love that we had was so strong_x000D_
Don't leave me hanging here forever_x000D_
Oh baby, baby, this is not right_x000D_
Let's stop this tonight_x000D_
Baby, oh-oh, quit playing games_x000D_
Na na na na na na_x000D_
Na na na na na na, baby_x000D_
Na na na na na na_x000D_
Sometimes I wish I could turn back time_x000D_
Impossible as it may seem_x000D_
But I wish I could so bad, baby_x000D_
Quit playing games with my heart_x000D_
Quit playing games with my heart _x000D_
Before you tear us apart _x000D_
Quit playing games with my heart_x000D_
I should have known from the start_x000D_
You know you have got to stop _x000D_
You are tearing us apart _x000D_
Quit playing games with my heart_x000D_
Quit playing games with my heart_x000D_
Na na na na na na_x000D_
Na na na na na, baby_x000D_
Na na na na na na_x000D_
Quit playing games with my heart_x000D_
Na na na na na na_x000D_
With my heart_x000D_
Na na na na na, baby_x000D_
My heart, my heart</t>
  </si>
  <si>
    <t xml:space="preserve">*talking*_x000D_
Yeah, nine eight, ya'll, R.L_x000D_
Tweety, teelo, _x000D_
Destination platinum, baby_x000D_
Remix..._x000D_
*Big Pun*_x000D_
Next up, yo I believe that's me_x000D_
Lifestyle espinoza, chance flows up with the first Jahova_x000D_
The Casinova, the neck brownic like Lex Luger_x000D_
Me, Lex and Q, we used roll up and jancin over_x000D_
Now the stretch --- a roaster, got an extra sofa_x000D_
You were always there, had my back_x000D_
Even before I was the first latin a rapper to ever come home with a platinum_x000D_
Plaque_x000D_
I regret, gettin u back cuz I want you back_x000D_
Show a thug some love, baby holler back_x000D_
*verse 1*_x000D_
From demos to limos, nj 900 to timbo_x000D_
Gable access to lino, you stay by my side_x000D_
You kept the faith, You wouldn't break_x000D_
You kept me safe and held me straight_x000D_
You're so important in my life_x000D_
*chorus 1*_x000D_
I still love you, babe_x000D_
Cuz without you there's no me_x000D_
I'm still for you, girl_x000D_
Even though we disagree sometimes_x000D_
I'll never leave you baby_x000D_
Cuz I realize I need you in my life_x000D_
*chorus 2*_x000D_
Girl everytime I close my eyes_x000D_
And every moment that I rise_x000D_
I don't ever wanna say "goodbye"_x000D_
When in my brain, my body lies_x000D_
I still love you_x000D_
*Verse 2*_x000D_
When u get mad, bus pass for laughs_x000D_
Hot rods and bus padders is all we had_x000D_
That can never change_x000D_
From government askin_x000D_
To government taxin_x000D_
Credit? forget it_x000D_
To credit maxin, now we laughin_x000D_
Yo, my love will stay the same_x000D_
*chorus 1*_x000D_
*Big Pun*_x000D_
My material girl in this material world_x000D_
I've been givin you pearls since you were just a little girl_x000D_
Shirley Temple, you look so pretty wit yo little dimples_x000D_
Yo ---, Now I got u ready to flip your nipples_x000D_
While you pinch your nipples, to feel a little independant_x000D_
I'm glad you did it, hunny, the money's there_x000D_
Go head and spend it, you represen'ed since the beginning_x000D_
So if I cheat on you with other women, I promise to hit da box in 'em_x000D_
*chorus 2* _x000D_
I, ah ah ah ah, I still love you </t>
  </si>
  <si>
    <t>I'm lying in my bed Hear the clock tick And think of you Caught up in circles Confusion, there's nothing new Flashback, warm nights Almost left behind Suitcase of memories Time after...Sometimes you'll picture me I'm walking too far ahead You're calling to me I can't hear what you've said And you said, go slow I fall behind The second hand unwindsIf you're lost, you can look And you will find me Time after time If you fall, I will catch you I'll be waiting Time after time</t>
  </si>
  <si>
    <t>Well!!_x000D_
Are you Johnnie Ray? _x000D_
Are you Slim Ray? _x000D_
Are you Fay Wray? _x000D_
Who wants to know? Who wants to know?_x000D_
Are you Sting Ray? _x000D_
Are you Link Wray? _x000D_
Are you Jimmy Ray?_x000D_
Who wants to know? Who wants to know 'bout me?_x000D_
Hey, can you tell when you look in my eye_x000D_
You don't mess around with me_x000D_
'Less you feelin' dangerous_x000D_
Are you into my scene, lay it on the line_x000D_
Ya come and take a walk with me_x000D_
If you're feelin' dangerous_x000D_
Because I'm meaner, I'm leaner_x000D_
I ain't no in-betweener_x000D_
With a reefer, I'm a dreamer_x000D_
Good God, I'm a believer_x000D_
Are you Johnnie Ray? _x000D_
Are you Slim Ray? _x000D_
Are you Fay Wray?_x000D_
Who wants to know? Who wants to know?_x000D_
Are you Sting Ray? _x000D_
Are you Link Wray? _x000D_
Are you Jimmy Ray?_x000D_
Who wants to know? Who wants to know 'bout me?_x000D_
Maybe we can shake it down by the walk_x000D_
Do you think I'm takin' liberties?_x000D_
Are ya dangerous?_x000D_
I've gotta let it out, somethin' in my jeans_x000D_
Ya come and take a walk with me_x000D_
If you're feelin' dangerous_x000D_
Because I'm meaner, I'm leaner_x000D_
I ain't no in-betweener_x000D_
With a reefer, I'm a dreamer_x000D_
Good God, I'm a believer_x000D_
Are you Johnnie Ray? _x000D_
Are you Slim Ray? _x000D_
Are you Fay Wray?_x000D_
Who wants to know? Who wants to know?_x000D_
Are you Sting Ray? _x000D_
Are you Link Wray? _x000D_
Are you Jimmy Ray?_x000D_
Who wants to know?_x000D_
I said who wants to know? Who wants to know 'bout me?_x000D_
Everybody jump back, turn around now_x000D_
Let's do it again_x000D_
Everybody jump back, turn around now_x000D_
Let's do it again_x000D_
Are you Johnnie Ray? _x000D_
Are you Slim Ray? _x000D_
Are you Fay Wray?_x000D_
Who wants to know? Who wants to know?_x000D_
Are you Sting Ray? _x000D_
Are you Link Wray? _x000D_
Are you Jimmy Ray?_x000D_
Who wants to know? Who wants to know 'bout me?_x000D_
Are you Johnnie Ray? _x000D_
Are you Slim Ray? _x000D_
Are you Fay Wray?_x000D_
Who wants to know? Who wants to know?_x000D_
Are you Sting Ray? _x000D_
Are you Link Wray? _x000D_
Are you Jimmy Ray?_x000D_
Who wants to know? Who wants to know 'bout me?_x000D_
Are you Johnnie Ray? _x000D_
Are you Slim Ray?</t>
  </si>
  <si>
    <t>Hot summer streets And the pavements are burning I sit around Trying to smile But the air is so heavy and dryStrange voices are sayingThings I can't understand It's too close for comfort This heat has got right out of handIt's a cruel , cruel summer Leaving me here on my own It's a cruel , cruel summer Now you're gone, you're not the only one, it's a cruel...The city is crowded My friends are away And I'm on my own It's too hot to handle So I got to get up and go</t>
  </si>
  <si>
    <t>I got the hook up holla if you hear me I live my life as a thug but girl you know I need ya Each and ever women that I meet damn they don't wanna be ya It ain't no limit to what we could do Holla if ya hear me girl you know I'm comin' through I'm out here on the grind livin' my life fast And if you really love me lay some blankets on the grass I know the way I live make you wanna cry But you know I gotta hustle that's the way I survive It ain't no changin' me but me and you could make it Let's fix a plate of ghetto love with grits eggs and bacon Let me wipe away your ghetto tears misery and pain All you need is a passport I got the hookup and a private planeDon't wanna go on livin' without you I got the hook up holla if you hear me And if we say bye bye bye then take my heart with you I got the hook up holla if you hear me Can we go on livin' without you I got the hook up holla if you hear me And if we say bye bye bye then take my heart with youFor a while tears are all that we shared our love was fading so fast Was right now is wrong gaining fast baby In the night I sat alone wanting you crying out for you Wondering who's loving you baby Something happened along the way the love that we shared has gone away We tried and tried for a better day for that day girl I pray</t>
  </si>
  <si>
    <t>Love is blind, as far as the eye can see_x000D_
Deep but meaningless words to me_x000D_
Easy lover, I need a friend_x000D_
Road to nowhere, twist and turns but will this never end_x000D_
Well my dear you'll know that he pleases me _x000D_
But short term solution ain't no resolution_x000D_
That ain't no release for me_x000D_
Too much of something is bad enough_x000D_
But something's coming over me to make me wonder_x000D_
Too much of nothing is just as tough_x000D_
I need to know the way to feel to keep me satisfied_x000D_
Unwrap yourself from around my finger_x000D_
Hold me too tight or left to linger_x000D_
Something fine built to last_x000D_
Slipped up there, I guess we're running out of time too fast_x000D_
Yes my dear you know he soothes me _x000D_
There's no complication, there's no explanation_x000D_
It's just a groove in me_x000D_
Too much of something is bad enough _x000D_
But something's coming over me to make me wonder_x000D_
Too much of nothing is just as tough _x000D_
I need to know the way to feel to keep me satisfied_x000D_
What part of no don't you understand_x000D_
I want a man not a boy who thinks he can_x000D_
Boy who thinks he can_x000D_
Too much of something is bad enough_x000D_
But something's coming over me to make me wonder_x000D_
Too much of nothing is just as tough_x000D_
I need to know the way to feel to keep me satisfied_x000D_
Too much of nothing so why don't we give it a try_x000D_
Too much of something we're gonna be living a lie_x000D_
Too much of nothing so why don't we give it a try_x000D_
Too much of something we're gonna be living a lie_x000D_
Too much of nothing so why don't we give it a try_x000D_
Too much of something we're gonna be living a lie</t>
  </si>
  <si>
    <t>Oh-oh Oh-oh-oh Oh, oh-oh oh Oh, oh-ooh Oh, oh-oh Oh, oh ohShe was a friend of mine She left with my man She lied, cheated, took all I had She was a friend of mine She used what she knew She lied, cheated, and left me confusedI feel so lost Don't know why this has happened to me My closest friend I never would have thought it could be You were someone Someone I really thought I could trust But my man, you laid and I'm betrayedShe was a friend of mine She left with my man She lied, cheated, took all I had She was a friend of mine She used what she knew She lied, cheated, and left me confused</t>
  </si>
  <si>
    <t>Uh ah uh uuuuuuuuuuuuuuuuuuuhhhhhhhahaha Check it out Flipmode squad Raw deluxe shit'98Check it out I be the street shit The nigga your mama freak with Put y'all niggas on it y'all know how to keep a secret When I get money you know I like to keep it How I get money niggas you try to peep it Flipmode be niggas you wanna form a team with Them get money niggas the ones to plot the scheme with Them niggas that be used to getting money frequent The ones that would always measure my triple beam with Until they start taking my niggas to the precinct That's all back in the day yo that ain't nothing recent Cause now-a-days it be bitches we like to speak with Eat with Lay them down and sleep with Type of pussy make a nigga wanna keep it Shorty be so exotic she looking decent Lot of corny niggas be offering wack free shit I can't hold the heat no more yo I gotta release it</t>
  </si>
  <si>
    <t>Zephyr in the sky at night, I wonder Do my tears of mourning sink beneath the sun?She's got herself a universe gone quickly For the call of thunder threatens everyoneAnd I feel like I just got home And I feel And I feel like I just got home And I feelFaster than the speeding light she's flying Trying to remember where it all began She's got herself a little piece of heaven Waiting for the time when Earth shall be as oneAnd I feel like I just got home And I feel And I feel like I just got home And I feelQuicker than a ray of light Quicker than a ray of light Quicker than a ray of light</t>
  </si>
  <si>
    <t>Finally I figured out_x000D_
But it took a long long time_x000D_
And now there's a turnabout_x000D_
Maybe cause I'm trying_x000D_
There's been times, _x000D_
All my roads _x000D_
I just can't turn and walk away..._x000D_
It's hard to say_x000D_
What it is I see in you_x000D_
Wonder if I'll always_x000D_
Be with you_x000D_
But words can't say_x000D_
And I can't do_x000D_
Enough to prove_x000D_
It's all for you_x000D_
I thought I'd seen it all_x000D_
Cause it's been a long long time_x000D_
Oh but then we'll trip and fall_x000D_
Wondering if I'm blind_x000D_
There's been times, _x000D_
All my roads _x000D_
I just can't turn and walk away..._x000D_
It's hard to say_x000D_
What it is I see in you_x000D_
Wonder if I'll always_x000D_
Be with you_x000D_
But words can't say_x000D_
And I can't do_x000D_
Enough to prove_x000D_
It's all for you_x000D_
Rain comes pouring down _x000D_
Falling from blue skies _x000D_
Words without a sound_x000D_
Coming from your eyes_x000D_
Finally I figured out_x000D_
But it took a long long time_x000D_
And now there's a turnabout_x000D_
Maybe cause I'm trying_x000D_
There's been times, _x000D_
All my roads _x000D_
I just can't turn and walk away..._x000D_
It's hard to say_x000D_
What it is I see in you_x000D_
Wonder if I'll always_x000D_
Be with you_x000D_
But words can't say_x000D_
And I can't do_x000D_
Enough to prove_x000D_
It's all for you_x000D_
It's hard to say_x000D_
What it is I see in you_x000D_
Wonder if I'll always_x000D_
Be with you_x000D_
But words can't say_x000D_
And I can't do_x000D_
Enough to prove_x000D_
It's all for you</t>
  </si>
  <si>
    <t xml:space="preserve">Yeah, yeah, yeah Jack Knight and Dakoda House All we wanna do is make you bounce Monifah, would you turn me out?Show me what your thing is all about Jack Knight and Dakoda House All we wanna do is make you bounce Monifah, could you turn me out?Show me what your thing is all about Do you really wanna touch it?Do you really wanna mess with me tonight?And if you know how I like it Would you call my name and give it to me right?Could you just put that thing on me?So I could just freak on you And you could just freak on me And I will give it to you all night long I'ma show your body what your lips are doing wrong Do you really wanna touch it?Do you really wanna fuck with me tonight?Do you really And if you know how I like it Would you call my name and give it to me right? </t>
  </si>
  <si>
    <t>'Cause it's a bitter sweet symphony that's life Trying to make ends meet, you're a slave to money then you die I'll take you down the only road I've ever been down You know the one that takes you to the places Where all the veins meet, yeahNo change, I can change I can change, I can change But I'm here in my mould I am here in my mould But I'm a million different people from one day to the next I can't change my mould No, no, no, no, no, no, noWell I've never prayed, but tonight I'm on my knees, yeah I need to hear some sounds that recognize the pain in me, yeah I let the melody shine, let it cleanse my mind, I feel free now But the airwaves are clean and there's nobody singing to me nowNo change, I can change I can change, I can change But I'm here in my mould I am here in my mould And I'm a million different people from one day to the next I can't change my mould No, no, no, no, no Have you ever been down?I can't change it you know, I can't change it</t>
  </si>
  <si>
    <t>Hey, another one of them Flipmode joints_x000D_
Busta Rhymes y'all, word mother y'all, check it out y'all_x000D_
Just swing to the left, swing to the right_x000D_
Make ya feel good, feel alright_x000D_
One time, feel good yeah y'all_x000D_
Busta Rhymes in the place y'all_x000D_
Makin you feel real good y'all_x000D_
Flipmode is the Squad in the place y'all_x000D_
Buckwild to all of my niggas who don’t care_x000D_
Floss like a bunch of young black millionaires_x000D_
Makin ya run, me and my Dunn, stackin my ones_x000D_
Floss a lil', invest up in a mutual fund_x000D_
Blowin the horn, a sense of every day I was born_x000D_
Never dream I see a nigga landscaping my lawn_x000D_
Dangerous, my nigga shit be accurate_x000D_
Have to get, the flow be so immaculate_x000D_
Ayo, ayo, watchin my dough, sippin my Moe'_x000D_
Slippin in slow, them pretty bitches sayin hello_x000D_
Anyway go ‘head and diss, play your Oil of Olay_x000D_
Little honeydip within a little Cariola_x000D_
I don’t mean to hold you up but I got somethin to say_x000D_
Swear to only give you hot shit everyday_x000D_
Afraid of us, you know this ain’t no game to us_x000D_
You strange to us, that’s when we gettin dangerous, come on_x000D_
This, is, serious_x000D_
We could make you delirious_x000D_
You should have a healthy fear of us_x000D_
'Cause too much of us is dangerous_x000D_
So dangerous, we so dangerous_x000D_
My Flipmode Squad is dangerous_x000D_
So dangerous, we so dangerous_x000D_
My whole entire unit is dangerous_x000D_
Hold your breath, we swingin it from right to left_x000D_
Word to Wyclef, nigga shit be hot to death_x000D_
Stayin Alive, you know only the stronger survive_x000D_
Holdin my heat, under my seat, whippin my five_x000D_
Bassline for all of my people movin around_x000D_
Give me a pound, all of my niggas holdin it down_x000D_
Cuttin you up, the new shit, ruckin you up_x000D_
Fuckin you up, my black hole, suckin you up_x000D_
Back in the days, a nigga used to be ass out_x000D_
Now a nigga holdin several money market accounts_x000D_
Blaze the street, and then I would just like to announce_x000D_
Feelin my groove, my jigga jigga makin you bounce_x000D_
Others is fair, me and my niggas breakin the bread_x000D_
Straight gettin it, we got you niggas holdin your head_x000D_
Afraid of us, you know this ain’t no game to us_x000D_
You strange to us, that’s when we gettin dangerous, come on_x000D_
This, is, serious_x000D_
We could make you delirious_x000D_
You should have a healthy fear of us_x000D_
'Cause too much of us is dangerous_x000D_
So dangerous, we so dangerous_x000D_
My Flipmode Squad is dangerous_x000D_
So dangerous, we so dangerous_x000D_
My whole entire unit is dangerous_x000D_
Throw your hands real high y'all_x000D_
Yea, get down y'all_x000D_
Let me see you all y'all_x000D_
Busta Rhymes, Flipmode y'all_x000D_
Nineteen ninety eight y'all_x000D_
Ha, get down ya’ll_x000D_
Let’s have a ball y'all_x000D_
Feelin the heat up in the street rockin the beat_x000D_
Step up in the club, take me to my reserved seat_x000D_
Comin around, all of my niggas surround me_x000D_
So much bottles of liquor, y'all niggas’ll drown me_x000D_
Makin ya drunk, feelin the funk, blazin the skunk_x000D_
Stay hittin with the shit that blow a hole in ya trunk_x000D_
Afraid of us, you know this ain’t no game to us_x000D_
You strange to us that’s when we gettin dangerous, come on_x000D_
This, is, serious_x000D_
We could make you delirious_x000D_
You should have a healthy fear of us_x000D_
'Cause too much of us is dangerous_x000D_
So dangerous, we so dangerous_x000D_
My Flipmode Squad is dangerous_x000D_
So dangerous, we so dangerous_x000D_
My whole entire unit is dangerous</t>
  </si>
  <si>
    <t>La la la la la la la la la La la la la la la la La la la la la la la la la La la la la la la laWhen you're feeling sad and low We will take you, where you gotta go Smiling dancing, everything is free All you need is, positivity]Colours of the world Every boy and every girl People of the world Slam it to the left Shake it to the right Chicas to the front Go round Slam it to the left Shake it to the right Chicas to the front Hai, sí, ja! Hold tight!</t>
  </si>
  <si>
    <t>When in the springtime of the year When the trees are crowned with leaves When the ash and oak and the birch and yew Are dressed in ribbons fair When owls call the breathless moon In the blue veil of the night The shadows of the trees appear Amidst the lantern lightWe've been rambling all the night And some time of this day Now returning back again We bring a garland gayWho will go down to those shady groves And summon the shadows there And tie a ribbon on those sheltering arms In the springtime of the year The songs of birds seem to fill the wood That when the fiddler plays All their voices can be heard Long past their woodland days</t>
  </si>
  <si>
    <t>How could the one I gave my heart to, break my heart so bad?How could the one who made me happy, make me feel so sad?Won't somebody tell me? So I can understand If you love me, how could you hurt me like that How could the one I gave my world to, throw my world away?How could the one who said, "I love you," say the things you say?How could the one I was so true to, just tell me lies?How could the one I gave my heart to, go and break this heart of mine, tell me?How could you be so cold to me When I gave you everything?All my love, all I had inside How could you just walk out the door?How could you not love me anymore?I thought we had forever, I can't understandHow could the one I shared my dreams with, take my dreams from me?How could the love that brought such pleasure, bring such misery?Won't somebody tell me, somebody tell me please If you love me how could you do that to me, tell me?How could you just walk out the door?How could you not love me anymore?I thought we had forever Can't understand, no I can't understand</t>
  </si>
  <si>
    <t>It never really mattered too much to me_x000D_
That you were just too damned old for me_x000D_
All that really mattered was you were my boyfriend_x000D_
And baby, that's all that mattered to me_x000D_
Let me love you down, even if it takes all night_x000D_
Let me love you down, you know it's got to be so right_x000D_
Remember when I drove you home from work_x000D_
I love the way you and me kiss goodbye. Mmm..._x000D_
All of your friends think I'm just too young for you_x000D_
So tell 'em I can do what girls their age can do. Oh babe..._x000D_
Let me love you down, even if it takes all night_x000D_
Let me love you down, you know it's got to be so right_x000D_
Let me love you down, even if it takes all night_x000D_
Let me love you down, you know it's got to be so right. Oh..._x000D_
It never really mattered too much to me_x000D_
That they were just too damned blind to see_x000D_
As long as I can love you down baby just be my man_x000D_
That's all that mattered to me_x000D_
Let me love you down, even if it takes all night_x000D_
Let me love you down, you know it's got to be so right_x000D_
Let me love you down, ooh..._x000D_
Let me love you down, I know, I know, I could_x000D_
Love you, down, down, ooh..._x000D_
Love you down, down, know, know, know_x000D_
Know, know, know, know_x000D_
Let me love you, I wanna love you, down_x000D_
Let me love you, I wanna love you, down baby</t>
  </si>
  <si>
    <t>Turn it up loud_x000D_
Hahaha, ahahaha, hey man_x000D_
You a little sucker for love, Pac!_x000D_
Word up, hahahahaha_x000D_
I should've seen_x000D_
You was trouble right from the start, taught me so many lessons_x000D_
How not to mess with broken hearts, so many questions_x000D_
When this began we was the perfect match, perhaps_x000D_
We had some problems but we workin at it, and now_x000D_
The arguments are gettin' loud, I wanna stay_x000D_
But I can’t help from walkin' out just throw it away_x000D_
Just take my hand and understand, if you could see_x000D_
I never planned to be your man it just wasn’t me_x000D_
But now I’m searchin’ for commitment, in other arms_x000D_
I wanna shelter you from harm, don’t be alarmed_x000D_
Your attitude was the cause, you got me stressin’_x000D_
Soon as I open up the door with your jealous questions_x000D_
Like where can I be you're killin' me with your jealousy_x000D_
Now my ambition's to be free_x000D_
I can't breathe, cause soon as I leave, it's like a trap_x000D_
I hear you callin' me to come back, I'm a sucka for love_x000D_
What you won’t do, do for love?_x000D_
You tried everything, but you don’t give up_x000D_
What you won’t do, do for love?_x000D_
You tried everything, but you don’t give up_x000D_
Just when I thought I broke away and I'm feelin' happy_x000D_
You try to trap me say you pregnant and guess who the daddy_x000D_
Don’t wanna fall for it, but in this case what could I do? So now I’m back_x000D_
To makin promises to you, tryin' to keep it true_x000D_
What if I’m wrong, a trick to keep me holdin on_x000D_
Tryin’ to be strong and in the process, keep you goin'_x000D_
I’m 'bout to lose my composure, I’m gettin’ close_x000D_
To packin’ up and leavin’ notes, and gettin’ ghost_x000D_
Tell me who knows, a peaceful place where I can go_x000D_
To clear my head I’m feelin' low, losin’ control_x000D_
My heart is sayin’ leave, oh, what a tangled web we weave_x000D_
When we conspire to conceive, and now_x000D_
You gettin’ calls at the house, guess you cheatin’_x000D_
That’s all I need to hear, 'cause I’m leavin’, I’m out the door_x000D_
Never no more will you see me, this is the end_x000D_
'Cause now I know you’ve been cheatin', I’m a sucka for love_x000D_
What you won’t do, do for love?_x000D_
You tried everything, but you don’t give up_x000D_
What you won’t do, do for love?_x000D_
You tried everything, but you don’t give up_x000D_
Now he left you with scars, tears on your pillow and you still stay_x000D_
As you sit and pray, hoping the beatings’ll go away_x000D_
It wasn’t always a hit-and-run relationship_x000D_
It used to be love, happiness and companionship_x000D_
Remember when I treated you good_x000D_
I moved you up to the hills, out the ills of the ghetto hood_x000D_
Me and you a happy home, when it was on_x000D_
I had a love to call my own_x000D_
I should've seen you was trouble but I was lost, trapped in your eyes_x000D_
Preoccupied with gettin’ tossed, no need to lie_x000D_
You had a man and I knew it, you told me_x000D_
Don’t worry 'bout it, we can do it now I’m under pressure_x000D_
Make a decision, 'cause I’m waitin’, when I’m alone_x000D_
I’m on the phone havin’ secret conversations, huh_x000D_
I wanna take your misery, replace it with happiness_x000D_
But I need your faith in me, I’m a sucka for love_x000D_
What you won’t do, do for love?_x000D_
You tried everything, but you don’t give up_x000D_
What you won’t do, do for love?_x000D_
You tried everything, but you don’t give up_x000D_
What you won’t do, do for love_x000D_
You tried everything, but you don’t give up_x000D_
What you won’t do, do for love_x000D_
You tried everything, but you don’t give up_x000D_
What you won’t do, _x000D_
You tried everything, but you don’t give up_x000D_
What you won’t do, _x000D_
You tried everything, but you don’t give up_x000D_
Do for love, yeah baby yeah_x000D_
Do for love</t>
  </si>
  <si>
    <t>WHAT TIME IS IT?? CHORUS:Let's go Raise the roof Put em up there Raise the Roof Put em up there Raise the roof Put em up there Raise the roof Repeat 4 more times Come on ya'll it's a big booty party Get all ya'll day in day Chillin' in the M to the I to the AMakin' hits with Luke this way Burn the roof downtown..up If ya feel me just pump your fists up Left side, right side, what's up Put them legs up, wanna' be change up Biggest stars show up out to the beat Federal track got more game than the Heat Get with that and I'ma get with this If you need to bite something playa bite this Don't say  how ya feel Now like a pimp talkin' out, comin' here Southside ready to get loose Pump ya fists and just raise the roof CHORUSThrow your hands in the air Big booty girls shake your darria And the place gonna' see one Yeah I see ya'll playa's representing over there And what about New York, Foxy Brown You know that we get down T nasty in the house and we don't quit This and that girls move your ass pump ya fists Little Kim and NGBG, pump ya fists in the air if your with me One time for Salt N Pepa Luke breaks express, gets so better Can't leave out the dirty south Phatlanta and the Brat That's what it's all about So  you came in All across the world let me see you pump your fists CHORUSWhat time is it? What time is it? What time is it?  -Repeat CHORUSTime to get right, ride down I95Might see me at Iny Wednesday night 4 - 5 - 6Head track, Monday night fat break fsss Take a trip where they go, Cay club Chicago Ain't no tellin' where I might be Huston Texas, or D.CRed Roper Fayetteville, Cap D get ill Eastside New York, Funk Master Flex get back Sssssouthside bama 9WESTCOAST, show me love For bound west in the G-club Uncle Luke get loose I'm platinum bound, Now Raise the roof CHORUSPut em up there Put em up there Put yo hands up high Let me see you raise the roof Put yo hands up high Let me see you raise the roof Let me see you raise the Roof, roof, roof</t>
  </si>
  <si>
    <t>Heaven,Heaven oh heaven can't you help me I looked in her eyes now she's all I see Heaven oh heaven can't you help me First time I saw you girl you turned me upside down I can't stop thinkin bout ya my head is spinning round I got to find a way to get with you somehow Girl I'm so crazy for you you know I want you now And every minute of every single day I'm dreamin of how it could be And every night before I go to sleep I'm praying that soon you'll be here with me Heaven,Heaven oh heaven can't you help me I looked in her eyes now she's all I see Heaven oh heaven can't you help me I'm down on my knees please help me Can't fall asleep tonight I don't know what to do I hold my pillow but I wanna be holding you And when I close my eyes I always see your face I know my happiness is only a kiss away And every hour here in the dark And every beat of my lonely heart Tells me that I need to be with you Heaven oh heaven what can I do</t>
  </si>
  <si>
    <t>Hsss ugh I gotta be real wit' you, baby Just gotta let you know You've got the love that I want The love that I need You're like my homie, my shorty, you've shown me so many things And you're so special to me We been kickin' it for a while, your sexy smile, Prima Donna style Ooh, you're drivin' me so wild Ain't got no reputation, educated conversation And, ooh, you've got that bomb love makin'It's more than sexual, this love you know, is proper though It's, oh, so, so incredible:You've got the love that I want And you've got the love that I need Girl, it's so smooth and so creamy You've got that butta love, baby You've got the love that I want And you've got the love that I need Girl, it's so smooth and so creamy You've got that butta love, oh, baby</t>
  </si>
  <si>
    <t>There was a rose I knew, I done met her once or twice before She was a pretty sweet thing, not the least bit insecure Then you came with your slick game and played with her youth Unashamed of the way you lied and played with the truth, hey, hey Mmm, she never knew what hit her Steal her honey, then forget her Now the rose scorned She wears a thorn, tryin' to forget about you Cause.......A rose is still a rose Baby girl, you're still a flower He can leave you and then take you Make you and then break you Darlin', you hold the power Now believe me when I tell you that I've been hurt myself When he tells you that he loves you, it's you, nobody else And now you're so tough tryin' to wear tight clothes and things Tossin' and flossin', tryin' to fill the void heartbreak brings Oh, oh, yeah When shegets nearer She's cryin', you can't hear her Now the rose is scorned She wears a thorn, tryin' to forget about you</t>
  </si>
  <si>
    <t>I long for The warmth of Days gone by When you were mine But now those days are memories in time Life's empty Without you By my side My heart belongs to you No matter what I tryWhen I get the courage up to love somebody new It always falls apart 'cause they just can't compare to you Your love won't release me, I'm bound under ball and chain Reminiscing our love as I watch four seasons changeIn comes the winter breeze That chills the air and drifts the snow And I imagine kissing you under the mistletoe When springtime makes its way here Lilac blooms reminds me of The scent of your perfume When summer burns with heat I always get the hots for you Go skinny dippin' in the ocean Where we used to do When autumn sheds the leaves The trees are bare when you're not here It doesn't feel the same</t>
  </si>
  <si>
    <t>I swear to tell the truth and nothin but the truth...So help me God I just felt like tellin the story of my life Felt like, maybe somebody could be inspired, you know?We all feel pain, we all go through things But it's time to overcome all thatIf your plane crashed in the water and everybody died Would you drown on purpose or try to survive?I was born handicapped my arm wouldn't move They called me a cripple pops caught an attitude Beat my moms smoked lye drove trucks My moms had a miscarriage, he didn't give a fuck He sniffed some coke, come home Beat up on my moms cause she's talkin on the phone Come onAll I ever wantedAll I ever neededWas a fatherThat's all!All I ever wantedAll I ever needed... was a father</t>
  </si>
  <si>
    <t>Girl I been waitin' on this day Bet you thought you never hear me say You been creeping around all over town Been laying it down been messin' around What goes around always comes around Baby girl I thought we was down Girl I hope you change your freaky ways'cause I really wanna stay Tell me is he the best since I been there That I should share your underwear Do you really think he cares Chorus All this time I've been sleeping with you You been sleeping with me You been stroking him and loving him And kissing him and hugging him Oh why you've been creeping with him He's been sexing your friends Not I got you thinking about it Thinking about it thinking about it Thinking about it Girl I think that I should let you know That I'm gonna have to up and go If you keep giving it up cutting up And acting fast giving up the ass I love you but I had enough Do it again it's gonna be your last I can forgive but won't forget the Things you did You'll soon regret ever dissin' me'cause this could be the end of we Can't you see Girl you're hurting me</t>
  </si>
  <si>
    <t>How did you get here? Nobody's supposed to be here I tried that love thing for the last time My heart says "No, no." Nobody's supposed to be here But you came along and changed my mindI've spent all my life on a search to find The love who'll stay for eternity The heaven sent to fulfill my needs But when I turn around, again, love has knocked me down My heart got broken, oh it hurts so bad I'm sad to say love wins againSo I placed my heart under lock and key To take some time to take care of me But I turn around and you're standing hereHow did you get here? Nobody's supposed to be here I tried that love thing for the last time My heart says "No, no." Nobody's supposed to be here But you came along and changed my mindThis time I swear I'm through But, if only you knew how many times I've said those words Then fall again, when will I ever learn?Knowing these tears I cry, this lovely black butterfly Must take a chance, and spread my wings Love can make you do some crazy things</t>
  </si>
  <si>
    <t>This is goin' out To the whole wide Westside Know what I'm sayin'?Yeah Break it down for me Steady Mobbin  rock onI was just a young boy livin' in the Hub City Eastside Compton, GBack in the days when Ice Cube and Eazy Had every nigga talkin' 'bout, "Boy, you can't fuck with me"Remember Ice-T had the power Hearin' gunshot lickin' by the hour When Too $hort bumped in every supersport And told us all how to ride for the West CoastTo my peoples, if you hear me, where you at, throw your dubs in the air And wave 'em like you just don't care From L.A. to the Bay, what you say All day, every day, any damn day Take a look around, we got the whole world locked down Goin' on and on, it don't stop, won't stop, can't stop You could ride or die That's why I put it down for the Westside</t>
  </si>
  <si>
    <t>Don't leave me in all this pain Don't leave me out in the rain Come back and bring back my smile Come and take these tears away I need your arms to hold me now The nights are so unkind Bring back those nights when I held you beside meUn-break my heart Say you'll love me again Undo this hurt you caused When you walked out the door And walked out of my life Un-cry these tears I cried so many nights Un-break my heart My heartTake back that sad word goodbye Bring back the joy to my life Don't leave me here with these tears Come and kiss this pain away I can't forget the day you left Time is so unkind And life is so cruel without you here beside me</t>
  </si>
  <si>
    <t>I used to think that I could not go on And life was nothing but an awful song But now I know the meaning of true love I'm leaning on the everlasting armsIf I can see it, then I can do it If I just believe it, there's nothing to itI believe I can fly I believe I can touch the sky I think about it every night and day Spread my wings and fly away I believe I can soar I see me running through that open door I believe I can fly I believe I can fly I believe I can fly See I was on the verge of breaking down Sometimes silence can seem so loud There are miracles in life I must achieve But first I know it starts inside of me, ho-oh</t>
  </si>
  <si>
    <t xml:space="preserve">Ooooh-oh-oh-oh_x000D_
Come on_x000D_
Oh yeah_x000D_
Well, I tried to tell you so _x000D_
But I guess you didn't know_x000D_
As the saddest story goes_x000D_
Baby, now I got the flow_x000D_
'Cause I knew it from the start_x000D_
Baby, when you broke my heart_x000D_
That I had to come again_x000D_
And show you that I'd win_x000D_
You lied to me_x000D_
All those times I said that I loved you_x000D_
You lied to me_x000D_
Yes, I tried, yes I tried_x000D_
You lied to me_x000D_
Even though you knew I'd die for you_x000D_
You lied to me_x000D_
Yes, I cried, yes I cried_x000D_
Return of the Mack _x000D_
Return of the Mack _x000D_
Return of the Mack _x000D_
You know that I'll be back _x000D_
Return of the Mack _x000D_
Return of the Mack _x000D_
Return of the Mack _x000D_
You know that I'll be back _x000D_
So, I'm back up in the game _x000D_
Running things to keep my swing _x000D_
Letting all the people know_x000D_
That I'm back to run the show_x000D_
'Cause what you did you know was wrong_x000D_
And all the nasty things you've done _x000D_
So baby listen carefully_x000D_
While I sing my comeback song_x000D_
You lied to me_x000D_
'Cause she said she'd never turn on me_x000D_
You lied to me_x000D_
But you did, but you did_x000D_
You lied to me_x000D_
All this pain you said I'd never feel_x000D_
You lied to me_x000D_
But I do, but I do, do, do_x000D_
Return of the Mack _x000D_
Return of the Mack _x000D_
Return of the Mack _x000D_
You know that I'll be back _x000D_
Return of the Mack _x000D_
Return of the Mack _x000D_
Return of the Mack _x000D_
You know that I'll be back _x000D_
Ahh, Mark, stop lying about your big break_x000D_
For God sake, I need a real man, uh_x000D_
 stop putting me down_x000D_
Stop putting me down_x000D_
You lied to me_x000D_
Cause she said she'd never turn on me_x000D_
You lied to me_x000D_
But you did, but you did_x000D_
You lied to me_x000D_
All this pain you said I'd never feel_x000D_
You lied to me_x000D_
But I do, but I do, do, do_x000D_
Return of the Mack _x000D_
Return of the Mack _x000D_
Return of the Mack _x000D_
You know that I'll be back _x000D_
Return of the Mack _x000D_
Return of the Mack _x000D_
Return of the Mack _x000D_
You know that I'll be back _x000D_
Return of the Mack _x000D_
Return of the Mack _x000D_
Return of the Mack _x000D_
You know that I'll be back _x000D_
Return of the Mack _x000D_
Return of the Mack _x000D_
Return of the Mack _x000D_
You know that I'll be back </t>
  </si>
  <si>
    <t>How do I get through one night without you?_x000D_
If I had to live without you_x000D_
What kind of life would that be?_x000D_
Oh, I, I need you in my arms, need you to hold_x000D_
You're my world, my heart, my soul and if you ever leave_x000D_
Baby you would take away everything good in my life_x000D_
And tell me now_x000D_
How do I live without you? I want to know_x000D_
How do I breathe without you if you ever go?_x000D_
How do I ever, ever survive?_x000D_
How do I, how do I, oh, how do I live?_x000D_
Without you there'd be no sun in my sky_x000D_
There would be no love in my life_x000D_
There'd be no world left for me_x000D_
And I, baby, I don't know what I would do_x000D_
I'd be lost if I lost you, if you ever leave_x000D_
Baby, you would take away everything real in my life_x000D_
And tell me now_x000D_
How do I live without you? I want to know_x000D_
How do I breathe without you if you ever go?_x000D_
How do I ever, ever survive?_x000D_
How do I, how do I, oh, how do I live?_x000D_
Please, tell me, baby_x000D_
How do I go on if you ever leave?_x000D_
Baby, you would take away everything, I need you with me_x000D_
Baby, don't you know that you're everything good in my life?_x000D_
And tell me now_x000D_
How do I live without you? I want to know_x000D_
How do I breathe without you if you ever go_x000D_
How do I ever, ever survive?_x000D_
How do I, how do I, oh, how do I live?_x000D_
How do I live without you?_x000D_
How do I live without you, baby?_x000D_
How do I live?</t>
  </si>
  <si>
    <t>Hahaha_x000D_
Yo, I'll tell you what I want, what I really, really want_x000D_
So tell me what you want, what you really, really want_x000D_
I'll tell you what I want, what I really, really want_x000D_
So tell me what you want, what you really, really want_x000D_
I wanna , I wanna , I wanna , I wanna _x000D_
I wanna really, really, really wanna "zig-a-zig", ah_x000D_
If you want my future, forget my past_x000D_
If you wanna get with me, better make it fast_x000D_
Now don't go wasting my precious time_x000D_
Get your act together, we could be just fine_x000D_
I'll tell you what I want, what I really, really want_x000D_
So tell me what you want, what you really, really want_x000D_
I wanna , I wanna , I wanna , I wanna _x000D_
I wanna really, really, really wanna "zig-a-zig", ah_x000D_
If you wanna be my lover, you gotta get with my friends_x000D_
Make it last forever, friendship never ends_x000D_
If you wanna be my lover, you have got to give_x000D_
Taking is too easy, but that's the way it is_x000D_
]_x000D_
Oh what you think about that, now you know how I feel_x000D_
Say you could handle my love, are you for real?_x000D_
I won't be hasty, I'll give you a try_x000D_
If you really bug me, then I'll say goodbye_x000D_
Yo, I'll tell you what I want, what I really, really want_x000D_
So tell me what you want, what you really, really want_x000D_
I wanna , I wanna , I wanna , I wanna _x000D_
I wanna really, really, really wanna "zig-a-zig", ah_x000D_
If you wanna be my lover, you gotta get with my friends_x000D_
Make it last forever, friendship never ends_x000D_
If you wanna be my lover, you have got to give_x000D_
Taking is too easy, but that's the way it is_x000D_
So here's a story from A to Z_x000D_
You wanna get with me, you gotta listen carefully_x000D_
We got Em in the place who likes it in your face_x000D_
We got G like MC who likes it on an-_x000D_
Easy V doesn't come for free, she's a real lady_x000D_
And as for me, haha, you'll see_x000D_
Slam your body down and wind it all around_x000D_
Slam your body down and wind it all around_x000D_
If you wanna be my lover, you gotta get with my friends_x000D_
Make it last forever, friendship never ends_x000D_
If you wanna be my lover, you have got to give_x000D_
Taking is too easy, but that's the way it is_x000D_
If you wanna be my lover_x000D_
Make it last forever_x000D_
Slam your body down and wind it all around_x000D_
Slam your body down and wind it all around_x000D_
Slam your body down and wind it all around_x000D_
Slam your body down and "zig-a-zig", ah_x000D_
If you wanna be my lover</t>
  </si>
  <si>
    <t>Baby, oh-ohEven in my heart, I see You're not being true to me Deep within my soul, I feel Nothing's like it used to beSometimes I wish I could turn back time Impossible as it may seem But I wish I could so bad, babyQuit playing games with my heart Quit playing games with my heart Before you tear us apart Quit playing games with my heart I should have known from the start You know you have got to stop You are tearing us apart Quit playing games with my heartI live my life the way To keep you coming back to me Everything I do is for you So what is it that you can't see</t>
  </si>
  <si>
    <t>Whoa, oh Yes, yesWhen you're feelin' lost in the night When you feel your world just ain't right Call on me, I will be waitin'Count on me, I will be there Anytime the times get too tough Anytime your best ain't enough I'll be the one to make it better I'll be there to protect you See you through I'll be there and there is nothing I won't doI will cross the ocean for you I will go and bring you the moon I will be your hero your strength Anything you need I will be the sun in your sky I will light your way for all time Promise you For you I will</t>
  </si>
  <si>
    <t>I hate the world today You're so good to me, I know, but I can't change Tried to tell you but you look at me like maybe I'm an angel underneath Innocent and sweet Yesterday I cried You must have been relieved to see the softer side I can understand how you'd be so confused I don't envy you I'm a little bit of everything all rolled into oneI'm a bitch, I'm a lover I'm a child, I'm a mother I'm a sinner, I'm a saint I do not feel ashamed I'm your Hell, I'm your dream I'm nothing in between You know you wouldn't want it any other waySo take me as I am This may mean you'll have to be a stronger man Rest assured that when I start to make you nervous And I'm going to extremes Tomorrow I will change and today won't mean a thing</t>
  </si>
  <si>
    <t>I wanna tease you I wanna please you I wanna show you baby, that I need you I want your body 'til the very last drop I want you to holler when you want me to stopAnd who can love you like me? Who can sex you like me? Who can treat you like me, my baby? Nobody, baby And who can do it like me? Who can give you what you need? Who can do you all night long? Nobody, baby I want the night for me and you So come here, baby, and let me do it to you Don't be afraid 'cause I won't bite I promise to give it to you just the way you like]And who can love you like me? Who can sex you like me? And who can lay your body down? Nobody, baby And who can treat you like me? Who can give you what you need? Who can do you all night long? Nobody, baby And the band keeps playin' on</t>
  </si>
  <si>
    <t>Doo-doo-doo, doo-doo-doo-doo Doo-doo-doo, doo-doo-doo-doo Doo-doo-doo, doo-doo-doo-doo Doo-doo-dooI'm packed and I'm holding, I'm smiling She's living, she's golden, she lives for me Says she lives for me Ovation, her own motivation She comes 'round and she goes down on me And I make her smile like a drug for you Do ever what you want to do, coming over you Keep on smiling what we go through One stop to the rhythm that divides youAnd I speak to you like the chorus to the verse Chop another line like a coda with a curse Come on like a freak show, takes the stage We give them the games we play, she sayI want something else To get me through this Semi-charmed kind of life, baby, baby I want something else I'm not listening when you say Goodbye</t>
  </si>
  <si>
    <t>I know what you're doing, I see it all too clear_x000D_
I only taste the saline when I kiss away your tears_x000D_
You really had me going, wishing on a star_x000D_
But the black holes that surround you are heavier by far_x000D_
I believed in your confusion, you were so completely torn_x000D_
It must've been that yesterday was the day that I was born_x000D_
There's not much to examine, there's nothing left to hide_x000D_
You really can't be serious, you have to ask me why_x000D_
I say goodbye_x000D_
'Cause I am barely breathing and I can't find the air_x000D_
Don't know who I'm kidding, imagining you care_x000D_
And I could stand here waiting, a fool for another day_x000D_
I don't suppose it's worth the price, you're worth the price, the price that I would pay_x000D_
And everyone keeps asking, what's it all about?_x000D_
I used to be so certain and I can't figure out_x000D_
What is this attraction, I can only feel the pain_x000D_
There's nothing left to reason and only you to blame_x000D_
Will it ever change?_x000D_
'Cause I am barely breathing and I can't find the air_x000D_
Don't know who I'm kidding, imagining you care_x000D_
And I could stand here waiting, a fool for another day_x000D_
I don't suppose it's worth the price, you're worth the price, the price that I would pay_x000D_
But I'm thinking it over anyway_x000D_
I'm thinking it over anyway_x000D_
I've come to find I may never know_x000D_
Your changing mind, is it friend or foe_x000D_
I rise above or sink below_x000D_
With every time you come and go_x000D_
Please don't come and go_x000D_
'Cause I am barely breathing and I can't find the air_x000D_
Don't know who I'm kidding, imagining you care_x000D_
And I could stand here waiting, a fool for another day_x000D_
I don't suppose it's worth the price, you're worth the price, the price that I would pay_x000D_
But I'm thinking it over anyway_x000D_
I'm thinking it over anyway_x000D_
I know what you're doing, I see it all too clear</t>
  </si>
  <si>
    <t>Now, who's hot, who not?_x000D_
Tell me who rock, who sell out in the stores?_x000D_
You tell me who flopped, who copped the blue drop?_x000D_
Whose jewels got rocks?_x000D_
Who's mostly Dolce down to the tube sock?_x000D_
The same old pimp, Mase_x000D_
You know ain't nothing change but my limp_x000D_
Can't stop till I see my name on a blimp_x000D_
Guarantee a million sales, call it love or luck_x000D_
You don't believe in Harlem World, nigga, double up_x000D_
We don't play around, it's a bet, lay it down_x000D_
Niggas didn't know me '91, bet they know me now_x000D_
I'm the young Harlem nigga with the Goldie sound_x000D_
Can't no Ph.D. niggas hold me down_x000D_
Cudda schooled me to the game, now I know my duty_x000D_
Stay humble, stay low, blow like Hootie_x000D_
True pimp niggas spend no dough on the booty_x000D_
And then you yell, "There go Mase!", there go your cutie_x000D_
I don't know what they want from me_x000D_
It's like the more money we come across_x000D_
The more problems we see_x000D_
I'm the D to the A to the D-D-Y_x000D_
Know you'd rather see me die than to see me fly_x000D_
I call all the shots, rip all the spots_x000D_
Rock all the rocks, cop all the drops_x000D_
I know you thinking now, "When all the ballin' stops?"_x000D_
Nigga never home, gotta call me on the yacht_x000D_
Ten years from now we'll still be on top_x000D_
Yo, I thought I told you that we won't stop_x000D_
Now what you gon' do with a crew_x000D_
That got money much longer than yours_x000D_
And a team much stronger than yours?_x000D_
Violate me, this'll be your day, we don't play_x000D_
Mess around, be D.O.A., be on your way_x000D_
‘Cause it ain't enough time here_x000D_
Ain't enough lime here for you to shine here_x000D_
Deal with many women but treat dimes fair_x000D_
And I'm bigger than the city lights down in Times Square_x000D_
Yea, yea, yea_x000D_
I don't know what they want from me_x000D_
It's like the more money we come across_x000D_
The more problems we see_x000D_
I don't know what they want from me_x000D_
It's like the more money we come across_x000D_
The more problems we see_x000D_
B-I-G P-O-P-P-A_x000D_
No info for the DEA_x000D_
Federal agents mad ‘cause I'm flagrant_x000D_
Tap my cell and the phone in the basement_x000D_
My team supreme, stay clean_x000D_
Triple beam lyrical dream, I be that_x000D_
Cat you see at all events bent_x000D_
Gats in holsters, girls on shoulders_x000D_
Playboy, I told ya, mere mics to me_x000D_
Bruise too much, I lose too much_x000D_
Step on stage, the girls boo too much_x000D_
I guess it's ‘cause you run with lame dudes too much_x000D_
Me lose my touch? Never that!_x000D_
If I did, ain't no problem to get the gat_x000D_
Where the true players at? Throw your Rolies in the sky_x000D_
Wave 'em side to side and keep your hands high_x000D_
While I give your girl the eye, player please_x000D_
Lyrically, niggas see B.I.G be flossin’_x000D_
Jig on the cover of Fortune, 5-double-O_x000D_
Here's my phone number, your man ain't got to know_x000D_
I got the dough, got the flow down pizat_x000D_
Platinum plus like thizat_x000D_
Dangerous on trizacks, leave your ass flizat_x000D_
I don't know what they want from me_x000D_
It's like the more money we come across_x000D_
The more problems we see_x000D_
I don't know what they want from me_x000D_
It's like the more money we come across_x000D_
The more problems we see_x000D_
I don't know what they want from me_x000D_
It's like the more money we come across_x000D_
The more problems we see_x000D_
What's going on? _x000D_
Somebody tell me _x000D_
I don't know what they want from me_x000D_
It's like the more money we come across_x000D_
The more problems we see_x000D_
I don't know what they want from me_x000D_
It's like the more money we come across_x000D_
The more problems we see_x000D_
I don't know what they want from me_x000D_
It's like the more money we come across_x000D_
The more problems we see</t>
  </si>
  <si>
    <t>When I was young, I knew everything And she, a punk who rarely ever took advice Now I'm guilt-stricken, sobbin' with my head on the floor Stopped a baby's breath and a shoe full of rice, noCan't be held responsible She was touching her face I won't be held responsible She fell in love in the first placeFor the life of me, I cannot remember What made us think that we were wise And we'd never compromise?For the life of me, I cannot believe We'd ever die for these sins, we were merely freshmenMy best friend took a week's vacation to forget her His girl took a week's worth of valium and slept And now he's guilt-stricken, sobbin' with his head on the floor Thinks about her now and how he never really wept, he said"Can't be held responsible She was touching her face I won't be held responsible She fell in love in the first place"</t>
  </si>
  <si>
    <t>Anytime I need to see your face, I just close my eyes And I am taken to a place where your crystal mind And magenta feelings take up shelter in the base of my spine Sweet like a chic-a-cherry cola I don't need to try to explain; I just hold on tight And if it happens again, I might move so slightly To the arms and the lips and the face of the human cannonball That I need to, I want toCome stand a little bit closer Breathe in and get a bit higher You'll never know what hit you When I get to youOoh, I want you, I don't know if I need you, but Ooh, I'd die to find out Ooh, I want you, I don't know if I need you, but Ooh, I'd die to find outI'm the kind of person who endorses a deep commitment Getting comfy, getting perfect is what I live for But a look, then a smell of perfume It's like I'm down on the floor and I don't know what I'm in for Conversation has a time and place In the interaction of a lover and a mate But the time of talking, using symbols, using words Can be likened to a deep sea diver Who is swimming with a raincoat</t>
  </si>
  <si>
    <t>Every time I see your face_x000D_
It makes me want to sing_x000D_
And every time I think about your love_x000D_
It drives me crazy_x000D_
Every time I see your face_x000D_
It makes me want to sing_x000D_
And every time I think about your love_x000D_
It drives me crazy_x000D_
Say my lady_x000D_
Tell me what's wrong with your boyfriend_x000D_
Ah come on_x000D_
He holds the key to your heart_x000D_
But he don't love you baby, baby like I do_x000D_
Only wanna be with you_x000D_
Girl you are the love of my life, babe_x000D_
And I'd give it to you baby_x000D_
You belong to me and only me_x000D_
I belong to you _x000D_
I'd give all my love to you_x000D_
Every time I see your face_x000D_
It makes me want to sing_x000D_
And every time I think about your love_x000D_
It drives me crazy_x000D_
Every time I see your face_x000D_
It makes me want to sing_x000D_
And every time I think about your love_x000D_
It drives me crazy_x000D_
Say my lady_x000D_
You are so fine_x000D_
I wake up in the mornin' to see a smile on your face, baby_x000D_
You are the queen of my heart, baby_x000D_
I belong to you and you belong to me, yeah_x000D_
Girl you are the love of my life, baby_x000D_
All those cloudy days_x000D_
They fade away when you come my way, baby_x000D_
I belong to you _x000D_
I'd give all my love to you_x000D_
(I belong, I belong, I belong to you, baby_x000D_
Oh, oh oh oh, oh)_x000D_
Every time I see your face_x000D_
It makes me want to sing _x000D_
And every time I think about your love_x000D_
It drives me crazy _x000D_
Every time I see your face_x000D_
It makes me want to sing_x000D_
And every time I think about your love_x000D_
It drives me crazy (Higher, babe_x000D_
Wanna get higher with your love_x000D_
'Cause I belong)_x000D_
I belong to you _x000D_
I'd give all my love to you_x000D_
Every time I see your face_x000D_
It makes me want to sing_x000D_
And every time I think about your love_x000D_
It drives me crazy</t>
  </si>
  <si>
    <t xml:space="preserve">]Uh, uh, ]Ha, sicker than your average, Poppa twist cabbage off instinct Niggas don't think shit stink Pink gators, my Detroit players Timbs for my hooligans in Brooklyn Dead right, if the head right, Biggie there e'ry night Poppa been smooth since days of Underoos Never lose, never choose to, bruise crews who Do somethin' to us, talk go through us Girls walk to us, wanna do us, screw us Who us? Yeah, Poppa and Puff Close like Starsky and Hutch, stick the clutch Dare I squeeze three at your cherry M-3 Bang every MC easily, busily Recently niggas frontin', ain't sayin' nothin' So I just speak my piece, keep my peace Cubans with the Jesus piece, with my peeps Packin', askin', "Who want it?", you got it, nigga, flaunt it That Brooklyn bullshit, we on itBiggie, Biggie, Biggie, can't you see?Sometimes your words just hypnotize me And I just love your flashy ways Guess that's why they broke, and you're so paid Biggie, Biggie, Biggie, can't you see? Sometimes your words just hypnotize me And I just love your flashy ways Guess that's why they broke, and you're so paid </t>
  </si>
  <si>
    <t>Girl, it's been a long, long time comin', yes it has But I, I know that it's been worth the wait, yeahYeah It feels like springtime in winter It feels like Christmas in June It feels like heaven has opened up its gates for me and you, yeah]And every time I close my eyes I thank the Lord that I've got you, yeah And you've got me too And every time I think of it, I pinch myself 'cause I don't believe it's true, yeah That someone like you loves me too, yeah Ay, yeah, yeah baby, yeahOoh ooh girl, I think that you're truly somethin', yes you are, yes And you're, you're every bit of a dream come true, yes you are, yes]With you baby,  it never rains and it's no wonder The sun always shines when I'm near you It's just a blessing that I have found somebody like you, ooh oh</t>
  </si>
  <si>
    <t>Nah, nah, nah_x000D_
Nah, this can't be true_x000D_
I got this feeling, and I just can't turn it loose_x000D_
That somebody's been getting next to you_x000D_
I don't want to walk around knowin' I was your fool_x000D_
'Cause being the man that I am, I just can't lose my cool_x000D_
My friends keep telling me about the things that's going on, babe_x000D_
But deep in my heart, baby, I hope that I'm wrong_x000D_
Yes, I hope I'm wrong but I know it, babe_x000D_
Somebody's sleeping in my bed, my bed, baby_x000D_
Somebody's takin' my place, baby_x000D_
Somebody's sleeping in my bed, baby_x000D_
And you know just what I mean, oh oh oh oh oh_x000D_
I come home early expecting your warm embrace_x000D_
But something is wrong 'cause it's written all over your face_x000D_
It hurt so bad when I walk through the door_x000D_
But 'ya know one damn thing, baby_x000D_
I ain't coming back no more, no no no_x000D_
Now don't try to tell me things are still the same, yeah_x000D_
'Cause when we made love, I heard you call out his name_x000D_
Call out his name_x000D_
Somebody's sleeping in my bed tonight, baby_x000D_
Somebody's taking Sisqo's place_x000D_
Somebody's sleeping in my bed, baby_x000D_
Somebody's taking my place, yeah_x000D_
Girl, I want you to know_x000D_
I gave you money and every li'l thing that you need_x000D_
I gave you the world _x000D_
'Cause you were my girl _x000D_
But you still ran out on me, oh yeah_x000D_
Somebody's sleeping in my bed, baby_x000D_
Said you're sleeping in my bed_x000D_
Messin' with my head, ooh_x000D_
Somebody's taking my place_x000D_
Tell me why, oh why oh why_x000D_
Why oh why oh why_x000D_
Why oh why oh why oh why oh why_x000D_
Somebody's sleeping in my bed, baby_x000D_
I said you're sleeping in my bed_x000D_
Messin' with my head_x000D_
Somebody's takin' my place_x000D_
Oh yeah, mmm_x000D_
]_x000D_
Now if you truly love me _x000D_
Then this would not be happenin'_x000D_
Sleepin' in my bed, messin' with my head_x000D_
Oh no no no no, gotta let you go_x000D_
Yes I do, baby, babe_x000D_
Why'd you do it to me?_x000D_
Why'd you do it?_x000D_
I don't wanna be a fool no more</t>
  </si>
  <si>
    <t>Ah, say you'll be there I'm giving you everything All that joy can bring, this I swearLast time that we had this conversation I decided we should be friends, hey But now we're going round in circles Tell me, will this deja vu never end? OhNow you tell me that you've fallen in love Well I never ever thought that would be, ay This time you gotta take it easy Throwing far too much emotions at meBut any fool can see they're falling I gotta make you understand, Scary]I'm giving you everything All that joy can bring, this I swearAnd all that I want from you Is a promise you will be thereOw, say you will be there A-won't you sing it with me?</t>
  </si>
  <si>
    <t>Always be aroundDon't you know I can see what you're doing?Running around with your cheap talk Cheap talk, yeah What I need is a man who can do me right Do me right If you got what I need I can guarantee To return all the love that you've given to me But I've got to be sure that you always will be aroundDo you know what it takes to love me?Do you know what it takes to do me right?Do you know what it takes to love me?Baby, baby Heaven knows in my time I've been lonely Feeling my love echo in my mind In my mind, yeah A never satisfied girl's what they call me But I just can't keep goin' on living lies</t>
  </si>
  <si>
    <t>Sittin' there, sittin' there Sittin' there All alone I been feeling kinda strange lately I don't know what's going on, baby Ever since I came back from out of town Something's telling me some bullshit is going downBoy is it someone else you're seeking Is it someone else My vitals' telling me you're creeping Finding numbers in your jeans You're talking in your sleep Faded letters written by me get o-u-tNo more sittin' at home alone While you're out with somebody else No more staring at the phone'Cos I can do better by myself Yeah, it's obvious how things have changed within the year Just give me half of the rent and get out of here No more talking save your lying for somebody else Keep on walking 'cos I can do better by myself</t>
  </si>
  <si>
    <t>Oh, oh, honey got me hooked on you_x000D_
I like that_x000D_
Oh, oh_x000D_
Come on, MC_x000D_
La da da da da da da da, da da_x000D_
Come on_x000D_
La da da da da da da da, la da da da da_x000D_
MC_x000D_
La da da da da da da da, da da da da da_x000D_
La da da da da da da da_x000D_
I like that_x000D_
La da da da da, da da da da_x000D_
Let's go_x000D_
Oh honey, you can have me when you want me_x000D_
If you simply ask me to be there_x000D_
Uh-huh_x000D_
And you're the only one who makes me come runnin'_x000D_
'Cause what you got is far beyond compare, oh_x000D_
And it's just like honey_x000D_
When your love comes over me_x000D_
That's right_x000D_
Oh baby, I've got a dependency_x000D_
Always strung out for another taste of your honey_x000D_
It's like honey when it washes over me_x000D_
You know sugar never ever was so sweet_x000D_
And I'm dyin' for ya, cryin' for ya, I adore ya_x000D_
One hit of your love addicted me_x000D_
Now I'm strung out on you, darlin', don't you see?_x000D_
Every night and day_x000D_
I can hardly wait for another taste of honey_x000D_
Honey, I can't describe_x000D_
How good it feels inside_x000D_
Honey, I can't describe_x000D_
How good it feels inside_x000D_
I can't be elusive with you, honey_x000D_
I like that_x000D_
'Cause it's blatant that I'm feelin' you_x000D_
Yeah_x000D_
And it's too hard for me to leave abruptly_x000D_
'Cause you're the only thing I wanna do_x000D_
And it's just like honey_x000D_
When your love comes over me_x000D_
Oh baby, I've got a dependency_x000D_
Always strung out for another taste of your honey _x000D_
It's like honey when it washes over me_x000D_
You know sugar never ever was so sweet_x000D_
And I'm dyin' for ya, cryin' for ya, I adore ya_x000D_
One hit of your love addicted me_x000D_
Now I'm strung out on you, darlin', don't you see?_x000D_
Every night and day_x000D_
I can hardly wait for another taste of honey_x000D_
Honey I can't describe_x000D_
Harlem world, we won't stop_x000D_
And Mariah, you're on fire_x000D_
How good it feels inside _x000D_
Harlem world, we won't stop_x000D_
So Mariah, take us higher_x000D_
Honey I can't describe _x000D_
Harlem world, we won't stop _x000D_
How good it feels inside_x000D_
And Mariah, you're on fire_x000D_
Harlem world, we won't stop_x000D_
So Mariah, take us higher _x000D_
Breakdown M/i&gt;_x000D_
Whoa, whoa, every little thing you do_x000D_
Now what we gonna do right here_x000D_
Is we gonna smooth it out, come on_x000D_
Oh, oh, honey, got me hooked on you_x000D_
Honey, it's like_x000D_
It's like honey when it washes over me_x000D_
You know sugar never ever was so sweet _x000D_
And I'm dyin' for ya, cryin' for ya, I adore ya_x000D_
One hit of your love addicted me_x000D_
Now I'm strung out on you, darlin', don't you see?_x000D_
Every night and day_x000D_
I can hardly wait for another taste of honey_x000D_
It's like honey when it rushes over me_x000D_
You know sugar never ever was so sweet_x000D_
And I'm dyin' for ya, cryin' for ya, I adore ya _x000D_
One hit of your love addicted me_x000D_
Now I'm strung out on you, darling, don't you see?_x000D_
Every night and day _x000D_
I can hardly wait for another taste of honey _x000D_
It's like honey when it rushes over me_x000D_
You know sugar never ever was so sweet_x000D_
And I'm dyin' for ya, cryin' for ya, I adore ya_x000D_
One hit of your love addicted me_x000D_
Now I'm strung out on you, darling, don't you see?_x000D_
Every night and day_x000D_
I can hardly wait for another taste of honey_x000D_
Honey, I can't describe_x000D_
How good it feels inside</t>
  </si>
  <si>
    <t>I believe In you and me I believe that we will be In love eternally Well as far as I can see You will always be the one For me Oh yes, you willI believe in dreams again I believe that love will never end And like the river finds the sea I was lost, now I'm free'Cause I believe In you and meI will never leave your side I will never hurt your pride When all the chips are down I will always be around Just to be right where you are My love, oh, you know I love you, boy I will never leave you out I will always let you in To places no-one's ever been Deep inside, can't you see?That I believe in you and me</t>
  </si>
  <si>
    <t>Candle light and soul forever A dream of you and me together Say you believe it, say you believe it Free your mind of doubt and danger Be for real, don't be a stranger We can achieve it, we can achieve itCome a little bit closer, baby Get it on, get it on'Cause tonight is the night, when two become oneI need some love like I never needed love before Wanna make love to ya, baby I had a little love, now I'm back for more Wanna make love to ya, baby Set your spirit free, it's the only way to beSilly games that you were playing Empty words we both were saying Let's work it out, boy, let's work it out, boy Any deal that we endeavour Boys and girls feel good together Take it or leave it, take it or leave it</t>
  </si>
  <si>
    <t>Finally I figured out But it took a long long time And now there's a turnabout Maybe cause I'm tryingThere's been times, All my roads I just can't turn and walk away...It's hard to say What it is I see in you Wonder if I'll always Be with you But words can't say And I can't do Enough to prove It's all for youI thought I'd seen it all Cause it's been a long long time Oh but then we'll trip and fall Wondering if I'm blind</t>
  </si>
  <si>
    <t>One, two, three, fourOh, you get me ready In your '56 Chevy Why don't we go sit down in the shade?Take shelter on my front porch The dandelion sun scorching Like a glass of cold lemonadeI will do the laundry If you pay all the billsWhere is my John Wayne?Where is my prairie song?Where is my happy ending?Where have all the cowboys gone?Why don't you stay the evening?Kick back and watch the TVAnd I'll fix a little something to eat Oh, I know your back hurts From working on the tractor How do you take your coffee, my sweet?</t>
  </si>
  <si>
    <t>Sunny came home to her favorite room Sunny sat down in the kitchen She opened a book and a box of tools Sunny came home with a missionShe says days go by I'm hypnotized I'm walking on a wire I close my eyes and fly out of my mind Into the fireSunny came home with a list of names She didn't believe in transcendence It's time for a few small repairs she said Sunny came home with a vengeanceShe says days go by I don't know why I'm walking on a wire I close my eyes and fly out of my mind Into the fire</t>
  </si>
  <si>
    <t>I feel like I've been blown apart, there are pieces here_x000D_
I don't know where they go, I don't know where they go_x000D_
Kiss me on my salty lips, I bet you feel a little crazy_x000D_
But for me, we'll be famous on TV_x000D_
Would it be my fault if I could turn you on?_x000D_
Would I be so bad if I could turn you on?_x000D_
When I kiss your mouth, I want to taste it_x000D_
And turn you upside down, don't want to waste it_x000D_
I jump on you, you jump on me, you push me out_x000D_
And even though you know I love you_x000D_
I'd be inclined to slap you in the mouth_x000D_
When I kiss your salty lips, you will feel a little crazy_x000D_
But for me, I'll be famous on TV_x000D_
Would it be my fault if I could turn you on?_x000D_
Would I be so bad if I could turn you on?_x000D_
When I kiss your mouth, I want to taste it_x000D_
And turn you upside down, don't want to waste it_x000D_
Would it be my fault if I could turn you on?_x000D_
Would I be so bad if I could turn you on?_x000D_
When I kiss your mouth, I want to taste it_x000D_
And turn you upside down, don't want to waste it_x000D_
Now, will it be my fault if I take your love and throw it wide?_x000D_
You might restrain me but could you really blame me?_x000D_
And you will feel you're blown apart, all the pieces there will fit_x000D_
To make you whole and I know where they go_x000D_
Would it be my fault if I could turn you on?_x000D_
Would I be so bad if I could turn you on?_x000D_
When I kiss your mouth, I want to taste it_x000D_
And turn you upside down, don't want to waste it_x000D_
When I kiss your mouth, I want to taste it_x000D_
And turn you upside down, don't want to waste it_x000D_
When I kiss your mouth, I want to taste it_x000D_
And turn you upside down_x000D_
Don't want to waste it</t>
  </si>
  <si>
    <t>We thuggish ruggish niggas always, always_x000D_
And ready to bring the war up your way, if you hate_x000D_
We thuggish ruggish niggas always, always_x000D_
And ready to bring the war up your way, if you hate_x000D_
Look into my eyes and tell me what it is you see in me_x000D_
Would you look into my eyes?_x000D_
Look into my eyes and tell me what it is you see in me_x000D_
Could you tell me what you see?_x000D_
Comin' through the door with my militia, why do they bring big niggas?_x000D_
Fuck y'all, with a gang of bodyguards_x000D_
My niggas is stone cold killas, peelas_x000D_
Steppin' out the limos the bitch soldiers maintain_x000D_
Givin' my babies all of my money, but my diamonds steady be shinin'_x000D_
My gang, you know me. Homies got mo' love_x000D_
And I'm blessed, when I'm outta my sentence_x000D_
Pump my fist to Mo Thug, gotta keep the Lord up over my shoulders_x000D_
Jesus sent me his roll or loco, sober, load a revolver, hold up_x000D_
Now, buck 'em all to Hell, cause I'm showin' 'em_x000D_
And I seen that the bulletholes was too much, no luck_x000D_
Ya get blowed up, all of you niggas goes out_x000D_
The surgeons say that your body can not be sewed up_x000D_
Hold up, and wait a minute_x000D_
It's time for Bone Thugs, 'cause y'all think that you can really hate, nigga_x000D_
Look into my eyes and tell me what it is you see in me_x000D_
Would you look into my eyes?_x000D_
Look into my eyes and tell me what it is you see in me_x000D_
Could you tell me what you see?_x000D_
What makes a nigga think he can bite my shit and call his shit original?_x000D_
What's worse, tellin' people you made the style we put down three fuckin'_x000D_
Years ago_x000D_
And that's just like a nigga wanna take all the credit_x000D_
I bet it didn't even occur that we would eventually meet with ya, kid_x000D_
Don't crash, collide, lock up with the enemy_x000D_
And I don't wanna say a nigga's name and all that_x000D_
But a y'all fin to get stomped, let 'em loose_x000D_
And they heard the news, ya run up, ya could get dead, oh_x000D_
Uh-huh, hey, we murder muthafuckas in a deadly way -_x000D_
Fully automatic when we let 'em lay_x000D_
"Aw shit! Get down, Leatherface."_x000D_
Fuck 'em all, if I can't get my respect_x000D_
Come on, now, put them to rest_x000D_
What a bloody, bloody mess, but nevertheless, we won't stress_x000D_
I figured this platinum got you actin' like you got to be me_x000D_
It's all in your mind, but in time, you'll find we as real as we speak_x000D_
Look into my eyes and tell me what it is you see in me_x000D_
Would you look into my eyes?_x000D_
Look into my eyes and tell me what it is you see in me_x000D_
Could you tell me what you see?_x000D_
All I see is this soldier, pistol in holster, givin' you the most_x000D_
I toast to them thugs_x000D_
Nigga, nothin' but the love of bud that we brought to the table_x000D_
And a nigga wanna test, catch slugs, put 'em in the mud_x000D_
Harmony smooth with the thug shit, mo murda to the fools that clone_x000D_
Five niggas loc'd out with the roughness, nigga_x000D_
And it's war when you craft these Bones we can get it on_x000D_
And I'm referrin' to all of y'all bitches_x000D_
Y'all know who y'all are when y'all tried that_x000D_
Rollin' with the E since '93, shuttin'_x000D_
Shit down in the industry, nigga, can you bite that?_x000D_
I know y'all niggas wanna roll with pros, and make friend of foes_x000D_
But we chosen - God done blessed us with His potion_x000D_
Pure devotion, freely spoken, baby_x000D_
Niggas can't see us never, stay together, my clique too clever_x000D_
Ridin' through the days of the stormy weather_x000D_
Remember: eternal, it means for everlastin'_x000D_
#1 Assassin blastin', bashin' on all you niggas's what I'm doin'_x000D_
All of the heavens gonna be rulin' trues, when He come_x000D_
We won't be losin', provin' 'em wrong_x000D_
Look into my eyes and tell me what it is you see in me_x000D_
Would you look into my eyes?_x000D_
Look into my eyes and tell me what it is you see in me_x000D_
Could you tell me what you see?_x000D_
I see five killer realer niggas ready to roll wherever I go_x000D_
True to pull the trigger, smother a nigga, put 'em in a river_x000D_
We the killers, and that's for sure_x000D_
Niggas out there clownin' mine, you can't rhyme, the style you got is all mine_x000D_
And when I see you, bitch, I'm goin' in your pockets double-time_x000D_
And it's like that, you don't want that_x000D_
Come and get some pap, pap. Wanna sound like?_x000D_
Wanna be like? Nigga, we can't have that_x000D_
Why a nigga wanna bite the Bone shit? Platinum raps_x000D_
Nigga bet that bitin' shit ain't doin' nothin', tryin' to make somethin'_x000D_
Outta nothin'_x000D_
Fuck it, let's peel caps, buck 'em all down_x000D_
Put 'em in check, fuck 'em up with the 44 mag, I'm glad_x000D_
Cause when you're fuckin' with Bone, we sendin' 'em home in a body bag_x000D_
Now, look into my eyes, bet you see a realer killer thug puttin' it down with_x000D_
Harmony, harmony_x000D_
Look into my eyes and tell me what it is you see in me_x000D_
Would you look into my eyes?_x000D_
Look into my eyes and tell me what it is you see in me_x000D_
Could you tell me what you see?_x000D_
Look into my eyes and tell me what it is you see in me_x000D_
Would you look into my eyes?_x000D_
Look into my eyes and tell me what it is you see in me_x000D_
Could you tell me what you see?_x000D_
Bone Thugs, Bone Thugs, Bone Thugs...</t>
  </si>
  <si>
    <t>Where do you go, my lovely_x000D_
Where do you go_x000D_
I wanna know, my lovely, I wanna know_x000D_
Where do you go, oh oh eh oh_x000D_
I wanna know, oh oh eh oh_x000D_
Where do you go, oh oh eh oh..._x000D_
I wanna know..._x000D_
You leave without a word, no message, no number_x000D_
And now my head is pounding like rolling thunder_x000D_
You left me with a heartache deep inside_x000D_
Girl you should see me cry all night, and I wonder_x000D_
Everybody says, what a shame, what is wrong_x000D_
They don't like the game we play_x000D_
Heard you're hanging round every night until dawn_x000D_
I'm waiting for you night and day_x000D_
Where do you go, my lovely_x000D_
Where do you go_x000D_
I wanna know, my lovely, I wanna know_x000D_
Where do you go, oh oh eh oh_x000D_
I wanna know, oh oh eh oh_x000D_
Where do you go, oh oh eh oh..._x000D_
I wanna know..._x000D_
You gotta break the silence, don't keep me waiting_x000D_
Just like a river flowing to the sea_x000D_
You are running back to me_x000D_
Come back and save me_x000D_
Where do you go, My Lovely_x000D_
I wanna know_x000D_
Where do you go, oh oh oh..._x000D_
Where do you go, oh oh oh..._x000D_
I wanna know_x000D_
Na na na na nida, na na nida da da dee da_x000D_
Na na na na nida, na na nida da da dee da_x000D_
Where do you, where do you go?..._x000D_
Where do you, where do you go?..._x000D_
Save me..._x000D_
Come back and dry the tears, I cried for you baby_x000D_
You've gotta stop this heartache deep inside_x000D_
You've gotta help me make it through the night safely_x000D_
Come back and save me_x000D_
Where do you go, my lovely_x000D_
Where do you go_x000D_
I wanna know, my lovely, I wanna know_x000D_
Where do you go, my lovely_x000D_
Where do you go..._x000D_
I wanna know..._x000D_
Na na na na nida, na na nida da da dee da_x000D_
Na na na na nida, na na nida da da dee da_x000D_
Where do you, where do you go...</t>
  </si>
  <si>
    <t>I've been long, a long way from here Put on a poncho, played for mosquitoes And drank 'til I was thirsty again We went searching through thrift store jungles Found Geronimo's rifle, Marilyn's shampoo And Benny Goodman's corset and penWell, okay, I made this up I promised you I'd never give upIf it makes you happy It can't be that bad If it makes you happy Then why the hell are you so sad?You get down, real low down You listen to Coltrane, derail your own train Well, who hasn't been there before?I come 'round, around the hard way Bring you comics in bed, scrape the mold off the bread And serve you French toast again</t>
  </si>
  <si>
    <t>I don't have to think about_x000D_
I never been in love_x000D_
Well, I only dreamed about_x000D_
I wondered what it was_x000D_
But now I think I know_x000D_
It's clear to me_x000D_
You make me understand, baby_x000D_
I'm so proud to say I love you_x000D_
I'm so proud to be your man, yes I am_x000D_
And I promise I'll never hurt you_x000D_
I'll never make you cry, no_x000D_
I promise I'll never hit you_x000D_
Cross my heart and hope to die_x000D_
'Cause I know I'll keep you safe_x000D_
I'll keep you warm_x000D_
I'll keep you satisfied_x000D_
I'll be your sunshine in the morning_x000D_
Be your everything at night_x000D_
You_x000D_
You told me what you wanted_x000D_
I gave you what you need_x000D_
I told you that I love you_x000D_
Make it good for you and me_x000D_
And I never make a promise_x000D_
That I can't keep_x000D_
That ain't me_x000D_
You told me what you wanted_x000D_
I gave you what you need_x000D_
I told you that I love you_x000D_
Make it good for you and me_x000D_
And I never make a promise_x000D_
That I can't keep_x000D_
That ain't me_x000D_
Ain't no way to get around it_x000D_
Now you're stuck with me, baby, baby_x000D_
Did you know that you'd be surrounded_x000D_
By my love and ecstasy?_x000D_
This is the start of one great love affair_x000D_
That's never, never, never gonna end_x000D_
We can share the world together_x000D_
Oh, this is where it began_x000D_
You told me what you wanted_x000D_
I gave you what you need_x000D_
I told you that I love you_x000D_
Make it good for you and me_x000D_
And I never make a promise_x000D_
That I can't keep_x000D_
That ain't me_x000D_
You told me what you wanted_x000D_
I gave you what you need_x000D_
I told you that I love you_x000D_
Make it good for you and me_x000D_
And I never make a promise_x000D_
That I can't keep_x000D_
That ain't me_x000D_
Oh, girl I'll stand by you_x000D_
If you give me your hand_x000D_
I'll make love to you, baby_x000D_
Your every wish is my command_x000D_
Let's play out your fantasies_x000D_
Oh, I can lose your mind_x000D_
Take you places you ain't never been before_x000D_
I promise you it's alright_x000D_
You told me what you wanted_x000D_
I gave you what you need_x000D_
I told you that I love you_x000D_
Make it good for you and me_x000D_
And I never make a promise_x000D_
That I can't keep_x000D_
That ain't me_x000D_
You told me what you wanted_x000D_
I gave you what you need_x000D_
I told you that I love you_x000D_
Make it good for you and me_x000D_
And I never make a promise_x000D_
That I can't keep_x000D_
That ain't me_x000D_
If I make a promise to you_x000D_
Then baby that's what I'll do_x000D_
I have nothing to lose_x000D_
I give my whole world to you_x000D_
Never, never, oh no, no, no, no, no_x000D_
I'm a man of my word_x000D_
For you I'm always concerned_x000D_
That you'll never be hurt_x000D_
It's for better or worse_x000D_
You told me what you wanted_x000D_
I gave you what you need_x000D_
I told you that I love you_x000D_
Make it good for you and me_x000D_
And I never make a promise_x000D_
That I can't keep_x000D_
That ain't me_x000D_
You told me what you wanted_x000D_
I gave you what you need_x000D_
I told you that I love you_x000D_
Make it good for you and me_x000D_
And I never make a promise_x000D_
That I can't keep_x000D_
That ain't me</t>
  </si>
  <si>
    <t>In my life I see where I've been_x000D_
I said that I'd never fall again_x000D_
Within myself I was wrong_x000D_
My searching ain't over...over_x000D_
I know that_x000D_
When you love a woman_x000D_
You see your world inside her eyes_x000D_
When you love a woman_x000D_
You know she's standing by your side_x000D_
A joy that lasts forever_x000D_
There's a band of gold that shines waiting somewhere...oh yeah_x000D_
If I can't believe that someone is true_x000D_
To fall in love is so hard to do_x000D_
I hope and pray tonight_x000D_
Somewhere you're thinking of me girl_x000D_
Yes I know...I know that_x000D_
When you love a woman_x000D_
You see your world inside her eyes_x000D_
When you love a woman_x000D_
You know she's standing by your side_x000D_
A joy that lasts forever_x000D_
There's a band of gold that shines waiting somewhere...oh_x000D_
It's enough to make you cry_x000D_
When you see her walking by_x000D_
And you look into her eyes_x000D_
When you love a woman_x000D_
You see your world inside her eyes_x000D_
When you love a woman_x000D_
You know she's standing by your side_x000D_
A joy that lasts forever_x000D_
There's a band of gold that shines waiting somewhere...oh_x000D_
When you love a woman_x000D_
When you love, love, love, love_x000D_
When you love a woman_x000D_
You see your world inside her eyes</t>
  </si>
  <si>
    <t>I hitched a ride with a vending machine repair man He said he's been down this road more than twice He was high on intellectualism I've never been there, but the brochure looks niceJump in, let's go Lay back, enjoy the show Everybody gets high, everybody gets low These are the days when anything goesEveryday is a winding road I get a little bit closer Everyday is a faded sign I get a little bit closer to feeling fineHe's got a daughter, he calls Easter She was born on a Tuesday night I'm just wondering why I feel so all alone Why I'm a stranger in my own lifeJump in, let's go Lay back, enjoy the show Everybody gets high, everybody gets low These are the days when anything goes</t>
  </si>
  <si>
    <t>To the L, to the Y and the T to the ESo get ready cause I want everybody to say this with meNow I cold rock a party in a b-girl stance I rock on the floor make the fellas wanna dance I be the shit and it's all good and if you understoodWould you stop scheming and trying to look hard I get my bodyguard, You get that booty scarred I'm a veteran, which means that I've been In the game too long, since the days of Paper Thin Way back when I've been putting it down Ask your homies who's the baddest bitch on this side of town I flow like a butterfly, sting like a bee Spectacular over M-I-CI go for broke, never giving it less than the best Lots of years in the game at your request You like the rhyme, bite if you dare I get the paper so I don't care Fly that's me; the epitomy Of what a real MC is supposed to be Fucking you up every time that I drop I fuck a bullet baby, I done took your spot I guide the beat and I ride it well And if you take a look, it ain't hard to tell that I</t>
  </si>
  <si>
    <t>I'm just a bachelor_x000D_
I'm looking for a partner_x000D_
Someone who knows how to ride_x000D_
Without even falling off_x000D_
Gotta be compatible takes me to my limits_x000D_
Girl when I break you off_x000D_
I promise that you won't wanna get off_x000D_
If you're horny, let's do it, ride it, my pony_x000D_
My saddle's waitin', come and jump on it_x000D_
If you're horny, let's do it, ride it, my pony_x000D_
My saddle's waitin', come and jump on it_x000D_
Sitting here flossing_x000D_
Peeping your steelo_x000D_
Just once if I have the chance_x000D_
The things I would do to you_x000D_
You and your body, every single portion_x000D_
Send chills up and down your spine_x000D_
Juices flowing down your thigh_x000D_
If you're horny, let's do it, ride it, my pony_x000D_
My saddle's waitin', come and jump on it_x000D_
If you're horny, let's do it, ride it, my pony_x000D_
My saddle's waitin', come and jump on it_x000D_
If we're gonna get nasty baby_x000D_
First we'll show and tell_x000D_
Till I reach your pony tail_x000D_
Lurk all over and through you baby_x000D_
Until we reach the stream_x000D_
You'll be on my jockey team_x000D_
If you're horny, let's do it, ride it, my pony_x000D_
My saddle's waitin', come and jump on it_x000D_
If you're horny, let's do it, ride it, my pony_x000D_
My saddle's waitin', come and jump on it_x000D_
If you're horny, let's do it, ride it, my pony_x000D_
My saddle's waitin', come and jump on it_x000D_
If you're horny, let's do it, ride it, my pony_x000D_
My saddle's waitin', come and jump on it_x000D_
If you're horny, let's do it, ride it, my pony_x000D_
My saddle's waitin', come and jump on it_x000D_
Ride it_x000D_
My saddle</t>
  </si>
  <si>
    <t>You come out at night_x000D_
That's when the energy comes_x000D_
And the dark side's light_x000D_
And the vampires roam_x000D_
You strut your rasta wear_x000D_
And your suicide poem_x000D_
And a cross from a faith_x000D_
That died before Jesus came_x000D_
You're building a mystery_x000D_
You live in a church_x000D_
Where you sleep with voodoo dolls_x000D_
And you won't give up the search_x000D_
For the ghosts in the halls_x000D_
You wear sandals in the snow_x000D_
And a smile that won't wash away_x000D_
Can you look out the window_x000D_
Without your shadow getting in the way?_x000D_
Oh, you're so beautiful_x000D_
With an edge and a charm_x000D_
But so careful_x000D_
When I'm in your arms_x000D_
'Cause you're working_x000D_
Building a mystery_x000D_
Holding on and holding it in_x000D_
Yeah, you're working_x000D_
Building a mystery_x000D_
And choosing so carefully_x000D_
You woke up screaming aloud_x000D_
A prayer from your secret god_x000D_
You feed off our fears_x000D_
And hold back your tears_x000D_
Oh, give us a tantrum_x000D_
And a know-it-all grin_x000D_
Just when we need one_x000D_
When the evening's thin_x000D_
You're so beautiful_x000D_
A beautiful fucked up man_x000D_
You're setting up your_x000D_
Razor wire shrine_x000D_
'Cause you're working_x000D_
Building a mystery_x000D_
Holding on and holding it in_x000D_
Yeah you're working_x000D_
Building a mystery_x000D_
And choosing so carefully_x000D_
Ooh, you're working_x000D_
Building a mystery_x000D_
Holding on and holding it in_x000D_
Yeah you're working_x000D_
Building a mystery_x000D_
And choosing so carefully</t>
  </si>
  <si>
    <t>Feels like I'm standing in a timeless dream Of light mists with pale amber rose Feels like I'm lost in a deep cloud of heavenly scent Touching, discovering youThose days of warm rains come rushing back to me Miles of windless summer night air Secret moments shared in the heat of the afternoon Out of the stillness, soft spoken words Say, say it againI love you always forever Near and far, close and together Everywhere I will be with you Everything I will do for you I love you always forever Near and far, close and together Everywhere I will be with you Everything I will do for youYou've got the most unbelievable blue eyes I've ever seen You've got me almost melting away As we lay there under a blue sky with pure white stars Exotic sweetness, a magical time Say, say it again</t>
  </si>
  <si>
    <t>Just tell me what you've got to say to me I've been waiting for so long to hear the truth It comes as no surprise at all you see So cut the crap and tell me that we're through Now I know your heart, I know your mind You don't even know you're being unkind So much for all your highbrow Marxist ways Just use me up and then you walk away Boy, you can't play me that wayWell I guess what you say is true I could never be the right kind of girl for youI could never be your woman I could never be your woman I could never be your woman I could never be your womanWhen I saw my best friend yesterday She said she never liked you from the start Well me, I wish that I could claim the same But you always knew you held my heart And you're such a charming, handsome man Now I think I finally understand Is it in your genes I don't know But I'll soon find out, that's for sure Why did you play me this way</t>
  </si>
  <si>
    <t>Now I've seen places and faces And things you ain't never thought about thinkin'If you ain't peeped then you must be drinkin' and smokin'Pretending that you're loc'in but you're broken, let me get you open Now little Timmy got his diploma and little Jimmy got life And Tamikra around the corner just took her first hit off the pipe The other homie shot the other homie and ran off with his money And when the other homies heard about it they thought that it was funny But who's the dummy? 'Cause, now you done lost the hustler A down-ass brother done been replaced by a buster And though I got love for ya, I know I can't trust ya Cause my crew is rollin hummers and your crew is rollin' dusters And just because of that you act like you don't like the brother no mo'Uh, I guess that's just the way it go I ain't tryin' to preach, I believe I can reach But your mind ain't prepared, I'll see you when you get thereI'll see you when you get there If you ever get there See you when you get there I'll see you when you get there If you ever get there See you when you get there</t>
  </si>
  <si>
    <t>If I could reach the stars_x000D_
Pull one down for you_x000D_
Shine it on my heart_x000D_
So you could see the truth_x000D_
That this love I have inside_x000D_
Is everything it seems_x000D_
But for now I find_x000D_
It's only in my dreams_x000D_
And I can change the world_x000D_
I will be the sunlight in your universe_x000D_
You would think my love was really something good_x000D_
Baby if I could change the world_x000D_
If I could be king_x000D_
Even for a day_x000D_
I'd take you as my queen_x000D_
I'd have it no other way_x000D_
And our love would rule_x000D_
In this kingdom we have made_x000D_
'Til then I'd be a fool_x000D_
Wishing for the day_x000D_
And I can change the world_x000D_
I would be the sunlight in your universe_x000D_
You would think my love was really something good_x000D_
Baby if I could change the world_x000D_
Baby if I could change the world_x000D_
I could change the world_x000D_
I would be the sunlight in your universe_x000D_
You would think my love was really something good_x000D_
Baby if I could change the world_x000D_
Baby if I could change the world_x000D_
Baby if I could change the world</t>
  </si>
  <si>
    <t>I'm looking over the skyline of the city How loud quiet nights in the mist of crime How next door to happiness lives sorrow And signals of solution in the skyA city of justice A city of love A city of peace For every one of us We all need it Can't live without it A Gotham City Oh, yeahHow sleeping awake because of fear, oh yeah How children are drowning in their tears How we need a place where we can go A land where every one will have a hero, even meA city of justice, yeah A city of love A city of peace For every one of us'Cause we all need it, yeah Can't live without it A Gotham City Yeah yeah</t>
  </si>
  <si>
    <t>Last night, you were so into it You told me secrets that, you've never told a soul You were so nervous and, yet oh so comfortable As we explored your image of love I drank your wine, as you taste mine I kissed your lips, you felt my body slip Into your soul I almost cried 'cause it was so beautifulLast night I was inside of you Last night While making love to you I saw the sun , the moon , the mountains and the rivers I saw heaven when I made sweet love to youLast night, there was no planning it It was so special and, so very innocent We talked of memories, our favorite fantasies As we explored our visions of love Deep in the night, right by the fireside You felt my candlelight, in your soul You felt incredible, I started to explode I almost cried 'cause it was so beautiful</t>
  </si>
  <si>
    <t>Artist: Heavy DAlbum: Waterbed Hev Song: Big Daddy What's the deal I wanna know is this love for real Or could it be lust that I feel You got it going on and on like a real fly sex appeal Physique extra ill sun sweet dress to kill You got me open like token hot and smokin Jacuzzi bubble bath laughin joking Candle light talking about how you and your ex-man fight Tropical sight beach sand white listen Seafood dishes wine cooler champagne wishes waterbed head Fine do with some riches Our loveable hugeable I love the cute As long as I'm around and down nothin could ever trouble you Chorus:I want your body the way you touch me Rather be in your Caddie You could be my big daddy Take it slowly heaven hold me Rather be in your Caddie You could be my big daddy</t>
  </si>
  <si>
    <t xml:space="preserve">Yeah, uh_x000D_
Yeah, uh_x000D_
Yeah yeah yeah_x000D_
Yeah, come on_x000D_
I like the way it's goin' down_x000D_
I ain't done a remix in a long time_x000D_
I like to make it hot_x000D_
I like to make it real hot_x000D_
Black Rob, come on_x000D_
Aye yo, who dat, comin' through my block like that_x000D_
Oh, nobody but that Bad Boy cat_x000D_
What's his name?, Black Rob_x000D_
Ya'll heard duke was famous_x000D_
Money-soft, Puffy joints, Total house the ladies_x000D_
It's bangin' in the clubs, oh my good_x000D_
Ya'll be wishin' that those brothers came through my hood_x000D_
Take a diffrent approach, just play respect the coach_x000D_
That's Black, since I'm rollin' wit' Total_x000D_
That's that_x000D_
Baby, seen you lookin' at other ladies_x000D_
Just finished having your baby_x000D_
Why'd you have to go, go and leave me_x000D_
Baby, you know I'm about to be swazy_x000D_
Can't stop my lover from being shady_x000D_
Why'd you have to go, go and leave me_x000D_
What about you?_x000D_
What about me?_x000D_
What about us?_x000D_
What you gon' do?_x000D_
Total help me sing_x000D_
What about you?_x000D_
What about me?_x000D_
What about us?_x000D_
What you gon' do?_x000D_
What we gonna do_x000D_
What we gonna do _x000D_
Baby, I know that you've been pimpin'_x000D_
Mr. Baller, trickin'_x000D_
Why'd you have to go, go and leave me_x000D_
Baby, I always been your baby_x000D_
Love makin' this girl go crazy_x000D_
I can't understand, why you left me... uh-hmm_x000D_
I remember we used to spend_x000D_
Countless nights, you were my best of friends_x000D_
Our love, could be one that never ends_x000D_
Whatever happened to yours_x000D_
Aye yo, what about you, what about me_x000D_
I'm tryin' to get dough, nothin' come for free_x000D_
And I know you like the way, Black flava parlay_x000D_
I slide like a man, with gators on Parcae_x000D_
Floors, it's me who hordes the door like Prince_x000D_
Navigator Doo Doo Brown, the quint wit' light tint_x000D_
Me and Mruder, gotta be the cheddar we seein' first_x000D_
Oh I ain't gonna spit one verse _x000D_
Sometimes I feel cursed, ya'll dson't want me to rise_x000D_
Dough in the purse_x000D_
Rather see me faze down, in the back of a hursh_x000D_
But I reufse to lose, don't batter the bruised_x000D_
Throw mine's, to get my grill on the 6 o'clock news_x000D_
We be smoke, pretty E wit' D in E-class_x000D_
Spittin' flase information, I know gone need back-up_x000D_
Till you can't, Black Rob heavyweight champ_x000D_
When I strike, I'm gonna leave Bad Boy stamp, come on </t>
  </si>
  <si>
    <t>There's gon' be some stuff you gon' see_x000D_
That's gon' make it hard to smile in the future_x000D_
But through whatever you see_x000D_
Through all the rain and the pain_x000D_
You gotta keep your sense of humor_x000D_
You gotta be able to smile through all this bullshit_x000D_
Remember that!_x000D_
Mmm, yeah, keep ya head up! Yeah_x000D_
Our lifestyles be close-captioned, addicted to fatal attractions_x000D_
Pictures of actions be played back in the midst of mashin'_x000D_
No fairy tales for this young black male_x000D_
Some see me stranded in this land of hell, jail, and crack sales_x000D_
Hustlers hardly think of culture_x000D_
Or the repercussions while bustin' on backstabbin' vultures_x000D_
Sellin' my soul for material wishes, fast cars, and bitches_x000D_
Wishin' I live my life a legend, immortalized in pictures_x000D_
Why shed tears? Save your sympathy_x000D_
My childhood years were spent buryin' my peers in the cemetary_x000D_
Here's a message to the newborns waitin' to breathe_x000D_
If you believe, then you can achieve: just look at me!_x000D_
Against all odds, though life is hard we carry on_x000D_
Livin' in the projects, broke with no lights on_x000D_
To all the seeds that follow me, protect your essence_x000D_
Born with less, but you still precious; just smile for me now!_x000D_
]_x000D_
Smile for me, won't you smile? _x000D_
Just smile, smile for me _x000D_
(What you lookin' all sad for?_x000D_
Nigga, you black, smile for me now)_x000D_
Smile for me_x000D_
Won't you smile? _x000D_
Just smile _x000D_
Now, as I open up my story, with the blaze of your blunts_x000D_
And you can picture thoughts slowly, up on phrases I wrote_x000D_
And I can walk you through the days that I done_x000D_
I often wish that I could save everyone, but I'm a dreamer_x000D_
Have you ever seen a nigga who was strong in the game_x000D_
Overlookin' his tomorrows, and they finally came?_x000D_
Look back on childhood memories, and I'm still feelin' the pain_x000D_
Turnin' circles in my 9th grade, dealin' cocaine_x000D_
Too many hassles in my local life, survivin' the strain_x000D_
And a man without a focus, life could drive him insane_x000D_
Stuck inside a ghetto fantasy hopin' it change_x000D_
But when I focus on reality we broke and in chains_x000D_
Had a dream of livin' wealthy and makin' it big_x000D_
Over football chose to cook raw, wouldn't take but I did_x000D_
And after all my momma's thankin' God for blessin' the child_x000D_
All my momma gots to do now is collect it and smile; smile!_x000D_
Smile for me, won't you smile?_x000D_
Just smile, smile for me_x000D_
Smile for me_x000D_
Won't you smile? Just smile_x000D_
Fuck the world, as we unloading, witness furious speeds_x000D_
Unanswered questions keep us all stressin', curious G's_x000D_
Backstabbed and bleedin'_x000D_
Crooked thoughts laced with weed, learnin'_x000D_
Duckin' stray shots, bullets be hot, they burnin'_x000D_
Inhale the sherm smoke, visualize the flames_x000D_
Will I be smothered by my own pain?_x000D_
Strange whispers, cowards conversate, so quick to diss us_x000D_
Takin' pictures for the feds in desperate hopes they'd get us_x000D_
Hit us all, give us plenty centuries_x000D_
Forgive my sins, since I entered many penitentiaries_x000D_
The best revenge is "Fuck friends!" – we military minded soldiers_x000D_
Bustin' shots blindly, tryin' to find Jehovah_x000D_
To help me, somebody save me, lost and crazy_x000D_
Scared to drop a seed hopin' I ain't cursed my babies_x000D_
Maybe now niggas feel me now, picture my pain_x000D_
Embrace my words, make the world change_x000D_
And still I smile, nigga_x000D_
And now a moment of silence, let us pray_x000D_
And as you journey into outerspace_x000D_
May the angels help to lead the way_x000D_
May the prayers that our families made_x000D_
Shine up on your soul to keep you safe_x000D_
And all the homies that done passed away_x000D_
They there to greet you as you pass the gates_x000D_
And as you headed to the tunnel's light_x000D_
I hope it leads to eternal life_x000D_
We say the prayers for our homie 'Pac_x000D_
Smile, smile for me_x000D_
All you need to do is smile_x000D_
Woooo smile for me_x000D_
Come on, smile for me</t>
  </si>
  <si>
    <t>I'm coming over Coming, coming, listen girl I'm whispering words over your shoulder Oooh can't you hear Before you reply the temperature rise Then like that you disappear I never imagined I'd get so excited Over a rendezvous I'll be there in an hour still wet from the shower I just called to tell you1 - It's on tonight The feeling's right We don't have to go nowhere Listen girl I'm coming over Rub your back, massage your shoulders I just wanna lay it on you2 - Girl can you tell me what's on tonight I'm coming to your crib Have dinner by candlelight And we gonna watch some TVWe gonna play your CD's I'm gonna be on you And you're gonna be on me</t>
  </si>
  <si>
    <t>She'll let you in her house If you come knocking late at night She'll let you in her mouth If the words you say are right If you pay the price She'll let you deep inside But there's a secret garden she hidesShe'll let you in her car To go driving around She'll let you into the parts of herself That will bring you down She'll let you in her heart If you got a hammer and a vise But into her secret garden, don't think twiceYou've gone a million miles How far would you get To that place where you can't remember And you can't forgetShe'll lead you down a path There will be tenderness in the air She'll let you come just far enough So you know she's really there Then she'll look at you and smile And her eyes will say She's got a secret garden Where everything you want Where everything you need Will always stay A million miles away</t>
  </si>
  <si>
    <t>Time keeps on slippin'_x000D_
Into the future_x000D_
Time keeps on slippin', slippin', slippin'_x000D_
Into the future_x000D_
I want to fly like an eagle_x000D_
To the sea_x000D_
Fly like an eagle_x000D_
Let my spirit carry me_x000D_
I want to fly_x000D_
Fly right into the future_x000D_
I wanna feed the babies_x000D_
Who can't get enough to eat_x000D_
Wanna shoe the children_x000D_
With no shoes on their feet_x000D_
I wanna house the people_x000D_
Livin' in the street_x000D_
Oh, yeah, there's a solution_x000D_
Let me fly like an eagle_x000D_
To the sea_x000D_
Fly like an eagle_x000D_
Let that spirit carry me_x000D_
I want to fly, oh, yeah_x000D_
Fly right into the future_x000D_
Time keeps on slippin', slippin', slippin'_x000D_
Into the future_x000D_
Time flies, don't it_x000D_
Time keeps on slippin', slippin', slippin'_x000D_
Into the future, oh_x000D_
Time flies, don't it, baby_x000D_
Ooh, keep on flying, keep on flying, oh_x000D_
Oh, yeah, yeah_x000D_
Don't it, baby_x000D_
Hey_x000D_
I want to fly like an eagle_x000D_
To the sea_x000D_
Fly like an eagle_x000D_
Let my spirit carry me_x000D_
I want to fly_x000D_
Fly right into the future_x000D_
I want to fly like an eagle _x000D_
To the sea_x000D_
Fly like an eagle_x000D_
Let that spirit carry me_x000D_
I want to fly _x000D_
Fly right into the future_x000D_
In a sky full of people, only some want to fly_x000D_
Isn't that crazy? Oh-oh, oh-oh_x000D_
Fly like an eagle, wanna fly_x000D_
Fly like an eagle, wanna fly_x000D_
Fly like an eagle, wanna fly_x000D_
Fly like an eagle, wanna fly</t>
  </si>
  <si>
    <t>Wearing nothing is Divine Naked is a state of mind I take things off to clear my head To say the things I haven't said Live inside the elements The earth and sky are my best friends Water is the evidence That washes me from end to end With my naked eye I saw all the falling rain Coming down on me With my naked eye I saw all If I said it all, I could see It's not a choice I tried to make It's not a thought I couldn't take Something told me it was time To give you yours and leave me mine My vision started to be clear I watched the sunlight coming near I knew the day I knew the night I knew I could regain my sight And it feels alright And it feels alright</t>
  </si>
  <si>
    <t>Oh my, my, my, I'm feeling high My money's gone, I'm all alone Too much to see The world keeps turning Oh what a day, what a day, what a day Peace and blessings manifest with every lesson learned If your knowledge were your wealth, then it would be well-earned If we were made in his image, then call us by our names Most intellects do not believe in God but they fear us just the sameOh, on and on and on and on My cypher keeps moving like a rolling stone Oh, on and on and on and on All night 'til the break of dawn I go on and on and on and on My cypher keeps moving like a rolling stone Oh on and on and on and on Goddammit, I'ma sing my songI was born under water With three dollars and six dimes Yeah, you might laugh'Cause you did not do your math Like one, two, threeLike one, two, three The world keeps turning Oh what a day, what a day, what a day The man that knows something knows that he knows nothing at all Does it seem colder in your summertime and hotter in your fall?If we were made in his image, then call us by our names Most intellects do not believe in God but they fear us just the same</t>
  </si>
  <si>
    <t>Eeee_x000D_
This town is run by martial law_x000D_
And Warren G are the marshall_x000D_
So, Warren G, just pick up yourself everytime_x000D_
'Cause you don't know I say you rule!_x000D_
]_x000D_
But I did not shoot the deputy_x000D_
But I did not shoot the deputy_x000D_
I had to shoot the sheriff it was justifiable_x000D_
He mistaked me for somebody who was liable_x000D_
To more than many murders_x000D_
LA's a war fields_x000D_
We keep making war shields_x000D_
Streets keep souls_x000D_
Young brothers lose control_x000D_
I seem to maintain through this_x000D_
Watch where you kick it they'll put you in a twist_x000D_
And it ain't nobody like my down ass hommie_x000D_
And tha police always tryin to pin some bullshit on me_x000D_
I keep away from fools_x000D_
They do crime and  attract cops_x000D_
Cops got guns and cuffs_x000D_
And cells to stuff you in_x000D_
]_x000D_
But I did not shoot the deputy_x000D_
But I did not shoot the deputy_x000D_
They tryin' to stick with some shit that I did not do_x000D_
You know who_x000D_
The boys in blue_x000D_
There they go with they assumpitons_x000D_
Slaverys over let us have somethin'_x000D_
Why you wanna pull me over?_x000D_
Cuz I'm bumpin?_x000D_
I just made a new song_x000D_
My profession is music_x000D_
Your profession is protection with gats_x000D_
Then use it on him when he's tryin' to take my life away_x000D_
I'm just tryin' to live my life today_x000D_
So I keep away from fools they do crime it attract cops_x000D_
Cops got guns and cuffs_x000D_
And cells to stuff you in_x000D_
]_x000D_
But I did not shoot the deputy_x000D_
But I did not shoot the deputy_x000D_
I shot the sheriff_x000D_
I didn't shoot the deputiy I didn't have to_x000D_
Cuz in this game they always tryin' to blast you_x000D_
And leave it to tha cops to find out who did the murder_x000D_
They harrase tha wrong clan and arrest tha wrong man_x000D_
The hommie day-dog got strapped but thats okay_x000D_
Cuz I'm gonna work for life_x000D_
So he can see another day_x000D_
A hommies a hommie_x000D_
A fake is a snake_x000D_
Straight game from tha pen from tha hommie jake_x000D_
So I keep away from fools they do crime it attract cops_x000D_
Cops got guns and cuffs_x000D_
And cells to stuff you in_x000D_
]_x000D_
But I did not shoot the deputy_x000D_
But I did not shoot the deputy_x000D_
Fire!_x000D_
Make one shot for da man Warren G_x000D_
A lick two shot for da G Funk family_x000D_
A lick three shot for da LBC_x000D_
A lick four shot for da Jamaican posse_x000D_
] x2_x000D_
But I did not shoot the deputy_x000D_
But I did not shoot the deputy</t>
  </si>
  <si>
    <t>Uhh_x000D_
Uhh_x000D_
Uhh_x000D_
Lookin' at my Rollie, it's about that time_x000D_
For SWV to drop a gem on mine_x000D_
Playa's talk the talk but they can't walk it_x000D_
We make the whole country bounce when we New York it _x000D_
Don't speak about it, be about it _x000D_
Seein' Puff on your tube, feelin' weak about it _x000D_
I got the skill of an actor , wind chill factor _x000D_
Minus five five, coolest man alive _x000D_
Baby, who that is? Oh, that's just Puff Daddy_x000D_
Keep you on my mind, like I keep me on my shine_x000D_
And I feel fine _x000D_
Sex real time _x000D_
While I'm in your deck on rewind _x000D_
Oh I make it hot, till you're jellin' what PD got _x000D_
Since PD rock , see me not_x000D_
So many bricks I build a tenament_x000D_
We'll do the freaky thing baby girl_x000D_
If you're into it _x000D_
I'm looking for a lover that_x000D_
Can make a sacrifice _x000D_
A lover that will understand_x000D_
Will always be by my side _x000D_
I pray the Lord so I can find_x000D_
My Mr. Right_x000D_
So who can it be_x000D_
The one for me_x000D_
I need_x000D_
Someone that I can believe_x000D_
Someone to satisfy me_x000D_
I need love_x000D_
Ohhh ohh ohh_x000D_
Someone who's faithful and true_x000D_
Oh baby, can it be you?_x000D_
I need love_x000D_
Oh, can it be that you're the one_x000D_
And I've been too blind to see_x000D_
You're everything I'll ever need_x000D_
Someone will love me for me _x000D_
I wanna know, I wanna see_x000D_
My destiny_x000D_
If your love is true_x000D_
I'll love you too_x000D_
Cuz I need_x000D_
Someone that I can believe_x000D_
Someone to satisfy me_x000D_
I need love_x000D_
Ohhh ohh ohh_x000D_
Someone who's faithful and true_x000D_
Oh baby, can it be you?_x000D_
I need love_x000D_
Ohh, someone, someone_x000D_
Someone that I can believe_x000D_
Someone to satisfy me_x000D_
I need love_x000D_
Looooove, someone_x000D_
Someone who's faithful and true_x000D_
Oh baby, can it be you?_x000D_
I need love_x000D_
Looove, looove_x000D_
You could be the one_x000D_
Love of a lifetime_x000D_
Oh baby, can it be the one for me?_x000D_
I need to know_x000D_
Want you to be mine _x000D_
Baby, why can't you be my everything?_x000D_
Check this out _x000D_
You all know the Steve's, SWV's _x000D_
Gone for a minute_x000D_
Chillin' cross seas _x000D_
Back on the scene_x000D_
Pocket full of cream, now_x000D_
Gone so long thought they was locked in the Penile_x000D_
Meanwhile _x000D_
They be bumpin' in the clubs_x000D_
Can we get freaky tonight, sho' 'nuff_x000D_
Puff and J-Dub _x000D_
Platinium stats , plush oriental rugs, and platinium plaques_x000D_
Come on_x000D_
You could be the one_x000D_
Love of a lifetime_x000D_
Oh baby, can it be the one for me?_x000D_
I need to know_x000D_
Want you to be mine _x000D_
Baby, why can't you be my everything?_x000D_
I neeeed_x000D_
Someone that I can believe_x000D_
Someone to satisfy me_x000D_
I need love_x000D_
Looooove, looove, someone_x000D_
Someone who's faithful and true_x000D_
Oh baby, can it be you?_x000D_
I need love_x000D_
Ohh, someone, someone</t>
  </si>
  <si>
    <t>I have often dreamed, of a far off place_x000D_
Where a hero's welcome, would be waiting for me_x000D_
Where the crowds will cheer, when they see my face_x000D_
And a voice keeps saying, "This is where I'm meant to be"_x000D_
I'll be there someday, I can go the distance_x000D_
I will find my way, if I can be strong_x000D_
I know every mile, will be worth my while_x000D_
When I go the distance, I'll be right where I belong_x000D_
Down an unknown road, to embrace my fate_x000D_
Though that road may wander, it will lead me to you_x000D_
And a thousand years, would be worth the wait_x000D_
It might take a lifetime, but somehow I'll see it through_x000D_
And I won't look back, I can go the distance_x000D_
And I'll stay on track, no, I won't accept defeat_x000D_
It's an uphill slope, but I won't lose hope_x000D_
Till I go the distance, and my journey is complete_x000D_
But to look beyond the glory is the hardest part_x000D_
For a hero's strength is measured by his heart_x000D_
Like a shooting star, I will go the distance_x000D_
I will search the world, I will face its harms_x000D_
I don't care how far, I can go the distance_x000D_
Till I find my hero's welcome, waiting in your arms_x000D_
I will search the world, I will face its harms_x000D_
Till I find my hero's welcome, waiting in your arms</t>
  </si>
  <si>
    <t>One more time_x000D_
Time_x000D_
Time_x000D_
One more time, let's do it again_x000D_
Show no shame, just call my name_x000D_
One more time, again and again_x000D_
Don't you want to play my game?_x000D_
Twenty to seven_x000D_
I will make you feel like heaven_x000D_
I turn you upside down_x000D_
I spin you round and round_x000D_
I put a spell on you baby_x000D_
I will make you come and play me_x000D_
I'm gonna make you mine_x000D_
Let's do it one more time_x000D_
You spin me round and round and turn me upside down_x000D_
You put a spell on me and hit me to the feeling_x000D_
One more time, let's do it again_x000D_
Show no shame, just call my name_x000D_
One more time, again and again_x000D_
Don't you want to play my game?_x000D_
]_x000D_
Play me _x000D_
Play me baby_x000D_
Play me _x000D_
Show me what you got_x000D_
Come play me _x000D_
Play me baby_x000D_
Play me_x000D_
Don't stop don't stop_x000D_
Do it, just do it, let's do it again and again_x000D_
Keep it going on, show no shame_x000D_
Come and play the game_x000D_
How did I know that I would do this to you?_x000D_
Now that I've made you mine_x000D_
Let's do it one more time_x000D_
You spin me round and round and turn me upside down_x000D_
You put a spell on me and hit me to the feeling_x000D_
One more time, let's do it again_x000D_
Show no shame, just call my name_x000D_
One more time, again and again_x000D_
Don't you want to play my game?_x000D_
]_x000D_
Play me _x000D_
Play me baby_x000D_
Play me _x000D_
Show me what you got_x000D_
Come play me _x000D_
Play me baby_x000D_
Play me_x000D_
Don't stop don't stop_x000D_
You spin me round and round and turn me upside down_x000D_
You put a spell on me and hit me to the feeling_x000D_
One more time, let's do it again_x000D_
Show no shame, just call my name_x000D_
One more time, again and again_x000D_
Don't you want to play my game?_x000D_
]_x000D_
Play me _x000D_
Play me baby_x000D_
Play me _x000D_
Show me what you got_x000D_
Come play me _x000D_
Play me baby_x000D_
Play me_x000D_
Don't stop don't stop_x000D_
]_x000D_
Play me _x000D_
Play me baby_x000D_
Play me_x000D_
Play me _x000D_
Play me baby_x000D_
Play me_x000D_
Don't stop don't stop</t>
  </si>
  <si>
    <t>Ya ya ya Coco Jamboo ya ya ye_x000D_
Ya ya ya Coco Jamboo ya ya ye_x000D_
Put me up, put me down_x000D_
Put my feet back on the ground_x000D_
Put me up, take my heart_x000D_
And make me happy_x000D_
Put me up, put me down_x000D_
Put my feet back on the ground_x000D_
Put me up, feel my heart_x000D_
And make me happy_x000D_
Here we go, gettin' smooth to the groove_x000D_
Watching lovely ladies, as I smooth as I move_x000D_
'Cause that's what they say, but I can't prove_x000D_
So turn it up again and watch me move to the groove_x000D_
As we get close, you whisper coco_x000D_
I hold you in my arms and you say Jamboo_x000D_
Scream and shout, turn and say Colombo_x000D_
Now I gotta go, yo coco_x000D_
Put me up, put me down_x000D_
Put my feet back on the ground_x000D_
Put me up, take my heart_x000D_
And make me happy_x000D_
Put me up, put me down_x000D_
Put my feet back on the ground_x000D_
Put me up, feel my heart_x000D_
And make me happy_x000D_
Ya ya ya Coco Jamboo ya ya ye_x000D_
Ya ya ya Coco Jamboo ya ya ye _x000D_
Ya ya ya Coco Jamboo ya ya ye_x000D_
Ya ya ya Coco Jamboo ya ya ye _x000D_
That's the way I treat dem girls, kinda smooth, see_x000D_
'Cause there's one man and yo, well that's me, see_x000D_
So let me show you 'round while you sip your tee gee_x000D_
But no coco loco, boom, while I take a pee leak_x000D_
When I hold my baby, she says I do it nicer_x000D_
I like my chicken with rice and lemonade and_x000D_
That's what you get, when she shouts out Jamboo_x000D_
Now I gotta go, yo coco_x000D_
Put me up, put me down_x000D_
Put my feet back on the ground_x000D_
Put me up, take my heart_x000D_
And make me happy_x000D_
Put me up, put me down_x000D_
Put my feet back on the ground_x000D_
Put me up, feel my heart_x000D_
And make me happy_x000D_
Ya ya ya Coco Jamboo ya ya ye_x000D_
Ya ya ya Coco Jamboo ya ya ye _x000D_
Ya ya ya Coco Jamboo ya ya ye_x000D_
Ya ya ya Coco Jamboo ya ya ye _x000D_
Ya ya ya Coco Jamboo ya ya ye _x000D_
Ya ya ya Coco Jamboo ya ya ye_x000D_
Put me up, put me down_x000D_
Put my feet back on the ground_x000D_
Put me up, take my heart_x000D_
And make me happy_x000D_
Put me up, put me down_x000D_
Put my feet back on the ground_x000D_
Put me up, feel my heart_x000D_
And make me happy_x000D_
Ya ya ya Coco Jamboo ya ya ye _x000D_
Ya ya ya Coco Jamboo ya ya ye _x000D_
Ya ya ya Coco Jamboo ya ya ye _x000D_
Ya ya ya Coco Jamboo ya ya ye _x000D_
Ya ya ya Coco Jamboo ya ya ye</t>
  </si>
  <si>
    <t>Oh yeah baby_x000D_
You got to make your mind up_x000D_
Yeah_x000D_
Kut Klose, help me out_x000D_
]_x000D_
 You know you want my lovin' baby_x000D_
 Girl you got me twisted over you_x000D_
 I got what you need right here baby_x000D_
Baby, baby I know_x000D_
Baby I love you so_x000D_
But you don’t feel like I do_x000D_
Tell me what can I do_x000D_
]_x000D_
 But I gotta be strong_x000D_
 Girl you did me wrong_x000D_
 I thought we were down_x000D_
 Now you say you want me girl_x000D_
 Ooh make up your mind_x000D_
 I’m not gonna be here for long_x000D_
]_x000D_
 You know you want my lovin' baby_x000D_
 Girl you got me twisted over you_x000D_
 I got what you need right here baby_x000D_
Baby, baby in time _x000D_
Baby I know you’ll find _x000D_
That what you needed was here _x000D_
Think about it my dear_x000D_
]_x000D_
 But I gotta be strong_x000D_
 Girl you did me wrong_x000D_
 I thought we were down_x000D_
 Now you say you want me girl_x000D_
 Ooh make up your mind_x000D_
 I’m not gonna be here for long_x000D_
]_x000D_
 You know you want my lovin' baby_x000D_
 Girl you got me twisted baby_x000D_
 I got everything you need tonight_x000D_
Break it on down_x000D_
You got me twisted thinking about the way that things use to be_x000D_
When it was you and me girl I was so free, see_x000D_
You had my heart from the start like Cupid_x000D_
And I was just downright foolish and stupid_x000D_
But now I know the reason for the pain and the headaches_x000D_
You left me all alone now I can’t even concentrate_x000D_
I guess I’ll wait for the day until you come back_x000D_
Because my heart is where your love is at_x000D_
You got me twisted_x000D_
]_x000D_
 You know you want my lovin' baby_x000D_
 Girl you got me twisted baby_x000D_
 I got everything you need tonight_x000D_
 What are you gonna do baby_x000D_
 You know, I can make you feel real good if you let me baby_x000D_
 Girl you got me twisted baby_x000D_
 I got everything you need tonight_x000D_
 What are you gonna do baby_x000D_
 You know you want my lovin' baby</t>
  </si>
  <si>
    <t>Hiya, Barbie_x000D_
Hi, Ken_x000D_
Do you wanna go for a ride?_x000D_
Sure, Ken_x000D_
Jump in_x000D_
I'm a Barbie girl, in the Barbie world_x000D_
Life in plastic, it's fantastic_x000D_
You can brush my hair, undress me everywhere_x000D_
Imagination, life is your creation_x000D_
Come on, Barbie, let's go party_x000D_
I'm a Barbie girl, in the Barbie world_x000D_
Life in plastic, it's fantastic_x000D_
You can brush my hair, undress me everywhere_x000D_
Imagination, life is your creation_x000D_
I'm a blonde bimbo girl in a fantasy world_x000D_
Dress me up, make me tight, I'm your dolly_x000D_
You're my doll, rock and roll, feel the glamor in pink_x000D_
Kiss me here, touch me there, hanky-panky_x000D_
You can touch, you can play_x000D_
If you say I'm always yours_x000D_
Ooh woo_x000D_
I'm a Barbie girl, in the Barbie world_x000D_
Life in plastic, it's fantastic_x000D_
You can brush my hair, undress me everywhere_x000D_
Imagination, life is your creation_x000D_
Come on Barbie, let's go party_x000D_
Ah, ah, ah, yeah_x000D_
Come on Barbie, let's go party_x000D_
Ooh, ooh_x000D_
Come on Barbie, let's go party_x000D_
Ah, ah, ah, yeah_x000D_
Come on Barbie, let's go party_x000D_
Ooh, ooh_x000D_
Make me walk, make me talk, do whatever you please_x000D_
I can act like a star, I can beg on my knees_x000D_
Come jump in, bimbo friend, let us do it again_x000D_
Hit the town, fool around, let's go party_x000D_
You can touch, you can play_x000D_
If you say I'm always yours_x000D_
You can touch, you can play_x000D_
If you say I'm always yours_x000D_
Come on Barbie, let's go party_x000D_
Ah, ah, ah, yeah_x000D_
Come on Barbie, let's go party_x000D_
Ooh, ooh_x000D_
Come on Barbie, let's go party_x000D_
Ah, ah, ah, yeah_x000D_
Come on Barbie, let's go party_x000D_
Ooh, ooh_x000D_
I'm a Barbie girl, in the Barbie world_x000D_
Life in plastic, it's fantastic_x000D_
You can brush my hair, undress me everywhere_x000D_
Imagination, life is your creation_x000D_
I'm a Barbie girl, in the Barbie world_x000D_
Life in plastic, it's fantastic_x000D_
You can brush my hair, undress me everywhere_x000D_
Imagination, life is your creation_x000D_
Come on Barbie, let's go party_x000D_
Ah, ah, ah, yeah_x000D_
Come on Barbie, let's go party_x000D_
Ooh, ooh_x000D_
Come on Barbie, let's go party_x000D_
Ah, ah, ah, yeah_x000D_
Come on Barbie, let's go party_x000D_
Ooh, ooh_x000D_
Oh, I'm having so much fun_x000D_
Well Barbie, we're just getting started_x000D_
Oh, I love you Ken</t>
  </si>
  <si>
    <t>At the count of three_x000D_
I want everybody in the place to be_x000D_
To make some noise if ya down with me_x000D_
One, two, three_x000D_
Hit me with the horns Tony_x000D_
Keep makin' noise, keep makin' noise, yeah, oh, oh, oh, oh, oh, oh_x000D_
Here we go now, here we go now, here we go now_x000D_
Here we go now, here we go now_x000D_
Here we go now, here we go now, here we go now_x000D_
Here we go now, here we go now_x000D_
Here we go, here we go, now listen_x000D_
Some of y'all might know this, and some of y'all don't _x000D_
Some of y'all might be with this, and some of y'all won't_x000D_
But listen, let me clear my throat_x000D_
Oh, have mercy babe, Ha!_x000D_
I hope ya don't mind, let me clear my throat_x000D_
Special dedication going out to everybody here in Bahama Bay_x000D_
In Philadelphia_x000D_
Here we go now, check it out, ah huh, ah huh, ah _x000D_
Yeah, rock to the rhythm of the funky rhyme_x000D_
So I can get busy just one more time_x000D_
To the beat and ya don't quit_x000D_
It's that ol' skool rap with that new skool hit_x000D_
Peter Piper picked a pepper but Kool rocked the rhyme_x000D_
And I can still rip up the house_x000D_
Every God damn time I get on the mic, I go crazy_x000D_
Peace out to Celo, Flex, and Doug Lazy_x000D_
I bet 'cha never knew but now ya know_x000D_
I'm the undisputed king of this disco_x000D_
And I never let the mic, magnetize me no more_x000D_
Cuz DJ Kool rip up the whole damn floor_x000D_
Now I'mma rap a rhyme with the greatest of ease_x000D_
And swing it like the man on the flying trapeze_x000D_
And if you don't like it you grab on these_x000D_
And now I need some help from the maestro please_x000D_
Jam, Ha! So look it here check the flavor of the rhythm I wrote_x000D_
And while I got a chance here, let me clear my throat_x000D_
Oh, have mercy babe, ha!_x000D_
I hope ya don't mind, let me clear my throat_x000D_
I need these monitors right here_x000D_
Music in the monitors_x000D_
And it goes a little something like this here_x000D_
Ah huh ah huh ah_x000D_
Now if y'all wanna party like we do_x000D_
If y'all wanna party like us, lemme hear ya say_x000D_
Ah ah ah ah ah _x000D_
If y'all wanna party like we do_x000D_
If y'all wanna party like us lemme hear ya say_x000D_
Ah ah ah ah ah ah ah ah _x000D_
Now when I say uh, you say ah_x000D_
Uh  Uh _x000D_
And now when I say hey, you say ha_x000D_
Hey  hey _x000D_
Now when I say uh, you say ah_x000D_
Uh  Uh _x000D_
Now when I say hey you say ha_x000D_
Hey _x000D_
Now when I say freeze you just freeze one time_x000D_
When I say freeze y'all stop on a dime_x000D_
When I say freeze you just freeze one time_x000D_
When I say freeze y'all stop on a dime_x000D_
FREEZE_x000D_
Now all the ladies in the place_x000D_
If you got real hair, real fingernails_x000D_
If you got a job, you going to school_x000D_
And y'all need nobody to help you handle your business_x000D_
Make some noise_x000D_
One, two, three, come on now_x000D_
When I say freeze you just freeze one time_x000D_
When I say freeze y'all stop on a dime_x000D_
When I say freeze you just freeze one time_x000D_
When I say freeze y'all stop on a dime_x000D_
FREEZE_x000D_
Now to all the brotha's in the place_x000D_
That don't give a damn about what them ladies talking about_x000D_
Cause you just trying to get chummy_x000D_
Make some noise_x000D_
Now, now, now, let me clear my throat_x000D_
Oh, have mercy babe, ha!_x000D_
I hope you don't mind_x000D_
Let me clear my throat_x000D_
Special dedication going out to all the ladies_x000D_
And all the brothers in here_x000D_
Like to love y'all to death here_x000D_
Ah huh ah huh ah _x000D_
Oh, lemme send my little shout outs here_x000D_
Special dedication once again going out to everybody here_x000D_
Bahama Bay in Philadelphia, we love y'all madly_x000D_
Special dedication going out to Mellow T, Walt Reeder da' joiner_x000D_
Don Mack, Charlie Mack, DJ Ran, Cosmic Kev_x000D_
Special dedication going out to Frank Ski and Lorrenzo Ice-T_x000D_
And if you're with me, if you're with me_x000D_
I need some help from the music, from the maestro, check it out_x000D_
Somebody make some noise in this joint man</t>
  </si>
  <si>
    <t>I like it like that Yeah baby I like it like that I like it like that I like it like that I got soul, I got soul I like it like that Por ti me quiero I like it like that Oh oh baby I like it like that I like it like that I like it like that Si aqui me quiero mi amour I like it like that I got soul, I got soul I like it like that Yeah baby I like it like that I like it like that I like it like that Si aqui me quiero I like it like that I want you like that I like it like that I got soul, I got soul Stomp your feet if you like my beat Clap your hands if you want some more Stomp your feet if you like my beat Clap your hands if you want some more Stomp your feet if you like my beat I like I like it, I like it like that I like I like it, I like it like that I got soul I like it, I like it I like it, I like it Yeah Baby I like it like that I like it like that Yeah baby I like it like that I like it like that I like it like that Si aqui me quiero I like it like that Si aqui me quiero mi amour I like it like that Yeah baby I like it like that I like it like that I like it like that I got soul, I got soul I like it like that I got soul, I got soul I like it like that Yeah I like it like that I like it like that I like it like that</t>
  </si>
  <si>
    <t>Where do we go from here?_x000D_
This isn't where we intended to be_x000D_
We had it all, you believed in me_x000D_
I believed in you_x000D_
Certainties disappear_x000D_
What do we do for our dream to survive?_x000D_
How do we keep all our passions alive_x000D_
As we used to do?_x000D_
Deep in my heart I'm concealing_x000D_
Things that I'm longing to say_x000D_
Scared to confess what I'm feeling_x000D_
Frightened you'll slip away_x000D_
You must love me_x000D_
You must love me_x000D_
Why are you at my side?_x000D_
How can I be any use to you now?_x000D_
Give me a chance and I'll let you see how_x000D_
Nothing has changed_x000D_
Deep in my heart I'm concealing_x000D_
Things that I'm longing to say_x000D_
Scared to confess what I'm feeling_x000D_
Frightened you'll slip away_x000D_
You must love me_x000D_
You must love me_x000D_
You must love me</t>
  </si>
  <si>
    <t>Uh huh, yeah Uh huh, yeah Come on y'all Don't stop y'all Gotta make y'all rock, y'all Come on y'all Don't stop y'all Stevie gotta make ya rock, y'all Every now and then it invades my mind Some have missed a place through the hard times From the 9 to 5 or just a world they see But get your boogey shoes, there's a remedy I insist that you relax and let it go I insist that you believe it's gonna get better I insist you understand right now you can't do nothin' better So let it go - Everybody's out on the floor don't you know Can't do nothin better so let it go Set your troubles free Dance with me Loose control Let it go</t>
  </si>
  <si>
    <t>Yeah, wish I told her how I felt Maybe she'd be here right now But instead...I pretended I'm glad you went away These four walls closin' more every day And I'm dying inside And nobody knows it but me Like a clown I put on a show The pain is real even if nobody knows And I'm crying inside And nobody knows it but meWhy didn't I say The things I needed to say How could I let my angel get away Now my world is just a tumblin' down I can say it so clearly But you're nowhere aroundThe nights are lonely, the days are so sad And I just keep thinkin' about The love that we had And I'm missin' you And nobody knows it but me</t>
  </si>
  <si>
    <t>We were as one, babe For a moment in time And it seemed everlasting That you would always be mine Now you want to be free So I'll let you fly'Cause I know in my heart, babe Our love will never die, noYou'll always be a part of me I'm part of you indefinitely Boy, don't you know you can't escape me?Ooh, darling, 'cause you'll always be my baby And we'll linger on Time can't erase a feeling this strong No way you're never gonna shake me Ooh, darling, 'cause you'll always be my babyI ain't gonna cry, no And I won't beg you to stay If you're determined to leave, boy I will not stand in your way But inevitably You'll be back again'Cause you know in your heart, babe Our love will never end, no</t>
  </si>
  <si>
    <t>Give me one reason to stay here And I'll turn right back around Give me one reason to stay here And I'll turn right back around Said I don't wanna leave you lonely You gotta make me change my mindBaby, I got your number Oh, and I know that you got mine You know that I called you, I called too many times You can call me baby, you can call me anytime But you got to call meGive me one reason to stay here And I'll turn right back around Give me one reason to stay here And I'll turn right back around Said I don't wanna leave you lonely You gotta make me change my mindI don't want no one to squeeze me They might take away my life I don't want no one to squeeze me They might take away my life I just want someone to hold me Oh, and rock me through the night</t>
  </si>
  <si>
    <t>Bone, Bone, Bone, Bone Bone, Bone, Bone, Bone, Bone Now tell me, what ya gonna doWhen it ain't nowhere to run When judgment comes for you When judgment comes for you?Now tell me, what ya gonna doWhen it ain't nowhere to hide When judgment comes for you'Cause it's gonna come for you?Dead souls, nigga, this for Wally Eazy, C's Uncle Charlie Little Boo, but God's got him And I'm gonna miss everybody I done rolled with blows like AIDSLooked at him while he laid and prayed But destiny played too deep for me to say Lil' Layzie came to me Told me if he should decease, "well, then please Bury me by my Gran Gran And when you can, come follow me."</t>
  </si>
  <si>
    <t>Feels like I'm standing in a timeless dream_x000D_
Of light mists with pale amber rose_x000D_
Feels like I'm lost in a deep cloud of heavenly scent_x000D_
Touching, discovering you_x000D_
Those days of warm rains come rushing back to me_x000D_
Miles of windless summer night air _x000D_
Secret moments shared in the heat of the afternoon_x000D_
Out of the stillness, soft spoken words_x000D_
Say, say it again_x000D_
I love you always forever_x000D_
Near and far, close and together_x000D_
Everywhere I will be with you_x000D_
Everything I will do for you _x000D_
I love you always forever_x000D_
Near and far, close and together_x000D_
Everywhere I will be with you_x000D_
Everything I will do for you_x000D_
You've got the most unbelievable blue eyes I've ever seen_x000D_
You've got me almost melting away_x000D_
As we lay there under a blue sky with pure white stars_x000D_
Exotic sweetness, a magical time_x000D_
Say, say it again_x000D_
I love you always forever_x000D_
Near and far, close and together_x000D_
Everywhere I will be with you_x000D_
Everything I will do for you _x000D_
I love you always forever_x000D_
Near and far, close and together_x000D_
Everywhere I will be with you_x000D_
Everything I will do for you_x000D_
Say you'll love, love me forever_x000D_
Never stop, never whatever_x000D_
Near and far and always and everywhere and every-_x000D_
Say you'll love, love me forever_x000D_
Never stop, never whatever_x000D_
Near and far and always and everywhere and every-_x000D_
Say you'll love, love me forever_x000D_
Never stop, never whatever_x000D_
Near and far and always and everywhere and every-_x000D_
Say you'll love, love me forever_x000D_
Never stop, never whatever_x000D_
Near and far and always and everywhere and everything_x000D_
I love you always forever_x000D_
Near and far, close and together_x000D_
Everywhere I will be with you_x000D_
Everything I will do for you_x000D_
I love you always forever_x000D_
Near and far, close and together_x000D_
Everywhere I will be with you_x000D_
Everything I will do for you_x000D_
I love you always forever_x000D_
Near and far, close and together_x000D_
Everywhere I will be with you_x000D_
Everything I will do for you_x000D_
I love you always forever_x000D_
Near and far, close and together_x000D_
Everywhere I will be with you</t>
  </si>
  <si>
    <t>Oh yeah baby You got to make your mind up Yeah Kut Klose, help me out] You know you want my lovin' baby Girl you got me twisted over you I got what you need right here babyBaby, baby I know Baby I love you so But you don’t feel like I do Tell me what can I do] But I gotta be strong Girl you did me wrong I thought we were down Now you say you want me girl Ooh make up your mind I’m not gonna be here for long</t>
  </si>
  <si>
    <t>I step off the train I'm walking down your street again And past your door But you don't live there anymore It's years since you've been there Now you've disappeared somewhere Like outer space You've found some better placeAnd I miss you Like the deserts miss the rain And I miss you Like the deserts miss the rainCould you be dead?You always were two steps ahead Of everyone We'd walk behind while you would run I look up at your house And I can almost hear you shout Down to me Where I always used to be</t>
  </si>
  <si>
    <t>Hey, yeah, yeah Yeah, ah-ah-ah, yeahAn old man turned 98He won the lottery, and died the next day It's a black fly in your Chardonnay It's a death row pardon two minutes too lateAnd isn't it ironic?Don't you think?It's like rain on your wedding day It's a free ride when you've already paid It's the good advice that you just didn't take And who would've thought—it figures!Mr. Play-It-Safe was afraid to fly He packed his suitcase and kissed his kids goodbye He waited his whole damn life to take that flight And as the plane crashed down He thought, "Well, isn't this nice?"</t>
  </si>
  <si>
    <t xml:space="preserve">Everyone falls in love sometime Sometimes it's wrong And sometimes it's right For every win Someone must fail But there comes a point when When we exhale Shoop, Shoop, Shoop Shoo Be Doop Shoop Shoop Shoo Be Doop Shoop ShoopShoo Be Doop Shoop Shoop Shoo Be Doop Shoop Shoop Shoo Be Doop Shoop Shoop Shoo Be Doop Shoop Shoop Shoo Be DooSometimes you'll laugh Sometimes you'll cry Life never tells us The when's or why's When you've got friends to wish you well You'll find a point when You will exhale </t>
  </si>
  <si>
    <t>Seems like ever since the first day we met_x000D_
There is no one else I think of more than you_x000D_
Can't seem to forget, can't get you out my head_x000D_
Guess the verdict's in, I'm crazy over you_x000D_
How can one be down, tell me where to start_x000D_
Cause every time you smile, I feel trembles in my heart_x000D_
I have but one concern, how can I get with you_x000D_
Til my day comes, here's what I'm gonna do_x000D_
Be sitting up in my room_x000D_
Back here thinking bout you_x000D_
I must confess, I'm a mess for you_x000D_
Be sitting up in my room_x000D_
Back here thinking bout you_x000D_
I'm just a mess with a thang for you_x000D_
Pray that you'll invest in my happiness_x000D_
All it takes is just one simple call from you_x000D_
Turn my heart around, if I'm making ground_x000D_
Pretty baby please, tell me if I'm getting through_x000D_
Tell me what is up, you see I need to know_x000D_
Tell me if I'm far or, if I'm getting close_x000D_
I have but one concern, and that one concern is you_x000D_
Til I'm with you, here's what I'm gonna do_x000D_
Be sitting up in my room_x000D_
Back here thinking bout you_x000D_
I must confess, I'm a mess for you_x000D_
Be sitting up in my room_x000D_
Back here thinking bout you_x000D_
I'm just a mess with a thang for you_x000D_
How can one reach out? Tell me where to start_x000D_
Cause everytime you smile, I feel trembles in my heart_x000D_
I have but one concern, how can I get with you?_x000D_
Til my day comes, here's what I'm gonna do_x000D_
Be sitting up in my room_x000D_
Back here thinking bout you_x000D_
I must confess, I'm a mess for you_x000D_
Be sitting up in my room_x000D_
Back here thinking bout you_x000D_
I'm just a mess with a thang for you</t>
  </si>
  <si>
    <t>If I could reach the stars Pull one down for you Shine it on my heart So you could see the truth That this love I have inside Is everything it seems But for now I find It's only in my dreamsAnd I can change the world I will be the sunlight in your universe You would think my love was really something good Baby if I could change the worldIf I could be king Even for a day I'd take you as my queen I'd have it no other way And our love would rule In this kingdom we have made'Til then I'd be a fool Wishing for the day</t>
  </si>
  <si>
    <t>I've been watchin' you from afar For as long as I can remember You're all a real man can need And ever ask for This is love, girl This is more than a crush YeahIt was Harlem at the Ruckers, I saw with your man Smilin', huh, a Coach bag in your hand I was layin' in the coupe with my hat turned back We caught eyes for a moment, and that was that So skated off, as you strolled off Lookin' at them legs, god damn they looked so soft I gotta take ya from your man that's my mission If his love is real he got ta handle competition You only knew him five months Besides, he drink too much and smoke too many blunts And I be workin' out everyday thinkin' bout you Looking at my own eyes in the rear view Catchin flash backs of our eye contact Wish I could lay ya on your stomach and caress your back I would hold ya in my arms and ease your fears I can't believe it, I hadn't had a crush in years Hey lover</t>
  </si>
  <si>
    <t>Yeah! Ghetto to ghetto As we bring the drama live We bout to set it!  Word life son!Yeah! Mad flavors  butters Ghetto to ghetto, yeah!Keep your chicken head, I'm lookin' for a dime Get my swerve on, make it hot, word bond I'm lickin' on your ankle bracelet We'll be sippin' Moet with strawberries to chase it I'm nasty, ask me, why I lick my lips So in the darkness, I can run my tongue over your tits It's all good sugary, you ain't leavin'Sit up on my face and help my stash grow even Whipped cream taste mean from the back She bounce with LL now shorty's on the map I put away the gat, took off the hat Throw ya Mo's in the air if you like it like that No doubt boo, I keep it real girl Mad pleasure, blowin' up your whole world Whatever's clever I got endless cash Trees from Hawaii, two pulls and passI'll be lounging with LL, Cooool JI'll be lounging with LL, heyyy heyyy I'll be lounging with LL, Cooool JI'll be lounging with LL, heyyy heyyy</t>
  </si>
  <si>
    <t>How do you cool your lips, after a summer's kiss?How do you rid the sweat, after the body's bliss?How do you turn your eyes from the romantic glare?How do you block the sound of a voice you'd know anywhere?Oh, I really should've known By the time you drove me home By the vagueness in your eyes Your casual goodbyes By the chill in your embrace The expression on your face Told me maybe you might have Some advice to give on how to be insensitive Insensitive, insensitiveHow do you numb your skin, after the warmest touch?How do you slow your blood, after the body rush?How do you free your soul after you've found a friend?How do you teach your heart it's a crime to fall in love again?Oh, you probably won't remember me It's probably ancient history I'm one of the chosen few Who went ahead and fell for you</t>
  </si>
  <si>
    <t>La da da dee da da, da da La da da dee da da, da da La da da dee da La da da da dee da La da dee da da da, da da Be my lover Wanna be my loverLooking back on all the time we've spent together You oughta know right now, if you wanna be my lover Wanna be my lover Go ahead and take your time, boy, you gotta feel secure Before I make you mine, baby, you have to be sure You wanna be my lover, wanna be my lover, wanna be my loverLa da da dee da da, da da La da da dee da da, da da La da da dee da La da da da dee da La da dee da da da, da da La da da dee da da, da da La da da dee da da, da da La da da dee da La da da da dee da La da dee da da da da da</t>
  </si>
  <si>
    <t>And even though the moment passed me by I still can't turn away'Cause all the dreams you never thought you'd lose Tossed along the way Letters that you never meant to send Get lost or thrown awayAnd now we're grown-up orphans That never knew their names We don't belong to no one That's a shame You could hide beside me Maybe for a while And I won't tell no one your name And I won't tell 'em your nameScars are souvenirs you never lose The past is never far Did you lose yourself somewhere out there?Did you get to be a star?And don't it make you sad to know that life Is more than who we are?</t>
  </si>
  <si>
    <t>People livin' their lives for you on TV_x000D_
They say they're better than you and you agree_x000D_
He says, "Hold my calls from behind those cold brick walls"_x000D_
Says, "Come here boys, there ain't nothing for free"_x000D_
Another doctor's bill, a lawyer's bill, another cute cheap thrill_x000D_
You know you love him if you put in your will, but_x000D_
Who will save your souls when it comes to the powers now?_x000D_
Who, who will save your souls after those lies that you told, boy?_x000D_
And who will save your souls if you won't save your own?_x000D_
La dee-dee-da, dee-da, dee-da-da, da-la-da_x000D_
We try to hustle them, try to bustle them, try to cuss 'em_x000D_
And the cops want someone to bust down on Orleans Avenue_x000D_
Another day, another dollar, another war_x000D_
Another tower went up where the homeless had their homes_x000D_
So we pray to as many different gods as there are flowers_x000D_
But we call religion our friend_x000D_
We're so worried about saving our souls_x000D_
Afraid that God will take His toll that we forget to begin, but_x000D_
Who will save your soul when it comes to the babies now?_x000D_
Who, who will save your soul after all those lies that you told, boy?_x000D_
And who will save your soul if you won't save your own?_x000D_
La dee-dee-da, dee-da, dee-da-da, da-la-da_x000D_
Some are walking, some are talking, some are stalking their kill_x000D_
Got social security but it doesn't pay your bills_x000D_
There are addictions to feed and there are mouths to pay_x000D_
So you bargain with the Devil, but you're okay for today, say_x000D_
That you love them, take their money and run_x000D_
Say it's been swell, sweetheart, but it was just one of those things_x000D_
Those flings, those strings you've got to cut_x000D_
So get out on the streets, girls, and bust your butts_x000D_
Who will save-ave your soul when it comes to the babies?_x000D_
Oh, who will save your souls after those lies that you told, boy?_x000D_
And who will save-ave your souls if you won't save your own?</t>
  </si>
  <si>
    <t>Where do you go, my lovely Where do you go I wanna know, my lovely, I wanna know Where do you go, oh oh eh oh I wanna know, oh oh eh oh Where do you go, oh oh eh oh...I wanna know...You leave without a word, no message, no number And now my head is pounding like rolling thunder You left me with a heartache deep inside Girl you should see me cry all night, and I wonder Everybody says, what a shame, what is wrong They don't like the game we play Heard you're hanging round every night until dawn I'm waiting for you night and day Where do you go, my lovely Where do you go I wanna know, my lovely, I wanna know Where do you go, oh oh eh oh I wanna know, oh oh eh oh Where do you go, oh oh eh oh...I wanna know...</t>
  </si>
  <si>
    <t>Girl I must have been crazy to say that it was over I had to be a fool to yell out we were through And now I'm all alone and feeling down and out baby When I never meant for this to end It was so, so crazy of me Sometimes we say things that we really don't mean Well I'm sorry baby Bring your loving back to meI can't sleep babe I can't think babe I can't live babe Without you in my life I can't go on babe This is my song baby Don't wanna do nothing if I, go away baby And I can't do nothing if you're, not aroundThough I must admit that things got out of hand When you told me that he was just a friend I should've had my trust in you From the very start darling Cause I never meant for this to end How can we get it back again?Oh sometimes a man can say things That he really don't mean Well I'm sorry baby Bring your loving back to me</t>
  </si>
  <si>
    <t>Must have been mid afternoon I could tell by how far the child's shadow stretched out And he walked with a purpose in his sneakers down the street He had many questions like children often doHe said, tell me all your thoughts on God Tell me am I very far?Must have been late afternoon On our way the sun broke free of the clouds We count only blue cars, skip the cracks in the street And ask many questions like children often doWe said, tell me all your thoughts on God Cause I would really like to meet her And ask her why we're who we are Tell me all your thoughts on God Cause I am on my way to see her So tell me am I very far, am I very far now?It's getting cold picked up the pace How our shoes make hard noises in this place Our clothes are stained We pass many cross-eyed people And ask many questions like children often do</t>
  </si>
  <si>
    <t>If God had a name, what would it be?_x000D_
And would you call it to his face_x000D_
If you were faced with Him in all His glory?_x000D_
What would you ask if you had just one question?_x000D_
And yeah, yeah, God is great_x000D_
Yeah, yeah, God is good_x000D_
Yeah, yeah, yeah, yeah, yeah_x000D_
What if God was one of us_x000D_
Just a slob like one of us_x000D_
Just a stranger on the bus, trying to make his way home?_x000D_
If God had a face, what would it look like?_x000D_
And would you want to see_x000D_
If seeing meant that you would have to believe_x000D_
In things like heaven and in Jesus and the saints_x000D_
And all the prophets?_x000D_
And yeah, yeah, God is great_x000D_
Yeah, yeah, God is good_x000D_
Yeah, yeah, yeah, yeah, yeah_x000D_
What if God was one of us_x000D_
Just a slob like one of us_x000D_
Just a stranger on the bus, trying to make his way home?_x000D_
Just trying to make his way home_x000D_
Back up to heaven all alone_x000D_
Nobody calling on the phone_x000D_
'cept for the Pope, maybe in Rome_x000D_
Yeah, yeah, God is great_x000D_
Yeah, yeah, God is good_x000D_
Yeah, yeah, yeah, yeah, yeah_x000D_
What if God was one of us_x000D_
Just a slob like one of us_x000D_
Just a stranger on the bus, trying to make his way home_x000D_
Just trying to make his way home, just like a holy rolling stone?_x000D_
Back up to heaven all alone, just trying to make his way home_x000D_
Nobody calling on the phone_x000D_
'Cept for the Pope, maybe in Rome</t>
  </si>
  <si>
    <t>Doctors have come from distant cities Just to see me Stand over my bed Disbelieving what they're seeing They say I must be one of the wonders Of God's own creation And as far as they can see they can offer No explanation Newspapers ask intimate questions Want confessions They reach into my head To steal the glory of my story They say I must be one of the wonders Of god's own creation And as far as they can see they can offer No explanationOh, I believe Fate smiled and destiny Laughed as she came to my cradle Know this child will be able Laughed as my body she lifted Know this child will be gifted With love, with patience and with faith She'll make her way She'll make her way</t>
  </si>
  <si>
    <t>While all the time that I was loving you You were busy loving yourself I would stop breathing if you told me to Now you're busy loving someone else Eleven years out of my life Besides the kids I have nothing to show Wasted my years, a fool of a wife I should have left your ass a long time agoWell, I'm not gon' cry I'm not gon' cry I'm not gon' shed no tears No, I'm not gon' cry It's not the time'Cause you're not worth my tears Well, I'm not gon' cry I'm not gon' cry I'm not gon' shed no tears No, I'm not gon' cry It's not the time'Cause you're not worth my tearsI was your lover and your secretary Working every day of the week Was at the job when no one else was there Helping you get on your feet Eleven years I've sacrificed And you can leave me at the drop of a dime Swallowed my fears, stood by your side I should have left your ass a thousand times</t>
  </si>
  <si>
    <t>As I walk through the valley of the shadow of death I take a look at my life and realize there's nothin' left‘Cause I've been blastin' and laughin' so long, that Even my momma thinks that my mind is gone But I ain't never crossed a man that didn't deserve it Me be treated like a punk, you know that's unheard of You better watch how you talkin' and where you walkin'Or you and your homies might be lined in chalk I really hate to trip, but I gotta loc As they croak, I see myself in the pistol smoke Fool, I'm the kinda G the little homies wanna be like On my knees in the night, sayin' prayers in the streetlightBeen spendin' most their lives livin' in the gangsta's paradise Been spendin' most their lives livin' in the gangsta's paradise Keep spendin' most our lives livin' in the gangsta's paradise Keep spendin' most our lives livin' in the gangsta's paradiseLook at the situation they got me facin'I can't live a normal life, I was raised by the street So I gotta be down with the hood team Too much television watchin' got me chasin' dreams I'm a educated fool with money on my mind Got my ten in my hand and a gleam in my eye I'm a loc'd out gangsta, set trippin' banger And my homies is down so don't arouse my anger Fool, death ain't nothin' but a heart beat away I'm livin' life do or die, what can I say?I'm 23 now, but will I live to see 24?The way things is goin' I don't know</t>
  </si>
  <si>
    <t>Listen, girl, you want me but he needs you_x000D_
Yet you're telling me that everything is cool_x000D_
Trying to convince me, baby, to do as you say_x000D_
Just go along and see things your way_x000D_
And keep it on the down low_x000D_
Nobody has to know_x000D_
We can keep it on the down low_x000D_
Nobody has to know_x000D_
Secret lovers is what you wanna be_x000D_
While making love to him, girl, you're silently calling on me_x000D_
What is a man to do in a situation like this?_x000D_
I feel there is something that I, I don't wanna miss_x000D_
And keep it on the down low_x000D_
Nobody has to know_x000D_
We can keep it on the down low_x000D_
Nobody has to know_x000D_
Beautiful you are but you're his by far_x000D_
Coming by my way driving his fancy car_x000D_
Making plans to be in my life forever_x000D_
Tell me, tell me that we'll always be together_x000D_
And keep it on the down low_x000D_
Nobody has to know_x000D_
We can keep it on the down low_x000D_
Nobody has to know_x000D_
Listen, babe, I won't whisper a word_x000D_
How could you go, so low, so low_x000D_
Nobody, nobody, nobody_x000D_
Keep it on the down low</t>
  </si>
  <si>
    <t>Sweet dreams of rhythm and dancing_x000D_
Sweet dreams of passion through the night_x000D_
Sweet dreams are taking over_x000D_
Sweet dreams of dancing through the night_x000D_
I wanna get into motion_x000D_
A better devotion_x000D_
So I can make it through the night_x000D_
So the music is playin_x000D_
You know what Im saying_x000D_
Now everything will be alright_x000D_
Sweet dreams of rhythm and dancing_x000D_
Sweet dreams of passion through the night_x000D_
Sweet dreams are taking over_x000D_
Sweet dreams of dancing through the night_x000D_
Hola hola eh, hola hola eh_x000D_
Hola hola eh, hola hola eh_x000D_
Rhythm is a creation a better sensation_x000D_
That will lead you through the night_x000D_
When your body is movin the music is groovin_x000D_
I want to take you home tonight_x000D_
Keep dancin hard_x000D_
Give this groove more feeling_x000D_
Dance trance dance more dealing_x000D_
In out up down all around_x000D_
On the dance floor gettin down_x000D_
Take time just to show them who_x000D_
We can make your body move_x000D_
Totally, yes the partys started_x000D_
Sweet dreams keep comin harder_x000D_
Sweet dreams of rhythm and dancing_x000D_
Sweet dreams of passion through the night_x000D_
Sweet dreams are taking over_x000D_
Sweet dreams of dancing through the night_x000D_
Hola hola eh, hola hola eh_x000D_
Hola hola eh, hola hola eh</t>
  </si>
  <si>
    <t>You say that we've got nothing in common_x000D_
No common ground to start from_x000D_
And we're falling apart_x000D_
You'll say the world has come between us_x000D_
Our lives have come between us_x000D_
Still I know you just don't care_x000D_
And I said "What about Breakfast at Tiffany's?"_x000D_
She said, "I think I remember that film_x000D_
And as I recall, I think we both kinda liked it."_x000D_
And I said "Well, that's one thing we've got."_x000D_
I see you - the only one who knew me_x000D_
And now your eyes see through me_x000D_
I guess I was wrong_x000D_
So what now? It's plain to see we're over_x000D_
And I hate when things are over_x000D_
When so much is left undone_x000D_
And I said "What about Breakfast at Tiffany's?"_x000D_
She said, "I think I remember that film_x000D_
And as I recall, I think we both kinda liked it."_x000D_
And I said "Well, that's one thing we've got."_x000D_
You say that we've got nothing in common_x000D_
No common ground to start from_x000D_
And we're falling apart_x000D_
You'll say the world has come between us_x000D_
Our lives have come between us_x000D_
Still I know you just don't care_x000D_
And I said "What about Breakfast at Tiffany's?"_x000D_
She said, "I think I remember that film_x000D_
And as I recall, I think we both kinda liked it."_x000D_
And I said "Well, that's one thing we've got."_x000D_
And I said "What about Breakfast at Tiffany's?"_x000D_
She said, "I think I remember that film_x000D_
And as I recall, I think we both kinda liked it."_x000D_
And I said "Well, that's one thing we've got."_x000D_
And I said "What about Breakfast at Tiffany's?"_x000D_
She said, "I think I remember that film_x000D_
And as I recall, I think we both kinda liked it."_x000D_
And I said "Well, that's one thing we've got."</t>
  </si>
  <si>
    <t>1 2 3 4 get your woman on the floor Gotta Gotta get up to get down Gotta Gotta get up to get downWhat up everybody, so glad you're here It's Coolio wit' the flow back in your ear This ain't a fantastic voyage, but I'm still on a mission To see if I can get your attention Now I wanst to drop some information Just a little additive to your education I live my life by the code of the funk600 watt amps, 18's in the trunk When I'm on the street, you gotta feel my beat, so Throw your hands up if you're down with the CDouble O, L, I, O with the flow I'm lookin' for the party, so let a nigga know1 2 3, it's like A B CIf hip hop didn't pay, I'd rap for free Slide, slide, but that's that past I got sumpin' brand new for that ass1 2 3 4 get your woman on the floor Gotta Gotta get up to get down Gotta Gotta get up to get down1 2 3 4 get your woman on the floor Gotta Gotta get up to get down Gotta Gotta get up to get down</t>
  </si>
  <si>
    <t>Has our conscious shown?As the sweet breeze blows Has all kindness gone?Hope still lingers on I drink myself of new found pity Sitting alone in New York City And I don't know whyAre we listening?Hymns of offering Have we eyes to see?Love is gathering All the words that I've been reading Have now started the act of bleeding Into one Into oneSo I walk up on high And I step to the edge To see the world below And I laughed at myself While the tears rolled down'Cause it's the world I know Oh it's the world I have known</t>
  </si>
  <si>
    <t>I'll give you love The things you want Ohhh... Ahh...I would do anything for you I would do anything for you I would do anything, girl, anything for you...Sitting at home another lonely night Wish you were here so I can hold you tight Pain in my heart because I'm all alone Why did you leave Why did your love have to gooo And I would do anything for you I would Thinking of ways that I could win your heart But I'm so confused, I don't know where to start Visions of love forever in my mind I wait for the day when I can say that love's mine'Cause I would do anything for you Yes, I wouldI'll give you love The things you want Baby, there's nothing in this world I wouldn't do I would do anything for you I would do anything for you I would do anything, girl, anything for you</t>
  </si>
  <si>
    <t>I was like peace in a groove_x000D_
On a Sunday afternoon_x000D_
You were there, so was I_x000D_
In the park, 4th of July_x000D_
I was chillin' with my Kool-Aid_x000D_
When Miss Chilli came to relay_x000D_
That you had a thing for me_x000D_
Finest thing you'd ever seen_x000D_
I must admit to you_x000D_
I've heard them lines a time or two_x000D_
Although for some apparent reason_x000D_
Monkey lines are now in season_x000D_
Lights off, lights on_x000D_
I guess the groove is on, so I am_x000D_
Diggin' the scene, diggin' on you, diggin' on me_x000D_
Baby baby-ooo-baby, baby_x000D_
It's on like that, it's on like that_x000D_
I gotta be in love or somethin' like that_x000D_
Diggin' the scene, diggin' on you, diggin' on me_x000D_
Baby baby-ooo-baby, baby_x000D_
It's on like that, it's on like that_x000D_
I gotta be in love or somethin' like that_x000D_
I was like deep in a cool_x000D_
What'nt gon' be nobody's fool_x000D_
Could not care less who was there_x000D_
Could've been like anywhere_x000D_
I was chillin' with my Kool-Aid_x000D_
Did not want to par-ti-ci-pate_x000D_
In no silly conversations_x000D_
Had no time for new relation-ships_x000D_
I must admit to you, when I heard the lines you threw_x000D_
Although it usually turns me off_x000D_
But this time you have turned me on_x000D_
Lights off, lights on_x000D_
I guess the groove is on and I am_x000D_
Diggin' the scene, diggin' on you, diggin' on me_x000D_
Baby baby-ooo-baby, baby_x000D_
It's on like that, it's on like that_x000D_
I gotta be in love or somethin' like that_x000D_
Diggin' the scene, diggin' on you, diggin' on me_x000D_
Baby baby-ooo-baby, baby_x000D_
It's on like that, it's on like that_x000D_
I gotta be in love or somethin' like that_x000D_
]_x000D_
Oh why do I feel the way I do? _x000D_
When all I can think about is you_x000D_
What was it in a line, that made me fall for you?_x000D_
Do you know, why I'm diggin', diggin', diggin', diggin' on you?_x000D_
Diggin' the scene_x000D_
It's on like that_x000D_
Diggin', diggin', diggin', diggin' on you_x000D_
And I am diggin' the scene_x000D_
Diggin' the scene, diggin' on you, diggin' on me_x000D_
Baby baby-ooo-baby, baby_x000D_
It's on like that, it's on like that_x000D_
I gotta be in love or somethin' like that_x000D_
Diggin' the scene, diggin' on you, diggin' on me_x000D_
Baby baby-ooo-baby, baby_x000D_
It's on like that, it's on like that_x000D_
I gotta be in love or somethin' like that</t>
  </si>
  <si>
    <t>Kissin' you is all that I been thinking of_x000D_
Kissin' you is ooh....ooh_x000D_
Don't matter who knows_x000D_
I don't care who sees me_x000D_
And thinking about you makes my life complete_x000D_
And what I mean by that_x000D_
That my whole world changes_x000D_
You make me feel things that I never felt_x000D_
I wanna kiss you_x000D_
Kissin' you is all that I been thinking of_x000D_
Kissin' you is ooh....ooh_x000D_
Oh yeah, I wanna kiss you_x000D_
Kissin' you is all that I been thinking of_x000D_
Kissin' you is ooh....ooh_x000D_
When I'm with my friends_x000D_
I'm trying to figure out a way_x000D_
To leave 'em behind just to get back to you_x000D_
Oh, you're my best kept secret_x000D_
And that's the way I like it_x000D_
You're my pride and joy boy_x000D_
That's why I'm dreaming of you_x000D_
I wanna kiss you_x000D_
Kissin' you is all that I been thinking of_x000D_
Kissin' you is ooh....ooh_x000D_
Kissing you so good_x000D_
Kissin' you is all that I been thinking of_x000D_
Kissin' you is ooh....ooh_x000D_
You're my pride and joy_x000D_
You're my baby boy_x000D_
People ask me how I feel about you_x000D_
They ask me if I love you _x000D_
Am I crazy for you _x000D_
 2x_x000D_
You're my pride and joy_x000D_
You're my baby boy_x000D_
People ask me how I feel about you_x000D_
They ask me if I love you _x000D_
Am I crazy for you _x000D_
Yeah, yeah, yeah_x000D_
Yeah, yeah, yeah_x000D_
Yeah, yeah, yeah_x000D_
Kissing you is so good_x000D_
Yeah, yeah, yeah_x000D_
Yeah, yeah, yeah_x000D_
Yeah, yeah, yeah_x000D_
Oh yeah, I wanna kiss you_x000D_
Kissin' you is all that I been thinking of_x000D_
Kissin' you is ooh....ooh_x000D_
Kissin' you is all that I been thinking of_x000D_
Kissin' you is ooh....ooh_x000D_
Kissing you so good_x000D_
Got to have it, have your love that's all I'm thinking of_x000D_
Got to have it, have your love that's all I'm thinking of_x000D_
Got to have it, have your love that's all I'm thinking of_x000D_
Got to have it, have your love that's all I'm thinking of_x000D_
Got to have it, have your love that's all I'm thinking of_x000D_
Got to have it, have your love that's all I'm thinking of_x000D_
Got to have it, have your love that's all I'm thinking of_x000D_
Got to have it, have your love that's all I'm thinking of_x000D_
Got to have it, have your love that's all I'm thinking of_x000D_
Got to have it, have your love that's all I'm thinking of</t>
  </si>
  <si>
    <t>Oh, when you walk by every night_x000D_
Talking sweet and looking fine_x000D_
I get kind of hectic inside_x000D_
Mmm, baby, I'm so into you_x000D_
Darling, if you only knew_x000D_
All the things that flow through my mind_x000D_
But it's just a sweet, sweet fantasy, baby_x000D_
When I close my eyes, you come and take me_x000D_
On and on and on, it's so deep in my daydreams_x000D_
But it's just a sweet, sweet fantasy, baby _x000D_
Images of rapture_x000D_
Creep into me slowly_x000D_
As you're going to my head_x000D_
And my heart beats faster_x000D_
When you take me over_x000D_
Time and time and time again_x000D_
But it's just a sweet, sweet fantasy, baby_x000D_
When I close my eyes, you come and take me_x000D_
On and on and on, it's so deep in my daydreams_x000D_
But it's just a sweet, sweet fantasy, baby _x000D_
Oh, oh, it's just a sweet, sweet fantasy, baby_x000D_
When I close my eyes you come and take me_x000D_
On and on and on, it's so deep in my daydreams_x000D_
But it's just a sweet, sweet fantasy, baby _x000D_
I'm in heaven_x000D_
With my boyfriend, my laughing boyfriend_x000D_
There's no beginning and there is no end_x000D_
Feels like I'm dreaming, but I'm not sleeping_x000D_
Oh, it's just a sweet, sweet fantasy, baby_x000D_
When I close my eyes, you come and take me_x000D_
On and on and on, it's so deep in my daydreams_x000D_
But it's just a sweet, sweet fantasy, baby_x000D_
Sweet, sweet fantasy, baby_x000D_
When I close my eyes, you come and take me_x000D_
On and on and on, it's so deep in my daydreams_x000D_
But it's just a sweet, sweet fantasy, baby_x000D_
Sweet, sweet fantasy, baby_x000D_
Sweet, sweet fantasy, baby</t>
  </si>
  <si>
    <t>I feel like I've been blown apart, there are pieces here I don't know where they go, I don't know where they go Kiss me on my salty lips, I bet you feel a little crazy But for me, we'll be famous on TVWould it be my fault if I could turn you on?Would I be so bad if I could turn you on?When I kiss your mouth, I want to taste it And turn you upside down, don't want to waste itI jump on you, you jump on me, you push me out And even though you know I love you I'd be inclined to slap you in the mouth When I kiss your salty lips, you will feel a little crazy But for me, I'll be famous on TVWould it be my fault if I could turn you on?Would I be so bad if I could turn you on?When I kiss your mouth, I want to taste it And turn you upside down, don't want to waste itWould it be my fault if I could turn you on?Would I be so bad if I could turn you on?When I kiss your mouth, I want to taste it And turn you upside down, don't want to waste it</t>
  </si>
  <si>
    <t>When I was lost I could not see All the beauty and wonder Wrapping around me I was alone Dreaming of you Oh I could not imagine This dream coming true So much joy now In all that I touched You make me feel Everything so much CHORUS:I will love you for the earth at my feet I will love you for the sun in the sky I will love you for the falling rain I will love you for the heart that could break I will love you for the dreams that we share I will love you for the falling rain Facing the wind Tears from my eyes Baby, where have you been When I was hoping Was waiting for you To pull back the door To take me by the hand And lead me through</t>
  </si>
  <si>
    <t>Hey, love_x000D_
You say you need someone to be there for you_x000D_
To love you all night long_x000D_
Hah, it's kinda funny but I don't think you have to look no further_x000D_
Because I'm right here_x000D_
And I'm ready_x000D_
To do all the things your man won't do_x000D_
Tell me what kind of man_x000D_
Would treat his woman so cold?_x000D_
Treat you like you're nothing_x000D_
When your worth more than gold_x000D_
Girl, to me you're like a diamond_x000D_
I love the way you shine_x000D_
A hundred million dollar treasure_x000D_
I'd give the world to make you mine_x000D_
I'd put a string of pearls right in your hand_x000D_
Make love on a beach of jet black sand_x000D_
Outside in the rain_x000D_
We can do it all night_x000D_
I'll touch all the places he would not_x000D_
And some you never knew would get you hot_x000D_
Nothing is forbidden when we touch_x000D_
Baby, I wanna do_x000D_
All of the things your man won't do _x000D_
Ohh, oh_x000D_
Baby, I wanna do _x000D_
All of  the things your man won't do _x000D_
Yeahhh_x000D_
I'll take you out on a night cruise on a yacht_x000D_
Just can't loose_x000D_
'Cause we got a lot to look forward to_x000D_
One, two, what'cha gonna do?_x000D_
What good is a diamond nobody can see?_x000D_
I hear he's got you on lock-down_x000D_
But I got the master key_x000D_
I'll light up all the candles all around_x000D_
Show me to the subway, I'll go down_x000D_
Nothing can be sweeter than the sound of making love_x000D_
Baby, when I start, I just can't stop_x000D_
I love you from the bottom to the top_x000D_
Nothing is forbidden when we touch_x000D_
Baby, I wanna do _x000D_
All of the things your man won't do _x000D_
Oooh, ooh_x000D_
Baby, I wanna do _x000D_
All of the things your man won't do_x000D_
Yeahhh, ohh_x000D_
And I'll-oh yeah, yeah, yeah-oh yeah_x000D_
I'll_x000D_
I'll light up all the candles all around_x000D_
Show me to the subway, I'll go down_x000D_
Nothing can be sweeter than the sound of making love_x000D_
Baby, when I start I just can't stop_x000D_
I love you from the bottom to the top_x000D_
Nothing is forbidden when we touch_x000D_
Baby, I wanna do_x000D_
All of the things your man won't do _x000D_
Sweet lady , I wanna do _x000D_
All of the things your man won't do _x000D_
Ooh, I got a jones in my bones for you_x000D_
There ain't a damn thing that I won't do_x000D_
I'll make your body cream with my sex machine_x000D_
I won't stop until I hear your mother scream_x000D_
Lady, I wanna do _x000D_
All of the things your man won't do _x000D_
I'll do them for you_x000D_
Baby , I wanna do _x000D_
All of the things your man won't do _x000D_
I'll do them for you _x000D_
Sweet lady, I wanna do_x000D_
All of  the things your man won't do_x000D_
I'll do them for you_x000D_
Baby, I wanna do_x000D_
All of the things your man won't do_x000D_
I'll do them for you_x000D_
Sweet lady, I wanna do_x000D_
All of the things your man won't do_x000D_
I'll do them for you</t>
  </si>
  <si>
    <t>Today is gonna be the day that they're gonna throw it back to you_x000D_
By now, you should have somehow realised what you gotta do_x000D_
I don't believe that anybody feels the way I do about you now_x000D_
Backbeat, the word is on the street that the fire in your heart is out_x000D_
I'm sure you've heard it all before, but you never really had a doubt_x000D_
I don't believe that anybody feels the way I do about you now_x000D_
And all the roads we have to walk are winding_x000D_
And all the lights that lead us there are blinding_x000D_
There are many things that I would like to say to you_x000D_
But I don't know how_x000D_
Because maybe_x000D_
You're gonna be the one that saves me_x000D_
And after all_x000D_
You're my wonderwall_x000D_
Today was gonna be the day, but they'll never throw it back to you_x000D_
By now, you should've somehow realised what you're not to do_x000D_
I don't believe that anybody feels the way I do about you now_x000D_
And all the roads that lead you there were winding_x000D_
And all the lights that light the way are blinding_x000D_
There are many things that I would like to say to you_x000D_
But I don't know how_x000D_
I said maybe_x000D_
You're gonna be the one that saves me_x000D_
And after all_x000D_
You're my wonderwall_x000D_
I said maybe _x000D_
You're gonna be the one that saves me_x000D_
And after all_x000D_
You're my wonderwall_x000D_
I said maybe _x000D_
You're gonna be the one that saves me _x000D_
You're gonna be the one that saves me _x000D_
You're gonna be the one that saves me</t>
  </si>
  <si>
    <t>I've been doing my own thing Love has always had a way of having bad timing But to my great surprise, ever since I looked in your eyes I had one question for youTell me if you want me to give you all my time Wanna make it good for you 'cause you blow my mind I promise, boy, that I'll be true, you're the perfect find So tell me if you want me toIf you've thought I'd sleep on this Boy, you're wrong cause all I dream about is our first kiss And you're the first one to make me feel like this And this is one opportunity that I can't miss, no, no Boy, you wanna know the deal You are wondering if the words I'm saying are for real'Cause you got more appeal than any man in this whole world And baby, I got to know how you feel, yeahTell me if you want me to give you all my time Wanna make it good for you 'cause you blow my mind I promise, boy, that I'll be true, you're the perfect find So tell me if you want me to</t>
  </si>
  <si>
    <t>One for the money, yes, sir, two for the show_x000D_
A couple of years ago, on Headland and Delowe_x000D_
Was the start of something good_x000D_
Where me and my nigga rode the MARTA through the hood_x000D_
Just tryna find that hookup_x000D_
Now everyday we looked up at the ceiling _x000D_
Watching ceiling fans go 'round, tryna catch that feeling_x000D_
Off instrumentals, had my pencil, and plus, my paper_x000D_
We caught the 86 Lithonia, headed to Decatur_x000D_
Writing rhymes, tryna find our spot off in that light_x000D_
Light off in that spot, knowing that we could rock_x000D_
Doing the hole-in-the-wall clubs, this shit here must stop_x000D_
Like "Freeze!" We making the crowd move_x000D_
But we not making no G's and that's a no-no_x000D_
Check it, a-one-two, a-one_x000D_
"Two dope niggas in the Cadillac," they call us_x000D_
Went from "Player's Ball" to ballers_x000D_
Putting the South up on the map was like Little Rock to banging_x000D_
Niggas say "motherfuck that playin'", they payin', we stayin', layin' vocals_x000D_
Locales done made it with them big boys up in this industry_x000D_
"Out Kast, yeah, them niggas, they making big noise"_x000D_
Over a million sold to this day; niggas, they take it lightly_x000D_
'96 gon' be that year that all y'all playa haters can bite me_x000D_
I'm out this bitch_x000D_
Me and you_x000D_
Your momma and your cousin, too_x000D_
Rolling down the strip on Vogues_x000D_
Coming up, slamming Cadillac doors_x000D_
Me and you_x000D_
Your momma and your cousin, too_x000D_
Rolling down the strip on Vogues_x000D_
Coming up, slamming Cadillac doors_x000D_
Back in the day, when I was younger, hunger_x000D_
Looking to fill me belly with that Rallys, bullshit_x000D_
Pull shit off, like it was supposed to be pulled_x000D_
Full as a tick, I was stoned like them white boys_x000D_
Smoking them White Golds before them blunts got crunk_x000D_
Chunky asses, passes getting thrown like Hail Marys_x000D_
And they looking like Halle Berrys_x000D_
So, so fine, intertwined, but we ain't sipping wine_x000D_
We's just chilling, I'm the rabid villain, and I'm so high_x000D_
Smoking freely, me, Lil B, Reek, Mone and Shug_x000D_
And my little brother James, thangs changed in the hood_x000D_
Where I live at, them rats know, "Momma, I want to sing_x000D_
But, momma, I want to trick, and momma, I'm sucking dicks, now"_x000D_
We moving on up in the world like elevators_x000D_
Me and the crew, we pimps like '82_x000D_
Me and you like Tony! Toni! Tone!_x000D_
Like this, East Point and we gone_x000D_
Me and you_x000D_
Your momma and your cousin, too_x000D_
Rolling down the strip on Vogues_x000D_
Coming up, slamming Cadillac doors_x000D_
Me and you_x000D_
Your momma and your cousin, too_x000D_
Rolling down the strip on Vogues_x000D_
Coming up, slamming Cadillac doors_x000D_
Got stopped at the mall the other day_x000D_
Heard a call from the other way that I just came from_x000D_
Some nigga was saying something, talking 'bout smoke something "Hey, man, you remember me from school?"_x000D_
"No, not really"_x000D_
But he kept smiling like a clown, facial expression looking silly_x000D_
And he kept asking me, "What kinda car you drive?_x000D_
I know you paid, I know y'all got beaucoup hoes_x000D_
From all them songs that y'all done made"_x000D_
And I replied that I had been going through the same things that he had_x000D_
True, I've got more fans than the average man_x000D_
But not enough loot to last me to the end of the week_x000D_
I live by the beat like you live check-to-check_x000D_
If it don't move your feet, then, I don't eat, so we like neck-to-neck_x000D_
Yes, we done come a long way like them slim-ass cigarettes_x000D_
From Virginia, this ain't gon' stop, so we just gon' continue_x000D_
Me and you_x000D_
Your momma and your cousin, too_x000D_
Rolling down the strip on Vogues_x000D_
Coming up, slamming Cadillac doors_x000D_
Me and you_x000D_
Your momma and your cousin, too_x000D_
Rolling down the strip on Vogues_x000D_
Coming up, slamming Cadillac doors_x000D_
Me and you_x000D_
Your momma and your cousin, too_x000D_
Rolling down the strip on Vogues_x000D_
Coming up, slamming Cadillac doors_x000D_
Me and you_x000D_
Your momma and your cousin, too_x000D_
Rolling down the strip on Vogues_x000D_
Coming up, slamming Cadillac doors_x000D_
Me and you</t>
  </si>
  <si>
    <t>It doesn't matter what I say_x000D_
So long as I sing with inflection_x000D_
That makes you feel I'll convey_x000D_
Some inner truth or vast reflection_x000D_
But I've said nothing so far_x000D_
And I can keep it up for as long as it takes_x000D_
And it don't matter who you are_x000D_
If I'm doing my job, it's your resolve that breaks_x000D_
Because the Hook brings you back_x000D_
I ain't tellin' you no lie_x000D_
The Hook brings you back_x000D_
On that you can rely_x000D_
There is something amiss_x000D_
I am being insincere_x000D_
In fact I don't mean any of this_x000D_
Still my confession draws you near_x000D_
To confuse the issue I'll refer_x000D_
To familiar heroes from long ago_x000D_
No matter how much Peter loved her_x000D_
What made the Pan refuse to grow_x000D_
Was that the hook that brings you back_x000D_
I ain't telling you no lie_x000D_
The hook brings you back_x000D_
On that you can rely_x000D_
Suck it in, suck it in, suck it in_x000D_
If you're Rin Tin Tin or Anne Boleyn_x000D_
Make a desperate move or else you'll win_x000D_
And then begin to see what you're doing to me_x000D_
This MTV is not for free_x000D_
It's so PC it's killing me_x000D_
So, desperately, I sing to thee of love_x000D_
Sure, but also of rage and hate and pain and fear of self_x000D_
And I can't keep these feelings on the shelf_x000D_
I've tried -- well, no, in fact, I lied_x000D_
Could be financial suicide but I've got too much pride inside_x000D_
To hide or slide I'll do as I'll decide_x000D_
And let it ride until I've died_x000D_
And only then shall I abide this tide_x000D_
Of catchy little tunes_x000D_
Of hip three minute ditties_x000D_
I wanna bust all your balloons_x000D_
I wanna burn all of your cities to the ground_x000D_
I've found I will not mess around_x000D_
Unless I play, then hey, I will go on all day_x000D_
Hear what I say, I have a prayer to pray_x000D_
That's really all this was_x000D_
And when I'm feeling stuck and need a buck_x000D_
I don't rely on luck because_x000D_
The hook brings you back_x000D_
I ain't telling you no lie_x000D_
The hook_x000D_
On that you can rely</t>
  </si>
  <si>
    <t>Mmmm yeah  check it out baby_x000D_
Make it hot... then we drop it_x000D_
 Uh, yeah_x000D_
 Uptown, you know how we do it_x000D_
Yeah you know_x000D_
Make it hot_x000D_
It's the first time together and I'm feeling kinda horny_x000D_
Conventional methods of makin' love kinda bore me_x000D_
I wanna knock your block off, get my rocks off_x000D_
Blow your socks off make sure your G spots soft_x000D_
I'ma call you Big Daddy and scream your name_x000D_
Matter fact I can't wait for your candy rain_x000D_
So whatcha sayin'? I get my swerve on, bring it live_x000D_
Make it last forever, damn the kitty cat's tight_x000D_
Mmm... daddy slow down your flow_x000D_
Put it on me like G baby nice and slow_x000D_
I need a rough neck nigga, Mandingo in the sack_x000D_
Who ain't afraid to pull my hair and spank me from the back_x000D_
No doubt, I'm the playa that you're talkin' about_x000D_
But do you really think that you can work it out?_x000D_
I guarantee shorty it's real, baby stick it out_x000D_
Here comes the man of steel_x000D_
Doing it and doing it and doing it well_x000D_
Doing it and doing it and doing it well_x000D_
Doing it and doing it and doing it well_x000D_
I represent Queens, she was raised out in Brooklyn_x000D_
Doing it and doing it and doing it well_x000D_
Doing it and doing it and doing it well_x000D_
Doing it and doing it and doing it well_x000D_
I represent Queens, she was raised out in Brooklyn_x000D_
I'm in the mix now, searching for the right spot_x000D_
To hit now, get down_x000D_
Damn I love a dick down, you use a rubber?_x000D_
Damn right_x000D_
You are my lover_x000D_
All night_x000D_
The putty good to you? Word to momma_x000D_
Mad tight_x000D_
The only thing left to do is climax_x000D_
Let's make it last_x000D_
Word we ain't goin' out like that_x000D_
All this time you've been telling that you was a Don_x000D_
I tried to warn you, girl, you wouldn't listen_x000D_
Now let's get it on_x000D_
Mmm, baby wild, don't do that_x000D_
Chill wait a minute baby let me please you back_x000D_
You talk a good one shorty now you're makin' me sweat_x000D_
How a live nigga like it girl?_x000D_
Nice and wet_x000D_
We get it on To The Break of Dawn, damn you're large_x000D_
How a big girl like it Daddy?_x000D_
Nice and hard_x000D_
Safe sexin' it, flexin' it, gettin' that affectionate_x000D_
Chewin' it, oohin' it, all while we're doin' it_x000D_
Doing it and doing it and doing it well_x000D_
Doing it and doing it and doing it well_x000D_
Doing it and doing it and doing it well_x000D_
I represent Queens, she was raised out in Brooklyn_x000D_
Doing it and doing it and doing it well_x000D_
Doing it and doing it and doing it well_x000D_
Doing it and doing it and doing it well_x000D_
I represent Queens, she was raised out in Brooklyn_x000D_
Baby, I wanna hit it in the worst way_x000D_
Make it hot_x000D_
Schemin' on the ass since the first day_x000D_
Don't stop_x000D_
Damn I love it when you talk like that_x000D_
Make it bounce sugar_x000D_
Long as you can bounce me back_x000D_
More flesh than the Greek Fest_x000D_
Roll up the sess_x000D_
Pass the Hennessy_x000D_
Put my body to the test_x000D_
Wait wait daddy many niggas ago_x000D_
I was a young girl listening to how you flow_x000D_
Now's my chance to hit you off daddy I'm grown_x000D_
From the back, from the side_x000D_
Right, I'm in the zone_x000D_
One of a kind when it's time to do mine_x000D_
Camcorder and the whole shit_x000D_
Press rewind_x000D_
Let it flow on the screen while we puffs the L_x000D_
Layin back in the cut while we're under the spell_x000D_
Word life, I like the way the ep went down_x000D_
Go to sleep, tomorrow I'll take you back downtown_x000D_
We'll be_x000D_
Doing it and doing it and doing it well_x000D_
Doing it and doing it and doing it well_x000D_
Doing it and doing it and doing it well_x000D_
I represent Queens, she was raised out in Brooklyn_x000D_
Doing it and doing it and doing it well_x000D_
Doing it and doing it and doing it well_x000D_
Doing it and doing it and doing it well_x000D_
I represent Queens, she was raised out in Brooklyn_x000D_
Doing it and doing it and doing it well_x000D_
Doing it and doing it and doing it well_x000D_
Doing it and doing it and doing it well_x000D_
I represent Queens, she was raised out in Brooklyn_x000D_
Doing it and doing it and doing it well_x000D_
Doing it and doing it and doing it well_x000D_
Doing it and doing it and doing it well_x000D_
I represent Queens, she was raised out in Brooklyn</t>
  </si>
  <si>
    <t>Gotta get up to get down_x000D_
Gotta get up to get down_x000D_
Gotta get up to get down_x000D_
Gotta get up to get down_x000D_
Gotta get up to get down_x000D_
Gotta get up to get down_x000D_
Gotta get up to get down_x000D_
Gotta get up to get down_x000D_
Looking for some education_x000D_
Made my way into the night_x000D_
All that bullshit conversation_x000D_
Baby can't you read the signs?_x000D_
I won't bore you with the details, baby_x000D_
I don't even want to waste your time_x000D_
Let's just say that maybe_x000D_
You could help to ease my mind_x000D_
Baby, I ain't Mr. Right_x000D_
But if you're looking for fastlove_x000D_
If that's love in your eyes_x000D_
It's more than enough_x000D_
Had some bad love_x000D_
So fast love is all that I've got on my mind_x000D_
Ooh baby_x000D_
What's there to think about, baby?_x000D_
Hey baby, oh yeah_x000D_
Looking for some affirmation_x000D_
Made my way into the sun_x000D_
My friends got their ladies_x000D_
They're all having babies_x000D_
But I just want to have some fun_x000D_
I won't bore you with the details, baby_x000D_
Gonna get there in your own sweet time_x000D_
Let's just say that maybe_x000D_
You could help to ease my mind_x000D_
Baby, I ain't Mr. Right_x000D_
But if you’re looking for fastlove_x000D_
If that’s love in your eyes_x000D_
It’s more than enough_x000D_
Had some bad love_x000D_
Some fastlove is all that I’ve got on my mind_x000D_
Get yourself some lessons in love_x000D_
So close_x000D_
I can taste it now, baby_x000D_
So close_x000D_
In the absence of security_x000D_
I made my way into the night_x000D_
Stupid cupid keeps on calling me_x000D_
But I see nothing in his eyes_x000D_
I miss my baby _x000D_
I miss my baby _x000D_
So why don't we make a little room in my BMW, babe?_x000D_
Searching for some peace of mind_x000D_
Hey, I'll help you find it_x000D_
I do believe that we are practicing the same religion_x000D_
Oh, you really ought to get up now_x000D_
That's right_x000D_
Oh you really oughta get up_x000D_
Oh yeah_x000D_
Looking for some affirmation</t>
  </si>
  <si>
    <t>Shhhhhhhhh Kris Kross95!Yeah!Who gotcha open, scopin out the track It's no other than the sounds of the Daddy Mack Still slackin back-packin up my turf Cause after me was a factor real worse at the worstStompin, jumpin wanna-be's But ever however there's only one M A C Me and Daddy for the big picture Ways of gettin richer, mister quick to hit your sisterI'm ballin in the Green County on chrome Isley brothers on the deck on my cellular phoneI'm just loungin, leather, sound all around And a dip on the other end wanna put me down now</t>
  </si>
  <si>
    <t>Yeah Everybody wants to live how they wanna live and Everybody wants to love how they wanna love and Everybody wants to be closer to free And yeah yeah yeah Everybody wants respect Just a little bit And everybody needs a chance once in a while Everybody wants to be closer to free And yeah yeah yeah Everybody one everybody two everybody three Everybody needs to touch ya know now and then and Everybody wants a good good friend Everybody wants to be closer to free Alright I said everybody one everybody two everybody free!Everybody wants to live like they wanna live And everybody wants to love like they wanna love And everybody wants to be closer to free</t>
  </si>
  <si>
    <t>Take this pink ribbon off my eyes I'm exposed, and it's no big surprise Don't you think I know exactly where I stand?This world is forcing me to hold your hand'Cause I'm just a girl, oh, little old me Well, don't let me out of your sight Oh, I'm just a girl, all pretty and petite So don't let me have any rightsOh, I've had it up to hereThe moment that I step outside So many reasons for me to run and hide I can't do the little things I hold so dear'Cause it's all those little things that I fear'Cause I'm just a girl, I'd rather not be'Cause they won't let me drive late at night Oh, I'm just a girl, guess I'm some kind of freak'Cause they all sit and stare with their eyes Oh, I'm just a girl, take a good look at me Just your typical prototype</t>
  </si>
  <si>
    <t>In a hand painted night, me and Gypsy Scotty are partners_x000D_
At the Hotel Flamingo, wearin' black market shoes_x000D_
This loud Cuban band is crucifying John Lennon_x000D_
No one wants to be lonely, no one wants to sing the blues_x000D_
She's perched like a parrot on his tuxedo shoulder_x000D_
Christ, what's she doing with him, she could be dancing with me_x000D_
She stirs the ice in her glass with her elegant finger_x000D_
I want to be what she's drinking, yeah, I just want to be_x000D_
I saw you first, I'm the first one tonight_x000D_
I saw you first, don't that give me the right_x000D_
To move around in your heart_x000D_
Everyone was lookin' but I saw you first_x000D_
On a moon-spattered road in her parrot rebozo_x000D_
Gypsy Scotty is driving his big long yellow car_x000D_
She flies like a bird over his shoulder_x000D_
She whispers in his ear, boy, you are my star_x000D_
But I saw you first, I'm the first one tonight_x000D_
Yes, I saw you first, don't that give me the right_x000D_
To move around in your heart_x000D_
Everyone was lookin'_x000D_
In the bone-colored dawn, me and Gypsy Scotty are singin'_x000D_
The radio is playin', she left her shoes out in the back_x000D_
He tells me a story about some girl he knows in Kentucky_x000D_
He just made that story up, there ain't no girl like that_x000D_
But I saw you first, I'm the first one tonight_x000D_
Yes, I saw you first, don't that give me the right_x000D_
To move around in your heart_x000D_
Everyone was lookin' but I saw you first_x000D_
I saw you first_x000D_
I saw you first_x000D_
Yeah, yeah</t>
  </si>
  <si>
    <t>I've been long, a long way from here_x000D_
Put on a poncho, played for mosquitoes_x000D_
And drank 'til I was thirsty again_x000D_
We went searching through thrift store jungles_x000D_
Found Geronimo's rifle, Marilyn's shampoo_x000D_
And Benny Goodman's corset and pen_x000D_
Well, okay, I made this up_x000D_
I promised you I'd never give up_x000D_
If it makes you happy_x000D_
It can't be that bad_x000D_
If it makes you happy_x000D_
Then why the hell are you so sad?_x000D_
You get down, real low down_x000D_
You listen to Coltrane, derail your own train_x000D_
Well, who hasn't been there before?_x000D_
I come 'round, around the hard way_x000D_
Bring you comics in bed, scrape the mold off the bread_x000D_
And serve you French toast again_x000D_
Well, okay, I still get stoned_x000D_
I'm not the kind of girl you'd take home_x000D_
If it makes you happy_x000D_
It can't be that bad_x000D_
If it makes you happy_x000D_
Then why the hell are you so sad?_x000D_
If it makes you happy_x000D_
It can't be that bad_x000D_
If it makes you happy_x000D_
Then why the hell are you so sad?_x000D_
We've been far, far away from here_x000D_
Put on a poncho, played for mosquitoes_x000D_
And everywhere in between_x000D_
Well, okay, we get along_x000D_
So what if right now everything's wrong?_x000D_
If it makes you happy_x000D_
It can't be that bad_x000D_
If it makes you happy_x000D_
Then why the hell are you so sad?_x000D_
If it makes you happy_x000D_
It can't be that bad_x000D_
If it makes you happy_x000D_
Then why the hell are you so sad?</t>
  </si>
  <si>
    <t>It felt like springtime_x000D_
On this February morning_x000D_
In a courtyard_x000D_
Birds were singing your praise_x000D_
I'm still recalling things you said_x000D_
To make me feel all right_x000D_
I carry them with me today now_x000D_
As I lay me down to sleep_x000D_
This I pray_x000D_
That you will hold me dear_x000D_
Though I'm far away_x000D_
I`ll whisper your name_x000D_
Into the sky_x000D_
And I will wake up happy_x000D_
I wonder why_x000D_
I feel so high_x000D_
Though I am not above the sorrow_x000D_
Heavy-hearted_x000D_
'Til you call my name_x000D_
And it sounds like church bells_x000D_
Or the whistle of a train_x000D_
On a summer evening_x000D_
I want to meet you barefoot_x000D_
Barely breathing_x000D_
As I lay me down to sleep_x000D_
This I pray_x000D_
That you will hold me, dear_x000D_
Though I'm far away_x000D_
I`ll whisper your name_x000D_
Into the sky_x000D_
And I will wake up happy_x000D_
Oh, darling_x000D_
As I lay me down to sleep_x000D_
This I pray_x000D_
That you will hold me, dear_x000D_
Though I'm far away_x000D_
I`ll whisper your name_x000D_
Into the sky_x000D_
And I will wake up happy_x000D_
It`s not too near for me_x000D_
Like a flower_x000D_
I need the rain_x000D_
Thought it`s not clear to me_x000D_
Every season has its change_x000D_
And I will see you_x000D_
When the sun comes out again_x000D_
As I lay me down to sleep_x000D_
This I pray_x000D_
That you will hold me, dear_x000D_
Though I'm far away_x000D_
I`ll whisper your name_x000D_
Into the sky_x000D_
And I will wake up happy_x000D_
As I lay me down to sleep_x000D_
This I pray_x000D_
That you will hold me, dear_x000D_
Though I'm far away_x000D_
I`ll whisper your name_x000D_
Into the sky_x000D_
And I will wake up happy_x000D_
Mmm, the sun comes out again_x000D_
When the sun comes out again_x000D_
When the sun comes out again_x000D_
When the sun comes out_x000D_
Oh, the sun comes out again_x000D_
When the sun comes out</t>
  </si>
  <si>
    <t>B-boy where the fuck you at_x000D_
I been looking for you're ass since a quarter past_x000D_
Hot peas and butter, baby come and get your supper_x000D_
Before I make you suffer, that's when you had enough-a_x000D_
Can I get hot when you hit the jackpot_x000D_
Surely I can if you the man_x000D_
I get loose and produce large amounts of juice_x000D_
Can you get used to that or do you need a boost of energy_x000D_
To enter me and get it on_x000D_
You're getting warm_x000D_
I can feel you getting closer_x000D_
Now baby, down this Mimosa_x000D_
You better believe it's time to give a toast to_x000D_
The woman of the decade, too bad to be played_x000D_
Get vexed and I'm bound to throw shade_x000D_
All over your body_x000D_
Who's body, your body_x000D_
I can rock a party like nobody_x000D_
Leaving time to take home the loot_x000D_
Choosy about who I let knock my boots_x000D_
Now let me take sight while your loving the Lyte_x000D_
Life ain't all that unless you're doing it right_x000D_
Keep on, keeping on cause you came and you changed my world_x000D_
Your love so brand new, keep on keep keeping on_x000D_
Doin it right, right, right_x000D_
Beware of the stare when I step into peace_x000D_
I come in peace but I got shit that need to be released_x000D_
Now who from the chosen shall I choose_x000D_
Yeah now you wish you was in his shoes_x000D_
I found me a new nigga this year_x000D_
That knows how to handle this here_x000D_
Now I look forward to going home at night_x000D_
Brother does me right under the candlelight_x000D_
Wax upon my back can I handle all of that_x000D_
I guess I can, can I why not_x000D_
If I wanna guess I can, can I_x000D_
More honey than a bumble-bee hive_x000D_
Pulling sixty-nine ways in my archive_x000D_
Sweet like licorice, sugar for my booga_x000D_
Juicy like Hi-C or an Icee_x000D_
I got shit to make your ass write a bad check_x000D_
Cause like I said I ain't afraid of the sweat_x000D_
Beat on my drum if you feel the need to_x000D_
As I procede to open up and feed you_x000D_
I got a longing to put you where you wanna be_x000D_
Been I can, I get rid of all company_x000D_
Many have tried strict regulations_x000D_
Lazy motherfuckers get put on probation_x000D_
Those that didn't perform well_x000D_
They gets no answer when they ring-a-ring-a my bell_x000D_
You're playing with my time_x000D_
Trying to jerk me, hurt me then dessert me_x000D_
You better work me while you got the oppurtunity_x000D_
To be in the midst of the L-Y-T-E_x000D_
Only the strong survive, only the wise excel_x000D_
Once said by my born-in-hell_x000D_
Only the lonely die slowly_x000D_
Left all alone try to control me_x000D_
Easy does it never ask how was it_x000D_
Never speak my info why my sheets in the streets_x000D_
Cause that ain't cool and that ain't cute_x000D_
To talk about who knocked the boots on a video shoot_x000D_
But it's all good though, you gotta get it when you want it_x000D_
Sight your prey, make your move and hop up on it_x000D_
It's natural, never be ashamed_x000D_
Fuck the fame, get the name and kick the game</t>
  </si>
  <si>
    <t>Oooh, jealousyIs she fine So well bred The perfect girl A social deb Is she the sort You've always thought Could make you What you're not?Oooh, jealousyIs she bright so well read are there novels by her bed Is she the sort You've always said Could satisfy Your head?Oooh, jealousy</t>
  </si>
  <si>
    <t>I know you're home_x000D_
You left your light on_x000D_
You know I'm here_x000D_
The night is thin_x000D_
I know you're alone_x000D_
I watched the car leave_x000D_
Your lover is gone_x000D_
Let me in_x000D_
Open your back door_x000D_
I just need to touch you_x000D_
Once more_x000D_
Oh, oh..._x000D_
I want to come over_x000D_
To hell with the consequence_x000D_
You told me you loved me_x000D_
That's all I believe_x000D_
I want to come over_x000D_
It's a need I can't explain_x000D_
To see you again_x000D_
I want to come over_x000D_
I know your friend_x000D_
You told her about me_x000D_
She filled you with fear_x000D_
Some kind of sin_x000D_
How can you turn_x000D_
Denying the fire_x000D_
Lover I burn_x000D_
Let me in_x000D_
Open your back door_x000D_
I just need to touch you_x000D_
Once more_x000D_
Oh, oh..._x000D_
I want to come over_x000D_
To hell with the consequence_x000D_
You told me you loved me_x000D_
That's all I believe_x000D_
I want to come over_x000D_
It's a need I can't explain_x000D_
To see you again_x000D_
I want to come over_x000D_
Oh..._x000D_
Oh..._x000D_
I know you're confused_x000D_
I know that you're shaken_x000D_
You think we'll be lost_x000D_
Once we begin_x000D_
I know you're weak_x000D_
I know that you want me_x000D_
Lover don't speak_x000D_
Let me in_x000D_
I want to come over_x000D_
To hell with the consequence_x000D_
You told me you loved me_x000D_
That's all I believe_x000D_
I want to come over_x000D_
It's a need I can't explain_x000D_
I want to come over_x000D_
To see you_x000D_
To see you again</t>
  </si>
  <si>
    <t>Hmm..._x000D_
Oh, oh..._x000D_
Ooh, ooh..._x000D_
Oh, yeah..._x000D_
Oh, oh..._x000D_
Last night, I slept alone - I stayed at home_x000D_
For the first time since you've been gone, baby..._x000D_
No friends to understand, to lend a helping hand_x000D_
To ease the greatest pain I've ever known..._x000D_
How you walked away so easily still remains a mystery to me;_x000D_
Don't you remember that you promised me? Yes, you promised me that you'd never leave, boy..._x000D_
But you went away, baby, and it's such a shame;_x000D_
How could you turn your back on me? Oh..._x000D_
 If you don't want me...  If you don't need me..._x000D_
 Tell me who do you love, boy?_x000D_
 If you don't want me...  If you don't need me..._x000D_
I gave, gave everything a man could ever need;_x000D_
I was there whenever you would call me, baby..._x000D_
But somehow, your feelings changed, you don't act the same;_x000D_
I guess you're not the man that I once knew at all..._x000D_
How you walked away so easily still remains a mystery to me;_x000D_
Don't you remember that you promised me? Yes, you promised me that you'd never leave, boy..._x000D_
Now the love is gone, baby - tell me what went wrong?_x000D_
How could you leave me hanging on? Oh, baby..._x000D_
 If you don't want me...  Oh, oh, oh..._x000D_
 Tell me who do you love? Yeah..._x000D_
 If you don't want me...  If you don't need me..._x000D_
 Tell me, yeah...  Ooh, oh!_x000D_
 If you don't want me...  If you don't need me..._x000D_
 Tell me who do... who do you love, boy?_x000D_
 If you don't want me...  Oh, no..._x000D_
 Tell me who do you love?_x000D_
I once was blind but, baby, now I see, yeah, _x000D_
That I'm not the one who can fill your every need... _x000D_
I painted a picture so clear, it's reality; _x000D_
Now I know, yes, I know, that you're not the one for me..._x000D_
Oh, baby!_x000D_
 Oh, yeah!_x000D_
 Who do you love, baby?_x000D_
 If you don't want me...  If you don't need me..._x000D_
How could you walk away from me? Baby, you promised you'd never leave!_x000D_
Slept alone since you've been gone - the greatest pain I've ever known... _x000D_
 Oh, baby, oh, baby, oh, yeah..._x000D_
 Oh, oh, baby!_x000D_
 If you don't love me..._x000D_
 Tell me, tell me, who do you love, boy?_x000D_
 Oh, baby...  If you don't need me...</t>
  </si>
  <si>
    <t>Don't leave me in all this pain_x000D_
Don't leave me out in the rain_x000D_
Come back and bring back my smile_x000D_
Come and take these tears away_x000D_
I need your arms to hold me now_x000D_
The nights are so unkind_x000D_
Bring back those nights when I held you beside me_x000D_
Un-break my heart_x000D_
Say you'll love me again_x000D_
Undo this hurt you caused_x000D_
When you walked out the door_x000D_
And walked out of my life_x000D_
Un-cry these tears_x000D_
I cried so many nights_x000D_
Un-break my heart_x000D_
My heart_x000D_
Take back that sad word goodbye_x000D_
Bring back the joy to my life_x000D_
Don't leave me here with these tears_x000D_
Come and kiss this pain away_x000D_
I can't forget the day you left_x000D_
Time is so unkind_x000D_
And life is so cruel without you here beside me_x000D_
Un-break my heart_x000D_
Say you'll love me again_x000D_
Undo this hurt you caused_x000D_
When you walked out the door_x000D_
And walked out of my life_x000D_
Un-cry these tears_x000D_
I cried so many nights_x000D_
Un-break my heart_x000D_
My heart_x000D_
Don't leave me in all this pain_x000D_
Don't leave me out in the rain_x000D_
Bring back the nights when I held you beside me_x000D_
Un-break my heart_x000D_
Say you'll love me again_x000D_
Undo this hurt you caused_x000D_
When you walked out the door_x000D_
And walked out of my life_x000D_
Un-cry these tears_x000D_
I cried so many, many nights_x000D_
Oh un-break my_x000D_
Un-break my heart oh baby_x000D_
Come back and say you love me_x000D_
Un-break my heart, sweet darlin'_x000D_
Without you I just can't go on_x000D_
Say that you love me, say that you love me_x000D_
Tell me you love me, un-break my heart_x000D_
Say that you love me, say that you love me_x000D_
Tell me you love me, un-break my heart_x000D_
Say that you love me, say that you love me_x000D_
Tell me you love me, un-break my heart_x000D_
Say that you love me, say that you love me_x000D_
Tell me you love me, un-break my heart</t>
  </si>
  <si>
    <t>Da be da be da di da en da_x000D_
Da be da be da di da en da_x000D_
Da be da be da di da en da_x000D_
Da be da be da di da en da_x000D_
This is your night_x000D_
Dancing free until the morning light_x000D_
Together forever 'cause this is your night_x000D_
And everything is gonna be alright_x000D_
Oh yeah_x000D_
So in love with you_x000D_
Oh yeah_x000D_
It's too good to be true_x000D_
Oh yeah_x000D_
Feeling so brand new_x000D_
Oh yeah_x000D_
You captured my heart, you're the key to my life_x000D_
A vision of our love that made me survive_x000D_
Creating the mood that we're in is surreal_x000D_
It's time to move up and to face what I feel_x000D_
This is your night_x000D_
Dancing free until the morning light_x000D_
Together forever 'cause this is your night_x000D_
And everything is gonna be alright_x000D_
Oh yeah_x000D_
So in love with you_x000D_
Oh yeah_x000D_
It's too good to be true_x000D_
Oh yeah_x000D_
Feeling so brand new_x000D_
Oh yeah_x000D_
Imagine my spirit, the one that you call_x000D_
I'm ready to stand up and ready to fall_x000D_
I can't run away, so attracted by you_x000D_
I may be your girl and I'll be so true_x000D_
Oh-oh_x000D_
This is your night_x000D_
Dancing free until the morning light_x000D_
Together forever 'cause this is your night_x000D_
And everything is gonna be alright_x000D_
Oh yeah_x000D_
So in love with you_x000D_
Oh yeah_x000D_
It's too good to be true_x000D_
Oh yeah_x000D_
Feeling so brand new_x000D_
Oh yeah_x000D_
Da be da be da di da en da_x000D_
Da be da be da di da en da_x000D_
Da be da be da di da en da_x000D_
Da be da be da di da en da_x000D_
This is your night_x000D_
Dancing free until the morning light_x000D_
Together forever 'cause this is your night_x000D_
And everything is gonna be alright_x000D_
Oh yeah_x000D_
So in love with you_x000D_
Oh yeah_x000D_
It's too good to be true_x000D_
Oh yeah_x000D_
Feeling so brand new_x000D_
Oh yeah_x000D_
This is your night_x000D_
Dancing free until the morning light_x000D_
Together forever 'cause this is your night_x000D_
And everything is gonna be alright</t>
  </si>
  <si>
    <t>You remind me of something_x000D_
I just can't think of what it is_x000D_
You remind me of my jeep, I wanna ride it_x000D_
Something like my sound, I wanna pump it_x000D_
Girl you look just like my cars, I wanna wax it_x000D_
And something like my bank account_x000D_
I wanna spend it, baby_x000D_
It's something about your love that's got me going crazy_x000D_
Baby, you know I want you real bad_x000D_
And girl, I really like your freaky style, oh baby_x000D_
How can I be down with you?_x000D_
So get a little closer to my ride_x000D_
Oh, I wanna get to know you lady_x000D_
And hip me up on how to get inside you_x000D_
Listen, pretty baby_x000D_
I wanna roll it, roll it, roll it, roll it, yeah_x000D_
Is all I wanna do for you, baby_x000D_
Girl, it's something kind of sexy_x000D_
Going on about you, babe_x000D_
You remind me of my jeep, I wanna ride it_x000D_
Something like my sound, I wanna pump it_x000D_
Girl you look just like my cars, I wanna wax it_x000D_
And something like my bank account_x000D_
I wanna spend it, baby_x000D_
You remind me of my jeep, I wanna ride it_x000D_
Something like my sound, I wanna pump it_x000D_
Girl you look just like my cars, I wanna wax it_x000D_
And something like my bank account_x000D_
I wanna spend it, baby_x000D_
Now I would like to take you on a ride tonight_x000D_
Girl, you know we'll have so much fun_x000D_
And give you everything your body needs_x000D_
Satisfaction guaranteed_x000D_
So pull up to my bumper and let the system sound_x000D_
Girl, I betcha I can drive you crazy_x000D_
And let me be the one to drop you off_x000D_
Babe, listen to me_x000D_
I wanna roll it, roll it, roll it, roll it, yeah_x000D_
Is all I wanna do for you, baby_x000D_
Girl, it's something kind of sexy_x000D_
Going on about you, babe_x000D_
You remind me of my jeep, I wanna ride it_x000D_
Something like my sound, I wanna pump it_x000D_
Girl you look just like my cars, I wanna wax it_x000D_
And something like my bank account_x000D_
I wanna spend it, baby_x000D_
You remind me of my jeep, I wanna ride it_x000D_
Something like my sound, I wanna pump it_x000D_
Girl you look just like my cars, I wanna wax it_x000D_
And something like my bank account_x000D_
I wanna spend it, baby_x000D_
You remind me of my jeep, I wanna ride it_x000D_
Something like my sound, I wanna pump it_x000D_
Girl you look just like my cars, I wanna wax it_x000D_
And something like my bank account_x000D_
I wanna spend it, baby_x000D_
Don't be alone, don't be alone_x000D_
I'm comin' through your door_x000D_
Turn off the lights, turn off the lights, baby_x000D_
It's something about this moment_x000D_
You remind me of my jeep, I wanna ride it_x000D_
Something like my sound, I wanna pump it_x000D_
Girl you look just like my cars, I wanna wax it_x000D_
And something like my bank account_x000D_
I wanna spend it, baby</t>
  </si>
  <si>
    <t>Excuse me There we goI've seen the world, been to many places Made lots of friends, many different races I've had such fun around the world it's true African skies with a Nairobi mood I fell asleep in Tuscany and dreamed The one thing missing was youRunaway with me my love Yeah, yeah, yeah, yeah Runaway with me my love Yeah, yeah, yeah, yeahI woke up with an Australian breeze And danced the dance with Aborigines Oh, under the moon glow, down in Mexico I dreamed, one thing was missing that's youRunaway with me my love Yeah, yeah, yeah, yeah Runaway with me my love Yeah, yeah, yeah, yeah</t>
  </si>
  <si>
    <t>Set you free_x000D_
Set you free_x000D_
Set you free_x000D_
Set you free_x000D_
Set you free_x000D_
Set you free_x000D_
Set you free_x000D_
Set you free_x000D_
Come into my planet soul_x000D_
Come into my planet soul_x000D_
Come into my planet soul_x000D_
Come into my planet soul_x000D_
Take me down, fill me up_x000D_
Give me ecstasy, not enough_x000D_
I am what you need, do it with me_x000D_
In this world of hate, I can fill you up_x000D_
I can clear the rain, I can be your dream_x000D_
Baby, share it with me, I can make you scream_x000D_
Baby, baby, baby_x000D_
I can be your dream_x000D_
Come into my planet soul_x000D_
Come into my planet soul_x000D_
Set you free_x000D_
Set you free_x000D_
Set you free_x000D_
Set you free_x000D_
Get it out, keep it up_x000D_
Baby, feel it with me, loosen up_x000D_
Make me feel the heat, give it to me_x000D_
We can get there the same, tell me when to come_x000D_
I can be there again, I can make you my friend_x000D_
It will never end, I can be there again_x000D_
Baby, baby, baby_x000D_
I can make you scream_x000D_
Come into my planet soul_x000D_
Come into my planet soul_x000D_
Come into my planet soul_x000D_
Come into my planet soul_x000D_
Do it to me now_x000D_
Do it to me now_x000D_
Do it to me now_x000D_
Do it to me now_x000D_
Ecstasy, ecstasy, ecstasy, ecstasy_x000D_
Express to me, if you feel ecstasy_x000D_
This high is for you and me_x000D_
Gravity, energy, make me feel good_x000D_
So do it, and welcome to my planet soul_x000D_
Planet, planet, planet soul_x000D_
Planet, planet, planet soul_x000D_
Planet, planet, planet soul_x000D_
Come into my planet soul_x000D_
Come into my planet soul_x000D_
Come into my planet soul_x000D_
Come into my planet soul_x000D_
Set you free_x000D_
Set you free_x000D_
Set you free_x000D_
Set you free_x000D_
Set you free_x000D_
Set you free_x000D_
Set you free_x000D_
Set you free</t>
  </si>
  <si>
    <t>Alright y'all_x000D_
You ain't got to ask nobody_x000D_
Yeah_x000D_
We got cha open_x000D_
Come on baby, you drive me crazy_x000D_
She's the finest thing I've ever seen_x000D_
Looking like a natural queen_x000D_
I said, "Let me take you for a ride, umm baby_x000D_
To the other side, we can do just what you like girl"_x000D_
We can get started as long as you're ready, baby_x000D_
As long as you're ready, babe_x000D_
Anyway you want it_x000D_
Hit me off_x000D_
Hit me off_x000D_
Hit me off_x000D_
Come on, baby_x000D_
You drive me crazy_x000D_
Hit me off_x000D_
Freak ya like this_x000D_
You got me open, got me jonin' for an episode_x000D_
Come on, baby, you drive me crazy_x000D_
Let's spend an hour in the shower_x000D_
When it's nice and wet I'm ready for your love_x000D_
So who's making moves 'cause I'm_x000D_
Looking at you and I like it_x000D_
Ooh, anyway you want it, girl_x000D_
Hit me off_x000D_
Hit me off_x000D_
Come on, baby_x000D_
Hit me off_x000D_
Hit me off_x000D_
Come on, baby_x000D_
You drive me crazy_x000D_
Hit me off_x000D_
Come on, baby_x000D_
Now check it_x000D_
I'm taking no loses, now I'm the boss_x000D_
And I see you flossing my way_x000D_
With the grace all up in my face so I say_x000D_
"What's up love? How you doing?_x000D_
What you think about me and you screwin'?"_x000D_
Naw but wait, let's make a date, plans for dinner_x000D_
I'm down to take it slow 'cause you know that she's a winner, uhh_x000D_
Got me feinin' for the cream, don't you know?_x000D_
I'm movin' in slow but keep it low, low, low_x000D_
Yeah, yeah, yeah, baby boo_x000D_
Yo, what's up with you?_x000D_
Word around camp is that you like it with two_x000D_
I wanna freak it, but first I'm gonna take a peak at it_x000D_
Grab it, stab it, 'cause you know I got's to have it_x000D_
So hit me_x000D_
Hit me off_x000D_
Hit me off_x000D_
I got my mind on my money_x000D_
Yo, the booty's on me_x000D_
Come on, baby_x000D_
You drive me crazy_x000D_
Hit me off_x000D_
Come on, baby_x000D_
I got my mind on my money_x000D_
And the booty's on me_x000D_
I got my mind on my money_x000D_
And the booty's on me_x000D_
Hit me off_x000D_
Hit me off_x000D_
Come on, baby_x000D_
Hit me off_x000D_
Hit me off_x000D_
I got my mind on my money_x000D_
And the booty's on me_x000D_
Hit me off_x000D_
Come on, baby_x000D_
You drive me crazy_x000D_
Hit me off_x000D_
Come on, baby</t>
  </si>
  <si>
    <t>There you are, lookin' at me_x000D_
Tell me, what you want this to be_x000D_
It could be everything that your heart desires_x000D_
All you got to do is stick around for awhile_x000D_
There's so many things that I wanna do_x000D_
Take you all around, it's all up to you_x000D_
If you take my hand and just follow me_x000D_
There's no telling what we could be_x000D_
Just you and me_x000D_
I don't need no one else but you_x000D_
Tell me what you want me to do_x000D_
I don't need no one else but you_x000D_
You gotta believe me, 'cause what I say is true_x000D_
Could you be all that I need_x000D_
Show me what I need to see_x000D_
If it's alright with you, tell me now baby_x000D_
We can take this all the way just tell me how_x000D_
There's so many things that I wanna do_x000D_
Take you all around, it's all up to you_x000D_
Dare you take my hand, and just follow me_x000D_
There's no telling what we can be, just you and me_x000D_
I don't need no one else but you_x000D_
Tell me what you want me to do_x000D_
I don't need no one else but you_x000D_
You gotta believe me, 'cause what I say is true_x000D_
If you wanna just take your time_x000D_
I'll understand, just tell me why_x000D_
If it's alright with you, I'll let you lead the way_x000D_
No need to wait baby, don't hesitate_x000D_
For what it's worth I'ma keep bustin', keep puffin', and loving nothin'_x000D_
If I die I'ma be high, no tears all of a sudden bluffin'_x000D_
Never finger on the lever selling records_x000D_
In J. Boogie leather ready to wreck a nigga whenever_x000D_
What I need is that scholar that could capitalize my dollar_x000D_
Capital size when ya hit it make me wanna holler_x000D_
I do run run my mouthpiece with a vengeance_x000D_
Start repenting if you didn't in the beginning_x000D_
You should hit your knees, and do whatever pleases you_x000D_
Long as you pleasing me I'm all you need nigga_x000D_
The decoy watch Brat kill and destroy_x000D_
You the last one to fuck with So So Def and Bad Boy_x000D_
I don't need no one else but you_x000D_
Tell me what you want me to do_x000D_
I don't need no one else but you_x000D_
You gotta believe me, 'cause what I say is true_x000D_
I don't need no one baby, as long as I have you_x000D_
You gotta believe me baby, 'cos what I say is true_x000D_
I don't need no one baby, you're the only one for me_x000D_
I don't need nobody else, baby can't you see?</t>
  </si>
  <si>
    <t>]Fuck bitches, get money Fuck niggas, get money Fuck bitches, get money Fuck niggas, get money Fuck bitches, get money Fuck niggas, get money You wanna sip Mo' on my livin' room flo'Play Nintendo with Cease and Nino Pick up my phone say, "Poppa not home"Sex all night, mad head in the morn'Spin my V, smoke all my weed Tattoo on titties sayin' "B.I.G.", now check it:You wanna be my main squeeze, baby Don'tcha? You want to give me what I need, baby Won'tcha picture life as my wife? Just think Full-length mink, fat X and O links Bracelets to match, conversation was all that Showed you the safe combinations and all that Guess you could say you'se the one I trusted Who would ever think that you would spread like mustard?Shit got hot: you sent Feds to my spot Took me to court, tried to take all I got'Nother intricate plot, the bitch said I raped her"Damn, why she wanna stick me for my paper?"My Moschino hoe, my Versace hottie Come to find out you was fuckin' everybody You knew about me, the fake IDCases in Virginia, body in D.CWoe! Oh is me - that's what I get for trickin'Came out on bail, commence the ass-kickin'Kick in the door, wavin' the .44All you heard was "Poppa don't hit me no more!"Disrespect my clique, my shit's imperial Fuck around and made her milk box material You feel me? Suckin' dick, runnin' your lips'Cause of you, I'm on some real "fuck-a-bitch" shit, uhh</t>
  </si>
  <si>
    <t>Do you wanna ride_x000D_
In the backseat of a Caddy?_x000D_
Chop it up with Do or Die_x000D_
Do you wanna ride_x000D_
In the backseat of a Caddy?_x000D_
Chop it up with Do or Die_x000D_
It was seven double-oh P.M_x000D_
Fly low to them hoes in the B-M_x000D_
Sipping Seagram, chewing on a weed stem_x000D_
Touching on my fo' fif_x000D_
Move it to the back so I can see who beeping this Po Pimp_x000D_
Spring to the phone with a slow limp_x000D_
In a trip that shitted with 3-1-2-7-6-2-10_x000D_
Three-line connection_x000D_
As the rest of them wanted affection_x000D_
Just bring the weed, we got the drinks you need_x000D_
And, plus, we strapped with two protections_x000D_
I put the phone in the hook, then I pause for a minute_x000D_
'Cause I forgot where I met the ho_x000D_
And the feeling I've forgotten if the hoes wanna snap_x000D_
I straight up check the ho, really doe_x000D_
To the crib_x000D_
Do you wanna ride_x000D_
In the backseat of a Caddy?_x000D_
Chop it up with Do or Die_x000D_
Do you wanna ride_x000D_
In the backseat of a Caddy?_x000D_
Chop it up with Do or Die_x000D_
Seven deuce five, I ride the point to spot the live hoes_x000D_
Three miles per hour_x000D_
Like we running up on some rivals_x000D_
Never to deny though, these bitches look fly, 'Lo_x000D_
Introduce myself_x000D_
A-to-the-motherfucking-K, better recognize_x000D_
Then I loose myself, juice myself_x000D_
As you take one pull, uh, pass it to the left and um_x000D_
Self-centered niggas'll take two pulls cause they thinking about self and um_x000D_
P-I, M-P, -ology, but logically_x000D_
We learning these hoes biology, and obviously, well_x000D_
Mmm, ain't this some shit, pull up in the C-A_x000D_
D-I, double-L, pumping A-C, A see hoes_x000D_
They peep those, P-I, M-P, and they think that automatically_x000D_
'Cause he's a pimp, he gotta be full of that_x000D_
M-O, N-E, but why?_x000D_
Cause nigga be sporting nice cars and fancy clothes_x000D_
Fresh jewels, Girbaud, flexing one five oh_x000D_
Chop up that paper, ho, chop up that paper, ho_x000D_
Watch where your lips go, caress my tip slow_x000D_
To the tempo, instrumental_x000D_
Real simple when you fucking with a pimp, doe_x000D_
Get involved in the backseat_x000D_
That's how it be in the Cad when you messing with them young lads_x000D_
Smoking on that finest grass_x000D_
Never miss what you never had, at last_x000D_
P-I, M-P, -ology, but logically_x000D_
We learning these hoes biology, and obviously, well_x000D_
Do you wanna ride_x000D_
In the backseat of a Caddy?_x000D_
Chop it up with Do or Die_x000D_
Do you wanna ride_x000D_
In the backseat of a Caddy?_x000D_
Chop it up with Do or Die_x000D_
Well, a motherfucker might be broke and shit_x000D_
And then collecting no dough from tips_x000D_
But I be spitting mo' game than a mouthful of poker chips_x000D_
To get them hoes with the open lips and the provoking hips_x000D_
And never gotta tell her many lies_x000D_
Have them looking in the city skies, get up in the kitty's thighs_x000D_
'Cause I'm blessed with a look of innocence, good sex_x000D_
Peanut butter complex and some pretty eyes_x000D_
Pity cries on my strategy side, yo anatomy gotta be right_x000D_
That'd be to flatter me, right_x000D_
But if the head the bomb, c'mon, suck a nigga dick_x000D_
Members of my clique wanna see what that'd be like_x000D_
I know you wanna try that, to the rhythm of a hi-hat_x000D_
Don't be bogus and deny that_x000D_
I done got a ho to let my fellas run a train_x000D_
While she lie back, now motherfucker can you buy that?_x000D_
Where your ride at?_x000D_
On the passenger side of your ho_x000D_
Trying to come up on another G_x000D_
The broad all up under me, trying to smother me_x000D_
Looking lovely while I roll another B, suddenly_x000D_
She learned that I don't deal with emotions_x000D_
But when we in the room, she rubbing me with lotion_x000D_
Coming like an ocean, coasting, have her sick_x000D_
Thinking me and Do or Die dig drinking love potion_x000D_
The word no was never said_x000D_
Twista be giving women dick in the bed, until they sick in the head_x000D_
And if I ever leave whoever dead_x000D_
They ain't tricking the feds or spitting game, but it's chicken and bread_x000D_
Kicking them legs in the air like a playa do_x000D_
Then belittle in a day or two_x000D_
After words I'mma slay a crew_x000D_
Now that's some pimp-type shit that Belo and AK'll do_x000D_
Wearing gray and blue_x000D_
If a ho wanna holler, then you a playa if you hit them ends_x000D_
And get the dividends_x000D_
But you a pimp if you can get the same ho to wanna freak your friends_x000D_
'Cause I studied P-I, M-P, -ology, but logically_x000D_
Be learning these hoes biology, obviously, well_x000D_
Do you wanna ride_x000D_
In the backseat of a Caddy?_x000D_
Chop it up with Do or Die_x000D_
Do you wanna ride_x000D_
In the backseat of a Caddy?_x000D_
Chop it up with Do or Die</t>
  </si>
  <si>
    <t>Where do I take this pain of mine I run but it stays right by my sideSo tear me open and pour me out There's things inside that scream and shout And the pain still hates me So hold me until it sleepsJust like the curse, just like the stray You feed it once and now it stays Now, it staysSo tear me open but beware There's things inside without a care And the dirt still stains me So wash me until I'm cleanIt grips you so hold me It stains you so hold me It hates you so hold me It holds you so hold me Until it sleeps Until it sleeps</t>
  </si>
  <si>
    <t>Smokin on Hay in the middle of the barn Smokin on Hay in the middle of the barnSittin on a quarter P of hay, thangs is feelin good today I'm tore up, from the floor up, sippin on some Crown Royal Trippin, in a circle of wood where everybody smoke they own bud Good ole' hay, how you feel today? Fine, blowed and dandy Silly like I'm hype off candy, gotta big, thick chick named sandy In the farm in the middle of the barn where everybody's feelin crazy I went to visit granny's house, now I see why don't nobody leave We constantly, constantly, constantly smokin B's Too blitzed to even shake it off, but I still got my head up Coldhard finna go in the back of the barn and get my big black peter sucked Pass the hay you silly slut, blaze it up so I can hit that bud Get me zoned and i'll be on cause I love to smoke upon hayThe hay got me goin through a stage and I just can't get enough Smokin everyday, I got some hay and you know I'm finna roll it up Make a cloud, I'm gonna take my mind away from all the bullcrap Bump my sounds, lay back and roll, mack to the freaks that's on the road Sometimes I wonder when I was blowed on the streets Anybody wanna step to me, I'mma see how rough they be In this session, manifesting on my P's and Q's, never snooze cause I refuse Inhale, exhale the smell, smokin hay all by myself Wildstyle, laughin loud, wit my homies by my side If somethin jump off let it ride, on my square when time is live Everybody throw it up, go to the barn and get some hay When I get my choke on, fool you know I'm smokin on......</t>
  </si>
  <si>
    <t>You can do what you want, just seize the day_x000D_
What you're doin' tomorrow's gonna come your way_x000D_
Don't you ever consider givin' up_x000D_
You will find, oh oh_x000D_
It's a beautiful life, oh, oh-oh-oh_x000D_
It's a beautiful life, oh, oh-oh-oh_x000D_
It's a beautiful life, oh, oh-oh-oh_x000D_
I just wanna be here beside you_x000D_
Take a walk in the park when you feel down_x000D_
There's so many things there that's gonna lift you up_x000D_
See the nature in bloom, a laughing child_x000D_
Such a dream, whoa-oh_x000D_
It's a beautiful life, oh, oh-oh-oh_x000D_
It's a beautiful life, oh, oh-oh-oh_x000D_
It's a beautiful life, oh, oh-oh-oh_x000D_
I just wanna be here beside you_x000D_
I just wanna be here beside you_x000D_
You're looking for somewhere to belong_x000D_
You're standing all alone_x000D_
For someone to guide you on your way_x000D_
Now and forever_x000D_
It's a beautiful life, oh, oh-oh-oh_x000D_
It's a beautiful life, oh, oh-oh-oh_x000D_
It's a beautiful life, oh, oh-oh-oh_x000D_
I just wanna be anybody_x000D_
We're living in different ways_x000D_
It's a beautiful life_x000D_
I'm gonna take you to the place_x000D_
I've never been before, oh yeah_x000D_
It's a beautiful life_x000D_
I'm gonna take you in my arms_x000D_
And fly away with you tonight_x000D_
Yeah, alright!_x000D_
It's a beautiful life_x000D_
Yeah, alright!_x000D_
It's a beautiful life_x000D_
It's a beautiful life_x000D_
It's a beautiful life_x000D_
It's a beautiful life_x000D_
It's a beautiful life_x000D_
Oh, yeah, alright!_x000D_
It's a beautiful life_x000D_
Oh, yeah, alright!_x000D_
It's a beautiful life_x000D_
Oh, yeah, alright!_x000D_
It's a beautiful life_x000D_
It's a beautiful life!</t>
  </si>
  <si>
    <t>I guess now it's time for me to give up I feel it's time Got a picture of you beside me Got your lipstick mark still on your coffee cup Got a fist of pure emotion Got a head of shattered dreams Gotta leave it, gotta leave it all behind nowWhatever I said, whatever I did I didn't mean it I just want you back for goodWhenever I'm wrong just tell me the song and I'll sing it You'll be right and understoodI want you back for goodUnaware but underlined I figured out this story It wasn't good But in the corner of my mind I celebrated glory But that was not to be In the twist of separation you excelled at being free Can't you findA little room inside for me</t>
  </si>
  <si>
    <t>Your love is wonderful, yeah_x000D_
And I don't want to lose you_x000D_
So baby..._x000D_
Soon as I get home, I'll make it up to you_x000D_
Baby, I'll do what I gotta do_x000D_
Soon as I get home, I'll make it up to you_x000D_
Baby, I'll do what I gotta do_x000D_
Sleepless nights and lonely days are all that fill my head_x000D_
All of the time, oh baby_x000D_
But all I do, is think about the way you make me feel_x000D_
'Cause baby, this love is so real_x000D_
Soon as I get home, I'll make it up to you_x000D_
Baby, I'll do what I gotta do_x000D_
Soon as I get home, I'll make it up to you_x000D_
Baby, I'll do what I gotta do_x000D_
If I try to spend some time with you to make you happy_x000D_
Would you feel better?_x000D_
And if I could, with you I would be forever_x000D_
Forever in love, so in love_x000D_
Making love all through the night_x000D_
We could hold each other tight_x000D_
I can take away the pain_x000D_
If you would only let me_x000D_
Just forget about the past_x000D_
'Cause I want to make it last_x000D_
Baby, I apologize_x000D_
'Cause boy, I really need you in my life_x000D_
Soon as I get home, I'll make it up to you_x000D_
Baby, I'll do what I gotta do_x000D_
Soon as I get home, I'll make it up to you_x000D_
Baby, I'll do what I gotta do_x000D_
Baby, if you give me just another chance _x000D_
I can show you love _x000D_
Promise I'll be true to you_x000D_
Don't ever have to worry _x000D_
'Cause I'm gonna treat you right_x000D_
Baby, I miss you, just want to kiss you_x000D_
Hold you in my arms_x000D_
Soon as I get home_x000D_
Baby, I know what I gotta do_x000D_
'Cause I don't need no one but you_x000D_
Soon as I get home_x000D_
Baby, I know what I gotta do_x000D_
'Cause I don't need no one but you_x000D_
Soon as I get home_x000D_
Baby, I know what I gotta do_x000D_
'Cause I don't need no one but you_x000D_
Soon as I get home_x000D_
Baby, I know what I gotta do_x000D_
'Cause I don't need no one but you</t>
  </si>
  <si>
    <t>As I walk through the valley of the shadow of death_x000D_
I take a look at my life and realize there's nothin' left_x000D_
‘Cause I've been blastin' and laughin' so long, that_x000D_
Even my momma thinks that my mind is gone_x000D_
But I ain't never crossed a man that didn't deserve it_x000D_
Me be treated like a punk, you know that's unheard of_x000D_
You better watch how you talkin' and where you walkin'_x000D_
Or you and your homies might be lined in chalk_x000D_
I really hate to trip, but I gotta loc_x000D_
As they croak, I see myself in the pistol smoke_x000D_
Fool, I'm the kinda G the little homies wanna be like_x000D_
On my knees in the night, sayin' prayers in the streetlight_x000D_
Been spendin' most their lives livin' in the gangsta's paradise_x000D_
Been spendin' most their lives livin' in the gangsta's paradise_x000D_
Keep spendin' most our lives livin' in the gangsta's paradise_x000D_
Keep spendin' most our lives livin' in the gangsta's paradise_x000D_
Look at the situation they got me facin'_x000D_
I can't live a normal life, I was raised by the street_x000D_
So I gotta be down with the hood team_x000D_
Too much television watchin' got me chasin' dreams_x000D_
I'm a educated fool with money on my mind_x000D_
Got my ten in my hand and a gleam in my eye_x000D_
I'm a loc'd out gangsta, set trippin' banger_x000D_
And my homies is down so don't arouse my anger_x000D_
Fool, death ain't nothin' but a heart beat away_x000D_
I'm livin' life do or die, what can I say?_x000D_
I'm 23 now, but will I live to see 24?_x000D_
The way things is goin' I don't know_x000D_
Tell me why are we so blind to see_x000D_
That the ones we hurt are you and me?_x000D_
Been spendin' most their lives livin' in the gangsta's paradise_x000D_
Been spendin' most their lives livin' in the gangsta's paradise_x000D_
Keep spendin' most our lives livin' in the gangsta's paradise_x000D_
Keep spendin' most our lives livin' in the gangsta's paradise_x000D_
Power and the money, money and the power_x000D_
Minute after minute, hour after hour_x000D_
Everybody's runnin', but half of them ain't lookin'_x000D_
It's goin' on in the kitchen, but I don't know what's cookin'_x000D_
They say I gotta learn, but nobody's here to teach me_x000D_
If they can't understand it, how can they reach me?_x000D_
I guess they can't, I guess they won't_x000D_
I guess they frontin'; that's why I know my life is out of luck, fool!_x000D_
Been spendin' most their lives livin' in the gangsta's paradise_x000D_
Been spendin' most their lives livin' in the gangsta's paradise_x000D_
Keep spendin' most our lives livin' in the gangsta's paradise_x000D_
Keep spendin' most our lives livin' in the gangsta's paradise_x000D_
Tell me why are we so blind to see_x000D_
That the ones we hurt are you and me?_x000D_
Tell me why are we so blind to see_x000D_
That the ones we hurt are you and me?</t>
  </si>
  <si>
    <t>A lonely mother gazing out of the window_x000D_
Staring at a son that she just can't touch_x000D_
If at any time he's in a jam, she'll be by his side_x000D_
But he doesn't realize he hurts her so much_x000D_
But all the praying just ain't helping at all_x000D_
'Cause he can't seem to keep his self out of trouble_x000D_
So he goes out and he makes his money the best way he knows how_x000D_
Another body laying cold in the gutter_x000D_
Listen to me_x000D_
Don't go chasing waterfalls_x000D_
Please stick to the rivers and the lakes that you're used to_x000D_
I know that you're gonna have it your way or nothing at all_x000D_
But I think you're moving too fast_x000D_
Little precious has a natural obsession for temptation_x000D_
But he just can't see_x000D_
She gives him loving that his body can't handle_x000D_
But all he can say is, "Baby it's good to me"_x000D_
One day he goes and takes a glimpse in the mirror_x000D_
But he doesn't recognize his own face_x000D_
His health is fading and he doesn't know why_x000D_
Three letters took him to his final resting place_x000D_
Y'all, don't hear me_x000D_
]_x000D_
Don't go chasing waterfalls_x000D_
Please stick to the rivers and the lakes that you're used to_x000D_
I know that you're gonna have it your way or nothing at all_x000D_
But I think you're moving too fast_x000D_
Don't go chasing waterfalls_x000D_
Please stick to the rivers and the lakes that you're used to_x000D_
I know that you're gonna have it your way or nothing at all_x000D_
But I think you're moving too fast_x000D_
Come on!_x000D_
I seen a rainbow yesterday, but too many storms_x000D_
Have come and gone, leaving a trace of not one God-given ray_x000D_
Is it because my life is ten shades of gray, I pray_x000D_
All ten fade away, seldom praise Him for the sunny days_x000D_
And like His promise is true, only my faith can undo_x000D_
The many chances I blew to bring my life to anew_x000D_
Clear  blue and unconditional skies_x000D_
Have dried the tears from my eyes, no more lonely cries_x000D_
My only bleeding hope is for the folk who can't cope_x000D_
With such an endurin' pain that it keeps 'em in the pourin' rain_x000D_
Who's to blame for tooting 'caine into your own vein?_x000D_
What a shame, you shoot and aim for someone else's brain_x000D_
You claim the insane, and name this day in time_x000D_
For falling prey to crime_x000D_
I say the system's got you victim to your own mind_x000D_
Dreams are hopeless aspirations in hopes of coming true_x000D_
Believe in yourself, the rest is up to me, and you_x000D_
]_x000D_
Don't go chasing waterfalls_x000D_
Please stick to the rivers and the lakes that you're used to_x000D_
I know that you're gonna have it your way or nothing at all_x000D_
But I think you're moving too fast_x000D_
Don't go chasing waterfalls_x000D_
Please stick to the rivers and the lakes that you're used to_x000D_
I know that you're gonna have it your way or nothing at all_x000D_
But I think you're movin' too fast _x000D_
Don't go chasing waterfalls _x000D_
Please stick to the rivers and the lakes that you're used to_x000D_
I know that you're gonna have it your way or nothing at all_x000D_
But I think you're moving too fast</t>
  </si>
  <si>
    <t>Yes it's me again And I'm back Oh I oh I oh I yeah Oh I oh I oh I baby Oh I oh I oh I yeahThe 22nd of loneliness and we've been through so many things I love my man with all honesty, but I know he's cheating on me I look him in his eyes but all he tells me is lies to keep me near I'll never leave him down Though I might mess around It's only 'cause I need some affectionSo I creep, yeah, just keep it on the down low Said nobody is supposed to know So I creep, yeah, cause he doesn't know what I do And no attention goes to show, oh so I creepThe 23rd of loneliness, and we don't talk like we used to do Now it seems pretty strange, but I'm not buggin''Cause I still feel the same, yeah, yeah I'll keep giving loving till the day he pushes me away Never go astray If he knew the things I did He couldn't handle it And I choose to keep him protected, oh</t>
  </si>
  <si>
    <t>Ba-ya-ya, ba-da-da-da-da-da, ba-ya-ya_x000D_
Ba-ya-ya, ba-da-da-da-da-da, ba-ya-ya_x000D_
Ba-ya-ya, ba-da-da-da-da-da, ba-ya-ya_x000D_
Ba-ya-ya, ba-da-da-da-da-da, ba-ya-ya_x000D_
There used to be a greying tower alone on the sea_x000D_
You became the light on the dark side of me_x000D_
Love remained a drug that's the high and not the pill_x000D_
But did you know that when it snows_x000D_
My eyes become large and_x000D_
The light that you shine can't be seen?_x000D_
Baby, I compare you to a kiss from a rose on the grey_x000D_
Ooh, the more I get of you, the stranger it feels, yeah_x000D_
And now that your rose is in bloom_x000D_
A light hits the gloom on the grey_x000D_
Ba-ya-ya, ba-da-da-da-da-da, ba-ya-ya_x000D_
Ba-ya-ya, ba-da-da-da-da-da, ba-ya-ya_x000D_
There is so much a man can tell you_x000D_
So much he can say_x000D_
You remain my power, my pleasure, my pain, baby_x000D_
To me you're like a growing addiction that I can't deny_x000D_
Won't you tell me is that healthy, baby?_x000D_
But did you know that when it snows_x000D_
My eyes become large and_x000D_
The light that you shine can't be seen?_x000D_
Baby, I compare you to a kiss from a rose on the grey_x000D_
Ooh, the more I get of you, the stranger it feels, yeah_x000D_
And now that your rose is in bloom_x000D_
A light hits the gloom on the grey_x000D_
I've been kissed by a rose on the grey_x000D_
I, I've been kissed by a rose on the grey_x000D_
I've ...  ... been kissed by a rose on the grey_x000D_
I, I've been kissed by a rose on the grey_x000D_
There is so much a man can tell you_x000D_
So much he can say_x000D_
You remain my power, my pleasure, my pain_x000D_
To me you're like a growing addiction that I can't deny, yeah_x000D_
Won't you tell me is that healthy, baby?_x000D_
But did you know that when it snows_x000D_
My eyes become large and_x000D_
The light that you shine can't be seen?_x000D_
Baby, I compare you to a kiss from a rose on the grey_x000D_
Ooh, the more I get of you, the stranger it feels, yeah_x000D_
And now that your rose is in bloom_x000D_
A light hits the gloom on the grey_x000D_
Yes, I compare you to a kiss from a rose on the grey_x000D_
Ooh, the more I get of you, the stranger it feels, yeah_x000D_
And now that your rose is in bloom_x000D_
A light hits the gloom on the grey_x000D_
Ba-ya-ya, ba-da-da-da-da-da, ba-ya-ya_x000D_
Now that your rose is in bloom_x000D_
A light hits the gloom on the grey</t>
  </si>
  <si>
    <t>Darlin' I, I can't explain_x000D_
Where did we lose our way_x000D_
Girl it's drivin' me insane_x000D_
And I know I just need one more chance_x000D_
To prove my love to you_x000D_
And if you come back to me_x000D_
I'll guarantee_x000D_
That I'll never let you go_x000D_
Can we go back to the days our love was strong?_x000D_
Can you tell me how a perfect love goes wrong?_x000D_
Can somebody tell me how to get things back_x000D_
The way they use to be?_x000D_
Oh God give me a reason_x000D_
I'm down on bended knee_x000D_
I'll never walk again until you come back to me_x000D_
I'm down on bended knee_x000D_
So many nights I dream of you_x000D_
Holding my pillow tight_x000D_
And I know I don't need to be alone_x000D_
When I open up my eyes_x000D_
To face reality_x000D_
Every moment without you_x000D_
It seems like eternity_x000D_
I'm begging you, begging you come back to me_x000D_
Can we go back to the days our love was strong?_x000D_
Can you tell me how a perfect love goes wrong?_x000D_
Can somebody tell me how to get things back_x000D_
The way they use to be?_x000D_
Oh God give me a reason_x000D_
I'm down on bended knee_x000D_
I'll never walk again until you come back to me_x000D_
I'm down on bended knee_x000D_
Baby, I'm sorry_x000D_
Please forgive me for all the wrong I've done_x000D_
Please come back home, girl_x000D_
I know you put all your trust in me_x000D_
I'm sorry I let you down_x000D_
Please forgive me_x000D_
I'm Gonna swallow my pride_x000D_
Say I'm sorry_x000D_
Stop pointing fingers the blame is on me_x000D_
I want a new life_x000D_
And I want it with you_x000D_
If you feel the same_x000D_
Don't ever let it go_x000D_
You gotta believe in the spirit of love_x000D_
It'll heal all things_x000D_
It won't hurt anymore_x000D_
No I don't believe our love's terminal_x000D_
I'm down on my knees begging you please_x000D_
Come home_x000D_
Can we go back to the days our love was strong?_x000D_
Can you tell me how a perfect love goes wrong?_x000D_
Can somebody tell me how to get things back_x000D_
The way they used to be?_x000D_
Oh God give me a reason_x000D_
I'm down on bended..._x000D_
Down on bended knee_x000D_
I'll never walk again until you come back to me_x000D_
I'm down on bended knee_x000D_
Can we go back to the days our love was strong_x000D_
Can you tell me how a perfect love goes wrong_x000D_
Can somebody tell me how to get things back_x000D_
The way they use to be_x000D_
Oh God give me a reason_x000D_
I'm down on_x000D_
Down on bended knee_x000D_
I'll never walk again until you come back to me_x000D_
I'm down on bended knee_x000D_
Wanna build a new life_x000D_
Just you and me_x000D_
Gonna make you my wife_x000D_
Raise a family</t>
  </si>
  <si>
    <t>Another night, another dream, but always you_x000D_
It's like a vision of love that seems to be true_x000D_
Another night, another dream, but always you_x000D_
In the night, I dream of love so true_x000D_
Just another night, another vision of love_x000D_
You feel joy, you feel pain, 'cause nothing will be the same_x000D_
Just another night, is all that it takes_x000D_
To understand, the difference between lovers and fakes_x000D_
So baby, I talk talk, I talk to you_x000D_
In the night, in your dream, of love so true_x000D_
I talk talk, I talk to you_x000D_
In the night, in your dream, of love so true_x000D_
In the night, in my dreams, I'm in love with you_x000D_
'Cause you talk to me like lovers do_x000D_
I feel joy, I feel pain 'cause it's still the same_x000D_
When the night is gone, I'll be alone_x000D_
Another night, another dream, but always you_x000D_
It's like a vision of love that seems to be true_x000D_
Another night, another dream, but always you_x000D_
In the night, I dream of love so true_x000D_
Just another night, another dream, another vision_x000D_
Of love, with me_x000D_
I'm here to set you free_x000D_
I am your lover, your brother_x000D_
Hey sister, let me cover_x000D_
Your body with my love is with my lovin' just another_x000D_
Vision of love, that seems to be true_x000D_
All we do, all the things that only lovers do_x000D_
Vision of love, that seems to be true_x000D_
All we do, all the things that only lovers do_x000D_
In the night, in my dreams, I'm in love with you_x000D_
'Cause you talk to me like lovers do_x000D_
I feel joy, I feel pain 'cause it's still the same_x000D_
When the night is gone, I'll be alone_x000D_
Another night, another dream, but always you_x000D_
It's like a vision of love that seems to be true_x000D_
Another night, another dream, but always you_x000D_
In the night, I dream of love so true_x000D_
I talk talk, I talk to you_x000D_
In the night, in your dream, of love so true_x000D_
I talk talk, I talk to you, in the night, in your dream, of love so true_x000D_
In the night, in my dreams I'm in love with you_x000D_
'Cause you talk to me like lovers do_x000D_
I feel joy, I feel pain, 'cause it's still the same_x000D_
When the night is gone, I'll be alone_x000D_
Another night, another dream, but always you_x000D_
It's like a vision of love that seems to be true_x000D_
Another night, another dream, but always you_x000D_
In the night, I dream of love so true</t>
  </si>
  <si>
    <t>Take a bow, the night is over_x000D_
This masquerade is getting older_x000D_
Lights are low, the curtains down_x000D_
There's no one here_x000D_
Say your lines, but do you feel them?_x000D_
Do you mean what you say when there's no one around?_x000D_
Watching you, watching me, one lonely star_x000D_
I've always been in love with you _x000D_
I guess you've always known it's true _x000D_
You took my love for granted, why, oh, why?_x000D_
The show is over, say good-bye_x000D_
Say good-bye _x000D_
Say good-bye_x000D_
Make them laugh, it comes so easy_x000D_
When you get to the part where you're breaking my heart_x000D_
Hide behind your smile, all the world loves a clown_x000D_
Wish you well, I cannot stay_x000D_
You deserve an award for the role that you played_x000D_
No more masquerade, you're one lonely star_x000D_
I've always been in love with you _x000D_
I guess you've always known it's true _x000D_
You took my love for granted, why, oh, why?_x000D_
The show is over, say good-bye_x000D_
I've always been in love with you _x000D_
I guess you've always known it's true _x000D_
You took my love for granted, why, oh, why?_x000D_
The show is over, say good-bye_x000D_
Say good-bye _x000D_
Say good-bye_x000D_
All the world is a stage _x000D_
And everyone has their part _x000D_
But how was I to know which way the story’d go?_x000D_
How was I to know you'd break _x000D_
You'd break my heart?_x000D_
I've always been in love with you_x000D_
I guess you've always known_x000D_
You took my love for granted, why, oh, why?_x000D_
The show is over, say good-bye_x000D_
I've always been in love with you _x000D_
I guess you've always known it's true _x000D_
You took my love for granted, why, oh, why?_x000D_
The show is over, say good-bye_x000D_
Say good-bye _x000D_
Say good-bye_x000D_
Say good-bye</t>
  </si>
  <si>
    <t xml:space="preserve">This is how we do it!_x000D_
Sha la la la la la lo_x000D_
Shabada lo lo lo, whoa_x000D_
Lo lo lo low-oh-oh_x000D_
This is how we do it_x000D_
It's Friday night, and I feel alright_x000D_
The party is here on the West Side_x000D_
So I reach for my 40 and I turn it up_x000D_
Designated driver, take the keys to my truck_x000D_
Hit the 'shaw cause I'm faded_x000D_
Honies in the street say, "Monty, yo, we made it!"_x000D_
It feels so good in my hood tonight_x000D_
The summertime skirts and the guys in Kani_x000D_
All the gangbangers forgot about the drive-by_x000D_
You gotta get your groove on, before you go get paid_x000D_
So tip up your cup and throw your hands up_x000D_
And let me hear the party say_x000D_
I'm kinda buzzed and it's all because _x000D_
South Central does it like nobody does _x000D_
To all my neighbors, you got much flavor _x000D_
Let's flip the track, bring the old school back _x000D_
This is how we do it, all hands are in the air_x000D_
And wave them from here to there_x000D_
If you're an O.G. mack or a wannabe player_x000D_
You see the hood's been good to me_x000D_
Ever since I was a lower-case g_x000D_
But now I'm a big G_x000D_
The girls see I got the money_x000D_
Hundred-dollar bills, y'all_x000D_
If you were from where I'm from then you would know_x000D_
That I gotta get mine in a big black truck_x000D_
You can get yours in a '64_x000D_
Whatever it is, the party's underway_x000D_
So tip up your cup and throw your hands up_x000D_
And let me hear the party say..._x000D_
I'm kinda buzzed and it's all because _x000D_
South Central does it like nobody does _x000D_
To all my neighbors you got much flavor _x000D_
Let's flip the track, bring the old school back _x000D_
I'm kinda buzzed and it's all because _x000D_
South Central does it like nobody does _x000D_
Y?N-Vee, SCC _x000D_
I'll never come wack on an old school track _x000D_
Check it out!_x000D_
Once upon a time in '94_x000D_
Montell made no money and life sure was slow_x000D_
All they said was 6' 8" he stood_x000D_
And people thought the music that he made was good_x000D_
There lived a D.J. and Paul was his name_x000D_
He came up to Monty, this is what he said_x000D_
You and Oji are gonna make some cash_x000D_
Sell a million records and we're makin' tha dash_x000D_
Ohh, I'm buzzin' because... _x000D_
South Central does it like nobody does _x000D_
To all my neighbors you got much flavor _x000D_
I'll never come wack on an old school track _x000D_
I'm kinda buzzed and it's all because _x000D_
South Central does it like nobody does _x000D_
Oh, it's party time! _x000D_
Straight up comin' from the West Side _x000D_
OG's got the flavor, yeah _x000D_
And Monty does it like nobody does _x000D_
C'mon now, Def Jam, you know what it is </t>
  </si>
  <si>
    <t>I know what you're doing, yeah, yeah_x000D_
I know why you dialed my number_x000D_
I know what you're doing, yeah, yeah_x000D_
I know why you care_x000D_
I know what you're doing, yeah, yeah_x000D_
I know why you say you love me_x000D_
I know what you're doing, yeah, yeah_x000D_
And I don't think it's fair_x000D_
I know why you dialed my number_x000D_
I know why you say you're mine_x000D_
I know what you're doing_x000D_
And it's not gonna work this time_x000D_
Not gonna work this time_x000D_
I know what you're doing, yeah, yeah_x000D_
I can never sing in that key_x000D_
I know what you're doing, yeah, yeah_x000D_
And you're the one to blame_x000D_
I know what you're doing, yeah, yeah_x000D_
I know why you can't forgive me_x000D_
I know why you're singing lost love_x000D_
The lyrics haven't changed_x000D_
I can recognize the symptoms_x000D_
You should know I've changed my mind_x000D_
I know what you're doing_x000D_
And it's not gonna work this time_x000D_
Hey, said it's not gonna work this time_x000D_
Not gonna work this time_x000D_
Not gonna work this time_x000D_
I know what you're doing, baby_x000D_
I know why you call my name_x000D_
I know why you say you love me_x000D_
But I can't say the same_x000D_
I can recognize the symptoms_x000D_
You should know I've changed my mind_x000D_
I know what you're doing_x000D_
And it's not gonna work this time</t>
  </si>
  <si>
    <t>We don't even talk anymore And we don't even know what we argue about Don't even say "I love you" no more Cause saying how we feel is no longer allowed Some people work things out And some just don't know how to changeLet's don't wait till the water runs dry We might watch our whole lives pass us by Let's don't wait till the water runs dry We'll make the biggest mistake of our lives Don't do it, babyNow, now they can see the tears in our eyes But we deny the pain that lies deep in our hearts Well, maybe that's a pain we can't hide Cause everybody knows that we're both torn apart Why do we hurt each other?Why do we push love away?Let's don't wait till the water runs dry We might watch our whole lives pass us by Let's don't wait till the water runs dry We'll make the biggest mistake of our lives Don't do it, baby</t>
  </si>
  <si>
    <t>Let me lay it on the line_x000D_
I got a little freakiness inside_x000D_
And you know that the man_x000D_
Has got to deal with it_x000D_
I don't care what they say_x000D_
I'm not about to pay nobody's way_x000D_
'Cause it's all about the dog in me, mmm, mmm_x000D_
I want a freak in the mornin'_x000D_
A freak in the evenin', just like me_x000D_
I need a roughneck nigga_x000D_
That can satisfy me, just for me_x000D_
If you are that kind of man, 'cause I'm that kind of girl_x000D_
I got a freaky secret, everybody sing_x000D_
'Cause we don't give a damn about a thing_x000D_
'Cause I will be a freak until the day until the dawn_x000D_
And we can boom boom all through the night 'til the early morn'_x000D_
Come on and I will take you around the hood on a gangsta lean_x000D_
'Cause we can boom boom_x000D_
Any time of day, it's all good for me_x000D_
Boy, you're moving kind of slow_x000D_
You got to keep it up now, there you go_x000D_
There's just one thing that a man must do, mmhmm_x000D_
I'm packin' all the flavor you need_x000D_
I got you shook up on your knees_x000D_
'Cause it's all about the dog in me_x000D_
I want a freak in the mornin'_x000D_
A freak in the evenin', just like me_x000D_
I need a roughneck nigga_x000D_
That can satisfy me, just for me_x000D_
If you are that kind of man, 'cause I'm that kind of girl_x000D_
I got a freaky secret, everybody sing_x000D_
'Cause we don't give a damn about a thing_x000D_
'Cause I will be a freak until the day until the dawn _x000D_
And we can boom boom all through the night 'til the early morn_x000D_
Come on and I will take you around the hood on a gangsta lean _x000D_
'Cause we can boom boom_x000D_
Any time of day, it's all good for me _x000D_
'Cause I will be a freak until the day until the dawn_x000D_
And we can boom boom all through the night 'til the early morn _x000D_
Come on and I will take you around the hood on a gangsta lean _x000D_
'Cause we can boom boom_x000D_
Any time of day, it's all good for me _x000D_
One to the two, to the two, to the three_x000D_
Adina, do you want to get freaky with me?_x000D_
One to the two, to the two, to the three_x000D_
Adina, do you want to get freaky with me?_x000D_
One to the two, to the two, to the three_x000D_
Adina, do you want to get freaky with me?_x000D_
One to the two, to the two, to the three_x000D_
Adina, do you want to get freaky with me?_x000D_
'Cause I will be a freak until the day until the dawn_x000D_
And we can boom boom all through the night 'til the early morn_x000D_
Come on and I will take you around the hood on a gangsta lean _x000D_
'Cause we can boom boom_x000D_
Any time of day, it's all good for me _x000D_
'Cause I will be a freak until the day until the dawn_x000D_
And we can boom boom all through the night 'til the early morn_x000D_
Come on and I will take you around the hood on a gangsta lean_x000D_
'Cause we can boom boom_x000D_
Any time of day, it's all good for me_x000D_
'Cause I will be a freak until the day until the dawn_x000D_
And we can boom boom all through the night 'til the early morn_x000D_
Come on and I will take you around the hood on a gangsta lean</t>
  </si>
  <si>
    <t>Oh, once upon a midnight dearie I woke with something in my head I couldn't escape the memory Of a phone call and of what you said Like a game show contestant with a parting gift I could not believe my eyes When I saw through the voice of a trusted friend Who needs to humor me and tell me lies Yeah, humor me and tell me lies And I'll lie too and say I don't mind And as we seek, so shall we find And when you're feeling open, I'll still be here But not without a certain degree of fear Of what will be with you and me I still can see things hopefully But you Why you wanna give me a run-around?Is it a sure-fire way to speed things up When all it does is slow me down?And shake me and my confidence'Bout a great many things But I've been there, I can see it cower Like a nervous magician waiting in the wings Of a bad play where the heroes are right And nobody thinks or expects too much And Hollywood's calling for the movie rights Singing, "Hey babe, let's keep in touch Hey baby, let's keep in touch"But I want more than a touch, I want you to reach me And show me all the things no one else can see So what you feel becomes mine as well And soon if we're lucky, we'd be unable to tell What's yours and mine, the fishing's fine And it doesn't have to rhyme, so don't you feed me a line But you Why you wanna give me a run-around?Is it a sure-fire way to speed things up When all it does is slow me down?Ha la la la, bombardier, this is the pilot speaking And I got some news for you It seems my ship still stands no matter what you drop And there ain't a whole lot that you can do Oh sure, the banner may be torn and the wind's gotten colder Perhaps I've grown a little cynical But I know no matter what the waitress brings I shall drink in and always be full Yeah, I will drink in and always be full</t>
  </si>
  <si>
    <t>They read you Cinderella You hoped it would come true And one day your Prince Charming Would come rescue you You like romantic movies And you never will forget The way you felt when Romeo Kissed Juliet And all this time that you've been waiting You don't have to wait no moreI can love you like that I would make you my world Move heaven and Earth If you were my girl I can give you my heart Be all that you need Show you you're everything That's precious to me If you give me a chance I can love you like that I can love you like thatI never make a promise I don't intend to keep So when I say forever Forever's what I mean Well I'm no Cassanova But I swear this much is true I'll be holding nothing back When it comes to you You dream of love that's everlasting Well baby open up your eyes</t>
  </si>
  <si>
    <t>To really love a woman_x000D_
To understand her - You gotta know her deep inside_x000D_
Hear every thought - See every dream_x000D_
And give her wings when she wants to fly_x000D_
Then when you find yourself lyin' helpless in her arms_x000D_
You know you really love a woman_x000D_
When you love a woman_x000D_
You tell her that she's really wanted_x000D_
When you love a woman you tell her that she's the one_x000D_
'Cause she needs somebody_x000D_
To tell her that it's gonna last forever_x000D_
So tell me have you ever really_x000D_
Really, really ever loved a woman?_x000D_
To really love a woman - Let her hold you_x000D_
'Til you know how she needs to be touched_x000D_
You've gotta breathe her - really taste her_x000D_
'Til you can feel her in your blood_x000D_
And when you can see your unborn children in her eyes_x000D_
You know you really love a woman_x000D_
When you love a woman_x000D_
You tell her that she's really wanted_x000D_
When you love a woman you tell her that she's the one_x000D_
'Cause she needs somebody_x000D_
To tell her that you'll always be together_x000D_
So tell me have you ever really_x000D_
Really, really ever loved a woman?_x000D_
Oh - You got to give her some faith - Hold her tight_x000D_
A little tenderness - gotta treat her right_x000D_
She will be there for you, takin' good care of you_x000D_
You really gotta love your woman_x000D_
Then when you find yourself lyin' helpless in her arms_x000D_
You know you really love a woman_x000D_
When you love a woman_x000D_
You tell her that she's really wanted_x000D_
When you love a woman you tell her that she's the one_x000D_
'Cause she needs somebody_x000D_
To tell her that it's gonna last forever_x000D_
So tell me have you ever really_x000D_
Really, really ever loved a woman?_x000D_
Yeah, just tell me have you ever really_x000D_
Really, really ever loved a woman?_x000D_
Oh, just tell me have you ever really_x000D_
Really, really ever loved a woman?</t>
  </si>
  <si>
    <t>This romeo is bleeding_x000D_
But you can't see his blood_x000D_
It's nothing but some feelings_x000D_
That this old dog kicked up_x000D_
It's been raining since you left me_x000D_
Now I'm drowning in the flood_x000D_
You see I've always been a fighter_x000D_
But without you I give up_x000D_
Now I can't sing a love song_x000D_
Like the way it's meant to be_x000D_
Well, I guess I'm not that good anymore_x000D_
But baby, that's just me_x000D_
And I will love you, baby, always_x000D_
And I'll be there forever and a day, always_x000D_
I'll be there till the stars don't shine_x000D_
Till the heavens burst and_x000D_
The words don't rhyme_x000D_
And I know when I die, you'll be on my mind_x000D_
And I'll love you, always_x000D_
Now your pictures that you left behind_x000D_
Are just memories of a different life_x000D_
Some that made us laugh, some that made us cry_x000D_
One that made you have to say goodbye_x000D_
What I'd give to run my fingers through your hair_x000D_
To touch your lips, to hold you near_x000D_
When you say your prayers try to understand_x000D_
I've made mistakes, I'm just a man_x000D_
When he holds you close, when he pulls you near_x000D_
When he says the words you've been needing to hear_x000D_
I'll wish I was him cause those words are mine_x000D_
To say to you till the end of time_x000D_
Yeah, I will love you baby, always_x000D_
And I'll be there forever and a day, always_x000D_
If you told me to cry for you_x000D_
I could_x000D_
If you told me to die for you_x000D_
I would_x000D_
Take a look at my face_x000D_
There's no price I won't pay_x000D_
To say these words to you_x000D_
Well, there ain't no luck_x000D_
In these loaded dice_x000D_
But baby if you give me just one more try_x000D_
We can pack up our old dreams_x000D_
And our old lives_x000D_
We'll find a place where the sun still shines_x000D_
And I will love you, baby, always_x000D_
And I'll be there forever and a day, always_x000D_
I'll be there till the stars don't shine_x000D_
Till the heavens burst and_x000D_
The words don't rhyme_x000D_
And I know when I die, you'll be on my mind_x000D_
And I'll love you, always</t>
  </si>
  <si>
    <t>Turn around_x000D_
Every now and then I get a little bit lonely and you're never coming around_x000D_
Turn around_x000D_
Every now and then I get a little bit tired of listening to the sound of my tears_x000D_
Turn around_x000D_
Every now and then I get a little bit nervous that the best of all the years have gone by_x000D_
Turn around_x000D_
Every now and then I get a little bit terrified and then I see the look in your eyes_x000D_
Turn around bright eyes_x000D_
Every now and then I fall apart_x000D_
Turn around bright eyes_x000D_
Every now and then I fall apart_x000D_
And I need you now tonight_x000D_
And I need you more than ever_x000D_
And if you'll only hold me tight_x000D_
We'll be holding on forever_x000D_
And we'll only be making it right_x000D_
Cause we'll never be wrong together_x000D_
Once upon a time I was falling in love_x000D_
But now I'm only falling apart_x000D_
There's nothing I can do_x000D_
A total eclipse of the heart_x000D_
Turn around_x000D_
Every now and then I know you'll never be the boy you always you wanted to be_x000D_
Turn around_x000D_
Every now and then I know you'll always be the only boy who wanted me the way that I am_x000D_
Turn around_x000D_
Every now and then I know there's no one in the universe as magical and wonderous as you_x000D_
Turn around_x000D_
Every now and then I know there's nothing any better; there's nothing that I just wouldn't do_x000D_
Turn around bright eyes_x000D_
Every now and then I fall apart_x000D_
Turn around bright eyes_x000D_
Every now and then I fall apart_x000D_
And I need you now tonight_x000D_
And I need you more than ever_x000D_
And if you'll only hold me tight_x000D_
We'll be holding on forever_x000D_
And we'll only be making it right_x000D_
Cause we'll never be wrong together_x000D_
We can take it to the end of the line_x000D_
Your love is like a shadow on me all of the time_x000D_
I don't know what to do and I'm always in the dark_x000D_
We're living in a powder keg and giving off sparks_x000D_
I really need you tonight_x000D_
Forever's gonna start tonight_x000D_
Forever's gonna start tonight_x000D_
Once upon a time I was falling in love_x000D_
But now I'm only falling apart_x000D_
There's nothing I can do_x000D_
A total eclipse of the heart_x000D_
Once upon a time there was light in my life_x000D_
But now there's only love in the dark_x000D_
Nothing I can say_x000D_
A total eclipse of the heart_x000D_
But now there's only love in the dark_x000D_
Now there's only love in the dark_x000D_
Now there's only love in the dark_x000D_
Now there's only love in the dark_x000D_
A total eclipse of the heart_x000D_
Now there's only love in the dark_x000D_
Now there's only love in the dark_x000D_
Now there's only love in the dark_x000D_
A total eclipse of the heart_x000D_
Once upon a time I was falling in love_x000D_
But now I'm only falling apart_x000D_
There's nothing I can do_x000D_
A total eclipse of the heart_x000D_
Once upon a time I was falling in love_x000D_
But now I'm only falling apart_x000D_
There's nothing I can do_x000D_
A total eclipse of the heart</t>
  </si>
  <si>
    <t>Another day has gone I'm still all alone How could this be You're not here with me You never said goodbye Someone tell me why Did you have to go And leave my world so coldEvery day I sit and ask myself How did love slip away Something whispers in my ear and saysThat you are not alone I am here with you Though you're far away I am here to stay But you are not alone I am here with you Though we're far apart You're always in my heart But you are not alone</t>
  </si>
  <si>
    <t>Don't go, don't go, don't go I love you, so Biggie, give me one more chance Biggie, give me one more chanceFirst thing's first: I, Poppa, freaks all the honeys Dummies, Playboy bunnies, those wanting money Those the ones I like 'cause they don't get Nathan But penetration, unless it smells like sanitation Gar-bage, I turn like doorknobs Heart throb never, Black and ugly as ever However, I stay Coogi down to the socks Rings and watch filled with rocks And my jam knock in your Mitsubishi Girls pee-pee when they see me Navajos creep me in they teepee As I lay down laws like I lay carpet Stop it - if you think they gonna make a profit Don't see my ones, gon' see my guns—get it?Now tell your friends Poppa hit it, then split it In two as I flow with the Junior M.A.F.I.AI don't know what the hell is stopping ya I'm clocking ya, Versace shades watching ya Once ya grin, I'm in—game begins First I talk about how I dress in this Diamond necklaces, stretch Lexuses The sex is just immaculate from the back, I get Deeper and deeper, help you reach the Climax that your man can't make Call him, tell him you'll be home real late And sing the break, uh</t>
  </si>
  <si>
    <t xml:space="preserve">Hit It!Nah, na na na nah Na na na nah, na na nah, na na nah Na na na nah Nah, na na na nah Na na na nah, na na nah, na na nah Na na na nahHere comes the hotstepper I'm the lyrical gangster Big up di crew ina di area Still love you like that No no we don't die Yes we mul-ti-ply Anyone press will hear the fat lady sing Act like you know, RICOI know what Bo don't know Touch them up and go, uh-oh!Ch-ch-chang changHere comes the hotstepper I'm the lyrical gangster Excuse me Mr. Officer Still love you like that </t>
  </si>
  <si>
    <t>My love, do you ever dream of Candy coated raindrops?You're the same, my candy rainHave you ever loved someone So much you thought you'd die?Giving so much of yourself It seems the only way Tell me what you want and IAnd I will give it to you Cause you areMy love, do you ever dream of Candy coated raindrops?You're the same, my candy rainMy love, did you ever dream That it could be so right?I never thought that I would find All that I need in life All I want, all I need now, I know I know I found it in you, I found it in you Cause you are</t>
  </si>
  <si>
    <t>Walk blindly to the light and reach out for his hand Don't ask any questions and don't try to understand Open up your mind and then open up your heart And you will see that you and me aren't very far apart'Cause I believe that love is the answer I believe that love will find the way Violence is spread worldwide and there's families on-the street And we sell drugs to children now oh why can't we just see That all we do is eliminate our future with the things we do today Money is our incentive now so that makes it okay But I believe that love is the answer I believe that love will find the way I believe that love is the answer I believe that love will find the way Ooooh I've been seeing Lisa now for a little over a year She said she's never been so happy but Lisa lives in fear That one day daddy's gonna find out she's in love With a nigga from the streets Oh how he would lose it then but she's still here with me'Cause she believes that love will see it through And one day he'll understand And he'll see me as a person and not just a black man</t>
  </si>
  <si>
    <t>Take a good look at it, look at it now Might be the last time you'll have a go 'round I'll let you touch it if you'd like to go down I'll let you go further If you take the southern route Don't go too fast, don't go too slow You've got to let your body flow I like 'em attentive and I like 'em in controlBaby it's yours, all yours If you want it tonight I'll give you the red light special All through the night Baby it's yours, all yours If you want it tonight Just come through my door Take off my clothes And turn on the red lightI know that you want me I can see it in your eyes You might as well be honest Cause the body never lies Tell me your secrets and I'll, I'll tell you mine I'm feelin' quite sexy and I want you for tonight If I move too fast just let me know Cause it means you move too slow I like some excitement and I like a man that goes</t>
  </si>
  <si>
    <t>Excuse me_x000D_
There we go_x000D_
I've seen the world, been to many places_x000D_
Made lots of friends, many different races_x000D_
I've had such fun around the world it's true_x000D_
African skies with a Nairobi mood_x000D_
I fell asleep in Tuscany and dreamed_x000D_
The one thing missing was you_x000D_
Runaway with me my love_x000D_
Yeah, yeah, yeah, yeah_x000D_
Runaway with me my love_x000D_
Yeah, yeah, yeah, yeah_x000D_
I woke up with an Australian breeze_x000D_
And danced the dance with Aborigines_x000D_
Oh, under the moon glow, down in Mexico_x000D_
I dreamed, one thing was missing that's you_x000D_
Runaway with me my love_x000D_
Yeah, yeah, yeah, yeah_x000D_
Runaway with me my love_x000D_
Yeah, yeah, yeah, yeah_x000D_
We'll sail the waters of many colors_x000D_
Won't need no compass, love will guide our way_x000D_
Don't need nobody, long as we got each other_x000D_
No need to hurry, we've got everyday_x000D_
I want to share the world with you, you see_x000D_
Springtime in Paris feels so good to me_x000D_
Oh, this is for me reality, so please_x000D_
Make all my wishes come true_x000D_
Runaway with me my love_x000D_
Yeah, yeah, yeah, yeah_x000D_
And I just know we'll have a good time, yeah_x000D_
And I just know we'll have a good time, yeah_x000D_
Oh, please come with me_x000D_
And I just know we'll have a good time, yeah_x000D_
It'll be fun walking in the rain in Spain_x000D_
And I just know we'll have a good time, yeah_x000D_
(Ooh, didn't quite hit the note!_x000D_
That wasn't such a good time!)_x000D_
And I just know we'll have a good time, yeah_x000D_
Don't you think so? I do!_x000D_
And I just know we'll have a good time, yeah</t>
  </si>
  <si>
    <t>God, I feel like hell tonight_x000D_
Tears of rage I cannot fight_x000D_
I'd be the last to help you understand_x000D_
Are you strong enough to be my man?_x000D_
My man_x000D_
Nothing's true and nothing's right_x000D_
So let me be alone tonight_x000D_
'Cause you can't change the way I am_x000D_
Are you strong enough to be my man?_x000D_
Lie to me_x000D_
I promise I'll believe_x000D_
Lie to me_x000D_
But please don't leave, don't leave_x000D_
I have a face I cannot show_x000D_
I make the rules up as I go_x000D_
Just try and love me if you can_x000D_
Are you strong enough to be my man?_x000D_
My man_x000D_
To be my man?_x000D_
To be my man?_x000D_
My man_x000D_
When I've shown you that I just don't care_x000D_
When I'm throwing punches in the air_x000D_
When I'm broken down and I can't stand_x000D_
Would you be man enough to be my man?_x000D_
Lie to me_x000D_
I promise I'll believe_x000D_
Lie to me_x000D_
But please don't leave</t>
  </si>
  <si>
    <t>You think you own whatever land you land on The earth is just a dead thing you can claim But I know ev'ry rock and tree and creature Has a life, has a spirit, has a name You think the only people who are people Are the people who look and think like you But if you walk the footsteps of a stranger You'll learn things you never knew you never knewHave you ever heard the wolf cry to the blue corn moon Or asked the grinning bobcat why he grinned?Can you sing with all the voices of the mountain?Can you paint with all the colors of the wind?Can you paint with all the colors of the wind?Come run the hidden pine trails of the forest Come taste the sun-sweet berries of the earth Come roll in all the riches all around you And for once, never wonder what they're worth The rainstorm and the river are my brothers The heron and the otter are my friends And we're all connected to each other In a circle, in a hoop that never ends</t>
  </si>
  <si>
    <t>I don't wanna rain on this parade_x000D_
But I'm starting to question the love that was made_x000D_
I'm not looking for just an affair_x000D_
Want a love that is based on truth, not just dare_x000D_
You will not hurt my pride_x000D_
If right now you decide_x000D_
That you are not ready to settle down_x000D_
But if you want my heart_x000D_
Then it's time that you start_x000D_
To act like you're mine, in the light and the dark_x000D_
If you love me, say it_x000D_
If you trust me, do it_x000D_
If you want me, show it_x000D_
If you need me, prove it_x000D_
If you love me, say it_x000D_
If you trust me, do it_x000D_
If you want me, show it_x000D_
If you need me, prove it_x000D_
You see now actions speak louder than words_x000D_
So don't just say things that I've already heard_x000D_
Don't want your body without your soul_x000D_
I don't want a love who will come here and go_x000D_
You will not hurt my pride_x000D_
If right now you decide_x000D_
That you are not ready to settle down_x000D_
But if you want my heart_x000D_
Then it's time that you start_x000D_
To act like you're mine, in the light and the dark_x000D_
If you love me, say it_x000D_
If you trust me, do it_x000D_
If you want me, show it_x000D_
If you need me, prove it_x000D_
If you love me, say it_x000D_
If you trust me, do it_x000D_
If you want me, show it_x000D_
Prove it_x000D_
If you love me, say it_x000D_
If you trust me, do it_x000D_
Show it_x000D_
Prove it_x000D_
Say it_x000D_
Do it_x000D_
Show it_x000D_
Prove it_x000D_
Oh I, Oh I, I wanna touch you baby_x000D_
And spread my love, all around you honey_x000D_
And if you care, you gotta show it baby_x000D_
True love to share_x000D_
Show it_x000D_
Prove it_x000D_
Say it_x000D_
Do it_x000D_
Show it_x000D_
Prove it_x000D_
Say it_x000D_
Do it_x000D_
Show it_x000D_
Prove it_x000D_
Say it_x000D_
Do it_x000D_
Show it_x000D_
Prove it_x000D_
Say it_x000D_
Do it_x000D_
Show it_x000D_
Prove it_x000D_
Say it_x000D_
Do it_x000D_
Show it_x000D_
Prove it</t>
  </si>
  <si>
    <t>O Mount Kailas Uncover me Come my restoration Wash my body clean I've been walking Along a crooked path Where the walls have fallen And broken me in half I'm telling you I will not rest till I lay down my head I'm gonna go In the house of stone and light I shall not cry for the blind man I leave behind When I got In the house of stone and light In the house of stone and light Holy lady Show me my soul Tell me of that place Where I must surely go Old man waiting At the gates for me Give me the wisdom Give me the key</t>
  </si>
  <si>
    <t>Creep on in, on in, on in See I'm ridin' high Kinda broke this evening, y'all, so all I got's five, I got fivePlayer, give me some brew and I might just chill But I'm the type that like to light another joint, like Cypress Hill I steal doobies, spit loogies when I puff on it I got some bucks on it, but it ain't enough on it Go get the S, the T, I D-E-SNevertheless, I'm hella fresh, rollin' joints like a cigarette So pass it 'cross the table like ping pong I'm gone, beatin' my chest like King Kong It's on, wrap my lips around the forty and when it comes to Getting another stogie, fools all kick in like Shinobi. No, he ain't my homie to begin with It's too many heads to be poppin' to let my friend hit it Bit unless you pull out the fat, crispy Five-dollar bill, on the real, before it's history‘Cause fools be havin' them vacuum lungs And if you let 'em hit it for free, you hella dumb-da-dumb-dumb I come to school with the Taylor on my earlobe Avoiding all the thick teasers, skeezers, and weirdos That be blowing off the land, like, "Where the bomb at?"Give me two bucks, you take a puff, and pass my bomb back Suck up that dank like a Slurpee, the serious Bomb will make a niggy go delirious, like Eddie Murphy I got more growing pains than Maggie‘Cause homies nag me to take the dank out of the baggie</t>
  </si>
  <si>
    <t>Baby, baby, baby, baby Don't you know that you're so fine Baby, baby, baby, baby Think about you all the timeI guess it's time to say, baby, baby How you make me feel when you come to mind I can't keep my cool, baby, baby I can't hold it insideI can't wait each day just to see you walk Trying to move in close to get to where you are I'm not trying to be rude, baby, baby Nothing ventured, nothing gained, so I'm telling youBaby, baby, baby, baby Don't you know that you're so fine Baby, baby, baby, baby Think about you all the time Words just ain't enough, baby, baby But that's all I can use to state my intentions Hope it gets to love, baby, baby, yeah It's a perfect situation</t>
  </si>
  <si>
    <t>Run away, run away, run away and save your life_x000D_
Run away, run away, run away if you want to survive_x000D_
Run away, run away, run away and save your life_x000D_
Run away, run away, run away if you want to survive_x000D_
Money, sex in full control, a generation without soul_x000D_
Perfect people in a perfect world_x000D_
Behind closed doors, all in control_x000D_
Life, in a world of luxury_x000D_
Cold cash money mentality_x000D_
You gotta keep the faith, you gotta keep the faith_x000D_
You'd better keep the faith and run away_x000D_
Run away, run away, run away and save your life_x000D_
Run away, run away, run away if you want to survive_x000D_
Run away, run away, run away and save your life_x000D_
Run away, run away, run away if you want to survive_x000D_
It's time to break free, oh-oh-oh-oh, run away, oh-oh-oh-oh_x000D_
You better break free, oh-oh-oh-oh, run away, oh-oh-oh-oh_x000D_
Money, sex in full control_x000D_
Big brother is watching you_x000D_
Unlock your brain and save your soul_x000D_
No more limits, no more curfew_x000D_
Life in the perfect system_x000D_
Take a stand and fight for freedom_x000D_
Keep the faith, you gotta keep the faith_x000D_
You'd better keep the faith and run away_x000D_
Run away, run away, run away and save your life_x000D_
Run away, run away, run away if you want to survive_x000D_
Run away, run away, run away and save your life_x000D_
Run away, run away, run away if you want to survive_x000D_
Run away, run away, run away and save your life_x000D_
Run away, run away, run away if you want to survive_x000D_
Run away, run away, run away and save your life_x000D_
Run away, run away, run away if you want to survive_x000D_
It's time to break free, oh-oh-oh-oh, run away, oh-oh-oh-oh_x000D_
You better break free, oh-oh-oh-oh, run away, oh-oh-oh-oh_x000D_
Keep the faith, you gotta keep the faith_x000D_
You'd better keep the faith and run away_x000D_
Keep the faith, you gotta keep the faith_x000D_
You'd better keep the faith and run away</t>
  </si>
  <si>
    <t>It felt like springtime On this February morning In a courtyard Birds were singing your praise I'm still recalling things you said To make me feel all right I carry them with me today nowAs I lay me down to sleep This I pray That you will hold me dear Though I'm far away I`ll whisper your name Into the sky And I will wake up happyI wonder why I feel so high Though I am not above the sorrow Heavy-hearted'Til you call my name And it sounds like church bells Or the whistle of a train On a summer evening I want to meet you barefoot Barely breathing</t>
  </si>
  <si>
    <t>He might be doing you But he's thinking about me So baby, think about another lover And go find another brother I know he's my man He's all in my hands It feels good when he calls my name Don't you wish you had the same?Feeling disgust working your stuff Until he thinks about mine Now he's feeling real high You ask why 'cause he's mine Tell you something That just ain't cool Never fall in love with a man Who don't love you I wouldn't waste my time Telling something wrong You've been with him one night And now he's coming homeHe's mine You may have had him once But I got him all the timeHe's mine You may of had him once But I got him all the timeHe's mine You may of had him once But I got him all the time</t>
  </si>
  <si>
    <t>Why drink the water from my hand_x000D_
Contagious as you think I am_x000D_
Just tilt my sun towards your domain_x000D_
Your cup runneth over again_x000D_
Don't scream about, don't think aloud_x000D_
Turn your head now baby just spit me out_x000D_
Don't worry about, don't speak of doubt_x000D_
Turn your head now baby just spit me out_x000D_
Why follow me to higher ground_x000D_
Lost as you swear I am_x000D_
Don't throw away your basic needs_x000D_
Ambiance and vanity_x000D_
Don't scream about, don't think aloud_x000D_
Turn your head now baby just spit me out_x000D_
Don't worry about, don't speak of doubt_x000D_
Turn your head now baby just spit me out_x000D_
Don't scream about, don't think aloud_x000D_
Turn your head now baby just spit me out_x000D_
Don't worry about, don't speak of doubt_x000D_
Turn your head now baby just spit me out_x000D_
December promise you gave unto me_x000D_
December whispers of treachery_x000D_
December clouds are now covering me_x000D_
December songs no longer I sing_x000D_
December promise you gave unto me_x000D_
December whispers of treachery_x000D_
December clouds are now covering me_x000D_
December songs no longer I sing_x000D_
Don't scream about, don't think aloud_x000D_
Turn your head now baby just spit me out_x000D_
Don't worry about, don't speak of doubt_x000D_
Turn your head now baby just spit me out_x000D_
Don't scream about, don't think aloud_x000D_
Turn your head now baby just spit me out_x000D_
Don't worry about, don't speak of doubt_x000D_
Turn your head now baby just spit me out</t>
  </si>
  <si>
    <t>I don't want no fly guy I just want a shy guy Thats what I want yey You know what I want yeyOh Lord have mercy mercy mercy Di man dem in a di party party party Di ole a dem sexy sexy sexy Watch dem just a Follow me follow me follow meEverywhere me go di man dem a rush me Yes a whole eep a pretty boy wah fi love me A me dem love yes a me dem love True them know me sweet and me sexy Everywhere me go me say me ever ready A me dem love yes a me dem loveBut I don't want somebody Who's loving everybody I need a shy guy He's the kinda guy who'll only be mine</t>
  </si>
  <si>
    <t>You are on my mind_x000D_
You are on my mind_x000D_
You are on my mind_x000D_
You are on my mind_x000D_
Every little thing I do, you're on my mind_x000D_
The way I feel lately, it's driving me crazy_x000D_
Every little thing I do, you're on my mind_x000D_
I can't get over you, I think about you all the time_x000D_
Can't you see what you do to me_x000D_
I think about you all the time_x000D_
My mind is hazy and I'm mixed up feeling crazy over you_x000D_
Let's not waste any time_x000D_
Every little thing I do, you're on my mind_x000D_
The way I feel lately, it's driving me crazy_x000D_
Every little thing I do, you're on my mind_x000D_
I can't get over you, I think about you all the time_x000D_
Round and round I go_x000D_
Where I'll stop only you know_x000D_
I guess it's all in my mind_x000D_
Take your time, think it over_x000D_
Let me know what you wanna do_x000D_
Baby it's all good_x000D_
Every little thing I do, you're on my mind_x000D_
The way I feel lately, it's driving me crazy_x000D_
Every little thing I do, you're on my mind_x000D_
I can't get over you, I think about you all the time_x000D_
Every little thing I do, you're on my mind_x000D_
You're on my mind, hey_x000D_
Every little thing I do, you're on my mind_x000D_
You're on my mind, hey_x000D_
Every little thing I do, you're on my mind_x000D_
You're on my mind, hey_x000D_
Every little thing I do, you're on my mind_x000D_
You're on my mind, hey_x000D_
Every little thing I do, you're on my mind_x000D_
The way I feel lately, it's driving me crazy_x000D_
Every little thing I do, you're on my mind_x000D_
I can't get over you, I think about you all the time_x000D_
Every little thing I do, you're on my mind_x000D_
The way I feel lately, it's driving me crazy_x000D_
Every little thing I do, you're on my mind_x000D_
I can't get over you, I think about you all the time_x000D_
Every little thing I do, you're on my mind_x000D_
The way I feel lately, it's driving me crazy_x000D_
Every little thing I do, you're on my mind_x000D_
I can't get over you, I think about you all the time_x000D_
The way I feel lately, it's driving me crazy_x000D_
Every little thing I do, you're on my mind_x000D_
You're on my mind, hey_x000D_
Every little thing I do, you're on my mind_x000D_
You're on my mind, hey_x000D_
Every little thing I do, you're on my mind_x000D_
You're on my mind, hey_x000D_
Every little thing I do, you're on my mind_x000D_
You're on my mind, hey_x000D_
Every little thing I do, you're on my mind_x000D_
You're on my mind, hey_x000D_
Every little thing I do, you're on my mind_x000D_
You're on my mind, hey_x000D_
Every little thing I do, you're on my mind_x000D_
You're on my mind, hey_x000D_
Every little thing I do, you're on my mind_x000D_
You're on my mind, hey</t>
  </si>
  <si>
    <t>Before I let you go, before I let you go_x000D_
Can I get a kiss, goodnight, baby_x000D_
Before I let you go, before I let you go_x000D_
Can I get a kiss, goodnight, baby_x000D_
Before I let you go, before I let you go_x000D_
Can I get a kiss, goodnight, baby_x000D_
Before I let you go, before I let you go_x000D_
Can I get a kiss, goodnight, baby_x000D_
Lately, I've been thinking something's going wrong_x000D_
Cause you got an attitude_x000D_
And you're not in the mood, like you used to_x000D_
Girl I can feel it when I hold you in my arms_x000D_
The feeling is not the same_x000D_
Can I be the one to blame?_x000D_
I don't wanna lose your love_x000D_
I don't wanna say bye-bye_x000D_
True love is so hard to find_x000D_
And it's right between your lips and mine_x000D_
And mine _x000D_
Before I let you go away_x000D_
Can I get a kiss goodnight?_x000D_
Before I let you go away_x000D_
Can I get a kiss goodnight?_x000D_
Listen baby, turn the lights down low, let's take it nice and slow_x000D_
My mission is to keep you mine_x000D_
Don't want this to be the last time_x000D_
We make sweet love baby; I know you feel it, too_x000D_
It's bigger than the both of us_x000D_
There's one thing I'm so certain of_x000D_
I don't wanna lose your love _x000D_
I don't wanna say bye bye _x000D_
It's always the little things_x000D_
I remember and I can't just let it slip away_x000D_
Slip away _x000D_
Before I let you go away_x000D_
Can I get a kiss goodnight?_x000D_
Before I let you go away_x000D_
Can I get a kiss goodnight?_x000D_
Teddy, won't you play the music for me_x000D_
Teddy, won't you play_x000D_
Blackstreet say_x000D_
Baby I get so lonely sometimes, I_x000D_
(Don't wanna lose ya_x000D_
Baby my heart is broken sometimes_x000D_
I need you right now, I don't_x000D_
Don't wanna loose ya_x000D_
I can't let you slip away, slip away_x000D_
Before I let go_x000D_
Before I let you go away_x000D_
Can I get a kiss goodnight?_x000D_
Before I let you go away_x000D_
Can I get a kiss goodnight?_x000D_
Before I let you go, before I let you go_x000D_
Can I get a kiss goodnight, baby?_x000D_
Before I let you go, before I let you go_x000D_
Can I get a kiss goodnight, baby?_x000D_
Before I let you go, before I let you go_x000D_
Can I get a kiss goodnight, baby?_x000D_
Before I let you go, before I let you go_x000D_
Can I get a kiss goodnight, baby?_x000D_
I don't want lose your sweet love_x000D_
So don't say goodbye, say goodnight</t>
  </si>
  <si>
    <t>It's all because of you, I'm feeling sad and blue_x000D_
You went away, now my life is just a rainy day_x000D_
And I love you so, how much you'll never know_x000D_
You've gone away and left me lonely_x000D_
Untouchable memories, seem to keep haunting me_x000D_
Of a love so true_x000D_
That it once turned all my gray skies blue_x000D_
But you disappeared_x000D_
Now my eyes are filled with tears_x000D_
And I'm wishing you were here with me_x000D_
Soaked with love are my thoughts of you_x000D_
Now that you're gone, I just don't know what to do_x000D_
If only you were here_x000D_
You'd wash away my tears_x000D_
The sun would shine and once again_x000D_
You'd be mine all mine_x000D_
But in reality, you and I will never be_x000D_
'Cause you took your love away from me_x000D_
Girl, I don't know what I did_x000D_
To make you leave me but what I do know_x000D_
Is that since you've been gone_x000D_
There's such an emptiness inside_x000D_
I'm wishing you'd come back to me_x000D_
If only you were here_x000D_
You'd wash away my tears_x000D_
The sun would shine and once again_x000D_
You'd be mine all mine_x000D_
But in reality, you and I will never be_x000D_
'Cause you took your love away from me_x000D_
Oh, baby, you took your love away from me</t>
  </si>
  <si>
    <t xml:space="preserve">I would like to get to know if I could be_x000D_
The kind of girl you that you could be down for_x000D_
'Cause when I look at you, I feel something_x000D_
Tell me that you're the kind of guy that I should make a move on_x000D_
And if I don't let you know, then I won't be for real_x000D_
I could be wrong, but I feel like something could be going on_x000D_
The more I see you, the more that it becomes so true_x000D_
There ain't no other for me, it's only you_x000D_
I wanna be down_x000D_
With what you're going through_x000D_
I wanna be down_x000D_
I wanna be down with you_x000D_
No matter the time of day or night, it's true_x000D_
I wanna be down_x000D_
I know anybody's gonna be lonely_x000D_
Without the reason they got someone to care for_x000D_
Maybe all you need's a shoulder to cry on_x000D_
If that's a fact than I'll be more than you ever could dream of_x000D_
If all you need is the time that I got plenty of_x000D_
I'll dedicate all my love until you call me baby_x000D_
I wanna stay by your side_x000D_
Be there to pull you up_x000D_
And let you know everything will be all right_x000D_
I wanna be down_x000D_
With what you're going through_x000D_
I wanna be down _x000D_
I wanna be down with you _x000D_
No matter the time of day or night, it's true_x000D_
I wanna be down _x000D_
I wanna be down_x000D_
With what you're going through_x000D_
I wanna be down _x000D_
I wanna be down with you _x000D_
No matter the time of day or night, it's true_x000D_
I wanna be down _x000D_
 Yeah, oh _x000D_
I wanna be down _x000D_
With what you're going through _x000D_
I wanna be down _x000D_
I wanna be down with you _x000D_
No matter the time of day or night, it's true_x000D_
I wanna be down _x000D_
I wanna be down _x000D_
With what you're going through _x000D_
I wanna be down _x000D_
I wanna be down with you _x000D_
No matter the time of day or night, it's true _x000D_
I wanna be down _x000D_
I wanna be down _x000D_
With what you're going through _x000D_
I wanna be down _x000D_
I wanna be down with you _x000D_
No matter the time of day or night, it's true_x000D_
I wanna be down _x000D_
I wanna be down _x000D_
With what you're going through _x000D_
I wanna be down _x000D_
I wanna be down with you _x000D_
No matter the time of day or night, it's true_x000D_
I wanna be down </t>
  </si>
  <si>
    <t>I don't wanna see you ever sad And everything that I've got you can have When it's all too much You need some human touch To see that it's really not so bad Did you call on every saint you know But still, you feel like you're on your own Can you see through your tears I will always be here And you're not out there all alone Chorus Hold on, till you feel a little stronger Hold on to me Hold on, everything's gonna be alright Just hold on to me tonight Anything that hurts you, hurts me too I´m not gonna let your world turn blue Will you take my hand And feel how close I am There ain't nothin' I won't do for you</t>
  </si>
  <si>
    <t>This is the rhythm of the night_x000D_
The night, oh yeah_x000D_
The rhythm of the night_x000D_
This is the rhythm of my life_x000D_
My life, oh yeah_x000D_
The rhythm of my life_x000D_
You could put some joy upon my face_x000D_
Oh, sunshine in an empty place_x000D_
Take me to turn to, and babe I'll make you stay_x000D_
Oh, I can ease you of your pain_x000D_
Feel you give me love again_x000D_
Round and round we go, each time I hear you say_x000D_
This is the rhythm of the night_x000D_
The night, oh yeah_x000D_
The rhythm of the night_x000D_
This is the rhythm of my life_x000D_
My life, oh yeah_x000D_
The rhythm of my life_x000D_
Won't you teach me how to love and learn_x000D_
There'll be nothing left for me to yearn_x000D_
Think of me and burn, and let me hold your hand_x000D_
I don't wanna face the world in tears_x000D_
Please think again, I'm on my knees_x000D_
Sing that song to me, no reason to repent_x000D_
I know you wanna say it_x000D_
This is the rhythm of the night_x000D_
The night, oh yeah_x000D_
The rhythm of the night_x000D_
This is the rhythm of my life_x000D_
My life, oh yeah_x000D_
The rhythm of my life_x000D_
This is the rhythm of the night_x000D_
The night, oh yeah_x000D_
The rhythm of the night_x000D_
This is the rhythm of my life_x000D_
My life, oh yeah_x000D_
The rhythm of my life _x000D_
 yeah,  yeah,  yeah_x000D_
 yeah,  yeah,  yeah_x000D_
 yeah_x000D_
This is the rhythm of the night_x000D_
Ooooh-oooooh_x000D_
This is the rhythm of the night_x000D_
Ooooh-oooooh_x000D_
Rhythm of the night_x000D_
This is the rhythm of the night_x000D_
This is the rhythm of the night_x000D_
The night, oh yeah_x000D_
The rhythm of the night_x000D_
This is the rhythm of my life_x000D_
My life, oh yeah_x000D_
The rhythm of my life_x000D_
This is the rhythm of the night_x000D_
The night, oh yeah_x000D_
The rhythm of the night_x000D_
This is the rhythm of my life_x000D_
My life, oh yeah_x000D_
The rhythm of my life _x000D_
This is the rhythm of the night</t>
  </si>
  <si>
    <t>Look around your world pretty baby_x000D_
Is it everything you hoped it'd be_x000D_
The wrong guy, the wrong situation_x000D_
The right time to roll to me_x000D_
Roll to me_x000D_
Look into your heart pretty baby_x000D_
Is it aching with some nameless need_x000D_
Is there something wrong and you can't put your finger on it_x000D_
Right then, roll to me_x000D_
And I don't think I have ever seen a soul so in despair_x000D_
So if you want to talk the night through_x000D_
Guess who will be there?_x000D_
So don't try to deny it pretty baby_x000D_
You've been down so long you can hardly see_x000D_
When the engine's stalled and it won't stop raining_x000D_
It's the right time to roll to me_x000D_
Roll to me, Roll to me_x000D_
So Look around your world pretty baby_x000D_
Is it everything you hoped it'd be_x000D_
The wrong guy, the wrong situation_x000D_
The right time to roll to me_x000D_
The right time to roll to me_x000D_
The right time to roll to me_x000D_
OOOOOHHHHH</t>
  </si>
  <si>
    <t>Hey, this is radio station WSKEEWe're taking calls on the wish line Making your wacky wishes come true Hello?I wish I was a little bit taller, I wish I was a baller I wish I had a girl who looked good, I would call her I wish I had a rabbit in a hat with a bat And a six four ImpalaI wish I was like six-foot-nine so I can get with Leoshi'Cause she don't know me but, yo, she's really fine You know I see her all the time, everywhere I go And even in my dreams, I can scheme of ways to make her mine'Cause I know she's livin' phat Her boyfriend's tall and he plays ball, so how am I gonna compete with that?'Cause when it comes to playing basketball I'm always last to be picked and in some cases never picked at all So I just lean up on the wall Or sit up in the bleachers with the rest of the girls who came to watch their man ball Dag y'all! I never understood, black Why the jocks get the fly girls, and me, I get the hood rats I tell 'em, "Scat, skittle, scabobble"Got hit with a bottle and put in a hospital for talkin' that mess I confess, it's a shame When you livin' in a city that's the size of a box and nobody knows yo' name Glad I came, to my senses Like quick-quick, got sick-sick to my stomach Overcometh by thoughts of me and her together, right?So when I asked her out, she said I wasn't her type</t>
  </si>
  <si>
    <t>I believe in love, it's all we got_x000D_
Love has no boundaries, costs nothin' to touch_x000D_
War makes money, cancer sleeps_x000D_
Curled up in my father, and that means somethin' to me_x000D_
Churches and dictators, politics and papers_x000D_
Everything crumbles sooner or later_x000D_
But love_x000D_
I believe in love_x000D_
I believe in love, it's all we got_x000D_
Love has no boundaries, no borders to cross_x000D_
Love is simple, hate breeds_x000D_
Those who think difference is the child of disease_x000D_
Father and son make love and guns_x000D_
Families together kill someone_x000D_
Without love_x000D_
I believe in love_x000D_
Without love, I wouldn't believe_x000D_
In anythin' that lives and breathes_x000D_
Without love, I'd have no anger_x000D_
I wouldn't believe in the right to stand here_x000D_
Without love, I wouldn't believe_x000D_
I couldn't believe in you and I wouldn't believe in me_x000D_
Without love_x000D_
I believe in love_x000D_
I believe in love_x000D_
I believe in love</t>
  </si>
  <si>
    <t>Well I've walked these streets_x000D_
A virtual stage_x000D_
It seemed to me_x000D_
Makeup on their faces_x000D_
Actors took their places next to me_x000D_
Well I've walked these streets_x000D_
In a carnival_x000D_
Of sights to see_x000D_
All the cheap thrill-seekers_x000D_
The vendors and the dealers_x000D_
They crowded around me_x000D_
Have I been blind?_x000D_
Have I been lost?_x000D_
Inside myself and my own mind?_x000D_
Hypnotized, mesmerized_x000D_
By what my eyes have seen_x000D_
Well I've walked these streets_x000D_
In a spectacle of wealth and poverty_x000D_
In the diamond market_x000D_
The scarlet welcome carpet_x000D_
That they just rolled out for me_x000D_
And I've walked these streets_x000D_
In the madhouse asylum_x000D_
They can be_x000D_
Where a wild-eyed misfit prophet_x000D_
On a traffic island stopped_x000D_
And he raved of saving me_x000D_
Have I been blind?_x000D_
Have I been lost?_x000D_
Inside myself and my own mind?_x000D_
Hypnotized, mesmerized_x000D_
By what my eyes have seen_x000D_
Have I been wrong?_x000D_
Have I been wise?_x000D_
To shut my eyes and play along?_x000D_
Hypnotized, paralyzed_x000D_
By what my eyes have found_x000D_
By what my eyes have seen_x000D_
What they have seen_x000D_
Have I been blind? _x000D_
Have I been lost? _x000D_
Have I been wrong? _x000D_
Have I been wise? _x000D_
Have I been strong?_x000D_
Have I been hypnotized, mesmerized_x000D_
By what my eyes have found?_x000D_
In that great street carnival_x000D_
Have I been blind? _x000D_
Have I been lost? _x000D_
Have I been wrong? _x000D_
Have I been wise? _x000D_
Have I been strong?_x000D_
Have I been hypnotized, mesmerized_x000D_
By what my eyes have found?_x000D_
In that great street carnival_x000D_
In that carnival</t>
  </si>
  <si>
    <t>Let me run with you tonight I'll take you on a moonlight ride There's someone I used to see But she don't give a damn for meBut let me get to the point, let's roll another joint And turn the radio loud, I'm too alone to be proud You don't know how it feels You don't know how it feels to be mePeople come, people go Some grow young, some grow cold I woke up in between A memory and a dreamSo let's get to the point, let's roll another joint And let's head on down the road, there's somewhere I gotta go You don't know how it feels You don't know how it feels to be me</t>
  </si>
  <si>
    <t>I guess now it's time for me to give up_x000D_
I feel it's time_x000D_
Got a picture of you beside me_x000D_
Got your lipstick mark still on your coffee cup_x000D_
Got a fist of pure emotion_x000D_
Got a head of shattered dreams_x000D_
Gotta leave it, gotta leave it all behind now_x000D_
Whatever I said, whatever I did I didn't mean it_x000D_
I just want you back for good_x000D_
Whenever I'm wrong just tell me the song and I'll sing it_x000D_
You'll be right and understood_x000D_
I want you back for good_x000D_
Unaware but underlined I figured out this story _x000D_
It wasn't good _x000D_
But in the corner of my mind _x000D_
I celebrated glory_x000D_
But that was not to be_x000D_
In the twist of separation you excelled at being free_x000D_
Can't you find_x000D_
A little room inside for me_x000D_
Whatever I said, whatever I did I didn't mean it_x000D_
I just want you back for good_x000D_
See I want you back for good_x000D_
Whenever I'm wrong just tell me the song and I'll sing it_x000D_
You'll be right and understood_x000D_
I want you back for good_x000D_
And we'll be together, this time is forever_x000D_
We'll be fighting and forever we will be_x000D_
So complete in our love_x000D_
We will never be uncovered again_x000D_
Whatever I said, whatever I did I didn't mean it_x000D_
I just want you back for good_x000D_
Whenever I'm wrong just tell me the song and I'll sing it_x000D_
You'll be right and understood_x000D_
I guess now it's time, that you came back for good</t>
  </si>
  <si>
    <t>The butterfly? Uh-uh, that's old!Let me see the Tootsee Roll!Yeah, 199Quad!69 Boyz backed up by the Quad City DJ's!One time !Cotton candy, sweetie go, let me see the Tootsee Roll!Tootsee Roll! To the left!  To the right! To the front!  To the back! Slide! To the left!  To the right! To the front!  To the back! Dip, baby, dip! Cotton candy, sweetie, go Let me see the Tootsee Roll!I don't know what you've been told It ain't the butterfly, it's the Tootsee Roll A brand new dance SOGrab a partner and get on the dance FLO'And work them hips a lil' bit Then do that dip a lil' bit Oh yeah, you got it, now whip, baby, no buts about it And you over there, with the long hair Keep rollin' that derriere Cause it ain't hard Just a brand new dance for the 199Quad69 in the place to be Hey yo, 'Ski! What we came to see?Cotton candy, sweetie, go Let me see the Tootsee Roll!</t>
  </si>
  <si>
    <t>I've been doing my own thing_x000D_
Love has always had a way of having bad timing_x000D_
But to my great surprise, ever since I looked in your eyes_x000D_
I had one question for you_x000D_
Tell me if you want me to give you all my time_x000D_
Wanna make it good for you 'cause you blow my mind_x000D_
I promise, boy, that I'll be true, you're the perfect find_x000D_
So tell me if you want me to_x000D_
If you've thought I'd sleep on this_x000D_
Boy, you're wrong cause all I dream about is our first kiss_x000D_
And you're the first one to make me feel like this_x000D_
And this is one opportunity that I can't miss, no, no_x000D_
Boy, you wanna know the deal_x000D_
You are wondering if the words I'm saying are for real_x000D_
'Cause you got more appeal than any man in this whole world_x000D_
And baby, I got to know how you feel, yeah_x000D_
Tell me if you want me to give you all my time_x000D_
Wanna make it good for you 'cause you blow my mind_x000D_
I promise, boy, that I'll be true, you're the perfect find_x000D_
So tell me if you want me to_x000D_
Sweetheart, now it's time I let you know_x000D_
I don't wanna rush, we should take it slow_x000D_
Boy, I can love you, can you help me grow_x000D_
Give me a new beginning and I'll give you a happy ending_x000D_
]_x000D_
Tell me if you want me to_x000D_
I wanna make it good for you_x000D_
I promise, girl, that I'll be true_x000D_
So tell me if you want me to_x000D_
Tell me if you want me to_x000D_
I wanna make it good for you_x000D_
I promise, girl, that I'll be true_x000D_
So tell me if you want me to</t>
  </si>
  <si>
    <t>Hit it!_x000D_
This ain't no disco_x000D_
It ain't no country club either_x000D_
This is LA!_x000D_
"All I wanna do is have a little fun before I die,"_x000D_
Says the man next to me out of nowhere_x000D_
It's apropos of nothing_x000D_
He says his name is William, but I'm sure_x000D_
He's Bill or Billy or Mac or Buddy_x000D_
And he's plain ugly to me, and I wonder if_x000D_
He's ever had a day of fun in his whole life_x000D_
We are drinking beer at noon on Tuesday_x000D_
In a bar that faces a giant car wash_x000D_
The good people of the world are washing their cars_x000D_
On their lunch break, hosing and scrubbing_x000D_
As best they can in skirts and suits_x000D_
They drive their shiny Datsuns and Buicks_x000D_
Back to the phone company, the record store too_x000D_
Well, they're nothing like Billy and me, cause_x000D_
All I wanna do is have some fun_x000D_
I got a feeling I'm not the only one_x000D_
All I wanna do is have some fun_x000D_
I got a feeling I'm not the only one_x000D_
All I wanna do is have some fun_x000D_
Until the sun comes up over Santa Monica Boulevard_x000D_
I like a good beer buzz early in the morning_x000D_
And Billy likes to peel the labels from his bottles of Bud_x000D_
He shreds them on the bar_x000D_
Then he lights every match in an oversized pack_x000D_
Letting each one burn down to his thick fingers_x000D_
Before blowing and cursing them out_x000D_
And he's watching the bottles of Bud_x000D_
As they spin on the floor_x000D_
And a happy couple enters the bar_x000D_
Dangerously close to one another_x000D_
The bartender looks up from his want ads, but_x000D_
All I wanna do is have some fun_x000D_
I got a feeling I'm not the only one_x000D_
All I wanna do is have some fun_x000D_
I got a feeling I'm not the only one_x000D_
All I wanna do is have some fun_x000D_
Until the sun comes up over Santa Monica Boulevard_x000D_
Otherwise the bar is ours_x000D_
The day and the night and the car wash too_x000D_
The matches and the Buds and the clean and dirty_x000D_
Cars_x000D_
The sun and the moon but_x000D_
All I wanna do is have some fun_x000D_
I got a feeling I'm not the only one_x000D_
All I wanna do is have some fun_x000D_
I got a feeling I'm not the only one_x000D_
All I wanna do is have some fun_x000D_
I got a feeling the party's just begun_x000D_
All I wanna do is have some fun_x000D_
I won't tell you that you're the only one_x000D_
All I wanna do is have some fun_x000D_
Until the sun comes up over Santa Monica Boulevard_x000D_
Until the sun comes up over Santa Monica Boulevard_x000D_
Until the sun comes up over Santa Monica Boulevard_x000D_
Until the sun comes up over Santa Monica Boulevard_x000D_
Until the sun comes up over Santa Monica Boulevard_x000D_
Until the sun comes up over Santa Monica Boulevard_x000D_
Until the sun comes up over Santa Monica Boulevard</t>
  </si>
  <si>
    <t>Come and get your love Come and get your love Come and get your love, now Come and get your love Come and get your love Come and get your loveYeah , what's the matter with your hair?Oh, yeah Yeah , what's the matter with your mind?And your sign? And ah, oh yeahMmm, how I gonna get it, baby, gonna get my lovin'?Talk to me, tell me how I'm gonna get it I'm ready for you, baby, ready for your lovin'Don't make me wait 'cause I really need to get it Yeah , whip it, baby'Cause you're fine and your mine And you look so divineCome and get your love Come and get your love Come and get your love Come and get your love Oh, yeah Come and get your love</t>
  </si>
  <si>
    <t>I should have seen it coming when roses died Should have seen the end of summer in your eyes I should have listened when you said good night You really meant good bye Baby, ain't it funny how we never ever learn to fall You're really on your knees, when you think you're standing tall But only fools are "know-it-alls" and i played that fool for youI cried and I cried There were nights that I died for you baby I tried and I tried to deny your love drove me crazy, babyIf the love that I've got for you is gone And if the river I’ve cried ain’t that long Then I'm wrong, yeah I'm wrong, this ain't a love songBaby, i thought you and me would stand the test of time Like we got away with the perfect crime But we were just a legend in my mind I guess that I was blind Remember those nights dancing at the masquerade The clowns wore smiles that wouldn't fade But you and I were the renegades, some things never change It made me so mad because I wanted it bad for us baby And now it's so sad that whatever we had ain't worth saving</t>
  </si>
  <si>
    <t>Things haven't been the same since you came into my life_x000D_
You found a way to touch my soul_x000D_
And I'm never, ever, ever gonna let it go_x000D_
Happiness lies in your own hand_x000D_
It took me much too long to understand how it could be_x000D_
Until you shared your secret with me_x000D_
Something's comin' over_x000D_
Mmm-mmm, something's comin' over_x000D_
Mmm-mmm, something's comin' over me_x000D_
My baby's got a secret_x000D_
You gave me back the paradise that I thought I lost for good_x000D_
You helped me find the reason why_x000D_
It took me by surprise that you understood_x000D_
You knew all along what I never wanted to say_x000D_
Until I learned to love myself_x000D_
I was never ever loving anybody else_x000D_
Happiness lies in your own hand_x000D_
It took me much too long to understand how it could be_x000D_
Until you shared your secret with me_x000D_
Something's comin' over_x000D_
Mmm-mmm, something's comin' over_x000D_
Mmm-mmm, something's comin' over me_x000D_
My baby's got a secret_x000D_
Mmm-mmm, something's comin' over_x000D_
Mmm-mmm, something's comin' over_x000D_
Mmm-mmm, something's comin' over me_x000D_
My baby's got a secret_x000D_
Happiness lies in your own hand_x000D_
It took me much too long to understand how it could be_x000D_
Until you shared your secret with me_x000D_
Something's comin' over_x000D_
Mmm-mmm, something's comin' over_x000D_
Mmm-mmm, something's comin' over me_x000D_
My baby's got a secret_x000D_
Mmm-mmm, something's comin' over_x000D_
Mmm-mmm, something's comin' over_x000D_
Mmm-mmm, something's comin' over me_x000D_
My baby's got a secret_x000D_
Mmm-mmm, my baby's got a secret_x000D_
Mmm-mmm, my baby's got a secret_x000D_
Mmm-mmm, my baby's got a secret for me_x000D_
Mmm-mmm, mmm-mmm, mmm-mmm</t>
  </si>
  <si>
    <t>Niggas... uhh, bitches... ha Uhh grab your dick if you love hip-hop rub your titties if you love Big Poppa Gotcha, open off the words I say because This type of shit it happens everydayNow who smoke more blunts than a little bit?What are you a idiot?Listen to the lyrics I spit like M1's Got mad guns up in the cabin Cause Cease ain't the one for the dibbin' and dabbin' shit I make it happen, you got your ass caught All you saw was fire, from the Honda Passport Or the M.P., what if you see, then I miss ya I blow up spots like little sisters G'wan grit ya teeth, g'wan bite ya nails to the cuticles Like Murray, my killings be the most beautiful Junior M.A.F.I.A. clique thick like Luke dancers Niggas grab your gats, bitches take a glance at The little one, pullin' over in the Land Rover Playin' Big Willie style with the chauffeur, yaknahmean?Stack the green, read all between the lines A nigga act up, makes the bastard hard to find</t>
  </si>
  <si>
    <t>You 'bout to feel the chronicles of a bionical lyric Lyrically splittin', dismissin'I'm on a mission of just hittin'Now it's written and kitten hittin' with mittens I'm missin', wishin', man, listen I glisten like sun and water while fishin'Bust the move and then swerve Serve words with nerve embedded, I said it, word Damn, you nerd, man, you heard Comin' from the town of Illy and alleys Are full of Phillies and Rallys Suckers get silly as Sally Then found in alleys, I'm rowdy reallySo here we go Now holla if ya hear me though Come and feel me..... flowNever mixin' with trickin' brothers bitchin'Over vixens that ain't fittin' to be hittin'For nothin', splittin' things that's bitten and gettin' written off You're like a fatter half bladder, boy, you pissin' me off Before you even started, so what, so long, see you fly by, my try How else could I say it when you play it try boom bye bye Bye bye!</t>
  </si>
  <si>
    <t>Mmm, mmm, mmm Ooh Whoa, oh, oh, oh Oh, yeahYou were looking so good to me The night we met I could not see How deep you were to penetrate my heart Mmm Now that some time has passed It made me think this was meant to last I never wanna be apart Oh, no, no Don't let me fool you If I'm acting kinda cold to you It's just a little game I like to play Cause when we're together It just keep getting better If I had my wayWhen do I wanna see you?When do I wanna please you?Every day of the week</t>
  </si>
  <si>
    <t>You and I_x000D_
In this moment_x000D_
Holding the night so close_x000D_
Hanging on_x000D_
Still unbroken_x000D_
While outside the thunder rolls_x000D_
Listen now_x000D_
You can hear our heartbeat_x000D_
Warm against life's bitter cold_x000D_
These are the days_x000D_
The sweetest days we'll know_x000D_
There are times that scare me_x000D_
Were rattle the house like a wind_x000D_
Both of ours so unbending_x000D_
We battle the fear within_x000D_
All the while_x000D_
Life is rushing by us_x000D_
Hold it now and don't let go_x000D_
These are the days_x000D_
The sweetest days we'll know_x000D_
So we'll whisper a dream here in the darkness_x000D_
Watching the stars_x000D_
Till they're gone_x000D_
And then even the memories have all faded away_x000D_
These days go on and on_x000D_
Listen now_x000D_
You can hear our heartbeat_x000D_
Hold me now and don't let go_x000D_
These are the days_x000D_
Every day is the sweetest day we'll know_x000D_
These are the days_x000D_
The sweetest days we'll know</t>
  </si>
  <si>
    <t>BrokenheartedI'm young, but I'm wise enough to know That you don't fall in love overnight, oh yeah That's why I thought if I took my time That everything in love would be rightBut as soon as I closed my eyes I was saying to love, "Goodbye"But I guess I'm lonely Brokenhearted Life's not over I can start again While I'm lonely, brokenhearted It's a hurting thing to get overNo more empty conversations Next time I will be totally sure, oh yeah Don't want the pain of falling in and out of love It's more than my poor heart should endure</t>
  </si>
  <si>
    <t>I remember the way, you used to love me I remember the days, you used to love meYou don't appreciate the time I put into this love affair of ours, baby I couldn't let you walk around Thinking it's alright to let me downI remember  the way you used to love meI remember the days you used to love meI gave you all my precious love And anything you wanted from me You didn't hear me calling out Calling for your warm affection after all this timeYou can't deny what I'm feeling is real And I stood around, stood by your side Went through all the hurt and pain And you turned and walked away</t>
  </si>
  <si>
    <t>Constantly_x000D_
Constantly_x000D_
Constantly_x000D_
I think about you all the time_x000D_
Constantly, you're on my mind_x000D_
At night I try to close my eyes_x000D_
But I, I can't get much sleep, you're always on my mind_x000D_
You look so fine, often pretend_x000D_
That you're my girl or at least my friend_x000D_
If you could read my mind_x000D_
The only thing you'd find is you_x000D_
Girl, don't you know I long to be with you_x000D_
Every single way of every single day, I start drifting away_x000D_
And I think of you_x000D_
Constantly_x000D_
I've got you on my mind constantly, babe_x000D_
Constantly_x000D_
And not just all of the time, I think about you_x000D_
Constantly_x000D_
If you only knew I'm crazy for you_x000D_
I think about you all the time_x000D_
Constantly you're on my mind_x000D_
I practice my words and I build up the nerve_x000D_
But uh, words disappear whenever you are near_x000D_
I catch your eye time after time_x000D_
Is love in the air or is it all in my mind?_x000D_
If you could read my mind_x000D_
The only thing you'd find is you_x000D_
Girl, don't you know I long to be with you_x000D_
Every single way of every single day, I start drifting away_x000D_
And I think of you_x000D_
Constantly_x000D_
You're always on my mind, I think about you_x000D_
Constantly_x000D_
And not just all the time, I think about you_x000D_
Constantly_x000D_
Oh, if you only knewm I'm crazy for you_x000D_
I think about you all the time_x000D_
Constantly you're on my mind_x000D_
I think about you baby_x000D_
You're always on my mind_x000D_
Constantly _x000D_
Constantly _x000D_
Constantly _x000D_
I think about you all the time _x000D_
Constantly you're on my mind _x000D_
Constantly _x000D_
Constantly _x000D_
Constantly_x000D_
I think about you all the time...</t>
  </si>
  <si>
    <t>You don't know how you took it You just know what you got Oh lawdy, you been stealing from the thieves And you got caught In the headlights of a stretch car You're a starDressing like your sister Living like a tart If they don't know what you're doin'Babe it must be art You're a headache, in a suitcase You're a starOh, no, don't be shy You don't have to go blind Hold me Thrill me Kiss me Kill meYou don't know how you got here You just know you want out Believing in yourself almost as much as you doubt You're a big smash You wear it like a rash Star</t>
  </si>
  <si>
    <t>It's twelve past midnight_x000D_
Don't close your eyes_x000D_
Your soul's half alive_x000D_
And I'll be by your side_x000D_
I've come to take you there_x000D_
Show you how to care_x000D_
Just be aware_x000D_
That you'll have to share_x000D_
I want your love_x000D_
I want it tonight_x000D_
I'm taking your heart_x000D_
So don't you fight_x000D_
I'll be your answer_x000D_
I'll be your wish_x000D_
I'll be your fantasy_x000D_
Your favorite dish_x000D_
From the back to the middle_x000D_
And around again_x000D_
I'm gonna be there till the end_x000D_
100% pure love_x000D_
From the back to the middle_x000D_
And around again_x000D_
I'm gonna be there till the end_x000D_
100% pure love_x000D_
You saw a brand new high_x000D_
Thought that you could fly_x000D_
Did I hear you cry_x000D_
Or did you like the ride?_x000D_
You call my name again_x000D_
No, it's not a sin_x000D_
I'll show you how to win_x000D_
And where I've been_x000D_
I want your love_x000D_
I want it tonight_x000D_
I'm taking your heart_x000D_
So don't you fight_x000D_
I'll be your answer_x000D_
I'll be your wish_x000D_
I'll be your fantasy_x000D_
Your favorite dish_x000D_
From the back to the middle_x000D_
And around again_x000D_
I'm gonna be there till the end_x000D_
100% pure love_x000D_
From the back to the middle_x000D_
And around again_x000D_
I'm gonna be there till the end_x000D_
100% pure love_x000D_
From the back to the middle_x000D_
And around again_x000D_
I'm gonna be there till the end_x000D_
100% pure love_x000D_
From the back to the middle_x000D_
And around again_x000D_
I'm gonna be there till the end_x000D_
100% pure love_x000D_
You'll never have to run away_x000D_
You'll always have a friend to play_x000D_
You'll never go out on your own_x000D_
In me_x000D_
You will find a home_x000D_
Home_x000D_
From the back to the middle_x000D_
And around again_x000D_
I'm gonna be there till the end_x000D_
100% pure love_x000D_
From the back to the middle_x000D_
And around again_x000D_
I'm gonna be there till the end_x000D_
100% pure love_x000D_
From the back to the middle_x000D_
And around again_x000D_
I'm gonna be there till the end_x000D_
100% pure love_x000D_
From the back to the middle_x000D_
And around again_x000D_
I'm gonna be there till the end_x000D_
100% pure love_x000D_
From the back to the middle_x000D_
And around again_x000D_
I'm gonna be there till the end_x000D_
100% pure love_x000D_
From the back to the middle_x000D_
And around again_x000D_
I'm gonna be there till the end_x000D_
100% pure love</t>
  </si>
  <si>
    <t>I wanna chill  on Sugar Hill_x000D_
AZ’s for real_x000D_
He's for real_x000D_
At times, I window-watch out the Mariott_x000D_
Zonin' on ownin' co-ops, foreign drop-top coupes and yachts_x000D_
Guzzlin' straight shots of scotch_x000D_
Formulatin' up plots to escape from 'Salem's Lot_x000D_
'Cause it's scorchin' hot_x000D_
Makin' it hard tryin' to figure who's out to trap me_x000D_
Pataki, got all kinds of undercovers that's comin' at me_x000D_
Perhaps he, won't be happy 'til they snatch me_x000D_
And place me where half us blacks be, sittin' in Coxsackie_x000D_
But never me, see, my destiny's to be forever free_x000D_
In ecstasy, on a hill that awaits for me_x000D_
So plush, just to visualize is like a coke rush_x000D_
Vivid enough to make livin' this a must, plus, it's real..._x000D_
I wanna chill  on Sugar Hill_x000D_
AZ’s for real_x000D_
He's for real_x000D_
Ayo son, pull the shades down and let's count this money_x000D_
Put the Grants in the safe, 'cause we spendin' the Jackson's_x000D_
The Washington's go to wifey, you know how we do_x000D_
No more cuttin' grams and wrappin' grands up in rubber bands_x000D_
I'm a recovered man, our plan's to discover other lands_x000D_
Suburban places got me seekin' for oasis_x000D_
Cristal by the cases, ladies of all races with dime faces_x000D_
Sex on the white sand beaches of Saint Thomas_x000D_
Though this ain't promised, I'm as determined as them old timers_x000D_
I want a villa in a Costa Rica_x000D_
So I can smoke my reefer and enjoy how life's supposed to treat ya_x000D_
Laid in the shades of the everglades, finally forever paid_x000D_
Wearin' the finest fabrics tailors ever made_x000D_
Me and my team, Caribbean cuisines_x000D_
I guess bein' down for so long, I'm all in store to see my dreams_x000D_
I wanna chill  on Sugar Hill_x000D_
AZ’s for real_x000D_
He's for real_x000D_
So until I see past the green pasture_x000D_
Me bein' supreme master, ain't much more life to fiend after_x000D_
But another chapter, a new way of life to adapt to_x000D_
'Cause these streets'll gas ya, and have ya caught up in the rapture_x000D_
Déjà vu, I could vision my killer crew more hospitable_x000D_
Consciously aware plus political _x000D_
'Cause though they claim every man's created equal_x000D_
Us as native people, find it harder for nights to sleep through_x000D_
But once established, we eatin' lovely, livin' lavish_x000D_
Like the House of Versailles in Paris, I gotta have this_x000D_
It's so plush, just to visualize is like a coke rush_x000D_
Vivid enough to make livin' this a must, plus, it's real..._x000D_
I wanna chill  on Sugar Hill_x000D_
AZ’s for real_x000D_
He's for real_x000D_
It's so crazy, I'm down with AZ_x000D_
It's so lovely sippin' on bubbly_x000D_
It's so crazy, Jones and AZ_x000D_
It's so lovely sippin' on bubbly _x000D_
I wanna chill on Sugar Hill, baby_x000D_
I wanna chill on Sugar Hill, baby_x000D_
I wanna chill, I wanna chill_x000D_
I wanna chill on Sugar Hill, baby_x000D_
Sugar Hill</t>
  </si>
  <si>
    <t>Looking around the house Hidden behind the window and the door Searching for signs of life But there's nobody home Well, maybe I'm just too sure Or maybe I'm just too frightened by the sound of it Pieces of note fall down, but the letter saidAha, it was good Living with you, aha, it was good Ah-ah-ah-ah-aha it was good Living with you, aha, it was good Ah-ah-ah, good good good Sitting around the house Watching the sun trace the shadow on the floor Searching for signs of life But there's nobody home Well, maybe I'll call or I'll write you a letter Now maybe we'll see on the fourth of July But I'm not too sure, and I'm not too proud Well I'm not sure, and I'm not too proud to say</t>
  </si>
  <si>
    <t>Turn it up, turn it up, turn it upside down Turn it up, turn it up, turn it upside down Turn it up, turn it up, turn it upside down Turn it up, turn it up, turn it upside downTurn the beat around Love to hear the percussion Turn it upside down Love to hear the percussion Love to hear itBlow horns you sure sound pretty Your violins keep movin' to the nitty gritty When you hear the scratch of the guitars scratchin'Then you'll know that rhythm carries all the action, so Woah yeahTurn the beat around Love to hear the percussion Turn it upside down Love to hear the percussion Love to hear it</t>
  </si>
  <si>
    <t>I was in love with you I gave my heart to you I did my best to keep you satisfied You took the love from me And used it selfishly You did not give back your love to me at allI gave the sun to you You said it was too bright I gave you diamond rings You said they didn't shine I gave my world to you You said it's not enough What in the world could I have done to make you be so rough'Til you do me right I don't even want to talk to you I don't even wanna hear you speak my name And 'til you do me right Only wrong is gonna come to you Nothing good is gonna come to you 'til your change your ways Until you change your evil ways</t>
  </si>
  <si>
    <t>Wake up, wake up, wake up, wake up, wake up It's the 1st of the month So get up, get up, get up, get up, get up So cash your checks and come up Wake up, wake up, wake up, wake up, wake up It's the 1st of the month So get up, get up, get up, get up, get up So cash your checks and come up Wake up, wake up, wake up, wake up, wake up It's the 1st of the month So get up, get up, get up, get up, get up So cash your checks and come up Wake up, wake up, wake up, wake up, wake up It's the 1st of the month So get up, get up, get up, get up, get up So cash your checks and come upHey, my niggas, we havin' a wonderful day And I won't front with ya, why? 'Cause it's the 1st of the month And now we smokin', jokin', rollin' blunts And sippin' on 40 ounces, thuggin'Come, come, we've got the blunts and rum From jumpin' all nights we high Hit up the block to where? East 99I get with my nigga to get me some yayo Double up, "Nigga, what you need?We got weed to get P.O.D.'d, fiend for the green leaves"Double up for the first, fo' sho' better lay low'Cause the po-po creep when they roll slow If you can't get away, better toss that yayo Keep your bankroll Yeah, we havin' a celebration, love to stay high And you better believe when it's time to grind I'm down for mine, crime after crime Fin to creep to the pad cause moms got grub on the grill And we got the 4-0, you know it's the 1st of the month And, my nigga, we chills for real</t>
  </si>
  <si>
    <t>You know you're everything to me_x000D_
And I could never see, the two of us apart_x000D_
And you know I give myself to you_x000D_
And no matter what you do, I promise you my heart_x000D_
I've built my world around you and I want you to know_x000D_
I need you, like I've never needed anyone before_x000D_
I live my life for you_x000D_
I want to be by your side in everything that you do_x000D_
And if there's only one thing you can believe is true_x000D_
I live my life for you_x000D_
I dedicated my life to you_x000D_
You know that I would die for you_x000D_
But our love would last forever_x000D_
And I will always be with you_x000D_
And there is nothing we can't do_x000D_
As long as we're together_x000D_
I just can't live without you, and I want you to know_x000D_
I need you like I've never needed anyone before_x000D_
I live my life for you_x000D_
I want to be by your side in everything that you do_x000D_
And if there's only one thing you can believe is true_x000D_
I live my life for you_x000D_
I've built my world around you and I want you to know_x000D_
I need you, like I've never needed anyone before_x000D_
Wow, yeah I live my life for you</t>
  </si>
  <si>
    <t>If it hadn't been for Cotton-Eyed Joe I'd been married long time ago Where did you come from? Where did you go?Where did you come from, Cotton-Eyed Joe?If it hadn't been for Cotton-Eyed Joe I'd been married long time ago Where did you come from? Where did you go?Where did you come from, Cotton-Eyed Joe?If it hadn't been for Cotton-Eyed Joe I'd been married long time ago Where did you come from? Where did you go?Where did you come from, Cotton-Eyed Joe?If it hadn't been for Cotton-Eyed Joe I'd been married long time ago Where did you come from? Where did you go?Where did you come from, Cotton-Eyed Joe?He came to town like a midwinter storm He rode through the fields, so handsome and strong His eyes was his tools and his smile was his gun But all he had come for was havin' some fun</t>
  </si>
  <si>
    <t xml:space="preserve">I was young _x000D_
And didn't have no where to run_x000D_
I needed to wake up  and see _x000D_
What's in front of me _x000D_
There had to be a better way_x000D_
Sing it again a better way_x000D_
To show I'm grateful _x000D_
So I thought up this song_x000D_
To show my appreciation for lovin' me so long_x000D_
You don't know much you mean to me_x000D_
'Cause even though when times got rough_x000D_
You never turned away_x000D_
You were right there_x000D_
And I thank you _x000D_
When I felt I had enough_x000D_
You never turned away_x000D_
You were right there_x000D_
And I thank you _x000D_
All through my life_x000D_
I knew that you'd be my world_x000D_
Knowing everywhere I go_x000D_
Things you taught me they would show_x000D_
So many times and changes_x000D_
You've seen me through_x000D_
I sho nuff couldn't have survived without you, you_x000D_
And so I thought up this song_x000D_
To show my appreciation for lovin' me so long_x000D_
You don't know how much you mean to me, oh_x000D_
'Cause even though when times got rough_x000D_
You never turned away_x000D_
You were right there_x000D_
And I thank you _x000D_
When I felt I had enough_x000D_
You never turned away_x000D_
You were right there_x000D_
And I thank you _x000D_
'Cause even though when times got rough_x000D_
You never turned away_x000D_
You were right there_x000D_
And I thank you _x000D_
When I felt I had enough_x000D_
You never turned away_x000D_
You were right there_x000D_
And I thank you _x000D_
'Cause even though when times got rough_x000D_
You never turned away_x000D_
You were right there_x000D_
And I thank you _x000D_
When I felt I had enough_x000D_
You never turned away_x000D_
You were right there_x000D_
And I thank you </t>
  </si>
  <si>
    <t>I'm gonna give it!!_x000D_
1 for the money!_x000D_
2 for the bass!_x000D_
3 to get ya goin'_x000D_
I'm gonna give it to you_x000D_
Cause Da Brat's in the place!_x000D_
I'm gonna give it to you_x000D_
It's me, the O. G. funk bandit_x000D_
Who's that?_x000D_
The B to the R-A-T and in fact_x000D_
If you ain't heard of me_x000D_
Take a seat, lay back and listen_x000D_
As I bust for yo ass on this funkdafied mission_x000D_
Just kick off your shoes and relax your feet _x000D_
Party on down with Da Brat and her beat!_x000D_
Now it goes like that and thats how it goes_x000D_
I'ma give it to all you negroes and hoes_x000D_
So listen up, make sure you listen up well_x000D_
And don't miss shit cause this bitch be bad as hell!_x000D_
Truth of matter is I splatter kids_x000D_
That talk shit_x000D_
And in a gangta's way, that's how them fool's get dealt wit_x000D_
So want you wanna do bitch, don't even trip_x000D_
Step up, step up_x000D_
And I'ma bust yo lip_x000D_
Cause I know that you know that I know you don't want me to_x000D_
But keep on trippin' and I'ma give it to you_x000D_
I'm gonna give it to you_x000D_
Gonna give it to you_x000D_
I'm gonna give it to you_x000D_
Gonna give it to_x000D_
I'm gonna give it to you_x000D_
Brat is the fantastic, romantic, single-handed bandit_x000D_
And damn it_x000D_
Don't get no better_x000D_
Better it don't get no more_x000D_
Than the flow that I flow for you negroes and hoes_x000D_
Devastating, captivating, elevating, And am I_x000D_
Smooth Operating and I love to get high_x000D_
Well nigga fire up, nigga fire it up_x000D_
At your request I guess it's time for me to get fucked up_x000D_
It goes 1 puff, 2 puff, 3 puff, 4!_x000D_
From the bottom to the top, top to bottom I go_x000D_
So now you know, what I ain't and what I is_x000D_
It's the baddest new bitch in this hip-hop biz_x000D_
O. G. Is what I Am!_x000D_
A brat is what I Be!_x000D_
Blunts are what I smoke!_x000D_
And you can't see me!_x000D_
So let it go, cause my shit is tight_x000D_
Take it how it give it and enjoy the night_x000D_
I'm gonna give it to you_x000D_
For the 9 fuckin' 4, it's Da Brat and you don't know_x000D_
You betta ask some mothafuckin' body_x000D_
Lodi dodi I came to party_x000D_
Bee-otch!_x000D_
Ha ha ha_x000D_
Ay, JD sing this shit with me, boy_x000D_
Word up hey, word up hey_x000D_
Word up hey, for real though, shit_x000D_
Word up hey, word up hey_x000D_
Word up hey, for real though_x000D_
I'm gonna give it to you_x000D_
Gonna give it to you_x000D_
I'm gonna give it to you_x000D_
Gonna give it to_x000D_
I'm gonna give it to you_x000D_
I'm gonna give it to you_x000D_
I'm gonna give it to you_x000D_
I'm gonna give it to you_x000D_
I'm gonna give it to you</t>
  </si>
  <si>
    <t>Whenever I'm down, I call on you, my friend_x000D_
A helping hand you lend_x000D_
In my time of need_x000D_
So I, I'm calling you now, just to make it through_x000D_
What else can I do?_x000D_
Don't you hear my plea_x000D_
Friends may come and friends may go_x000D_
But you should know that _x000D_
I've got your back, it's automatic_x000D_
So never hesitate to call_x000D_
Cause I'm your sista , and always for ya_x000D_
And I_x000D_
I don't know what I'd ever do without you_x000D_
From the beginning to the end_x000D_
You've always been here right beside me_x000D_
So I'll call you my best friend_x000D_
Through the good times and the bad ones_x000D_
Whether I lose or if I win_x000D_
I know one thing that never changes_x000D_
And that's you as my best friend_x000D_
Whenever I'm down, with all that's goin' on_x000D_
It's really goin' on_x000D_
Just one of those days to ya_x000D_
You say the right thing, to keep me moving on_x000D_
To keep me going strong_x000D_
What else can I say?_x000D_
Friends are there through thick and thin_x000D_
Well I've been told that_x000D_
And I believe that it's automatic_x000D_
Call me when you need a friend_x000D_
'Cause I'm your sister , and always for ya_x000D_
And I don't know_x000D_
I don't know what I'd ever do without you_x000D_
From the beginning to the end_x000D_
You've always been here right beside me_x000D_
So I'll call you my best friend_x000D_
Through the good times and the bad ones_x000D_
Whether I lose or if I win _x000D_
I know one thing that never changes_x000D_
And that's you as my best friend _x000D_
I don't know what I'd ever do without you_x000D_
From the beginning to the end _x000D_
You've always been here right beside me_x000D_
So I'll call you my best friend_x000D_
Through the good times and the bad ones_x000D_
Whether I lose or if I win_x000D_
I know one thing that never changes_x000D_
And that's you as my best friend_x000D_
Buddy, I can always call on my best friend_x000D_
Buddy, I can always call on my best friend_x000D_
I'll be there for you _x000D_
When you're going through _x000D_
Times that you may think that you need a friend _x000D_
You can count on me _x000D_
Call me when you need _x000D_
Won't you call me up? 'Cause I_x000D_
Don't know what I'd ever do without you_x000D_
From the beginning to the end _x000D_
You've always been here right beside me_x000D_
So I'll call you my best friend _x000D_
Through the good times and the bad ones _x000D_
Whether I lose or If I win_x000D_
I know one thing that never changes_x000D_
And that's you as my best friend_x000D_
I don't know what I'd ever do without you_x000D_
From the beginning to the end _x000D_
You've always been here right beside me_x000D_
So I'll call you my best friend_x000D_
Through the good times and the bad ones_x000D_
Whether I lose or If I win _x000D_
I know one thing that never changes _x000D_
And that's you as my best friend</t>
  </si>
  <si>
    <t>They say misery loves company_x000D_
We could start a company and make misery_x000D_
Frustrated Incorporated_x000D_
Well I know just what you need_x000D_
I might just have the thing_x000D_
I know what you'd pay to see_x000D_
Put me out of my misery_x000D_
I'd do it for you, would you do it for me_x000D_
We will always be busy making misery_x000D_
We could build a factory and make misery_x000D_
We'll create the cure; we made the disease_x000D_
Frustrated Incorporated_x000D_
Frustrated Incorporated_x000D_
Well I know just what you need_x000D_
I might just have the thing_x000D_
I know what you'd pay to feel_x000D_
Put me out of my misery_x000D_
All you suicide kings and you drama queens_x000D_
Forever after happily, making misery_x000D_
Did you satisfy your greed, get what you need_x000D_
Was it only envy, so empty_x000D_
Frustrated Incorporated_x000D_
Frustrated Incorporated_x000D_
Frustrated Incorporated_x000D_
Frustrated Incorporated_x000D_
Frustrated Incorporated_x000D_
Frustrated Incorporated_x000D_
Frustrated Incorporated</t>
  </si>
  <si>
    <t>Whoa, oh, yeah I gotta new life You would hardly recognize me I'm so glad How could a person like me care for you? Why do I bother When you're not the one for me Ooh, is enough, enough?I saw the sign and it opened up my eyes I saw the sign Life is demanding without understanding I saw the sign and it opened up my eyes I saw the sign No one's gonna drag you up to get into the light where you belong...But where do you belong? Under the pale moon For so many years I've wondered who you are How could a person like you bring me joy?Under the pale moon Where I see a lot of stars Ooh is enough, enough?</t>
  </si>
  <si>
    <t>I swear by the moon And the stars in the sky And I swear like the shadow that's by your sideI see the questions in your eyes I know what's weighing on your mind You can be sure I know my part Cause I stand beside you through the years You'll only cry those happy tears And though I make mistakes I'll never break your heartAnd I swear by the moon And the stars in the sky I'll be there I swear like the shadow that's by your side I'll be there for better or worse Till death do us part I'll love you with every beat of my heart And I swear OoohI'll give you everything I can I'll build your dreams with these two hands We'll hang some memories on the walls And when  just the two of us are there You won't have to ask if I still care Cause as the time turns the page My love won't age at all</t>
  </si>
  <si>
    <t>There's a hero If you look inside your heart You don't have to be afraid Of what you are There’s an answer If you reach into your soul And the sorrow that you know Will melt awayAnd then a hero comes along With the strength to carry on And you cast your fears aside And you know you can survive So when you feel like hope is gone Look inside you and be strong And you'll finally see the truth That a hero lies in youIt's a long road When you face the world alone No one reaches out a hand for you to hold You can find love If you search within yourself And the emptiness you felt Will disappear</t>
  </si>
  <si>
    <t>If I never feel you in my arms again If I never feel your tender kiss again If I never hear I love you now and then Will I never make love to you once again Please understand if love ends Then I promise you, I promise you That, that I shall never breathe again Breathe again Breathe again That I shall never breathe again Breathe againAnd I can't stop thinking about About the way things used to be And I can't stop thinking about About the love that you make to me And I can't get you outta my head How in the world will I begin To let you walk right out my life And blow my heart away And I can't stop caring about About the apple of my eye And I can't stop doing without Without the center of my life And I can't get you outta my head And I know I can't pretend That I won't die if you decide You won't see me again</t>
  </si>
  <si>
    <t>She leads a lonely life She leads a lonely lifeWhen she woke up late in the morning light And the day had just begun She opened up her eyes and thought"Oh, what a morning"It's not a day for work It's a day for catching tan Just lying on the beach and having fun She's going to get youAll that she wants is another baby She's gone tomorrow, boy All that she wants is another baby, yeah All that she wants is another baby She's gone tomorrow, boy All that she wants is another baby, yeahSo if you are in sight and the day is right She's the hunter, you're the fox The gentle voice that talks to you won't talk forever It is a night for passion But the morning means goodbye Beware of what is flashing in her eyes She's going to get you</t>
  </si>
  <si>
    <t>My mind is telling me no_x000D_
But my body, my body's telling me yes_x000D_
Baby, I don't want to hurt nobody_x000D_
But there is something that I must confess to you _x000D_
I don't see nothing wrong with a little bump and grind_x000D_
With a little bump and grind_x000D_
I don't see nothing wrong, baby, hey_x000D_
I don't see nothing wrong with a little bump and grind_x000D_
I don't see nothing wrong with a little bump and grind_x000D_
I don't see nothing wrong, hey, woah, let me hear you_x000D_
See I know just what you want_x000D_
And I know just what you need, girl_x000D_
So baby, bring your body to me _x000D_
I'm not fooling around with you, huh_x000D_
Baby, my love is true _x000D_
With you is where I want to be_x000D_
Girl you need someone_x000D_
Someone like me, yeah_x000D_
To satisfy your every need_x000D_
I don't see nothing wrong with a little bump and grind_x000D_
I don't see nothing wrong with a little bump and grind_x000D_
I don't see nothing wrong, baby, baby, I don't see, woo_x000D_
I don't see nothing wrong with a little bump and grind_x000D_
I don't see nothing wrong with a little bump and grind_x000D_
I don't see nothing wrong, baby, hey, huh_x000D_
You say he's not treating you right_x000D_
Then, lady, spend the night_x000D_
I'll love you like you need to be love_x000D_
Girl, won't you try some of me_x000D_
No need to look no more_x000D_
Because I've opened up my doors_x000D_
You'll never feel another love you see_x000D_
You'll never wanna another love_x000D_
You'll never find another me_x000D_
You need someone, someone like me, yeah_x000D_
To make love to you, baby, constantly_x000D_
I don't see nothing wrong with a little bump and grind_x000D_
Hey, nothing wrong with a little bump and grind_x000D_
I don't see nothing wrong, oh, woah_x000D_
I don't see nothing wrong with a little bump and grind_x000D_
I don't see nothing wrong with a little bump and grind_x000D_
I don't see nothing wrong, baby, baby, alright</t>
  </si>
  <si>
    <t>There are times when I look above and beyond There are times when I feel your love around me, baby I'll never forget my baby I'll never forget youThere are times when I look above and beyond There are times when I feel your love around me, baby I'll never forget my baby When I feel that I don't belong Draw my strength from the words when you said Hey, it's about you, baby Look deeper inside you, babyDream about us together again What I want: us together again, baby I know we'll be together again, 'causeEverywhere I go, every smile I see I know you are there smilin' back at me Dancin' in moonlight, I know you are free'Cause I can see your star shinin' down on me</t>
  </si>
  <si>
    <t>Yeee-hey, yeah_x000D_
Alright_x000D_
Come on now_x000D_
Yeah_x000D_
Talk to me_x000D_
Yeah_x000D_
Whatta man, whatta man, whatta man_x000D_
What a mighty good man_x000D_
Gotta say it again now_x000D_
Whatta man, whatta man, whatta man_x000D_
What a mighty good man_x000D_
He's a mighty mighty good man_x000D_
Whatta man, whatta man, whatta man_x000D_
What a mighty good man_x000D_
Yes he is_x000D_
Whatta man, whatta man, whatta man_x000D_
What a mighty good man_x000D_
Yeah_x000D_
I wanna take a minute or two, and give much respect due_x000D_
To the man that's made a difference in my world_x000D_
And although most men are ho's he flows on the down low_x000D_
'Cause I never heard about him with another girl_x000D_
But I don't sweat it because it's just pathetic_x000D_
To let it get me involved in that he said/she said crowd_x000D_
I know that ain't nobody perfect, I give props to those who deserve it_x000D_
And believe me y'all, he's worth it_x000D_
So here's to the future cuz we got through the past_x000D_
I finally found somebody that can make me laugh_x000D_
 You so crazy_x000D_
I think I wanna have your baby_x000D_
Whatta man, whatta man, whatta man_x000D_
What a mighty good man_x000D_
Yes, he is_x000D_
Whatta man, whatta man, whatta man_x000D_
What a mighty good man_x000D_
He's a  mighty mighty good man_x000D_
Whatta man, whatta man, whatta man_x000D_
What a mighty good man_x000D_
You gotta say it again now_x000D_
Whatta man, whatta man, whatta man_x000D_
What a mighty good man_x000D_
Heeh_x000D_
My man is smooth like Barry, and his voice got bass_x000D_
A body like Arnold with a Denzel face_x000D_
He's smart like a doctor with a real good rep_x000D_
And when he comes home he's relaxed with Pep_x000D_
He always got a gift for me everytime I see him_x000D_
A lot of snot-nosed ex-flames couldn't be him_x000D_
He never ran a corny line once to me yet_x000D_
So I give him stuff that he'll never forget_x000D_
He keeps me on Cloud Nine just like the Temps_x000D_
He's not a fake wannabe tryin' to be a pimp_x000D_
He dresses like a dapper don, but even in jeans_x000D_
He's a God-sent original, the man of my dreams_x000D_
Yes, my man says he loves me, never says he loves me not_x000D_
Tryin' to rush me good and touch me in the right spot_x000D_
See other guys that I've had, they tried to play all that mac _x000D_
But every time they tried I said, "That's not it"_x000D_
But not this man, he's got the right potion_x000D_
Baby, rub it down and make it smooth like lotion_x000D_
Yeah, the ritual, highway to heaven_x000D_
From seven to seven he's got me open like Seven Eleven_x000D_
And yes, it's me that he's always choosin'_x000D_
With him I'm never losin', and he knows that my name is not Susan_x000D_
He always has heavy conversation for the mind_x000D_
Which means a lot to me cuz good men are hard to find_x000D_
Whatta man, whatta man, whatta man_x000D_
What a mighty good man_x000D_
He's a  mighty mighty good man_x000D_
Whatta man, whatta man, whatta man_x000D_
What a mighty good man_x000D_
Say it again now_x000D_
Whatta man, whatta man, whatta man_x000D_
What a mighty good man_x000D_
Ohh, uuuh_x000D_
Whatta man, whatta man, whatta man_x000D_
What a mighty good man_x000D_
I said what a mighty good man_x000D_
You know what I'm sayin', he's a mighty mighty good man_x000D_
Y'all hear me, now check it out_x000D_
My man gives real loving that's why I call him Killer_x000D_
He's not a wham-bam-thank-you-ma'am, he's a thriller_x000D_
He takes his time and does everything right_x000D_
Knocks me out with one shot for the rest of the night_x000D_
He's a real smooth brother, never in a rush_x000D_
And he gives me goose pimples with every single touch_x000D_
Spends quality time with his kids when he can_x000D_
Secure in his manhood cuz he's a real man_x000D_
A lover and a fighter and he'll knock a knucker out_x000D_
Don't take him for a sucker cuz that's not what he's about_x000D_
Every time I need him, he always got my back_x000D_
Never disrespectful cuz his mama taught him that_x000D_
I've got a good man_x000D_
Whatta man, whatta man, whatta man_x000D_
What a mighty good man_x000D_
A mighty mighty good man_x000D_
Whatta man, whatta man, whatta man_x000D_
What a mighty good man_x000D_
Yes he is_x000D_
Whatta man, whatta man, whatta man_x000D_
What a mighty good man_x000D_
What a mighty good man_x000D_
Whatta man, whatta man, whatta man_x000D_
What a mighty good man_x000D_
He's a mighty mighty good man_x000D_
What a mighty mighty good man_x000D_
Tell me like that sugar_x000D_
Now break it down_x000D_
I break it down one time_x000D_
Whatta man, whatta man_x000D_
Whatta man, whatta man_x000D_
Whatta man, whatta man</t>
  </si>
  <si>
    <t>If you could give me one good reason Why I should believe you Believe in all the things that you tell I would sure like to believe you My heart wants to receive you Just make me know that you are sincere You know I'd love for you to lead me And follow through completely So won't you give me all I ask for?And if you give your very best To bring me happiness I'll show you just how much I adore you'Cause you mean the world to me You are my everything I swear the only thing that matters Matters to me Oh baby, baby, baby, baby, baby'cause you mean so much to meNow it's gonna take some workin'But I believe you're worth it Long as your intentions are good There is just one way to show it And boy I hope you know it That no one could love you like I could Lord knows I want to trust you And always how I'd love you I'm not sure if love is enough And I will not be forsaken And I hope there's no mistakin'So tell me that you'll always be true</t>
  </si>
  <si>
    <t>Come on y'all, let's take a ride Don't ya say shit just get inside It's time to take your ass on another kind of trip Cuz you can't have the hop if you don't have the hip Grab you gat with the extra clip And close your eyes and hit the switch We're going to a place where everybody kick it, kick it, kick it Yea that's the ticket Ain't no bloodin, ain't no crippin Ain't no punk ass niggas set trippin'Everybody got a stack and it ain't no crack And it really don't matter if you're white or black I wanna take you there like the Staple Singers Put something in the tank, and I know that I can bring ya If ya can't take the heat get ya ass out the kitchen We on a missionCome along and ride on a fantastic voyage Slide, slide slippity slide I'm hittin switches on the block in a 65Come along and ride on fantastic voyage Slide, slide hoo ride, ain't no valley low enough or mountain highI'm tryin to find a place where I can live my life and Maybe eat some steak with my beans and rice A place where my kids can play outside without livin in fear of a drive by And even if I get away from them drive by killaz I still gotta worry about those snitch ass niggas I keep on searchin' and I keep on lookin'But niggas are the same from Watts to Brooklyn I try to keep my faith in my people But sometimes my people be actin' like they evil You don't understand about runnin' with a gang Cause you don't gang bang And you don't have to stand on the corner and slang Cause you got your own thang You can't help me if you can't help yourself You better make a left</t>
  </si>
  <si>
    <t>Ooo, baby, I love your way, everyday_x000D_
Ooo, baby, I love your way, everyday_x000D_
Shadows grow so long before my eyes_x000D_
And they're moving across the page_x000D_
Suddenly the day turns into night_x000D_
Far away from the city_x000D_
Well, don't hesitate_x000D_
'Cause your love just won't wait_x000D_
Ooo, baby, I love your way, everyday_x000D_
Wanna tell you I love your way, everyday_x000D_
Wanna be with you night and day_x000D_
The moon appears to shine and light the skies_x000D_
With the help of some fireflies_x000D_
I wonder how they have the power to shine_x000D_
I can see them under the pine_x000D_
But don't hesitate_x000D_
'Cause your love won't wait_x000D_
Ooo, baby, I love your way, everyday_x000D_
Wanna tell you I love your way, everyday_x000D_
Wanna be with you night and day_x000D_
I can see the sunset in your eyes_x000D_
Brown and grey, blue besides_x000D_
Clouds are stalking islands in the sun_x000D_
I wish I could buy one out of season_x000D_
But don't hesitate_x000D_
'Cause your love won't wait, just won't wait_x000D_
Ooo, baby, I love your way, everyday_x000D_
Wanna tell you I love your way, everyday_x000D_
Wanna be with you night and day_x000D_
Ooo, baby, I love your way_x000D_
Wanna tell you I love your way_x000D_
Wanna be with you night and day_x000D_
Ooo, baby, I love your way_x000D_
Wanna tell you I love your way</t>
  </si>
  <si>
    <t>Taking a day at a time Dealing with feelings I don't wanna hide Learning to love as I go, baby Without taking you along for a rideTried to find myself Tried to find the truth Get out from this shell Girl I'm almost there To show you how much I really careIf you go, say goodbye There'll be something missing in my life'Cause you know That all I really  want is you Sorry if you felt misled But I know what I feel, I know what I said, baby God I hope you believe, believe in all that we can be The future in us together in loveYou're the reason I'm strong Don't you think I don't know This is where I belong Give me the time To say that you're mine, to say that you're mine</t>
  </si>
  <si>
    <t>Move, it's the L-I-Y-A-HMove, it's the L-I-Y-A-HMove, it's the L-I-Y-A-HWho is the L-I-Y-A-HIt's Friday and I'm ready to swing Pick up my girls and hit the party scene Tonight, oh, it's alright So get up and let this funky mellow groove Get you in the mood'Cause you know it's alrightSo Mr. DJ keep the music groovingDon't stop movingLet me see you, let me see you go</t>
  </si>
  <si>
    <t>Whenever I'm weary_x000D_
From the battles that rage in my head_x000D_
You make sense of madness_x000D_
When my sanity hangs by a thread_x000D_
I lose my way but still you seem to understand_x000D_
Now and forever, I will be your man_x000D_
Sometimes I just hold you_x000D_
Too caught up in me to see_x000D_
I'm holding a fortune_x000D_
That heaven has given to me_x000D_
I'll try to show you each and every way I can_x000D_
Now and forever, I will be your man_x000D_
Now I can rest my worries and always be sure_x000D_
That I won't be alone anymore_x000D_
If I'd only known you were there all the time_x000D_
All this time_x000D_
Until the day the ocean doesn't touch the sand_x000D_
Now and forever, I will be your man_x000D_
Now and forever, I will be your man</t>
  </si>
  <si>
    <t>When can my heart beat again?When does the pain ever end?When do the tears stop from running over?When does "you'll get over it" begin?I hear what you're sayin'But I swear that it's not making sense So when can I see youWhen can I see you again?And when can my heart beat again?When can I see you again?And when can I breathe once again?And when can I see you...When does my someday begin?When I'll find someone again?And what if I still am not truly over What am I supposed to do then, baby, baby?Please hear what I'm sayin'Even if, if it's not making sense So when can I see you...</t>
  </si>
  <si>
    <t>Still feels like our first night together Feels like the first kiss and it's gettin' better baby No one can better this Still holdin' on, you're still the one First time our eyes met - the same feeling I get Only feels much stronger - I wanna love you longer You still turn the fire onSo if you're feelin' lonely, don't You're the only one I ever want I only wanna make it good So if I love you a little more than I shouldPlease forgive me - I know not what I do Please forgive me - I can't stop loving you Don't deny me - this pain I'm going through Please forgive me - if I need ya like I do Please believe me - every word I say is true Please forgive me - I can't stop loving youStill feels like our best times are together Feels like the first touch We're still gettin' closer baby Can't get close enough I'm still holdin' on - you're still number one I remember the smell of your skin I remember everything I remember all your moves - I remember you yeah I remember the night - you know I still do</t>
  </si>
  <si>
    <t xml:space="preserve">As we stroll along together Holding hands walking all along So in love are we two That we don't know what to do So in love In a world of our own And as we walk by the sea together Under stars twinkling high above So in love are we two No one else but me and you So in love So much in love So in love So much in love We stroll along together I tell you, I need you oh so much I love, I love you my darling Can you tell it in my touchAs we walk down the aisle together We will vow to be together 'til we die So in love are we two Just can't wait to say, "I do"So in love In a world of our own So in love Are you and I </t>
  </si>
  <si>
    <t>Ooh, how you doing baby?No, not you, you, the bow-legged one, yeah What’s your name?Damn baby, that sounds sexyUh, here I go, here I go, here I go again Girls, what's my weakness? Ok then, chilling, chilling, minding my business Yo Salt, I looked around and I couldn't believe this I swear, I stared, my niece my witness The brother had it going on with something kinda uh Wicked, wicked, had to kick it I'm not shy so I asked for the digits A ho, no that don't make me See what I want slip slide to it swiftly Felt it in my hips so I dipped back to my bag of tricks Then I flipped for a tip, make me wanna do tricks for him Lick him like a lollipop should be licked Came to my senses and I chilled for a bit Don't know how you do the voodoo that you do So well it's a spell, hell, makes me wanna shoop shoop shoopShoop shoop ba-doop Shoop ba-doop Shoop ba-doop ba-doop ba-doop Shoop ba-doop Shoop ba-doop Shoop ba-doop ba-doop ba-doop</t>
  </si>
  <si>
    <t>Give me a word, give me a sign Show me where to look, tell me what will I find?What will I find?Lay me on the ground, fly me in the sky Show me where to look, tell me what will I find?What will I find?Wooh-oh-oh, Heaven let your light shine down Wooh-oh-oh, Heaven let your light shine down Wooh-oh-oh, Heaven let your light shine down Wooh-oh-oh, Heaven let your light shine downLove is in the water, love is in the air Show me where to look, tell me will love be there?Will love be there?Teach me how to speak, teach me how to share Teach me where to go, tell me will love be there?Will love be there?</t>
  </si>
  <si>
    <t>Love, love, devotion, devotion_x000D_
Feeling, feeling, emotion, emotion_x000D_
Don't be afraid to be weak_x000D_
Don't be too proud to be strong_x000D_
Just look into your heart, my friend_x000D_
That will be the return to yourself_x000D_
The return to innocence_x000D_
The return to innocence_x000D_
If you want, then start to laugh_x000D_
If you must, then start to cry_x000D_
Be yourself, don't hide_x000D_
Just believe in destiny_x000D_
Don't care what people say_x000D_
Just follow your own way_x000D_
Don't give up and use the chance_x000D_
To return to innocence_x000D_
That's not the beginning of the end_x000D_
That's the return to yourself_x000D_
The return to innocence_x000D_
That's the return to innocence</t>
  </si>
  <si>
    <t>Hit it!This ain't no disco It ain't no country club either This is LA!"All I wanna do is have a little fun before I die,"Says the man next to me out of nowhere It's apropos of nothing He says his name is William, but I'm sure He's Bill or Billy or Mac or Buddy And he's plain ugly to me, and I wonder if He's ever had a day of fun in his whole life We are drinking beer at noon on Tuesday In a bar that faces a giant car wash The good people of the world are washing their cars On their lunch break, hosing and scrubbing As best they can in skirts and suits They drive their shiny Datsuns and Buicks Back to the phone company, the record store too Well, they're nothing like Billy and me, causeAll I wanna do is have some fun I got a feeling I'm not the only one All I wanna do is have some fun I got a feeling I'm not the only one All I wanna do is have some fun Until the sun comes up over Santa Monica Boulevard</t>
  </si>
  <si>
    <t>Once there was this kid who Got into an accident and couldn't come to school But when he finally came back His hair had turned from black into bright white He said that it was from when The cars had smashed so hardMmm Mmm Mmm Mmm Mmm Mmm Mmm MmmOnce there was this girl who Wouldn't go and change with the girls in the change room But when they finally made her They saw birthmarks all over her body She couldn't quite explain it They'd always just been thereMmm Mmm Mmm Mmm Mmm Mmm Mmm Mmm Mmm Mmm Mmm Mmm Mmm Mmm Mmm Mmm</t>
  </si>
  <si>
    <t>Last night I, I saw you standing And I started, started pretending That I knew you, and you knew me too And just like a Roni, you were too shy But you weren't the only, 'cause so was IAnd I dreamed of you ever since Now I build up my confidence Girl next, next time you come my way I'll know just what to say...Can we talk for a minute?Girl, I want to know your name Can we talk for a minute?Girl, I want to know your nameI started to write you letters But I wanted to be more clever I wanted to get down and sweet talk you Hey, baby But just like a baby, I could not talk And I tried to come closer, but could not walk And I think of it every night How I just could not get it right! Oh!If we ever come close again I'll know what I'll say then, yeah</t>
  </si>
  <si>
    <t>So, So, So Funkdafied_x000D_
So, So, So Funkdafied_x000D_
So, So, So Funkdafied_x000D_
So, So, So Funkdafied_x000D_
So, So, So Funkdafied_x000D_
So, So, So Funkdafied_x000D_
So, So, So Funkdafied_x000D_
So, So, So Funkdafied_x000D_
So, So, So Funkdafied_x000D_
Open up, open up_x000D_
And let the funk flow in_x000D_
From this nigga name J and his new found friend_x000D_
I'm hitting switches like Eric on the solo creep_x000D_
For yo jeep it's the B.R.A.T_x000D_
Putting the dip in your hip from right to left_x000D_
It's the ghetto ass bitch and I'm So So Def_x000D_
Nigga that's my click, nigga that's who I rolls with_x000D_
And we kicks nothing but the fat shit_x000D_
Them calls me the funkdafied, funkalistic, vocalistic_x000D_
With the real shit, we got the shit you can't funk with_x000D_
Because we so funkdafied_x000D_
We make you move from side to side_x000D_
Well, it's da G H da E T T O, nigga_x000D_
Brat and J.D. coming like that big baby_x000D_
So lay back and listen as I catch up on my pimping_x000D_
And freak this duet just like Ashford and Simpson_x000D_
So, So, So Funkdafied_x000D_
So, So, So Funkdafied_x000D_
So, So, So Funkdafied_x000D_
So, So, So Funkdafied_x000D_
So, So, So Funkdafied_x000D_
So, So, So Funkdafied_x000D_
So, So, So Funkdafied_x000D_
So, So, So Funkdafied_x000D_
So, So, So Funkdafied_x000D_
So, So, So Funkdafied_x000D_
So, So, So Funkdafied_x000D_
So, So, So Funkdafied_x000D_
Puttin' it down, puttin' it down ain't no thang to me_x000D_
And ain't too many hoes that can hang with me_x000D_
It's like that and as a matter of fact_x000D_
When it comes the Brat tat-tat-tat_x000D_
I got the shit to make your neck snap back_x000D_
Meaning I got the shit that a get'cha bent_x000D_
Tear the roof off this mutha like Parliament_x000D_
I'm on a roll In Control like Janet, dammit_x000D_
Brat, you're the funk bandit and they can't handle it_x000D_
I know, that's why I keep hitting em with this grammar_x000D_
Letting niggas know that I'm the real mama jama_x000D_
Straight to the head like a chronic sack_x000D_
I pass the mic to the Brat_x000D_
And yo I passed it back_x000D_
Well, a sistas and fellas_x000D_
It's time to get your groove on_x000D_
I provide the funkdafied sounds that make yo move, homes_x000D_
Breaking these fools off proper like_x000D_
It's S.O. S.O. D.E.F. dynamite_x000D_
Humunah, humunah, comin' up at cha like Ralph K_x000D_
And since this ain't no Honeymoon, I'm here to stay_x000D_
And the way we coming at cha_x000D_
Baby we can't miss_x000D_
There's a new Tag Team in town_x000D_
Nigga, Whoomp, there it is_x000D_
So, So, So Funkdafied_x000D_
So, So, So Funkdafied_x000D_
So, So, So Funkdafied_x000D_
So, So, So Funkdafied_x000D_
So, So, So Funkdafied_x000D_
So, So, So Funkdafied_x000D_
So, So, So Funkdafied_x000D_
So, So, So Funkdafied_x000D_
So, So, So Funkdafied_x000D_
So, So, So Funkdafied_x000D_
So, So, So Funkdafied_x000D_
So, So, So Funkdafied_x000D_
So, So, So Funkdafied_x000D_
So, So, So Funkdafied_x000D_
So, So, So Funkdafied</t>
  </si>
  <si>
    <t>This song's dedicated_x000D_
To my homies in that gangsta lean_x000D_
Why'd you have to go so soon?_x000D_
It seems like yesterday_x000D_
We were hangin 'round the hood_x000D_
Now I'm gonna_x000D_
Keep your memory alive_x000D_
Like a homie should_x000D_
A lifetime of memories_x000D_
Going down the drain_x000D_
I'd like to keep steppin'_x000D_
But I can't get past the pain_x000D_
I tip my 40 to your memory_x000D_
Take a drink, and I_x000D_
Stop to think, and I_x000D_
I know one day soon_x000D_
We'll be- We'll be hangin' out_x000D_
This is for my homies_x000D_
This is for my homies, well well_x000D_
See you when I get there_x000D_
In that gangsta lean, in that gangsta lean_x000D_
This is for my homies_x000D_
This is for my homies, well well_x000D_
See you when I get there_x000D_
In that gangsta lean, in that gangsta lean_x000D_
My God, my God_x000D_
Could you pass on a message for me?_x000D_
Tell him put down those dice for a second, Lord_x000D_
Listen to his homie_x000D_
Could you tell him_x000D_
I'll never let go of his memory?_x000D_
So his son will know_x000D_
He don't have to cry no more_x000D_
Cause God's got his back, I said God's got his back_x000D_
A lifetime of memories_x000D_
Going down the drain_x000D_
I'd like to keep steppin'_x000D_
But I can't get past the pain_x000D_
I tip my 40 to your memory_x000D_
Take a drink, and I_x000D_
Stop to think, and I_x000D_
I know one day soon_x000D_
We'll be, we'll be hangin out_x000D_
This is for my homies_x000D_
This is for my homies_x000D_
See you when I get there_x000D_
In that gangsta lean, in that gangsta lean_x000D_
This is for my homies_x000D_
This is for my homies_x000D_
You know I miss you, you know I miss you, my homie_x000D_
See you when I get there_x000D_
In that gangsta lean, in that gangsta lean_x000D_
This song is decicated to homies in that gangsta lean_x000D_
Tommy from Master's Touch_x000D_
My boy Y-B_x000D_
And my boy Eibere_x000D_
And whoever else out there_x000D_
Thats gotta homie thats in a gangsta lean_x000D_
And also my boys in the pen_x000D_
That ain't ever gonna see the street again_x000D_
Cause you know what?_x000D_
It dont matter what they was doing while they was here_x000D_
They couldve been bangin', slangin'_x000D_
But they ain't here no more_x000D_
And thats somebody's daddy_x000D_
Somebody's baby, that's somebody's homie_x000D_
So go on and let 'em rest while they in that gangsta lean_x000D_
You know what I'm sayin'?_x000D_
That's on the real, loc_x000D_
This is for my homies_x000D_
I can't believe that your gone_x000D_
See you when I get there_x000D_
I'll see you, I'll see you, I'll see you_x000D_
Illlll see you_x000D_
This is for my homies_x000D_
Now that your in that gangsta lean, well well well_x000D_
See you when I get there_x000D_
I'm so sorry you're gone but I've got to keep on_x000D_
I gotta keep movin', I gotta keep movin_x000D_
I gotta keep movin', movin', movin', movin'_x000D_
I'll see you, I'll see you_x000D_
One day, someday, homie, someday_x000D_
This is for my homies_x000D_
This is for my homies, yeyeah_x000D_
See you when I get there</t>
  </si>
  <si>
    <t>Take me now, baby, here as I am_x000D_
Hold me close, and try and understand_x000D_
Desire is hunger is the fire I breathe_x000D_
Love is a banquet on which we feed_x000D_
Come on now, try and understand_x000D_
The way I feel under your command_x000D_
Take my hand, as the sun descends_x000D_
They can't hurt you now_x000D_
Can't hurt you now_x000D_
Can't hurt you now_x000D_
Because the night belongs to lovers_x000D_
Because the night belongs to us_x000D_
Because the night belongs to lovers_x000D_
Because the night belongs to us_x000D_
Have I doubt, baby, when I'm alone_x000D_
Love is a ring, a telephone_x000D_
Love is an angel disguised as lust_x000D_
Here in our bed 'til the morning comes_x000D_
Come on now, try and understand_x000D_
The way I feel under your command_x000D_
Take my hand, as the sun descends_x000D_
They can't hurt you now_x000D_
Can't hurt you now_x000D_
Can't hurt you now_x000D_
Because the night belongs to lovers_x000D_
Because the night belongs to us_x000D_
Because the night belongs to lovers_x000D_
Because the night belongs to us_x000D_
With love we sleep, with doubt the vicious cycle turns, and burns_x000D_
Without you oh I cannot live, forgive the yearning Burning_x000D_
I believe it's time, too real to feel_x000D_
So take me now, take me now, take me now_x000D_
Because the night belongs to lovers_x000D_
Because the night belongs to us_x000D_
Because the night belongs to lovers_x000D_
And everybody says that it belongs to us</t>
  </si>
  <si>
    <t>Ladies and gentlemen, as you know we have something special down here at Birdland this evening A recording for Blue Note Records What's that? Yeah...yeah...yeah Funky, funky How 'bout a big hand now Wait, wait a minuteGroovy groovy jazzy funky pounce bounce dance as we Dip in the melodic sea, the rhythm keeps flowin', and drips to MCSweet sugar pop sugar pop rocks it pop Ya dont stop 'til the sweet beat drops I show and prove as I stick and move Vivid poems recited on top of the groove Smooth, my, floating like a butterfly Notes set afloat, sung like a lullaby Brace yourself as the beat hits ya Dip trip, flip fantasiaItty bitty bop Itty bitty bop Feel the beat drop, jazz and hip hop Drippin' in your dome, makes you zone and bop Funk and fusion, a fly illusion Keeps ya coastin' on the rhythm you're cruisin'Up down, round and round, rhymes profound But nevertheless ya gots to get down Fantasy freak thru the beat so unique Ya move your feet, the sweat from the heat Back to the fact I'm the mack and I know that The way I kick the rhymes, some would call me a poet Poems steady flowin', growin', showin' sights and sound Caught in the groove in Fantasia I'm found Many trip the tour upon the rhymes they soar To an infinite height to the realm of the hardcore Here we go off I take ya Dip trip, flip fantasia</t>
  </si>
  <si>
    <t>Party-people!Yeah, Tag Team music in full effect!That's me - DC the Brain Supreme, and my man Steve Roll'n!We're kickin' the flow! And it goes a little something like this!Tag Team, back again Check it to wreck it, let's begin Party on, party people, let me hear some noise DC's in the house, jump, jump, rejoice Says there's a party over here, a party over there Wave your hands in the air, shake the derriere These three words mean you're gettin' busy:Whoomp, there it is! Hit me!Whoomp, there it is!Whoomp, there it is!Whoomp, there it is!Whoomp, there it is!Whoomp, there it is!Whoomp, there it is!Whoomp, there it is!Whoomp, there it is!</t>
  </si>
  <si>
    <t>Come to my window_x000D_
Crawl inside, wait by the light of the moon_x000D_
Come to my window_x000D_
I'll be home soon_x000D_
I would dial the numbers just to listen to your breath_x000D_
And I would stand inside my hell and hold the hand of death_x000D_
You don't know how far I'd go to ease this precious ache_x000D_
And you don't know how much I'd give or how much I can take_x000D_
Just to reach you_x000D_
Just to reach you_x000D_
Oh...to reach you_x000D_
Oh..._x000D_
Come to my window_x000D_
Crawl inside, wait by the light of the moon_x000D_
Come to my window_x000D_
I'll be home soon_x000D_
Keeping my eyes open, I cannot afford to sleep_x000D_
Giving away promises I know that I can't keep_x000D_
Nothing fills the blackness that has seeped into my chest_x000D_
I need you in my blood, I am forsaking all the rest_x000D_
Just to reach you_x000D_
Just to reach you_x000D_
Oh...to reach you_x000D_
Oh..._x000D_
Come to my window_x000D_
Crawl inside, wait by the light of the moon_x000D_
Come to my window_x000D_
I'll be home soon_x000D_
I don't care what they think_x000D_
I don't care what they say_x000D_
What do they know about this love_x000D_
Anyway_x000D_
Come, come to my window_x000D_
I'll be home_x000D_
I'll be home_x000D_
I'll be home_x000D_
I'm coming home_x000D_
Come to my window_x000D_
Oh... crawl inside, wait by the light of the moon_x000D_
Come to my window_x000D_
I'll be home soon_x000D_
I'll be home_x000D_
I'll be home_x000D_
I'm coming home_x000D_
Come to my window_x000D_
Oh... crawl inside, wait by the light of the moon_x000D_
Come to my window_x000D_
I'll be home soon_x000D_
I'll be home_x000D_
I'll be home_x000D_
I'll be home</t>
  </si>
  <si>
    <t xml:space="preserve">Yes what you wanted to see me for baby?_x000D_
I wanna show you something_x000D_
Oh yeah and what's that_x000D_
Turn the lights down half way_x000D_
Huh, hey yo that's cool_x000D_
Do you mind if I stroke you up _x000D_
Do you mind if I stroke you down _x000D_
All through the night _x000D_
Until your body's tired_x000D_
Do you mind if I stroke you up _x000D_
Do you mind if I stroke you down _x000D_
All through the night _x000D_
Makin' you feel so right_x000D_
C'mon in and close the door_x000D_
I've got what you're looking for_x000D_
Dim the lights, unplug the phone_x000D_
And turn the radio on_x000D_
I've got what you need_x000D_
Just put your trust in me_x000D_
And I won't let you down_x000D_
So give me your love right now_x000D_
Give it up _x000D_
Keep it comin' _x000D_
I've got a question for you_x000D_
Do you mind if I stroke you up _x000D_
Do you mind if I stroke you down _x000D_
All through the night _x000D_
Until your body's tired_x000D_
Do you mind if I stroke you up _x000D_
Do you mind if I stroke you down _x000D_
All through the night _x000D_
Makin' you feel so right_x000D_
I know the things to do_x000D_
To make you feel alright_x000D_
Giving you all of me_x000D_
And keepin' you satisfied_x000D_
Boy there's no mystery_x000D_
You know how I feel right now_x000D_
I want to lift you up_x000D_
And make your love come down_x000D_
That's what I want to do_x000D_
Keep it coming_x000D_
Don't stop_x000D_
I got a question for you_x000D_
Do you mind if I stroke you up _x000D_
Do you mind if I stroke you down _x000D_
All through the night _x000D_
Until your body's tired_x000D_
Do you mind if I stroke you up _x000D_
Do you mind if I stroke you down _x000D_
All through the night _x000D_
Makin' you feel so right_x000D_
That's what I want to do_x000D_
Keep it coming_x000D_
Don't stop_x000D_
I got a question for you_x000D_
Do you mind if I? _x000D_
Does it feel good?  C'mon _x000D_
Up and down, up and down _x000D_
Up and down </t>
  </si>
  <si>
    <t>If you're lonely_x000D_
And need a friend_x000D_
And troubles seem like_x000D_
They never end_x000D_
Just remember_x000D_
To keep the faith_x000D_
And love will be there_x000D_
To light the way, yeah_x000D_
Anytime you need a friend_x000D_
I will be here_x000D_
Never be alone again_x000D_
So don't you fear_x000D_
Even if you're miles away_x000D_
I'm by your side_x000D_
So don't you ever be lonely_x000D_
Love will make it alright_x000D_
When the shadows are closing in_x000D_
And your spirit diminishing_x000D_
Just remember_x000D_
You're not alone_x000D_
And love will be there_x000D_
To guide you home, oh_x000D_
Anytime you need a friend_x000D_
I will be here_x000D_
Never be alone again _x000D_
So don't you fear _x000D_
Even if you're miles away _x000D_
I'm by your side_x000D_
Don't you ever be lonely_x000D_
Love will make it alright_x000D_
If you just believe in me_x000D_
I will love you endlessly, oh_x000D_
Take my hand_x000D_
Take me into your heart_x000D_
I'll be there forever, baby_x000D_
I won't let go_x000D_
I'll never let go_x000D_
Anytime you need a friend_x000D_
I will be here_x000D_
Never be alone again _x000D_
So don't you fear _x000D_
Even if you're miles away_x000D_
I'm by your side _x000D_
So don't you ever be lonely_x000D_
It's alright, it's alright, it's alright_x000D_
Anytime you need a friend_x000D_
I will be here _x000D_
Never be alone again _x000D_
So don't you fear _x000D_
Even if you're miles away _x000D_
I'm by your side _x000D_
Don't you ever be lonely_x000D_
It's alright, it's alright _x000D_
Anytime you need a friend _x000D_
I will be here _x000D_
You'll never be alone again _x000D_
So don't you fear _x000D_
Even if you're miles away _x000D_
I'm by your side _x000D_
Don't you ever be lonely_x000D_
It's alright, it's alright _x000D_
Anytime you need a friend_x000D_
I will be here</t>
  </si>
  <si>
    <t>You got me singing_x000D_
Shoo-doo-doo_x000D_
Shoo-shoo-doo-doo_x000D_
Very good_x000D_
Because of love_x000D_
Shoo-doo-doo_x000D_
Shoo-shoo-doo-doo_x000D_
Love_x000D_
Because of love_x000D_
Shoo-doo-doo_x000D_
Shoo-shoo-doo-doo_x000D_
Oh OK_x000D_
Because of love I know you better_x000D_
Because of love we are together_x000D_
Because of love you have my heart_x000D_
Because of love we'll never part_x000D_
When I first met you_x000D_
I knew that my life would never be the same_x000D_
And I knew that you felt it too_x000D_
Never feel alone again, boy_x000D_
'Cause your love makes me feel so secure_x000D_
You got me singin_x000D_
Because of love I know you better_x000D_
Because of love we are together_x000D_
Because of love you have my heart_x000D_
Because of love we'll never part_x000D_
Because of love I know you better_x000D_
Because of love we are together_x000D_
Because of love you have my heart_x000D_
Because of love we'll never part_x000D_
I don't care what people say_x000D_
You're the one that brings me so much joy_x000D_
When I look at your smiling eyes, my heart wants to dance boy_x000D_
There's only you on my mind_x000D_
And I never wanna leave your side_x000D_
It feels right, so let's stay together_x000D_
Never feel alone again, boy_x000D_
'Cause your love makes me feel so secure_x000D_
You got me singin'_x000D_
Because of love I know you better_x000D_
Because of love we are together_x000D_
Because of love you have my heart_x000D_
Because of love we'll never part_x000D_
It's 'cause of love_x000D_
We've shared great memories_x000D_
And the way you make me feel brand new_x000D_
It's 'cause of love I feel so high_x000D_
I don't need nobody else_x000D_
Because of love_x000D_
Because of love_x000D_
Be, be, because of..._x000D_
Be, be, because of love_x000D_
Be, be, because of love_x000D_
I know you better_x000D_
Be, be, because of..._x000D_
Be, be, because of love_x000D_
I know you better_x000D_
Because of love I know you better_x000D_
Because of love we are together_x000D_
Because of love you have my heart_x000D_
Because of love we'll never part_x000D_
Because of love I know you better_x000D_
Because of love we are together_x000D_
Because of love you have my heart_x000D_
Because of love we'll never part_x000D_
Because of love, yeah_x000D_
Because of love, yeah_x000D_
It's all because of love_x000D_
You know it's love, baby_x000D_
Sho nuff it's love, baby_x000D_
Because of love, baby_x000D_
Because of love, baby_x000D_
I know you know, baby</t>
  </si>
  <si>
    <t>If you, if you could return Don't let it burn Don't let it fade I'm sure I might be rude But it's just your attitude It's tearing me apart It's ruining everything And I swore, I swore I would be true And honey, so did you So why were you holding her hand?Is that the way we stand?Were you lying all the time?Was it just a game to you?But I'm in so deep You know I'm such a fool for you You've got me wrapped around your finger Do you have to let it linger?Do you have to, do you have to, do you have to let it linger?Oh, I thought the world of you I thought nothing could go wrong But I was wrong, I was wrong If you, if you could get by Trying not to lie Things wouldn't be so confused And I wouldn't feel so used But you always really knew I just want to be with you</t>
  </si>
  <si>
    <t>In the time of chimpanzees, I was a monkey_x000D_
Butane in my veins and I'm out to cut the junkie_x000D_
With the plastic eyeballs, spray-paint the vegetables_x000D_
Dog food stalls with the beefcake pantyhose_x000D_
Kill the headlights and put it in neutral_x000D_
Stock car flaming with the loser in the cruise control_x000D_
Baby's in Reno with the vitamin D_x000D_
Got a couple of couches, sleep on the love-seat_x000D_
Someone came in saying I'm insane to complain_x000D_
About a shotgun wedding and a stain on my shirt_x000D_
Don't believe everything that you breathe_x000D_
You get a parking violation and a maggot on your sleeve_x000D_
So shave your face with some mace in the dark_x000D_
Saving all your food stamps and burning down the trailer park_x000D_
Yo, cut it_x000D_
Soy un perdedor_x000D_
I'm a loser, baby, so why don't you kill me?_x000D_
Soy un perdedor_x000D_
I'm a loser, baby, so why don't you kill me?_x000D_
The forces of evil in a bozo nightmare_x000D_
Ban all the music with the phony gas chamber_x000D_
'Cause one's got a weasel and the other's got a flag_x000D_
One's on the pole, shove the other in a bag_x000D_
With the rerun shows and the cocaine nose-job_x000D_
The daytime crap of the folksinger slob_x000D_
He hung himself with a guitar string_x000D_
A slab of turkey-neck and it's hanging from a pigeon wing_x000D_
You can't write if you can’t relate_x000D_
Trade the cash for the beat for the body for the heat_x000D_
And my time is a piece of wax falling on a termite_x000D_
Who's choking on the splinters_x000D_
Soy un perdedor_x000D_
I'm a loser, baby, so why don't you kill me?_x000D_
Soy un perdedor_x000D_
I'm a loser, baby, so why don't you kill me?_x000D_
I'm a driver, I'm a winner_x000D_
Things are gonna change, I can feel it_x000D_
Soy un perdedor_x000D_
I'm a loser, baby, so why don't you kill me?_x000D_
Soy un perdedor_x000D_
I'm a loser, baby, so why don't you kill me?_x000D_
Soy un perdedor_x000D_
I'm a loser, baby, so why don't you kill me?_x000D_
Soy un perdedor_x000D_
I'm a loser, baby, so why don't you kill me?</t>
  </si>
  <si>
    <t>All last summer in case you don't recall_x000D_
I was yours and you were mine forget it all_x000D_
Is there a line that I could write_x000D_
That's sad enough to make you cry?_x000D_
And all the lines you wrote to me were lies_x000D_
Months roll past, the love that you struck dead_x000D_
Did you love me only in my head?_x000D_
There were things you said and did to me_x000D_
They seem to come so easily_x000D_
The love I thought I'd won you give for free_x000D_
Whispers at the bus stop_x000D_
Well I've heard about nights out in the school yard_x000D_
I found out about you_x000D_
I found out about you_x000D_
Rumors follow everywhere you go_x000D_
Like when you left and I was last to know_x000D_
Well you're famous now and there's no doubt_x000D_
In all the places you hang out_x000D_
They know your name and they know what you're about_x000D_
Whispers at the bus stop_x000D_
Well I've heard about nights out in the school yard_x000D_
I found out about you_x000D_
I found out about you_x000D_
Street lights blink on through the car window_x000D_
I get the time too often on AM radio_x000D_
Well you know it's all I think about_x000D_
I write your name, drive past your house_x000D_
Your boyfriend's over, I watch your lights go out_x000D_
Whispers at the bus stop_x000D_
Well I've heard about nights out in the school yard_x000D_
I found out about you_x000D_
I found out about you_x000D_
Whispers at the bus stop_x000D_
Well I've heard about nights out in the school yard_x000D_
I found out about you_x000D_
I found out about you_x000D_
I found about you</t>
  </si>
  <si>
    <t>Friends come a dime a dozen_x000D_
But I know that I will never find a friend like you_x000D_
And that's why I wanna sing this song_x000D_
Wherever you are_x000D_
Wherever _x000D_
I just want to let you know_x000D_
That I will never lie again _x000D_
I promise_x000D_
I will never lie again_x000D_
'Cause you'll always be my friend _x000D_
I will never lie again _x000D_
'Cause a friend like you will last forever_x000D_
Sitting in my window, I'm thinking of you_x000D_
All the fun things we used to do_x000D_
I feel the pain, please come back to me_x000D_
'Cause a friend like you will only come once in a lifetime_x000D_
I will never lie again _x000D_
'Cause you'll always be my friend _x000D_
I will never lie again _x000D_
'Cause a friend like you will last forever _x000D_
On the phone, when you were here_x000D_
Laughing and joking, crying and sulking_x000D_
In my dreams, you're still with me_x000D_
'Cause a friend like you only comes once in a lifetime_x000D_
I will never lie again _x000D_
'Cause you'll always be my friend _x000D_
I will never lie again _x000D_
'Cause a friend like you will last forever _x000D_
When I think of you, I think of someone special_x000D_
And how it used to be, yeah_x000D_
I know you'll always be my friend_x000D_
I'm so sad it had to end_x000D_
I will never lie again _x000D_
'Cause you'll always be my friend _x000D_
I will never lie again _x000D_
'Cause a friend like you will last forever _x000D_
I will never lie again _x000D_
'Cause you'll always be my friend _x000D_
I will never lie again _x000D_
'Cause a friend like you will last forever _x000D_
I will never lie again _x000D_
'Cause you'll always...</t>
  </si>
  <si>
    <t>I was bruised and battered, I couldn't tell what I felt I was unrecognizable to myself I saw my reflection in a window, I didn't know my own face Oh brother are you gonna leave me wastin' away On the Streets of PhiladelphiaI walked the avenue, 'til my legs felt like stone I heard the voices of friends vanished and gone At night I could hear the blood in my veins It was just as black and whispering as the rain On the Streets of PhiladelphiaAin't no angel gonna greet me It's just you and I, my friend My clothes don't fit me no more I walked a thousand miles Just to slip this skinThe night has fallen, I'm lyin' awake I can feel myself fading away So receive me brother with your faithless kiss Or will we leave each other alone like this On the Streets of Philadelphia</t>
  </si>
  <si>
    <t>Here we go here we go as the tune starts to bloom With a phat phat phat chorus1-2-3 if this is O.GThe freaks would ya move ya booties The getto jam is about to slam With some notes from the diggady D-EAs I key what's really goin on Would ya reminisce with me-eSaturday mornin' just gettin up With a hangover smellin' like I fucked I really can't remember cause I'm still kinda faded So I close my eyes and thank God that I made it Now I'm gettin flashbacks of some O.JWith a green glass, says Tanqueray Took it to the head, gulped it down with the quickness Now I need a bitch so I can handle my business What do you know, a freak's in my reach Threw her on the flo', stuck it in her deep She's screamin and she's screamin and she's screamin, gettin hoarse But then I busted a nut, and that was that So kick the chorus</t>
  </si>
  <si>
    <t>I miss you_x000D_
I'm talking to you baby_x000D_
I miss you_x000D_
I miss you_x000D_
I'm talking to you baby_x000D_
I miss you_x000D_
We used to talk_x000D_
And laugh all night girl_x000D_
What happened to those days?_x000D_
Did they all just fade away_x000D_
Holding you in my arms_x000D_
Made me feel so happy_x000D_
Then you said you had to go_x000D_
What's wrong, baby, I need to know_x000D_
But now it's a dream_x000D_
That I wish you could come_x000D_
Back and make come true_x000D_
But you're long gone away_x000D_
But now I'm missing you_x000D_
(I miss you, yes I do_x000D_
From the bottom of my heart)_x000D_
I miss you _x000D_
I'm talking to you, baby_x000D_
I miss you _x000D_
I miss you _x000D_
I'm talking to you, baby_x000D_
I miss you _x000D_
I thought you'd be with me forever_x000D_
But I guess someone took my place_x000D_
Took the place of me loving you_x000D_
And making love to you all through the night_x000D_
I wish you were still here_x000D_
So I can see your pretty face again_x000D_
Please come back and rescue me_x000D_
From all this pain and misery_x000D_
But now it's a dream_x000D_
And I wish you_x000D_
Could come back to make us true_x000D_
But you're long gone away_x000D_
But now I'm missing you_x000D_
 missing you_x000D_
Missing you_x000D_
Please understand how much_x000D_
I really miss you_x000D_
I'll do anything in this world_x000D_
To have you back again_x000D_
Missing you_x000D_
Missing you_x000D_
I miss you through winter, spring_x000D_
The summer &amp; the fall_x000D_
When we were together _x000D_
I miss you, I miss you_x000D_
From the bottom of my heart_x000D_
To the depths of my soul, baby_x000D_
I miss you, oh_x000D_
Give me the love back baby_x000D_
The way you used to hold me_x000D_
The way you used to kiss me_x000D_
I, I, I miss you_x000D_
I miss you Yes, I do_x000D_
Yes I do - I miss you_x000D_
Yes I do, yes I do_x000D_
I miss you, I really, really do_x000D_
I really, really do_x000D_
I miss you, yes I do, yes I do_x000D_
I miss you so bad_x000D_
Everytime I lay at night, all I do is cry_x000D_
I do love you baby_x000D_
I miss you _x000D_
I miss you  yes I do, yes I do_x000D_
I'm talking to you baby (call me_x000D_
Call me baby, call me baby, come_x000D_
Give your loving back to me)_x000D_
 yes, I do, yes I do_x000D_
I miss you _x000D_
I'm talking to you baby_x000D_
I miss you _x000D_
I miss you _x000D_
I miss you _x000D_
I miss you _x000D_
I miss you_x000D_
I miss you</t>
  </si>
  <si>
    <t>What I need from you is understanding How can we communicate If you don't hear what I say What I need from you is understanding So simple as 1-2-3Understanding is what we needYou don't really know me You just wanna do what you wanna do That's not the way it should be, no You should listen to me, boyI try so very hard to make you understand But the choices you make, baby, they're all demands, ohI try so very hard to keep our love alive But you don't wanna meet me halfway Then the understanding dies There's no way that we can work it out If we don't pull together I don't mean to be demanding But I want some understanding I wanna be with you</t>
  </si>
  <si>
    <t>It's kind of easy when you listen to the G'd-up sound_x000D_
Pioneer speakers bumpin' as I smoke on a pound_x000D_
I got the sound fo' yo' ass and it's easy to see_x000D_
That this D.J. be Warren G_x000D_
Can I get in where I fit in? Sit in, listen _x000D_
Let me conversate better yet Regulate_x000D_
Shake the spot with my knot, may fade_x000D_
'Cause I don't like to dream about gettin' paid_x000D_
I played ball through the halls of CIS_x000D_
With Snoop Dogg's big brother, call him Dirty Left_x000D_
Rack 'em up, crack 'em up, stack 'em up against the gate_x000D_
The homies tryin' ta catch me but they can't, wait_x000D_
Damn, the street lights just came on!_x000D_
And my momma's in the streets tellin' me to come home_x000D_
I hit the gate and I hops on my Schwinn_x000D_
And I tell the homies, "Aight then," yeah_x000D_
It's kind of easy when you listen to the G'd-up sound_x000D_
Pioneer speakers bumpin' as I smoke on a pound_x000D_
I got the sound fo' yo' ass and it's easy to see_x000D_
That this D.J. be Warren G_x000D_
It's kind of easy when you listen to the G'd-up sound_x000D_
Pioneer speakers bumpin' as I smoke on a pound_x000D_
I got the sound fo' yo' ass and it's easy to see_x000D_
That this D.J. be Warren G_x000D_
Verse two , now what the fuck I do?_x000D_
Catch the bus to Cal State, or chill with the Voltron crew?_x000D_
And make a few ends on the side_x000D_
Here comes a baby blue van, time to ride_x000D_
So I hops in the van with my nigga Tick_x000D_
And Baby Poppa back then, that was my clique_x000D_
We groovin' to Santa Ana_x000D_
And we plan-on makin' hellafied mount of money _x000D_
And what I did for extra fees_x000D_
Was break niggas after work playin' get like me_x000D_
I was fourteen years old, havin' a sack_x000D_
Just a young motherfucker eatin' Valu Paks_x000D_
Shootin' dice in the corners of them public schools_x000D_
And I used to gangbang, but now it's a G thang_x000D_
And I still know how to make those ends_x000D_
You don't believe me? go ask The Twinz, motherfucker_x000D_
It's kind of easy when you listen to the G'd-up sound_x000D_
Pioneer speakers bumpin' as I smoke on a pound_x000D_
I got the sound fo' yo' ass and it's easy to see_x000D_
That this D.J. be Warren G_x000D_
It's kind of easy when you listen to the G'd-up sound_x000D_
Pioneer speakers bumpin' as I smoke on a pound_x000D_
I got the sound fo' yo' ass and it's easy to see_x000D_
That this D.J. be Warren G_x000D_
Yeah, check dis out, this is I'm O.G.L.B_x000D_
Knowhat I'msayin'? I'm on my little O.G. Warren G_x000D_
And he just droppin' this to let you BG's know_x000D_
What's happen, y'all got to recognize_x000D_
Cause this is y'know a Long Beach thang_x000D_
21st Street, but check this out_x000D_
G gonna go out there, yaknowhat I'msayin'?_x000D_
And handle that shit y'now? Yeah_x000D_
It's kind of easy when you listen to the G'd-up sound_x000D_
Pioneer speakers bumpin' as I smoke on a pound_x000D_
I got the sound fo' yo' ass and it's easy to see_x000D_
That this D.J. be Warren G_x000D_
It's kind of easy when you listen to the G'd-up sound_x000D_
Pioneer speakers bumpin' as I smoke on a pound_x000D_
I got the sound fo' yo' ass and it's easy to see_x000D_
That this D.J. be Warren G_x000D_
Hey Greg, I hope you was tapin' that shit!</t>
  </si>
  <si>
    <t>Without you, baby_x000D_
I feel worthless_x000D_
I'm living on the edge_x000D_
It's been an hour since you've been gone_x000D_
And that's too long, so come back home_x000D_
I can't live without you_x000D_
So I'll cry for you_x000D_
Do anything that I can_x000D_
To feel that touch from your hand_x000D_
Sorry that I want you_x000D_
Lady, what do I do?_x000D_
You know..._x000D_
You're everything I knew_x000D_
Ooh yeah_x000D_
Do what you want me to_x000D_
I would do anything_x000D_
Get on my knees for you_x000D_
Ooh, baby_x000D_
What else is there to do?_x000D_
I don't know, I don't know_x000D_
But I'll cry_x000D_
Lady, I will cry for you tonight, tonight_x000D_
Lady, I will cry for you tonight, tonight_x000D_
(Well-l-l, well_x000D_
Help me out_x000D_
Help me out, yeah)_x000D_
You spoil me girl, like a child_x000D_
When you're not here, I can't even smile_x000D_
I can't think without you_x000D_
My mind is always with you_x000D_
It's amazing what you do_x000D_
To keep me falling in love with you_x000D_
Girl you all that I know_x000D_
Where else can I go?_x000D_
I say..._x000D_
Lady, I will cry for you tonight_x000D_
Lady, I will cry for you tonight, tonight_x000D_
(Help me out baby_x000D_
Help me out baby, yes_x000D_
I don’t know how else to say it_x000D_
I don’t know what else to say_x000D_
K-Ci help me sing it)_x000D_
(Jo Jo, I’m right here, yes I am_x000D_
I will cry for you lady_x000D_
Sometimes my pillow gets so wet with tears_x000D_
I don't have no one to call my own_x000D_
I want you back, baby_x000D_
Ooh yeah)_x000D_
Baby I’m begging, baby I’m begging, begging, baby_x000D_
Baby I’m begging, baby I’m begging, begging, baby_x000D_
Baby I’m begging, baby I’m begging, begging, baby_x000D_
(I just can’t take it no more_x000D_
I don’t give a damn anymore, baby)_x000D_
Baby I’m begging, baby I’m begging, begging, baby_x000D_
Is there anybody out there know what I’m talking about_x000D_
Somebody, anybody)_x000D_
Jodeci, let me here you say, YEAH-a, a, ah_x000D_
Baby, I’m begging, baby, I’m begging, begging, baby</t>
  </si>
  <si>
    <t>Little something for my godson Elijah And a little girl named CorinSome say the blacker the berry, the sweeter the juice I say the darker the flesh, then the deeper the roots I give a holla to my sisters on welfare2Pac cares if don't nobody else care And, uh, I know they like to beat you down a lot When you come around the block, brothers clown a lot But please don't cry, dry your eyes, never let up Forgive, but don't forget, girl, keep ya head up And when he tells you you ain't nothin', don't believe him And if he can't learn to love you, you should leave him'Cause, sister, you don't need him And I ain't tryin' to gas you up, I just call 'em how I see 'em You know what makes me unhappy? When brothers make babies And leave a young mother to be a pappy And since we all came from a woman Got our name from a woman and our game from a woman I wonder why we take from our women Why we rape our women, do we hate our women?I think it's time to kill for our women Time to heal our women, be real to our women And if we don't, we'll have a race of babies That will hate the ladies that make the babies And since a man can't make one He has no right to tell a woman when and where to create one So will the real men get up?I know you're fed up, ladies, but keep ya head up</t>
  </si>
  <si>
    <t>Yeah, girl, I don't want you to hold back any longer, baby_x000D_
'Cause tonight, I'm gonna give you all the things_x000D_
I know you've been waiting for_x000D_
So, brace yourself, and listen_x000D_
I hear you calling, here I come, baby, to save you, oh oh_x000D_
Baby, no more stalling, these hands have been longing to touch you, baby, woo_x000D_
And now that you've come around, to seeing it my way_x000D_
You won't regret it, baby, and you surely won't forget it, baby_x000D_
It's unbelievable how your body's calling for me_x000D_
I can just hear it calling, calling, calling for me_x000D_
My body's calling for you _x000D_
My body's calling for you _x000D_
My body's calling for you _x000D_
My body's calling for you _x000D_
Tell me, what's your desire, baby, your wish is my will, oh yes, it is_x000D_
Baby, let me take you higher and show you how you should feel, baby_x000D_
Oh, so I speak now and forever hold your body_x000D_
Whatever it is you want from me, lady_x000D_
You see you don't have to say nothing, I know when your body wants something_x000D_
And it's easy for me to see that your body's calling for me_x000D_
My body's calling for you _x000D_
My body's calling for you _x000D_
My body's calling for you _x000D_
My body's calling for you _x000D_
I'm listening, baby, I hear you calling me_x000D_
I'm listening, baby, I hear you calling me_x000D_
I'm listening, baby, I hear you calling me_x000D_
I'm listening, baby, I hear you calling me_x000D_
Hear your body calling me_x000D_
My body's calling for you _x000D_
My body's calling for you _x000D_
My body's calling for you _x000D_
My body's calling for you_x000D_
My body's calling for you _x000D_
My body's calling for you _x000D_
My body's calling for you _x000D_
My body's calling for you _x000D_
My body's calling for you _x000D_
My body's calling for you _x000D_
My body's calling for you _x000D_
My body's calling for you _x000D_
My body's calling for you _x000D_
My body's calling for you</t>
  </si>
  <si>
    <t>I can see clearly now the rain is gone I can see all obstacles in my way Gone are the dark clouds that had me blind It's gonna be a bright Bright  sun-shining day It's gonna be a bright Bright  sun-shining day Oh yes I can make it now the pain is gone All of the bad feelings have disappeared Here is that rainbow I've been praying for It's gonna be a bright Bright  sun-shining dayLook all around, there's nothing but blue skies Look straight ahead, there's nothing but blue skies I can see clearly now the rain is gone I can see all obstacles in my way Here is that rainbow I've been praying for It's gonna be a bright Bright  sun-shining day It's gonna be a bright Bright  sun-shining day</t>
  </si>
  <si>
    <t>I never meant to lie to you_x000D_
But I needed me an easy way out_x000D_
I couldn't face the truth with you_x000D_
Because I didn't want to lose my clout_x000D_
I always have been good to you_x000D_
Girl I promise you that nothing has changed_x000D_
Momentary insanity_x000D_
Must be the reason why I did you that way_x000D_
So now I'm telling everybody_x000D_
That I know I was a fool_x000D_
To take a chance of ever losing_x000D_
And I can't take losing you_x000D_
So I'm_x000D_
Never keeping secrets_x000D_
And I'm never telling lies_x000D_
I wanna make it up to you_x000D_
No I'm_x000D_
Never keeping secrets_x000D_
Girl I swear it's all behind_x000D_
I only wanna be with you_x000D_
I didn't want to lie to you_x000D_
But I didn't want to let you down_x000D_
It never did occur to me_x000D_
Sooner or later that you would find out_x000D_
You know how much I care for you_x000D_
And I would never want to cause you pain_x000D_
I know that there is no excuse_x000D_
How could I ever treat my baby that way_x000D_
That's why I'm telling everybody_x000D_
That I know I was a fool_x000D_
But I don't give a damn about it_x000D_
'Cause I wanna get back wit you_x000D_
If you wanna go_x000D_
I want you to know_x000D_
Girl that I understand it_x000D_
But I don't recommened it_x000D_
'Cause I love you more_x000D_
I know you can't ignore_x000D_
That I will die for you_x000D_
Even lay down my life for you girl_x000D_
Girl I wanna see_x000D_
You standing next to me_x000D_
Girl I apologize_x000D_
For each and every lie_x000D_
I want you to be_x000D_
The only one for me_x000D_
Forever and ever and ever and ever and ever</t>
  </si>
  <si>
    <t>Come here, baby_x000D_
You know you drive me up a wall?_x000D_
The way you make good on all the nasty tricks you pull_x000D_
Seems like we're makin' up more than we're makin' love_x000D_
And it always seems you got somethin' on your mind other than me_x000D_
Girl, you got to change your crazy ways_x000D_
You hear me?_x000D_
Say you're leavin' on a seven thirty train and that you're headin'_x000D_
Out to Hollywood_x000D_
Girl you been givin' me that line so many times it kinda gets like_x000D_
Feelin' bad looks good_x000D_
That kinda loving_x000D_
Turns a man to a slave_x000D_
That kinda loving_x000D_
Sends a man right to his grave_x000D_
I go crazy, crazy, baby, I go crazy_x000D_
You turn it on_x000D_
Then you're gone_x000D_
Yeah you drive me_x000D_
Crazy, crazy, crazy, for you baby_x000D_
What can I do, honey_x000D_
I feel like the color blue_x000D_
You're packing up your stuff and talking like it's tough and trying_x000D_
To tell me that it's time to go_x000D_
But I know you ain't wearing nothing underneath that overcoat_x000D_
And it's all a show_x000D_
That kind of loving_x000D_
Makes me want to pull_x000D_
Down the shade, yeah_x000D_
That kind of loving_x000D_
Yeah now I'm never, never, never, never gonna be the same_x000D_
I go crazy, crazy, baby, I go crazy_x000D_
You turn it on_x000D_
Then you're gone_x000D_
Yeah you drive me_x000D_
Crazy, crazy, crazy, for you baby_x000D_
What can I do, honey_x000D_
I feel like the color blue_x000D_
I'm losing my mind, girl_x000D_
Cause I'm going crazy_x000D_
I need your love, honey_x000D_
I need your love_x000D_
Crazy, crazy, crazy, I go crazy_x000D_
You turn it on_x000D_
Then you're gone_x000D_
Yeah you drive me_x000D_
Crazy, crazy, crazy, for you baby_x000D_
I'm losing my mind, girl_x000D_
Cause I'm going crazy_x000D_
Crazy, crazy, crazy for you baby_x000D_
You turn it on, then your gone_x000D_
Yeah you drive me</t>
  </si>
  <si>
    <t>Every man wants a woman_x000D_
Where him and her can just go hang_x000D_
Just the two of them alone, kick back_x000D_
Doing their own thing _x000D_
And every man wants a woman_x000D_
That can always keep him in the mood_x000D_
And I'm that kind of girl_x000D_
So this is what I tell my dude_x000D_
I tell him to kick off your shoes and relax your feet_x000D_
Party on down to the Xscape beat_x000D_
Just kick it_x000D_
Just kick it, just kick it, just kick it_x000D_
I tell him to kick off your shoes and relax your feet_x000D_
Party on down to the Xscape beat_x000D_
Just kick it_x000D_
Just kick it, just kick it, just kick it_x000D_
Every man wants a woman_x000D_
That can cook him up a good meal_x000D_
A woman he can treat like his homie_x000D_
And take her out on the Ave. and just chill_x000D_
Every man wants a woman_x000D_
That ain't good for just laying on her back_x000D_
And I'm that kind of woman_x000D_
So before me and my man get in the sack..._x000D_
I tell him to kick off your shoes and relax your feet_x000D_
Party on down to the Xscape beat_x000D_
Just kick it_x000D_
Just kick it, just kick it_x000D_
Kick off your shoes and relax your feet_x000D_
Party on down to the Xscape beat_x000D_
Just kick it_x000D_
Just kick it, just kick it_x000D_
Kick off your shoes and relax your feet_x000D_
Party on down to the Xscape beat_x000D_
Just kick it_x000D_
Just kick it, just kick it_x000D_
Kick off your shoes and relax your feet_x000D_
Party on down to the Xscape beat_x000D_
Just kick it_x000D_
Just kick it, just kick it_x000D_
This is for the niggas, strictly for the niggas_x000D_
This is for the niggas, the real niggas_x000D_
This is for the niggas, strictly for the niggas_x000D_
This is for the niggas, the real niggas_x000D_
This is for the niggas, strictly for the niggas_x000D_
This is for the niggas, the real niggas_x000D_
This is for the niggas, strictly for the niggas_x000D_
This is for the niggas,  the real niggas_x000D_
Kick off your shoes and relax your feet_x000D_
Party on down to the Xscape beat_x000D_
Just kick it_x000D_
Just kick it, just kick it_x000D_
Kick off your shoes and relax your feet_x000D_
Party on down to the Xscape beat_x000D_
Just kick it_x000D_
Just kick it, just kick it</t>
  </si>
  <si>
    <t>Let me know, let me know Ahh, let me know Let me know, let me knowWhen I feel what I feel Sometimes it's hard to tell you so You may not be in the mood to learn what you think you know There are times when I find You want to keep yourself from me When I don't have the strength I'm just a mirror of what I seeBut at your best, you are love You're a positive motivating force within my life Should you ever feel the need to wonder why Let me know, let me knowWhen you feel what you feel Oh, how hard for me to understand So many things have taken place before this love affair began But if you feel, oh like I feel Confusion can give way to doubt For there are times when I fall short of what I say What I say I'm all about, all about</t>
  </si>
  <si>
    <t>You can't run away forever_x000D_
But there's nothing wrong with getting a good head start_x000D_
You want to shut out the night_x000D_
You want to shut down the sun_x000D_
You want to shut away the pieces of a broken heart_x000D_
Think of how we'd lay down together_x000D_
We'd be listening to the radio so loud and so strong_x000D_
Every golden nugget coming like a gift of the gods_x000D_
Someone must have blessed us when he gave us those songs_x000D_
I treasure your love_x000D_
I never want to lose it_x000D_
You've been through the fires of hell_x000D_
And I know you've got the ashes to prove it_x000D_
I treasure your love_x000D_
I want to show you how to use it_x000D_
You've been through a lot of pain in the dirt_x000D_
And I know you've got the scars to prove it _x000D_
Remember everything that I told you_x000D_
And I'm telling you again that it's true_x000D_
When you're alone and afraid_x000D_
And you're completely amazed_x000D_
To find there's nothing anybody can do_x000D_
(Keep on believing_x000D_
And you'll discover baby)_x000D_
There's always something magic _x000D_
There's always something new _x000D_
And when you really, really need it the most_x000D_
That's when rock and roll dreams come through_x000D_
The beat is yours forever _x000D_
The beat is always true _x000D_
And when you really, really need it the most_x000D_
That's when rock and roll dreams come through for you_x000D_
Once upon a time was a backbeat_x000D_
Once upon a time all the chords came to life_x000D_
And the angels had guitars even before they had wings_x000D_
If you hold onto a chorus, you can get through the night_x000D_
I treasure your love _x000D_
I never want to lose it_x000D_
And you've been through the fires of hell_x000D_
And I know you've got the ashes to prove it_x000D_
I treasure you love _x000D_
I want to show you how to use it_x000D_
You've been through a lot of pain in the dirt_x000D_
And I know you've got the scars to prove it _x000D_
Remember everything that I told you_x000D_
And I'm telling you again that it's true_x000D_
You're never alone cause you can put on the 'phones_x000D_
And let the drummer tell your heart what to do_x000D_
(Keep on believing_x000D_
And you'll discover baby)_x000D_
There's always something magic _x000D_
There's always something new _x000D_
And when you really, really need it the most_x000D_
That's when rock and roll dreams come through_x000D_
The beat is yours forever _x000D_
The beat is always true _x000D_
And when you really, really need it the most_x000D_
That's when rock and roll dreams come through for you_x000D_
Oh_x000D_
For you... Yeah-ey-yeah-ey-ey_x000D_
(The beat is yours forever_x000D_
That's when rock and roll dreams come through)_x000D_
(The beat is yours forever_x000D_
That's when rock and roll dreams come through)_x000D_
(The beat is yours forever_x000D_
That's when rock and roll dreams come through)_x000D_
(The beat is yours forever_x000D_
That's when rock and roll dreams come through)_x000D_
(The beat is yours forever_x000D_
That's when rock and roll dreams come through)_x000D_
(The beat is yours forever_x000D_
That's when rock and roll dreams come through)</t>
  </si>
  <si>
    <t>I kept the right ones out_x000D_
And let the wrong ones in_x000D_
Had an angel of mercy to see me through all my sins_x000D_
There were times in my life_x000D_
When I was goin' insane_x000D_
Tryin' to walk through the pain_x000D_
When I lost my grip, and I hit the floor_x000D_
Yeah, I thought I could leave but couldn't get out the door_x000D_
I was so sick and tired of livin' a lie_x000D_
I was wishin that I would die_x000D_
It's amazing_x000D_
With the blink of an eye you finally see the light_x000D_
It's amazing_x000D_
When the moment arrives that you know you'll be alright_x000D_
It's amazing_x000D_
And I'm sayin' a prayer for the desperate hearts tonight_x000D_
That one last shot's a permanent vacation_x000D_
And how high can you fly with broken wings?_x000D_
Life's a journey, not a destination_x000D_
And I just can't tell just what tomorrow brings_x000D_
You have to learn to crawl_x000D_
Before you learn to walk_x000D_
But I just couldn't listen to all that righteous talk, oh yeah_x000D_
I was out on the street_x000D_
Just tryin' to survive_x000D_
Scratchin' to stay alive_x000D_
It's amazing_x000D_
With the blink of an eye you finally see the light_x000D_
It's amazing_x000D_
When the moment arrives that you know you'll be alright_x000D_
It's amazing_x000D_
And I'm sayin' a prayer for the desperate hearts tonight_x000D_
Desperate hearts, desperate hearts...._x000D_
"So from all of us at Aerosmith to all of you out there, wherever you are, remember: the light at the end of the tunnel may be you. Good night."</t>
  </si>
  <si>
    <t>Open your eyes I see Your eyes are open Wear no disguise for me Come into the openWhen it's cold outside Am I here in vain?Hold on to the night There will be no shameAlways, I want to be with you And make believe with you And live in harmony, harmony oh loveMelting the ice for me Jump into the ocean Hold back the tide I see Your love in motionWhen it's cold outside Am I here in vain?Hold on to the night There will be no shame</t>
  </si>
  <si>
    <t>Now there you go again, you say you want your freedom Well, who am I to keep you down?It’s only right that you should play it the way you feel it But listen carefully to the sound of your lonelinessLike a heartbeat drives you mad In the stillness of remembering What you had and what you lost Of what you had and what you lostThunder only happens when it’s raining Players only love you when they’re playing Women, they will come and they will go When the rain washes you clean, you'll know You'll know You'll knowNow here I go again, I see the crystal vision I keep my visions to myself It’s only me who wants to wrap around your dreams Have you any dreams you’d like to sell?Dreams of loneliness</t>
  </si>
  <si>
    <t>Call him Mr. Raider_x000D_
Call him Mr. Wrong_x000D_
Call him Mr. Vain_x000D_
Call him Mr. Raider_x000D_
Call him Mr. Wrong_x000D_
Call him insane_x000D_
He'd say: I know what I want_x000D_
And I want it now_x000D_
I want you, cause I'm Mr. Vain_x000D_
I know what I want_x000D_
And I want it now_x000D_
I want you, cause I'm Mr. Vain_x000D_
Call me raider, call me wrong_x000D_
Call me insane, call me Mr. Vain_x000D_
Call me what you like_x000D_
As long as you call me, time and again_x000D_
Feel the presence of the aura_x000D_
Of the man, none to compare_x000D_
Loveless dying_x000D_
For a chance just to touch a hand_x000D_
Or a moment to share_x000D_
Can't deny the urge, that makes them_x000D_
Want to lose themselves to the debonair one_x000D_
Hold me back, the simple fact is_x000D_
That I'm all that, and I'm always near_x000D_
One sexy can't perplex me_x000D_
Now you know who's raw_x000D_
As if you didn't know before_x000D_
I know what I want, and I want it now_x000D_
I want you, and then I want a little more_x000D_
Call him Mr. Raider_x000D_
Call him Mr. Wrong_x000D_
Call him Mr. Vain_x000D_
Call him Mr. Raider_x000D_
Call him Mr. Wrong_x000D_
Call him insane_x000D_
He'd say: I know what I want_x000D_
And I want it now_x000D_
I want you, cause I'm Mr. Vain_x000D_
I know what I want_x000D_
And I want it now_x000D_
I want you, cause I'm Mr. Vain_x000D_
Mr. Wrong_x000D_
Mr. Wrong_x000D_
Mr. Raider_x000D_
Girls all over the world_x000D_
They hope, and pray, and die for men like me_x000D_
Cause I'm the one, begotten son_x000D_
That breaks the mold, get a look at male epitome_x000D_
Style has never seen_x000D_
That makes you want to grab, and hold, and squeeze real tight_x000D_
Who's gonna be the one to save you from yourself_x000D_
When you wanna take a bite_x000D_
Please, oh baby, please_x000D_
You beg, you want to stay, you got to get some_x000D_
Caught up in the charm, that I laid on thick_x000D_
And now there's nowhere to run_x000D_
Just another fish to pick the worm on the hook of my line_x000D_
Yeah, I keep many_x000D_
Females longing for a chance to win my heart_x000D_
With S.E.X. and plenty_x000D_
Call him Mr. Raider_x000D_
Call him Mr. Wrong_x000D_
Call him Mr. Vain_x000D_
Call him Mr. Raider_x000D_
Call him Mr. Wrong_x000D_
Call him insane_x000D_
He'd say: I know what I want_x000D_
And I want it now_x000D_
I want you, cause I'm Mr. Vain_x000D_
I know what I want_x000D_
And I want it now_x000D_
I want you, cause I'm Mr. Vain_x000D_
Call him Mr. Raider_x000D_
Call him Mr. Wrong_x000D_
Call him Mr. Vain_x000D_
Call him Mr. Raider_x000D_
Call him Mr. Wrong_x000D_
Call him insane_x000D_
He'd say: I know what I want_x000D_
And I want it now_x000D_
I want you, cause I'm Mr. Vain_x000D_
I know what I want_x000D_
And I want it now_x000D_
I want you, cause I'm Mr. Vain_x000D_
Call him Mr. Raider_x000D_
Call him Mr. Wrong_x000D_
Call him Mr. Vain_x000D_
Call him Mr. Raider_x000D_
Call him Mr. Wrong_x000D_
Call him insane_x000D_
He'd say: I know what I want_x000D_
And I want it now_x000D_
I want you, cause I'm Mr. Vain_x000D_
I know what I want_x000D_
And I want it now_x000D_
I want you, cause I'm Mr. Vain_x000D_
I know what I want_x000D_
And I want it now_x000D_
I want you, cause I'm Mr. Vain_x000D_
I know what I want_x000D_
And I want it now_x000D_
I want you, cause I'm Mr. Vain</t>
  </si>
  <si>
    <t>She grew up in an Indiana town_x000D_
Had a good lookin' mama who never was around_x000D_
But she grew up tall and she grew up right_x000D_
With them Indiana boys on them Indiana nights_x000D_
Well, she moved down here at the age of eighteen_x000D_
She blew the boys away, was more than they'd seen_x000D_
I was introduced and we both started groovin'_x000D_
She said, "I dig you baby, but I got to keep movin' on_x000D_
Keep movin' on"_x000D_
Last dance with Mary Jane, one more time to kill the pain_x000D_
I feel summer creepin' in and I'm tired of this town again_x000D_
Well, I don't know, but I've been told_x000D_
You never slow down, you never grow old_x000D_
I'm tired of screwin' up, tired of going down_x000D_
Tired of myself, tired of this town_x000D_
Oh, my, my, oh, hell yes_x000D_
Honey, put on that party dress_x000D_
Buy me a drink, sing me a song_x000D_
Take me as I come 'cause I can't stay long_x000D_
Last dance with Mary Jane, one more time to kill the pain_x000D_
I feel summer creepin' in and I'm tired of this town again_x000D_
There's pigeons down on Market Square_x000D_
She's standin' in her underwear_x000D_
Lookin' down from a hotel room_x000D_
The nightfall will be comin' soon_x000D_
Oh, my, my, oh, hell yes_x000D_
You got to put on that party dress_x000D_
It was too cold to cry when I woke up alone_x000D_
I hit my last number and walked to the road_x000D_
Last dance with Mary Jane, one more time to kill the pain_x000D_
I feel summer creepin' in and I'm tired of this town again</t>
  </si>
  <si>
    <t>There is nothing I wouldn't do for you All that you want, I'll be all that you need'Cause, boy, you know you've got me And I'll do anythingAnything you wanna do, I am gonna try to Boy, my body's just for you Pleasure is the destination You can drive us if you choose to All this love is for you Anything you wanna do, I am gonna try to Boy, my body's just for you Pleasure is the destination You can drive us if you choose to All this love is for you Anything you wanna do, I am gonna try to Boy, my body's just for you Pleasure is the destination You can drive us if you choose to All my love's for you Anything you wanna do, I am gonna try to Boy, my body's just for you Pleasure is the destination You can drive us if you choose  to Ooh, ooh Anything you wanna do, I am gonna try to Boy, my body's just for you Pleasure is the destination You can drive us if you choose to All my love's is for you Anything you wanna do, I am gonna try to Boy, my body's just for you Pleasure is the destination You can drive us if you choose to</t>
  </si>
  <si>
    <t>You're my peace of mind In this crazy world You're everything I've tried to find Your love is a pearlYou're my Mona Lisa You're my rainbow skies And my only prayer Is that you realizeYou'll always be beautiful In my eyesThe world will turn, mmm And the seasons will change And all the lessons we will learn Will be beautiful and strangeWe'll have our fill of tears Our share of sighs My only prayer Is that you realize</t>
  </si>
  <si>
    <t>"Stay"Stay Stay baby Stay, come on darling now Stay, you know I want you back Stay with me tonight Come on won't you stay Stay, oh Stay Stay with me It seems I have the strangest dream I'm dreaming that you are gonna leave me I wake up and I find it's true What will I do without you?I don't know, I don't know Just what it takes to get to you I don't know, I don't know Baby I'll be true if only you Stay Baby though I made you cry Stay Baby don't you say goodbye Stay Baby look me in my eye Stay with me tonight</t>
  </si>
  <si>
    <t>Yo, Mack, I don't even understand How they didn't understand you in that Mary jointKick that old robotic, futuristic, George Jetson, crazy joint!Just like Uniblab, robotic kicking flab My flavor bidder badder chitter-chatter Madder than the Mad Hatter I bet you my shit come out phatter I got the data to turn your body into anti-matter And just like a piece of Sizzlean You'll fit inside my stomach with the eggs and grits between The king is what I mean, I mean My man get a cup and put some change inside your hand Now, hold up, let's make this official Everybody let's agree that MC's need a tissue The funk's my only issue I bet your mama miss you And I bet the Mack take off, like an MX missile No more of your whinin' on the charts climbin'As I make the funk kicking out more harder than a diamond And if you didn't know who's rhymin'I guess I'm gonna say "Craig Mack" with perfect timin'You won't be around next year My rap's too severe, kickin' mad flava in ya ear</t>
  </si>
  <si>
    <t xml:space="preserve">Uh, U.N.I.T.Y., U.N.I.T.Y. that's a unity_x000D_
U.N.I.T.Y., love a black man from infinity to infinity_x000D_
U.N.I.T.Y., U.N.I.T.Y. that's a unity _x000D_
U.N.I.T.Y., love a black woman from _x000D_
Infinity to infinity _x000D_
U.N.I.T.Y., U.N.I.T.Y. that's a unity _x000D_
U.N.I.T.Y., love a black man from _x000D_
Infinity to infinity _x000D_
Instinct leads me to another flow_x000D_
Every time I hear a brother call a girl a bitch or a ho_x000D_
Tryna make a sister feel low_x000D_
You know all of that gots to go_x000D_
Now everybody knows there's exceptions to this rule_x000D_
Now don't be gettin' mad, when we playin', it's cool_x000D_
But don't you be calling me out my name_x000D_
I bring wrath to those who disrespect me like a dame_x000D_
That's why I'm talkin', one day I was walkin' down the block_x000D_
I had my cutoff shorts on right cause it was crazy hot_x000D_
I walked past these dudes when they passed me_x000D_
One of 'em felt my booty, he was nasty_x000D_
I turned around red, somebody was catchin' the wrath_x000D_
Then the little one said, "Ha ha, yeah me, bitch," and laughed_x000D_
Since he was with his boys, he tried to break fly_x000D_
Huh, I punched him dead in his eye_x000D_
And said, "Who you callin' a bitch?" Yeah !_x000D_
U.N.I.T.Y., U.N.I.T.Y. that's a unity _x000D_
U.N.I.T.Y., love a black woman from _x000D_
Infinity to infinity _x000D_
U.N.I.T.Y., U.N.I.T.Y. that's a unity _x000D_
U.N.I.T.Y., love a black man from _x000D_
Infinity to infinity _x000D_
I hit the bottom, there ain't nowhere else to go but up_x000D_
Bad days at work give you an attitude and you erupt_x000D_
And take it out on me but that's about enough_x000D_
You put your hands on me again I'll put your ass in handcuffs_x000D_
I guess I fell so deep in love I grew dependency_x000D_
I was too blind to see just how it was affectin' me_x000D_
All that I knew was you was all the man I had_x000D_
And I was scared to let you go_x000D_
Even though you treated me bad_x000D_
But I don’t want to see my kids see me gettin' beat down by daddy smackin' mommy all around_x000D_
You say I'm nothin' without ya but I'm nothing' with ya_x000D_
A man don't really love you if he hits ya_x000D_
This is my notice to the door, I'm not takin' it no more_x000D_
I'm not your personal whore, that's not what I'm here for_x000D_
And nothing good gon' come to ya til you do right by me_x000D_
Brother you wait and see _x000D_
U.N.I.T.Y., U.N.I.T.Y. that's a unity _x000D_
U.N.I.T.Y., love a black man from _x000D_
Infinity to infinity _x000D_
U.N.I.T.Y., U.N.I.T.Y. that's a unity _x000D_
U.N.I.T.Y., love a black woman from _x000D_
Infinity to infinity _x000D_
What's goin' on in your mind is what I ask ya_x000D_
But like Yo-Yo, you don't hear me though_x000D_
You wear a rag around your head_x000D_
And you call yourself a "gangsta bitch"_x000D_
Now that you saw Apache's video_x000D_
I saw you wildin', actin' like a fool_x000D_
I peeped you out the window jumping girls after school_x000D_
But where did all of this come from?_x000D_
A minute ago, you was a nerd and nobody ever heard of ya_x000D_
Now you a wannabe... hard_x000D_
You barely know your ABC's, please_x000D_
There's plenty of people out there with triggers ready to pull it_x000D_
Why you tryna jump in front of the bullet  ?_x000D_
Uh, and real bad girls are the silent type_x000D_
Ain't none of this worth gettin' your face sliced_x000D_
Cause that's what happened to your homegirl, right?_x000D_
She got to wear that for life_x000D_
U.N.I.T.Y., U.N.I.T.Y. that's a unity _x000D_
U.N.I.T.Y., Love a black woman from _x000D_
Infinity to infinity _x000D_
U.N.I.T.Y., U.N.I.T.Y. that's a unity _x000D_
U.N.I.T.Y., Love a black man from _x000D_
Infinity to infinity </t>
  </si>
  <si>
    <t>Fearless people_x000D_
Careless needle_x000D_
Harsh words spoken_x000D_
And lives are broken_x000D_
Forceful aging_x000D_
Help me, I'm fading_x000D_
Heaven's waiting_x000D_
It's time to move on_x000D_
Crossing that bridge_x000D_
With lessons I've learned_x000D_
Playing with fire_x000D_
And not getting burned_x000D_
I may not know what you're going through_x000D_
But time is the space between me and you_x000D_
Life carries on_x000D_
It goes on_x000D_
Just say, "Die," and that would be pessimistic_x000D_
In your mind, we can walk across water_x000D_
Please don't cry, it's just a prayer for the dying_x000D_
I just don't know what's got into me_x000D_
Crossing that bridge_x000D_
With lessons I've learned_x000D_
Playing with fire_x000D_
And not getting burned_x000D_
I may not know what you're going through_x000D_
But time is the space between me and you_x000D_
Life carries on_x000D_
It goes on_x000D_
There is a light through that window_x000D_
Hold on say yes, while people say no_x000D_
Life carries on_x000D_
It goes on_x000D_
Crossing that bridge_x000D_
With lessons I've learned_x000D_
Playing with fire_x000D_
And not getting burned_x000D_
I may not know what you're going through_x000D_
But time is the space between me and you_x000D_
Life carries on_x000D_
It goes on_x000D_
There is a light through that window_x000D_
Hold on say yes, while people say no_x000D_
Life carries on_x000D_
It goes on_x000D_
It goes on_x000D_
Goes, goes_x000D_
Life carries on_x000D_
When nothing else matters_x000D_
When nothing else matters_x000D_
I just don't know what's got into me_x000D_
It's just a prayer for the dying_x000D_
For the dying</t>
  </si>
  <si>
    <t>Things haven't been the same since you came into my life You found a way to touch my soul And I'm never, ever, ever gonna let it goHappiness lies in your own hand It took me much too long to understand how it could be Until you shared your secret with meSomething's comin' over Mmm-mmm, something's comin' over Mmm-mmm, something's comin' over me My baby's got a secretYou gave me back the paradise that I thought I lost for good You helped me find the reason why It took me by surprise that you understood You knew all along what I never wanted to say Until I learned to love myself I was never ever loving anybody elseHappiness lies in your own hand It took me much too long to understand how it could be Until you shared your secret with me</t>
  </si>
  <si>
    <t>Hit It!_x000D_
Nah, na na na nah_x000D_
Na na na nah, na na nah, na na nah_x000D_
Na na na nah_x000D_
Nah, na na na nah_x000D_
Na na na nah, na na nah, na na nah_x000D_
Na na na nah_x000D_
Here comes the hotstepper _x000D_
I'm the lyrical gangster _x000D_
Big up di crew ina di area _x000D_
Still love you like that _x000D_
No no we don't die_x000D_
Yes we mul-ti-ply_x000D_
Anyone press will hear the fat lady sing_x000D_
Act like you know, RICO_x000D_
I know what Bo don't know_x000D_
Touch them up and go, uh-oh!_x000D_
Ch-ch-chang chang_x000D_
Here comes the hotstepper _x000D_
I'm the lyrical gangster _x000D_
Excuse me Mr. Officer _x000D_
Still love you like that _x000D_
Extra-ordinary_x000D_
Juice like a strawberry_x000D_
Money to burn baby, all of the time_x000D_
Cut to fit is me_x000D_
Fit to cut is she_x000D_
Come juggle with me, I say every time_x000D_
Here comes the hotstepper _x000D_
I'm the lyrical gangster _x000D_
Dial emergency number _x000D_
Still love you like that _x000D_
Nah, na na na nah_x000D_
Na na na nah, na na nah, na na nah_x000D_
Na na na nah_x000D_
It's how we do it man_x000D_
Nah, na na na nah_x000D_
Na na na nah, na na nah, na na nah_x000D_
Na na na nah_x000D_
Hey_x000D_
Start like a jackrabbit_x000D_
Finish in front of it_x000D_
I'm the nineties' Jack, that's it, understand?_x000D_
I'm the daddy of the mack daddy_x000D_
Is a lucky thing God made me_x000D_
Ain't no homie gonna play me, top celebrity man_x000D_
Murderer_x000D_
I'm the lyrical gangster _x000D_
Excuse me Mister Officer _x000D_
Still love you like that _x000D_
No no we don't die_x000D_
Yes we mul-ti-ply_x000D_
Anyone test will hear the fat lady sing_x000D_
Act like you know, G-go_x000D_
I know what Bo don't know_x000D_
Touch them up and go, uh-oh!_x000D_
Ch-ch-chang chang_x000D_
Here comes the hotstepper _x000D_
I'm the lyrical gangster _x000D_
Big up the crew in-a the area _x000D_
Still love you like that _x000D_
Nah, na na na nah_x000D_
Na na na nah, na na nah, na na nah_x000D_
Na na na nah_x000D_
Yeah man, that's how it is_x000D_
Nah, na na na nah_x000D_
Na na na nah, na na nah, na na nah_x000D_
Na na na nah_x000D_
Right?_x000D_
Here comes the hotstepper _x000D_
I'm the lyrical gangster _x000D_
Big up all crew bow ya _x000D_
Still love you like that _x000D_
Here comes the hotstepper _x000D_
I'm the lyrical danger _x000D_
Big up the crew in-a the area _x000D_
Still love you like that _x000D_
Here comes the hotstepper_x000D_
I'm the lyrical gangster_x000D_
I'm a live in-a me danger_x000D_
Still love you like that_x000D_
Hey_x000D_
Da da da da_x000D_
Da da da da_x000D_
Da da da da</t>
  </si>
  <si>
    <t>I got lost, couldn't find my way And I guess there's nothing more to say Love can make you blind, make you act so strange But I'm here and here I'll stay So everyday I cry Yes everyday I fall Do you ever wonder why, why I love everything about youBut everyday I say I'll try to make my heart be still Until then every way there is to cry, ourselves to sleep we willIt picked me up, knocked me off my feet I've got no way to explain Still i love you, love you, love you but this fire inside Will never see the light of day So everyday goes by And everyday i fall It makes me wonder why My life's worth nothing without youBut everyday i say i'll try to make my heart be still Until then every way there is to cry, ourselves to sleep we will</t>
  </si>
  <si>
    <t>Oh, what a night Late December, back in '63What a very special time for me As I remember, what a nightOh, what a night You know, I didn't even know her name But I was never gonna be the same What a lady, what a nightOh, II got a funny feeling when she walked in the room And IAs I recall, it ended much too soonOh, what a night Hypnotizing, mesmerizin' me She was everything I dreamed she'd be Sweet surrender, what a nightAnd I felt a rush like a rolling bolt of thunder Spinning my head around And takin' my body under Oh, what a night</t>
  </si>
  <si>
    <t>I'm an Indian outlaw_x000D_
Half Cherokee and Choctaw_x000D_
My baby she's a Chippewa_x000D_
She's one of a kind_x000D_
All my friends call me Bear Claw_x000D_
The Village Chieftain is my paw-paw_x000D_
He gets his orders from my maw-maw_x000D_
She makes him walk the line_x000D_
You can find me in my wigwam_x000D_
I'll be beatin' on my tom-tom_x000D_
Pull out the pipe and smoke you some_x000D_
Hey and pass it around_x000D_
'Cause I'm an Indian outlaw_x000D_
Half Cherokee and Choctaw_x000D_
My baby she's a Chippewa_x000D_
She's one of a kind_x000D_
I ain't lookin' for trouble_x000D_
We can ride my pony double_x000D_
Make your little heart bubble_x000D_
Lord, like a glass of wine_x000D_
I remember the medicine man_x000D_
He caught Running Water in my hands_x000D_
Drug me around by my headband_x000D_
Said I wasn't her kind_x000D_
'Cause I'm an Indian outlaw_x000D_
Half Cherokee and Choctaw_x000D_
My baby she's a Chippewa_x000D_
She's one of a kind_x000D_
I can kill a deer or buffalo_x000D_
With just my arrow and my hickory bow_x000D_
From a hundred yards don't you know_x000D_
I do it all the time_x000D_
They all gather 'round my teepee_x000D_
Late at night tryin' to catch a peek at me_x000D_
In nothin' but my buffalo briefs_x000D_
I got them standin' in line_x000D_
'Cause I'm an Indian outlaw_x000D_
Half Cherokee and Choctaw_x000D_
My baby she's a Chippewa_x000D_
She's one of a kind_x000D_
Cherokee people_x000D_
Cherokee tribe_x000D_
So proud to live_x000D_
So proud to die</t>
  </si>
  <si>
    <t xml:space="preserve">Back in the days when I was young I'm not a kid anymore_x000D_
But some days I sit and wish I was a kid again_x000D_
Back in the days when I was young I'm not a kid anymore_x000D_
But some days I sit and wish I was a kid again_x000D_
Back in the days when I was young I'm not a kid anymore_x000D_
But some days I sit and wish I was a kid again_x000D_
Back in the days when I was young I'm not a kid anymore_x000D_
But some days I sit and wish I was a kid again_x000D_
I remember _x000D_
When I just a little niggarole_x000D_
I looked up to my bigger bro_x000D_
Begged if I could kick it so_x000D_
When he went out with girls I could go tagging along_x000D_
Nagging if she had a sis maybe could mack a baby hoodrat_x000D_
Y'all remember way back then, when it was 1985_x000D_
All the way live, I think I was about ten_x000D_
One of those happy little niggas singing the blues_x000D_
That be always trying to bag with the shag and karate shoes_x000D_
Sayin "Yo momma black; his momma this, his momma that"_x000D_
Then he get mad and wanna scrap_x000D_
We stay mad about, ten minutes then it's like back on the bike_x000D_
To play hide and go get it with the younger hoes by the bungalows_x000D_
Then switch to playing ding dong ditch, when that gets_x000D_
Old and too cold to hack it, threw on a bomber jacket_x000D_
You could tell the ballers cuz they bell wearing Gazelles_x000D_
And if they really had money raised be sporting BK's_x000D_
And, all the girls had they turkish link_x000D_
If it broke then they made earrings to it, like they meant to do it_x000D_
But, sometimes, I still sit and reminisce_x000D_
Then, think about the years I was raised, back in the days_x000D_
Back in the days when I was young I'm not a kid anymore_x000D_
But some days I sit and wish I was a kid again_x000D_
Back in the days when I was young I'm not a kid anymore_x000D_
But some days I sit and wish I was a kid again_x000D_
Back in the days when I was young I'm not a kid anymore_x000D_
But some days I sit and wish I was a kid again_x000D_
Back in the days when I was young I'm not a kid anymore_x000D_
But some days I sit and wish I was a kid again_x000D_
And everybody say _x000D_
And everybody say _x000D_
And everybody say _x000D_
What?  When? _x000D_
I'm still back in the days, but now the year is '87_x000D_
'88 that's when my crew and I were in junior high_x000D_
In 7th grade, I hated school _x000D_
No doubt I couldn't wait to get out _x000D_
But let me finish this reminiscing and telling_x000D_
'Bout when girls was belling tight corduroys like for the boys_x000D_
Basket weaves, Nike Cortez, and footsie socks_x000D_
And eating pickles, with tootsie pops_x000D_
And it don't stop, I'm glad cause when J.J. Fad hit Supersonic_x000D_
It was kinda like a sport to wear biker shorts_x000D_
Or to wear jeans and it seemed like the masses_x000D_
Of hoochies had Poison airbrushed on they asses_x000D_
Dudes had on Nike suits, and the Pumas with_x000D_
The fat laces cause it was either that or K-Swiss_x000D_
I miss those days and so I pout like a grown jerk_x000D_
Wishing all I had to do now, was finish homework_x000D_
It's true, you don't realize really what you got til it's gone_x000D_
And I'm not, gonna sing another sad song, but_x000D_
Sometimes I do sit and reminisce then_x000D_
Think about the years I was raised, back in the days_x000D_
Back in the days when I was young I'm not a kid anymore_x000D_
But some days I sit and wish I was a kid again_x000D_
Back in the days when I was young I'm not a kid anymore_x000D_
But some days I sit and wish I was a kid again_x000D_
Back in the days when I was young I'm not a kid anymore_x000D_
But some days I sit and wish I was a kid again_x000D_
Back in the days when I was young I'm not a kid anymore_x000D_
But some days I sit and wish I was a kid again_x000D_
And everybody say _x000D_
And everybody say _x000D_
And everybody say _x000D_
What?  When? _x000D_
Well, it's the niggarole, I figure that now I'm all grown up_x000D_
Because I'm eighteen years old, and guess you could say I'm holding_x000D_
Down a steady job and crew steady mobbing_x000D_
You steady bobbing your head and I'm paid, so I got it made_x000D_
But, didn't always have clout, used to live in South Central L.A_x000D_
That's where I stayed and figured a way out_x000D_
I gave it all I had so for what it's worth_x000D_
I went from rags to riches which is a drag but now I'm first_x000D_
So Ahmad and The Jones' is on our way up_x000D_
Yup, we said that we was gonna make it since a kid_x000D_
And we finally did, but_x000D_
Sometimes I still sit and reminisce then_x000D_
Think about the years I was raised, back in the days_x000D_
Back in the days when I was young I'm not a kid anymore_x000D_
But some days I sit and wish I was a kid again_x000D_
Back in the days when I was young I'm not a kid anymore_x000D_
But some days I sit and wish I was a kid again_x000D_
Back in the days when I was young I'm not a kid anymore_x000D_
But some days I sit and wish I was a kid again_x000D_
Back in the days when I was young I'm not a kid anymore_x000D_
But some days I sit and wish I was a kid again_x000D_
And everybody say _x000D_
And everybody say _x000D_
And everybody say _x000D_
What?  When? </t>
  </si>
  <si>
    <t>Rainy night I'm all alone Sitting here waiting for your voice on the phone Fever turns to cold cold sweat Thinking about things we ain't done yet Tell me now I've gotta know, do you feel the same Do you just light up at the mention of my nameDon't worry baby Ain't nothin' new That's just love sneakin' up on you If your whole world is shakin'And you feel like I do That's just love sneakin' up on you Nowhere on earth for your heart to hide Once love comes sneaking up on your blind side And you might as well try and stop the rain Or stand in the track of a runaway train You just can't fight it when a thing is meant to be Come on let's finish what you started with me</t>
  </si>
  <si>
    <t>Where do they get off telling you_x000D_
That I am not the least bit into you?_x000D_
Just tell me how the hell they can tell you_x000D_
They know what's in my heart_x000D_
What do they get from telling you_x000D_
That I don't give a damn about?_x000D_
Just tell me why the hell_x000D_
Somebody wants to tear your heart apart_x000D_
Oh why, oh why, oh why, oh why_x000D_
Why do them people like to tell you lies?_x000D_
I know, I know, I know, I know_x000D_
I love you more than words could ever show_x000D_
I can't, I can't, I can't, I can't explain_x000D_
Why do some people have to be that way?_x000D_
I can't take much more, I can't ignore_x000D_
I have to let you know what's in my heart_x000D_
If I never ever say that I love you_x000D_
Just remember, girl, I'm saying I do_x000D_
You can know that from this moment_x000D_
You are always in my heart_x000D_
If I never ever say that I love you_x000D_
Just remember, girl, I'm saying I do love you_x000D_
You'll be always in my heart_x000D_
They're not the ones who'll be there for you_x000D_
When you need someone to turn to_x000D_
They won't be anywhere_x000D_
Be anywhere when things start falling down, oh yeah yeah_x000D_
They're only in it to confuse you_x000D_
So they can turn around and use you_x000D_
But it can't happen_x000D_
It won't happen, girl, as long as I'm around_x000D_
Oh why, oh why, oh why, oh why_x000D_
Why do some people like to tell you lies?_x000D_
I know, I know, I know, I know_x000D_
I love you more than words could ever show_x000D_
I can't, I can't, I can't, I can't explain_x000D_
Why do some people have to be that way?_x000D_
I can't take much more, I can't ignore_x000D_
I have to let you know what's in my heart_x000D_
If I never ever say that I love you_x000D_
Just remember, girl, I'm saying I do _x000D_
You can know that from this moment_x000D_
You are always in my heart_x000D_
If I never ever say that I love you, baby_x000D_
Just remember, girl, I'm saying I do  love you _x000D_
You'll be always in my heart_x000D_
Oh, why_x000D_
Why, why, why_x000D_
Yeah_x000D_
Why did you have to listen to the lies?_x000D_
Oh, girl_x000D_
My sweet girl_x000D_
There is only you inside my world_x000D_
Oh, please, baby, please_x000D_
Yeah, I wish you could believe in me_x000D_
Right now, right now_x000D_
If only you could know_x000D_
If I never ever say that I love you_x000D_
Just remember, girl, I'm saying I do_x000D_
You can know that from this moment_x000D_
You are always in my heart_x000D_
If I never ever say that I love you_x000D_
Just remember, girl, I'm saying I do love you_x000D_
You'll be always in my heart_x000D_
If I never ever say that I love you_x000D_
Just remember, girl, I'm saying I do_x000D_
You can know that from this moment_x000D_
You are always in my heart_x000D_
If I never ever say that I love you_x000D_
Just remember, girl, I'm saying I do love you_x000D_
You'll be always in my heart _x000D_
If I never ever say that I love you_x000D_
Just remember, girl, I'm saying I do_x000D_
You can know that from this moment_x000D_
You are always in my heart_x000D_
If I never ever say that I love you_x000D_
Just remember, girl, I'm saying I do love you_x000D_
You'll be always in my heart</t>
  </si>
  <si>
    <t>What is love?Baby don't hurt me Don't hurt me, no more Baby don't hurt me Don't hurt me, no more What is love? YeahNo, I don't know why you're not there I give you my love but you don't care So what is right and what is wrong?Give me a signWhat is love?Oh baby don't hurt me Don't hurt me, no more What is love?Oh baby don't hurt me Don't hurt me, no moreWhoa, whoa, whoa, whoa, uh, uh Whoa, whoa, whoa, whoa, uh, uh</t>
  </si>
  <si>
    <t>We fell in love_x000D_
And who could blame us_x000D_
The word was we were just beside ourselves_x000D_
And everybody said it wouldn't last_x000D_
And now they wonder_x000D_
Why we didn't last_x000D_
We fell in love_x000D_
It seemed so righteous_x000D_
Couldn't compare our love to no one else_x000D_
And everybody thought we could not win_x000D_
It's no wonder_x000D_
Love came to an end_x000D_
And our feelings_x000D_
Just aren't feelings anymore_x000D_
They're just words that come from whispers_x000D_
From people we don't know_x000D_
And our feelings, yeah_x000D_
Just aren't feelings anymore_x000D_
They're just words without emotion_x000D_
From people who don't know_x000D_
Who don't know..._x000D_
We fell apart_x000D_
The bond was broken_x000D_
Should've kept our thoughts between ourselves_x000D_
And though they say they cared_x000D_
They didn't help_x000D_
Makes me wonder_x000D_
Should we blame ourselves?_x000D_
So here we are_x000D_
Broken hearted_x000D_
What in the world have we done to ourselves?_x000D_
When everybody says to let it end, baby_x000D_
Well, it makes me wonder_x000D_
We can't let them win_x000D_
And our feelings_x000D_
Just aren't feelings anymore_x000D_
They're just words that come from whispers_x000D_
From people we don't know_x000D_
And our feelings_x000D_
Just aren't feelings anymore_x000D_
They're just words without emotion_x000D_
From people who don't know_x000D_
If we'd only just try, we could make it by_x000D_
And maybe in time we could make it right_x000D_
If we only had done what we shoulda done_x000D_
We'd both be here still making love_x000D_
I wanna know that, that we can go back_x000D_
Back to the times when the lovin' was all that_x000D_
When no one could come between our love_x000D_
And our feelings_x000D_
Just aren't feelings anymore_x000D_
They're just words that come from whispers_x000D_
From people we don't know_x000D_
And our feelings_x000D_
Just aren't feelings anymore_x000D_
They're just words without emotion_x000D_
From people who don't know_x000D_
And our feelings_x000D_
Just aren't feelings anymore_x000D_
They're just words that come from whispers_x000D_
From people we don't know_x000D_
And our feelings_x000D_
Just aren't feelings anymore_x000D_
They're just words without emotion_x000D_
From people who don't know</t>
  </si>
  <si>
    <t>At these up late times, hardcore funkateers before the bop gun We unleash you a positive light. The bop gun can do you no harm It frees yo mind, so yo' behind can follow. So wide you can't get around it So low you can't get under it So high you can't get over it IIIIIIII, can't get over it Ah yaaaaaa, di-dit-dit-dit-dit Ah yaaaaaa, di-dit-dit-dit-dit Ah yaaaaaa, di-dit-dit-dit-dit Ah yaaaaaa, di-dit-dit-dit-dit Well all right!Ah yaaaaaa, di-dit-dit-dit-dit Attention all radio station jocks Ah yaaaaaa, di-dit-dit-dit-dit Haw haw, got to be groovin' jammin' on yo box Ah yaaaaaa, di-dit-dit-dit-dit The Mothership Connection is upon you again Ah yaaaaaa, di-dit-dit-dit-dit Yeah, workin' up a sweat, is it wet yet?Ready or not, here we come Getting down for the one which we believe in1993, much more ba-e-ya-e-younce Ice Cube comin' with the half ounce Not Just Knee Deep, Jeep fulla smog A, To, mic, Dog Like ya behind, heard it through the grapevine How much longer will you be mine?And I'mma tell ya, I don't like drama So do I have to put my handcuffs on your mama Cause Bertha Butt did her fuckin' boogie with her crew But I'd rather fuck you, boo And make you say humdrum, tweedee dum Humdrum don't succumb when I'm done, buckin' shit One nation under a groove gettin down for the fuck of it Tear the roof of this motherfucker like we did last night, son And hit you with the bop gun</t>
  </si>
  <si>
    <t>If I should stay_x000D_
I would only be in your way_x000D_
So I'll go but I know_x000D_
I'll think of you every step of the way_x000D_
And I will always love you_x000D_
I will always love you_x000D_
You_x000D_
My darling, you_x000D_
Bittersweet memories_x000D_
That is all I'm taking with me_x000D_
So good-bye_x000D_
Please don't cry_x000D_
We both know I'm not what you, you need_x000D_
And I will always love you_x000D_
I will always love you_x000D_
You_x000D_
I hope life treats you kind_x000D_
And I hope you have all you've dreamed of_x000D_
And I'm wishing you joy and happiness_x000D_
But above all this, I wish you love_x000D_
And I will always love you_x000D_
I will always love you_x000D_
I will always love you_x000D_
I will always love you_x000D_
I will always love you_x000D_
I, I will always love you_x000D_
You_x000D_
Darling, I love you_x000D_
I'll always_x000D_
I'll always love you</t>
  </si>
  <si>
    <t>Like a moth to a flame burned by the fire My love is blind, can't you see my desire?That's the way love goesLike a moth to a flame burned by the fire My love is blind can't you see my desire? Like a moth to a flame burned by the fire My love is blind can't you see my desire?That's the way love goes Like a moth to a flame burned by the fireThat's the way love goes My love is blind can't you see my desire?Come with me, don't you worry I'm gonna make you crazy I'll give you the time of your life I'm gonna take you places You've never been before and You'll be so happy that you came Ooh, I'm gonna take you there, oooh</t>
  </si>
  <si>
    <t>Freak me, baby Freak me, baby Freak me, baby Freak me, babyLet me lick you up and down till you say stop Let me play with your body, baby, make you real hot Let me do all the things you want me to do Cause tonight, baby, I wanna get freaky with youBaby, don't you understand I wanna be your nasty man I wanna make your body scream And you will know just what I mean 24 carat gold To warm the nights when you get cold I wanna lick you up and down And then I wanna lay you down, come on Silk singLet me lick you up and down till you say stop Let me play with your body, baby, make you real hot Let me do all the things you want me to do Cause tonight, baby, I wanna get freaky with you</t>
  </si>
  <si>
    <t>I don't know what it is that you've done to me But it's caused me to act in such a crazy way Whatever it is that you do when you do what you're doing It's a feeling that I want to stay'Cause my heart starts beating triple time With thoughts of loving you on my mind I can't figure out just what to do When the problem here is youI get so weak in the knees, I can hardly speak I lose all control and something takes over me In a daze and it's so amazing It's not a phase , I want you to stay with me By my side, I swallow my pride Your love is so sweet It knocks me right off of my feet Can't explain why your lovin' makes me weakTime after time, after time I try to fight it But your love is strong, it keeps on holding on Resistance is down When you're around, cries fading In my condition, I don't want to be alone</t>
  </si>
  <si>
    <t>The very first time that I saw your brown eyes Your lips said "Hello" and I said "Hi"I knew right then you were the one But I was caught up in physical attraction But to my satisfaction Baby, you were more than just a faceAnd if I ever In love again I will be sure that the lady is a friend And if I ever In love so true I will be sure that the lady's just like youOh, yeah Yeah, y-y-y-yeah The very next time she'll be my friendIf I say that I could be your one and onlyPromise that you'll never leave me lonely I just wanna be the one you need Oh baby I just wanna be the one to serve you Sometimes, I feel as if I don't deserve you I cherish every moment that we share</t>
  </si>
  <si>
    <t>I need a lover to give me_x000D_
The kind of love that will last always_x000D_
I need somebody uplifting_x000D_
To take me away, baby_x000D_
I want a lover who knows me_x000D_
Who understands how I feel inside_x000D_
Someone to comfort and hold me_x000D_
Through the long lonely nights_x000D_
'Till the dawn_x000D_
Why don't you take me away?_x000D_
Dreamlover, come rescue me_x000D_
Take me up, take me down_x000D_
Take me anywhere you want to, baby, now_x000D_
I need you so desperately_x000D_
Won't you please come around?_x000D_
'Cause I wanna share forever with you, baby_x000D_
I don't want another pretender_x000D_
To disillusion me one more time_x000D_
Whispering words of forever_x000D_
Playing with my mind_x000D_
I need someone to hold on to_x000D_
The kind of love that won't fly away_x000D_
I just want someone to belong to_x000D_
Every day_x000D_
Of my life_x000D_
Always_x000D_
So come and take me away_x000D_
Dreamlover, come rescue me_x000D_
Take me up, take me down_x000D_
Take me anywhere you want to, baby, now_x000D_
I need you so desperately_x000D_
Won't you please come around?_x000D_
'Cause I wanna share forever with you, baby_x000D_
Dreamlover, come rescue me_x000D_
Take me up, take me down _x000D_
Take me anywhere you want to, baby, now_x000D_
I need you so desperately _x000D_
Won't you please come around? _x000D_
'Cause I wanna share forever with you, baby_x000D_
I need you so, I need you so_x000D_
Take me up_x000D_
Come on, baby_x000D_
With you, baby</t>
  </si>
  <si>
    <t>You are listening to the sound of_x000D_
WNE posse_x000D_
Yeah, rump shaker_x000D_
Rump shaker, yeah_x000D_
All I wanna do is zoom-a-zoom-zoom-zoom_x000D_
And a poom-poom, just shake ya rump_x000D_
All I wanna do is zoom-a-zoom-zoom-zoom_x000D_
And a poom-poom, just shake ya rump_x000D_
Check baby, check baby, one, two, three, four_x000D_
Check baby, check baby, one, two, three_x000D_
Check baby, check baby, one, two_x000D_
Check baby, check baby, one_x000D_
It's called the rump shaker, the beats is like sweeter than candy_x000D_
I'm feelin' manly and your shaker's comin' in handy_x000D_
Slide off my clothes from New York down by your Virginia_x000D_
Ticklin you around Delware before I enter_x000D_
Turn to seduction from face hips to feet_x000D_
A wiggle and a jiggle can make the night complete_x000D_
Now since you got the body of the year, come and get the award_x000D_
Here's a hint: it's like a long sharp sword_x000D_
Flip tail, so let me see you shake it up like dice_x000D_
The way you shake your rump is turnin' mighty men to mice_x000D_
But A Plus got a surprise that's a back breaker_x000D_
Now let me see you shake your rump like a rump shaker_x000D_
All I wanna do is zoom-a-zoom-zoom-zoom_x000D_
And a poom-poom, just shake ya rump_x000D_
All I wanna do is zoom-a-zoom-zoom-zoom_x000D_
And a poom-poom, just shake ya rump_x000D_
All I wanna do is zoom-a-zoom-zoom-zoom_x000D_
And a poom-poom, just shake ya rump_x000D_
All I wanna do is zoom-a-zoom-zoom-zoom_x000D_
And a poom-poom, just shake ya rump_x000D_
Check baby, check baby, one, two, three, four_x000D_
Check baby, check baby, one, two, three_x000D_
Check baby, check baby, one, two_x000D_
Check baby, check baby, one_x000D_
Yup, yup, it's Teddy_x000D_
Ready with the one-two checker_x000D_
Wreckx-N-Effect is in effects but I'm the wrecker_x000D_
Of the track 'bout the honey shakin' rumps and they backs in_x000D_
Booties of the cuties steady shakin' but relaxin'_x000D_
The action, is packed in a jam like a closet_x000D_
Beats bound to get you up, cold flowin' like a faucet_x000D_
Not mean to make you sit, not mean to make you jump_x000D_
But yep make the hotties in the party shake your rump_x000D_
I like the way you comb your hair _x000D_
I like the stylish clothes you wear _x000D_
It's just the little things you do _x000D_
That makes me wanna get with you _x000D_
All I wanna do is zoom-a-zoom-zoom-zoom_x000D_
And a poom-poom, just shake ya rump_x000D_
All I wanna do is zoom-a-zoom-zoom-zoom_x000D_
And a poom-poom, just shake ya rump_x000D_
All I wanna do is zoom-a-zoom-zoom-zoom_x000D_
And a poom-poom, just shake ya rump_x000D_
All I wanna do is zoom-a-zoom-zoom-zoom_x000D_
And a poom-poom, just shake ya rump_x000D_
Shake it, shake it, shake it, now shake it_x000D_
She can spend every birthday butt naked_x000D_
Body is soft, makin' me wanna squish her_x000D_
More just than a game, a rumper like a sub-woofer_x000D_
Shake it to the left , shake it to the right_x000D_
I don't mind stickin' it to her every single night_x000D_
Come on, pass the poom-poom, send it to poppa_x000D_
Shake it baby, shake it baby, shake it, don't stoppa_x000D_
Let me see you do the booty hop _x000D_
And now make the booty stop_x000D_
Now drop and do the booty wop _x000D_
The way you shakin' your reals, will appeal_x000D_
Is makin' my bills _x000D_
But I ain't into trickin', just to treatin'_x000D_
And I ain't into treatin' every trick that I'm meetin'_x000D_
Yeah, shake it baby, shake it now, shake it like that_x000D_
All I wanna do is zoom-a-zoom-zoom-zoom_x000D_
And a poom-poom, just shake ya rump_x000D_
All I wanna do is zoom-a-zoom-zoom-zoom_x000D_
And a poom-poom, just shake ya rump_x000D_
All I wanna do is zoom-a-zoom-zoom-zoom_x000D_
And a poom-poom, just shake ya rump_x000D_
All I wanna do is zoom-a-zoom-zoom-zoom_x000D_
And a poom-poom, just shake ya rump_x000D_
Break it down, uh, yeah_x000D_
Just shake ya rump_x000D_
Uh, yeah_x000D_
W-N-E is in effect_x000D_
Peace</t>
  </si>
  <si>
    <t>What's up man, hey yo what's up_x000D_
Yeah what's going on here?_x000D_
Sick and tired of 5-0 running up on the block here_x000D_
You know what I'm saying?_x000D_
Yo, Snow, they came around here looking for you the other day_x000D_
 word, bust it!_x000D_
Informer, ya' no say daddy me Snow me I go blame_x000D_
A licky boom boom down_x000D_
‘Tective man a say, say daddy me Snow me stab someone down the lane_x000D_
A licky boom boom down_x000D_
Informer, ya' no say daddy me Snow me I go blame_x000D_
A licky boom boom down_x000D_
‘Tective man a say, say daddy me Snow me stab someone down the lane_x000D_
A licky boom boom down_x000D_
Police-a them-a they come and-a they blow down me door_x000D_
Break a car troo, troo my window_x000D_
So dey put me in de back de car at de station_x000D_
From that point on, me reach my destination_x000D_
Where the destination reachin outta east detention_x000D_
Where dey looked down me pants, look up me bottom, so_x000D_
Informer, ya' no say daddy me Snow me I go blame_x000D_
A licky boom boom down_x000D_
‘Tective man a say, say daddy me Snow me stab someone down the lane_x000D_
A licky boom boom down_x000D_
Informer, ya' no say daddy me Snow me I go blame_x000D_
A licky boom boom down_x000D_
‘Tective man a say, say daddy me Snow me stab someone down the lane_x000D_
A licky boom boom down_x000D_
So, bigger dem are they think dem have more power_x000D_
De pon di phone me say dat one hour_x000D_
Me for want to use a once an' now me call me lover_x000D_
Lover who me callin an' a one Tamei_x000D_
An' mi love er' in my heart down to my belly-a_x000D_
Yes say daddy me Snow me I feel cool an' deadly_x000D_
Yes the one MC Shan an' the one Daddy Snow_x000D_
Together we-a love'em is a tor-na-do_x000D_
Informer, ya' no say daddy me Snow me I go blame_x000D_
A licky boom boom down_x000D_
‘Tective man a say, say daddy me Snow me stab someone down the lane_x000D_
A licky boom boom down_x000D_
Informer, ya' no say daddy me Snow me I go blame_x000D_
A licky boom boom down_x000D_
‘Tective man a say, say daddy me Snow me stab someone down the lane_x000D_
A licky boom boom down_x000D_
So, listen for me, you better listen for me now_x000D_
Listen for me, you better listen for me now_x000D_
When-a me rock-a the microphone, me rock on steady-a_x000D_
Yes a daddy me Snow me are de article don_x000D_
But the in an a-out a dance an they say where you come from-a?_x000D_
People dem say ya come from Jamaica_x000D_
But me born an' raised in the ghetto that I want ya to know-a_x000D_
Pure black people man that’s all I man know_x000D_
Yeah me shoes are a-tear up an'a me toes just a show-a_x000D_
Where me-a born in are de one Toronto, so_x000D_
Informer, ya' no say daddy me Snow me I go blame_x000D_
A licky boom boom down_x000D_
‘Tective man a say, say daddy me Snow me stab someone down the lane_x000D_
A licky boom boom down_x000D_
Informer, ya' no say daddy me Snow me I go blame_x000D_
A licky boom boom down_x000D_
‘Tective man a say, say daddy me Snow me stab someone down the lane_x000D_
A licky boom boom down_x000D_
Come with a nice young lady_x000D_
Intelligent, yes she gentle and irie_x000D_
Everywhere me go me never lef' her at all-ie_x000D_
Yes-a Daddy Snow me are the roam dance man-a_x000D_
Roam between-a dancin' in-a in-a nation-a_x000D_
You never know say daddy me Snow me are the boom shakata_x000D_
Me never lay-a down flat in-a one cardboard box-a_x000D_
Yes-a daddy me Snow me-a go reachin' out da top, so_x000D_
Informer, ya' no say daddy me Snow me I go blame_x000D_
A licky boom boom down_x000D_
‘Tective man a say, say daddy me Snow me stab someone down the lane_x000D_
A licky boom boom down_x000D_
Informer, ya' no say daddy me Snow me I go blame_x000D_
A licky boom boom down_x000D_
‘Tective man a say, say daddy me Snow me stab someone down the lane_x000D_
A licky boom boom down_x000D_
Why wo ee? why wo ee? an' wo ee an' wo ee?_x000D_
Me sitting 'round cool with my dibbie-dibbie girl_x000D_
Police knock my door, lick up my pal_x000D_
Rough me up and I can't do a thing_x000D_
Pick up my line when my telephone ring_x000D_
Take me to the station black up my hands_x000D_
Trail me down cause I'm hanging with the Snowman_x000D_
What I'm gonna do? I'm backed and I'm trapped_x000D_
Slap me in the face and took all of my gap_x000D_
They have no clues and they wanna get warmer_x000D_
But Shan won't turn informer_x000D_
Informer, ya' no say daddy me Snow me I go blame_x000D_
A licky boom boom down_x000D_
‘Tective man a say, say daddy me Snow me stab someone down the lane_x000D_
A licky boom boom down_x000D_
Informer, ya' no say daddy me Snow me I go blame_x000D_
A licky boom boom down_x000D_
‘Tective man a say, say daddy me Snow me stab someone down the lane_x000D_
A licky boom boom down_x000D_
Diggity dum, diggity diggity dum, an' wo ee, an wo, an wo ee</t>
  </si>
  <si>
    <t>Shoo doop shooby doo Shoo doop shooby doo Shoo doop shooby doo Shoo doop shooby wahIn the stillOf the nightI held youHeld you tightFor I loveLove you soPromise I'll neverLet you goIn the still of the night</t>
  </si>
  <si>
    <t>Yeah, We doin' this one for all the ladies, huh_x000D_
H-Town Boys, kickin' it with my boy Luke for the 9-3, you know what I'm sayin' cause we will be knockin' boots_x000D_
GI, Shazam, Dino_x000D_
They goin' do a little somethin, for you real sexy like you know what I'm sayin'_x000D_
Hey, yo, check the verse_x000D_
Last night I thought to back to when we made good love_x000D_
Listenin' to some Marvin Gaye all night long_x000D_
Now I want that whole thing back_x000D_
Make these moments once again go right_x000D_
So won't ya, won't ya, uhhh, do it for us, babe_x000D_
Good lovin, body rockin' knockin' boots all night long yeah_x000D_
Makin' love until we tire to the break of dawn_x000D_
But oh, come on, a-come on_x000D_
And turn the lights down, and let me get on it, yeah_x000D_
‘Cause when I do, just me and you, it'll be so right_x000D_
A-give me some good love_x000D_
A-give me some good love_x000D_
 Somebody rockin', baby, ooh_x000D_
A-give me some good love_x000D_
 That's all I need, I need_x000D_
A-give me some good love_x000D_
I feel so good when I'm near you_x000D_
That's why I always wanna be close to you_x000D_
I'm so addicted, I'm so addicted_x000D_
To makin' love to you, baby_x000D_
All night long, baby, all night long, long, long, long_x000D_
Good lovin', body rockin' all night long, oh, oh_x000D_
Makin' love until we tire to the break of dawn_x000D_
But oh, come on, come on and turn the lights down, and let me get on it, uh_x000D_
‘Cause when I do, just me and you, it'll be so right, so right, so right_x000D_
A-give me some good love_x000D_
A-give me some good love_x000D_
 That's all I want, baby_x000D_
A-give me some good love_x000D_
 A little body, body rockin', yeah_x000D_
A-give me some good love_x000D_
 Complete rockin'_x000D_
Some sweet love_x000D_
 Give you mounds of pleasure_x000D_
‘Cause I'm ready_x000D_
 I'm so ready_x000D_
I'm so ready, baby_x000D_
To give you everything that we've been waitin' on_x000D_
 So come on and give it to me, baby_x000D_
Ah, yeah_x000D_
Right about now we on the intermission tip_x000D_
So all you ladies go get your towels_x000D_
You know what I'm sayin', ha_x000D_
‘Cause it's laid out like that, you know_x000D_
But wait a minute, we ain't through_x000D_
Kick the vamp_x000D_
Whoa...ho...oh..._x000D_
 Oh, baby, whoa_x000D_
I want your good touch, lady_x000D_
You're here with me, my baby_x000D_
It's drivin' me crazy_x000D_
So won't you come on_x000D_
Come on and rock my body, rock my body, baby_x000D_
Come on and rock my body_x000D_
Yeah...ha...ha...hey..._x000D_
I wanna lay you down_x000D_
So let me make some sweet lovin', baby_x000D_
I will turn the lights down low and close the door_x000D_
I'll do everything to you, oh_x000D_
‘Cause I'm ready</t>
  </si>
  <si>
    <t>Some of you might know this song_x000D_
It's an oldie but goodie_x000D_
And if you know it, feel free to sing along with me and K-Ci tonight_x000D_
K-Ci_x000D_
Lately, I've had the strangest feeling_x000D_
With no vivid reason here to find_x000D_
But yet the thought of losing you's been hanging_x000D_
Around my mind_x000D_
K-Ci, sing it_x000D_
Far more frequently you're wearing perfume_x000D_
And with you say no special place to go_x000D_
But when I ask will you be coming back soon_x000D_
You don't know, never know_x000D_
Oh, I'm a man of many wishes_x000D_
Hope my premonition misses_x000D_
But what I really feel my eyes won't let me hide_x000D_
‘Cause they always start to cry, cry_x000D_
‘Cause this time could mean good, goodbye_x000D_
Bye-bye_x000D_
Mmm, oh, won't you tell me, yeah_x000D_
Lately I've been staring in the mirror_x000D_
Very slowly picking me apart_x000D_
Said, I'm trying to tell myself that I have no reason_x000D_
With your heart, yeah yeah, yeah yeah yeah_x000D_
K-Ci, sing it, sing it_x000D_
Now, just the other night while you were sleeping_x000D_
I vaguely heard you whisper someone's name_x000D_
But, uh, when I ask you of the thoughts you're keeping_x000D_
You just say that nothing changed_x000D_
I'm a man of many wishes_x000D_
Hope my premonition misses_x000D_
But what I really feel my eyes won't let me hide_x000D_
‘Cause they always start to cry, yeah, yeah, baby_x000D_
‘Cause this time  could  mean  good  bye_x000D_
Goodbye, ooh yeah yeah_x000D_
I'm a man of many wishes_x000D_
I hope my premonition misses_x000D_
But what I really feel my eyes won't let me hide_x000D_
‘Cause they al- -ways _x000D_
They always, they always start to cry_x000D_
Yes, they do ; yes, they do; _x000D_
‘Cause this time could mean goodbye_x000D_
It could mean goodbye _x000D_
It could mean goodbye_x000D_
Yeah, yeah, yeah, yeah, woo_x000D_
Ooh yeah _x000D_
Whoa-oh..._x000D_
Thank you</t>
  </si>
  <si>
    <t>Come on, baby_x000D_
Kick them Daisies_x000D_
Chorus: Creo-D_x000D_
Look at them girls with the Daisy Dukes on_x000D_
I want you to_x000D_
Look at them girls with the Daisy Dukes on_x000D_
Everybody_x000D_
Look at them girls with the Daisy Dukes on_x000D_
I want you to_x000D_
Look at them girls with the Daisy Dukes on_x000D_
Say, look at them girls with the Daisy Dukes on_x000D_
They really got it goin' on_x000D_
Lookin' all nice and sweet_x000D_
Showin' tan_x000D_
And them butt cheeks_x000D_
I do like it a lot_x000D_
When they be showin' some of what you got_x000D_
Yo, girls that be lookin' real cute_x000D_
The way y'all kickin' them Daisy Dukes_x000D_
Come on, baby_x000D_
Kick them Daisies_x000D_
Repeat Chorus_x000D_
"YEAH, just hit me" --] Afrika Bambattaa_x000D_
Hey, you, in the black boots_x000D_
Knee, highs, with the Daisy Dukes_x000D_
Lookin' real fly while in cahoots_x000D_
In the park, where I can do you_x000D_
I'm L.A. Sno, here to relate to you_x000D_
How I started the trend of them Daisy Dukes_x000D_
Ever since, the summer of the ’90s_x000D_
Girls lookin' good, with their future behind, see_x000D_
Many terms are used to express_x000D_
We're talkin' 'bout the booty, not the breast_x000D_
Baby got back, the junk in the trunk_x000D_
She got a six pack or a hell of a rump_x000D_
Yo_x000D_
Please, some fries with that shake_x000D_
See, many terms are used to relate_x000D_
I love the girls with the big ol' booties_x000D_
Where I'm from, they call 'em Dukies_x000D_
Pretty brown cheeks, hangin' from the jeans_x000D_
Even city girls kick the country things_x000D_
So if you get it, got it good, just dip the dug out_x000D_
Them damn Daisy Dukes are turnin' 'er out_x000D_
Say_x000D_
Come on, baby_x000D_
Kick them Daisies_x000D_
Repeat Chorus_x000D_
"YEAH, just hit me"_x000D_
Say, look at them girls with the Daisy Dukes on_x000D_
They really got it goin' on_x000D_
Yeah, they be kickin' it sweet_x000D_
With them long ol' boots on feet_x000D_
And check out the way they step_x000D_
Make your brother wanna think about sex_x000D_
Especially when they have nice legs_x000D_
If they're tan, drive off red_x000D_
It don't mean what kind of legs you like_x000D_
Still be kickin' those legs in lily white_x000D_
So it won't make one difference on you_x000D_
As long as you're kickin' them Daisy Dukes_x000D_
Come on, baby_x000D_
Kick them Daisies_x000D_
Repeat Chorus_x000D_
"YEAH, just hit me"_x000D_
"Hold it now"_x000D_
"Wait a minute"_x000D_
Yo_x000D_
Bring that funky track back_x000D_
Bring that funky track back_x000D_
Bring that funky track back_x000D_
Bring that funky track back_x000D_
Oh, bring it, baby_x000D_
Hook:_x000D_
 "Don't stop" --] Afrika Bambattaa_x000D_
  OH _x000D_
Kick them, Daisies _x000D_
 "Don't stop"_x000D_
  OH _x000D_
Let me see ya rock the Daisy _x000D_
 "Don't stop"_x000D_
  OH _x000D_
Kick them, Daisies _x000D_
 "Don't stop"_x000D_
  OH _x000D_
Let me see ya rock the Daisy _x000D_
 "Don't stop"_x000D_
]_x000D_
L-A Sno like the girls with the Daisy Dukes _x000D_
Creo-D like the girls with the Daisy Dukes _x000D_
Taylor Boy like the girls in them Daisy Dukes _x000D_
Tony Mercedes like them with them Daisy Dukes _x000D_
]_x000D_
New York, , Miami, Alabama, Tennessee _x000D_
New Jersey, Boston, Augusta _x000D_
Atlanta like them girls in the Daisy Dukes _x000D_
All of Texas like them girls in the Daisy Dukes _x000D_
L.A. like them girls in them Daisy Dukes _x000D_
"YEAH, just hit me"_x000D_
Come on, baby_x000D_
Kick them Daisies_x000D_
Repeat Chorus_x000D_
]_x000D_
Oh_x000D_
KICK, them, DAISIES_x000D_
Least one woman went out_x000D_
Kick, them Daisies, baby_x000D_
Just see one woman went out_x000D_
Kick, them Daisies, baby_x000D_
Shh, one woman went out_x000D_
Kick, them Daisies, baby _x000D_
"Hold it now"_x000D_
"Wait a min-"</t>
  </si>
  <si>
    <t>Ahhh... Yeah yeah, yeah yeah yeah You’ve got to show me loveHeartbreaks and promises, I’ve had more than my share I’m tired of giving my love and getting nowhere, nowhere What I need is somebody who really cares I really need a lover, a lover who wants to be there It’s been so long since I touched a wanting hand I can’t put my love on the line, that I hope you’ll understandSo baby if you want me You’ve got to show me love Words are so easy to say, alright?You’ve got to show me loveI’m tired of getting caught up in those one night affairs What I really need is somebody who will always be there Don’t you promise me the world, all that I’ve already heard This time around for me baby, actions speak louder than words If you’re looking for devotion, talk to me Come with your heart in your hands Because my love is guaranteed</t>
  </si>
  <si>
    <t>Sittin' over here, starin' in your face_x000D_
With lust in my eyes, sure don't give a damn_x000D_
And ya don't know that I've been dreamin'_x000D_
Of ya in my fantasy_x000D_
Never once you looked at me_x000D_
Don't even realize that I'm wantin' you to fulfill my needs?_x000D_
Think what you want, let your mind free_x000D_
Run free to a place no one dares to_x000D_
How many nights I've laid in bed_x000D_
Excited over you?_x000D_
I've closed my eyes and thought of us_x000D_
A hundred different ways_x000D_
I've gotten there so many times_x000D_
I wonder how 'bout you_x000D_
Day and night, night and day_x000D_
All I've got to say is_x000D_
If I was your girl, oh, the things I'd do to you_x000D_
I'd make you call out my name, I'd ask who it belongs to_x000D_
If I was your woman, the things I'd do to you_x000D_
But I'm not, so I can't, then I won't, but if I was your girl_x000D_
Allow me some time to play with your mind_x000D_
And you'll get there again and again_x000D_
Close your eyes and imagine my body undressed_x000D_
Take your time cause we've got all night, ooh_x000D_
You on the rise as you're touchin' my thighs_x000D_
And let me know what you like, if you like I'll go_x000D_
Down, down, down, down, da, down, down_x000D_
I'll hold you in my hand and maybe_x000D_
Your smooth and shiny feels so good_x000D_
Against my lips, sugar_x000D_
I want you so bad_x000D_
I can taste your love right now, baby_x000D_
Day and night, night and day_x000D_
All I've got to say is_x000D_
If I was your girl, oh, the things I'd do to you_x000D_
I'd make you call out my name, I'd ask who it belongs to_x000D_
If I was your woman, the things I'd do to you_x000D_
But I'm not, so I can't, then I won't, but if I was your girl_x000D_
If I was your girl, oh, the things I'd do to you_x000D_
I'd make you call out my name, I'd ask who it belongs to_x000D_
If I was your woman, the things I'd do to you_x000D_
But I'm not, so I can't, then I won't, but if I was your girl_x000D_
I've laid in bed excited over you_x000D_
One hundred different ways_x000D_
I've thought of many, many_x000D_
All I want to say is_x000D_
If I was your girl, oh, the things I'd do to you_x000D_
I'd make you call out my name, I'd ask who it belongs to_x000D_
If I was your woman, the things I'd do to you_x000D_
But I'm not, so I can't, then I won't, but if I was your girl_x000D_
If I was your girl, oh, the things I'd do to you_x000D_
I'd make you call out my name, I'd ask who it belongs to_x000D_
If I was your woman, the things I'd do to you_x000D_
But I'm not, so I can't, then I won't, but if I was your girl_x000D_
If I was your girl, oh, the things I'd do to you_x000D_
I'd make you call out my name, I'd ask who it belongs to_x000D_
If I was your woman, the things I'd do to you_x000D_
But I'm not</t>
  </si>
  <si>
    <t>Call you up in the middle of the night Like a firefly without a light You were there like a blowtorch burning I was a key that could use a little turning So tired that I couldn't even sleep So many secrets I couldn't keep Promised myself I wouldn't weep One more promise I couldn't keepIt seems no one can help me now I'm in too deep There's no way out This time I have really led myself astrayRunaway train never going back Wrong way on a one-way track Seems like I should be getting somewhere Somehow I'm neither here nor thereCan you help me remember how to smile?Make it somehow all seem worthwhile How on earth did I get so jaded?Life's mystery seems so faded</t>
  </si>
  <si>
    <t>Yo, this is how I'm comin' for the nine deuce Another phat, phat track, so Rhythm D, pour the orange juice And let's relax while sippin' on 'gnac because it's like that I'm cautious of hoes, so Paperboy wears prophylactic I wear a jimmy for the skinny that's in the long trench Front row seats, so yo I know she's on the nine inch Just to get a piece of the green, but she's an undertaker Not knowin' the paper is a 'round the world heart-breaker Many say I front, but yo, had to have a break down Playin' you fools, so now you know why my belly's round Takin' the rap back up and scoopin' up crowds just like a steel shovel Not from the ghetto, but yo, take me to another level Let the beat ride, but hold on to your woman, G'Cause now that I'm rich so many women wanna do me It make a man say 'damn'I'm finally taxin' more than your homey Sam But let me speak to the weak, I mean the rookies My time is held up, extremely for cookies Just let me clock this grip in ninety-two And you don't bother me and I sure 'nuff won't bother you And uh, you just watch a brother flowin' like Niagara Think before you step, because these lyrics just might stag ya Although I'm labeled with the black fade It's gold D's on my four and gold 'lex, 'cause I got it made I broke the veto once again because I had to And just like Jody Watley, baby girl, I can have you Just let me work this track, and yo, any way is OKYour place or mine, all night until the next day, huh</t>
  </si>
  <si>
    <t>Rhythm is a dancer_x000D_
It's a soul's companion_x000D_
You can feel it everywhere_x000D_
Lift your hands and voices_x000D_
Free your mind and join us_x000D_
You can feel it in the air_x000D_
Ooh, it's a passion_x000D_
Ooh, you can feel it in the air_x000D_
Ooh, it's a passion, ooh_x000D_
Rhythm is a dancer_x000D_
It's a soul's companion_x000D_
You can feel it everywhere_x000D_
Lift your hands and voices_x000D_
Free your mind and join us_x000D_
You can feel it in the air_x000D_
Ooh, it's a passion_x000D_
Ooh, you can feel it in the air_x000D_
Ooh, it's a passion, ooh_x000D_
Rhythm_x000D_
You can feelt it _x000D_
Rhythm_x000D_
Rhythm is a dancer_x000D_
Rhythm_x000D_
You can feel it _x000D_
Rhythm_x000D_
Rhythm is a dancer_x000D_
Let the rhythm ride_x000D_
You guide you sneak inside_x000D_
You set your mind to_x000D_
Move to its pulsation_x000D_
Bass vibrations synth sensation_x000D_
Pause is not a place in mind_x000D_
And body must be free to_x000D_
Please take it all in_x000D_
Nothing to lose everything to_x000D_
Win but it controls you_x000D_
Holds you molds you back to older_x000D_
New touch it taste it free_x000D_
Your soul and let it face you_x000D_
Got to be what you wanna_x000D_
If the groove don't get you the rifle's gonna_x000D_
I'm serious as cancer_x000D_
When I say rhythm is a dancer_x000D_
Rhythm is a dancer_x000D_
It's a soul's companion_x000D_
You can feel it everywhere_x000D_
Lift your hands and voices_x000D_
Free your mind and join us_x000D_
You can feel it in the air</t>
  </si>
  <si>
    <t>In the middle of the night_x000D_
I go walking in my sleep_x000D_
From the mountains of faith_x000D_
To a river so deep_x000D_
I must be looking for something_x000D_
Something sacred I lost_x000D_
But the river is wide_x000D_
And it's too hard to cross_x000D_
And even though I know_x000D_
The river is wide_x000D_
I walk down every evening_x000D_
And I stand on the shore_x000D_
And try to cross to the opposite side_x000D_
So I can finally find out_x000D_
What I've been looking for_x000D_
In the middle of the night_x000D_
I go walking in my sleep_x000D_
Through the valley of fear_x000D_
To a river so deep_x000D_
And I've been searching for something_x000D_
Taken out of my soul_x000D_
Something I would never lose_x000D_
Something somebody stole_x000D_
I don't know why I go walking at night_x000D_
But now I'm tired and I don't_x000D_
Want to walk anymore_x000D_
I hope it doesn't take the rest of my life_x000D_
Until I find what it is_x000D_
That I've been looking for_x000D_
In the middle of the night_x000D_
I go walking in my sleep_x000D_
Through the jungle of doubt_x000D_
To a river so deep_x000D_
I know I'm searching for something_x000D_
Something so undefined_x000D_
That it can only be seen_x000D_
By the eyes of the blind_x000D_
In the middle of the night_x000D_
I'm not sure about a life after this_x000D_
God knows I've never_x000D_
Been a spiritual man_x000D_
Baptized by the fire_x000D_
I wade into the river_x000D_
That runs to the promised land_x000D_
In the middle of the night_x000D_
I go walking in my sleep_x000D_
Through the desert of truth_x000D_
To the river so deep_x000D_
We all end in the ocean_x000D_
We all start in the streams_x000D_
We're all carried along_x000D_
By the river of dreams_x000D_
In the middle of the night</t>
  </si>
  <si>
    <t>When I wake up, well, I know I'm gonna be I'm gonna be the man who wakes up next to you When I go out, yeah, I know I'm gonna be I'm gonna be the man who goes along with you If I get drunk, well, I know I'm gonna be I'm gonna be the man who gets drunk next to you And if I haver, yeah, I know I'm gonna be I'm gonna be the man who's haverin' to youBut I would walk five hundred miles And I would walk five hundred more Just to be the man who walked a thousand miles To fall down at your doorWhen I'm workin', yes, I know I'm gonna be I'm gonna be the man who's workin' hard for you And when the money comes in for the work I do I'll pass almost every penny on to you When I come home , oh, I know I'm gonna be I'm gonna be the man who comes back home to you And if I grow old, well, I know I'm gonna be I'm gonna be the man who's growin' old with you</t>
  </si>
  <si>
    <t>Yeah One, two princes kneel before you That's what I said now Princes, princes who adore you Just go ahead now One has diamonds in his pockets And that's some bread now This one said he wants to buy you rockets Ain't in his head nowThis one, he got a princely racket That's what I said now Got some big seal upon his jacket Ain't in his head now You marry him, your father will condone you How 'bout that now?You marry me, your father will disown you He'll eat his hat nowMarry him, or marry me I'm the one that loves you, baby, can't you see?I ain't got no future or family tree But I know what a prince and lover ought to be I know what a prince and lover ought to be</t>
  </si>
  <si>
    <t>Share my life, take me for what I am_x000D_
'Cause I'll never change all my colors for you_x000D_
Take my love, I'll never ask for too much_x000D_
Just all that you are and everything that you do_x000D_
I don't really need to look very much further_x000D_
I don't wanna have to go where you don't follow_x000D_
I won't hold it back again, this passion inside_x000D_
Can't run from myself, there's nowhere to hide_x000D_
But don't make me close one more door_x000D_
I don't wanna hurt anymore_x000D_
Stay in my arms if you dare_x000D_
Or must I imagine you there_x000D_
Don't walk away from me_x000D_
I have nothing, nothing, nothing_x000D_
If I don't have you, you, you, you, you_x000D_
You see through, right to the heart of me_x000D_
You break down my walls with the strength of your love, mm_x000D_
I never knew love like I've known it with you_x000D_
Will a memory survive, one I can hold on to_x000D_
I don't really need to look very much further_x000D_
I don't wanna have to go where you don't follow_x000D_
I won't hold it back again, this passion inside_x000D_
I can't run from myself, there's nowhere to hide_x000D_
Your love, I'll remember forever_x000D_
But don't make me close one more door_x000D_
I don't wanna hurt anymore_x000D_
Stay in my arms if you dare_x000D_
Or must I imagine you there_x000D_
Don't walk away from me_x000D_
I have nothing, nothing, nothing_x000D_
Don't make me close one more door_x000D_
I don't wanna hurt anymore_x000D_
Stay in my arms if you dare_x000D_
Or must I imagine you there_x000D_
Don't walk away from me_x000D_
Don't walk away from me_x000D_
Don't you dare walk away from me_x000D_
I have nothing, nothing, nothing_x000D_
If I don't have you, you_x000D_
If I don't have you, oh you</t>
  </si>
  <si>
    <t>Here, have a dollar In fact, no brotherman - here, have two Two dollars means a snack for me But it means a big deal to you Be strong, serve God only Know that if you do, beautiful heaven awaits That's the poem I wrote for the first time I saw a man with no clothes, no money, no plate Mr. Wendal, that's his name No one ever knew his name cause he's a no-one Never thought twice about spending on a ol' bum Until I had the chance to really get to know one Now that I know him, to give him money isn't charity He gives me some knowledge, I buy him some shoes And to think blacks spend all that money on big colleges Still most of y'all come out confused Go ahead, Mr. Wendal Go ahead, Mr. Wendal Mr. Wendal has freedom A free that you and I think is dumb Free to be without the worries of a quick to diss society For Mr. Wendal's a bum His only worries are sickness And an occasional harassment by the police and their chase Uncivilized we call him But I just saw him eat off the food we waste Civilization, are we really civilized, yes or no Who are we to judge When thousands of innocent men could be brutally enslaved And killed over a racist grudge Mr. Wendal has tried to warn us about our ways But we don't hear him talk Is it his fault when we've gone too far And we got too far, cause on him we walk Mr. Wendal, a man, a human in flesh But not by law I feed you dignity to stand with pride Realize that all in all you stand tall</t>
  </si>
  <si>
    <t>Have I told you lately that I love you Have I told you there's no one else above you You fill my heart with gladness Take away all my sadness Ease my troubles, that's what you doFor the morning sun and all it's glory Greets the day with hope and comfort, too You fill my heart with laughter Somehow, you make it better Ease my troubles, that's what you doThere's a love that's divine And it's yours and it's mine Like the sun And at the end of the day We should give thanks and pray To the one, to the oneHave I told you lately that I love you Have I told you there's no one else above you You fill my heart with gladness Take away all my sadness Ease my troubles, that's what you do</t>
  </si>
  <si>
    <t>I've never been so sure about anything before But this loving feeling Gonna be a feeling I feel forever more Looking in your eyes Tomorrow's all I see As long as there's forever, baby I will always beSaving forever for you Ooh, baby You are the only one I'll ever give forever to Love for a lifetime won't do Baby Wanna always stay together So I'm saving forever For youYou'll be my world as long as There's a world turning around And you'll be my heaven, baby Till the heavens all come falling down</t>
  </si>
  <si>
    <t>Came in from a rainy Thursday On the avenue Thought I heard you talking softly I turned on the lights, the TVAnd the radio Still I can't escape the ghost of youWhat has happened to it all?Crazy, some'd say Where is the life that I recognize?Gone awayBut I won't cry for yesterday There's an ordinary world Somehow I have to find And as I try to make my way To the ordinary world I will learn to survivePassion or coincidence Once prompted you to say"Pride will tear us both apart"Well now pride's gone out the window Cross the rooftops Run away Left me in the vacuum of my heart</t>
  </si>
  <si>
    <t>Slam, da duh duh, da duh duh Let the boys be boys Slam, da duh duh, da duh duh Make noise b-boysWell it’s another one, in the gutter one, ghetto running em Troublesome, extra double dumb, I come to beat em Defeat em and mistreat em, so what if that I’m cheating Now everybody wanna sound grimey I’ma show ya how, come on, all in together now Yeah oh yeah yeah that’s how it gotta be So stop trying to be loud as me cause you can't do that Think about it; playing Russian roulette with an automatic I bet my ass against the line the last bullet’s first on line Stab and step and repping and run, packing a weapon is wild Peace to the brothers on Rikers Isle Tough enough and trembling, blend in like a chameleon Buck, bye tough guy, oh my god I’m so high Cause they say I rhyme, they say I look like a gremlin But what does it take to make a kid make a million children SLAMSlam, da duh duh, da duh duh Let the boys be boys Slam, da duh duh, da duh duh Make noise b-boys Slam, da duh duh, da duh duh Let the boys be boys Slam, da duh duh, da duh duh Make noise b-boys</t>
  </si>
  <si>
    <t>Whatever it is I do_x000D_
I try to think about you_x000D_
I have a love for you that nothing hides_x000D_
Whatever it is I do_x000D_
I'm only thinking of you_x000D_
I hope you look at me through patient eyes_x000D_
I've become amused_x000D_
I've become blind_x000D_
I've become what I know not breathes_x000D_
You seem illiterate to all my emotions_x000D_
I stand corrected, how well you read_x000D_
You speak the truth, you speak to me_x000D_
You feel the love I have yet to find_x000D_
I know it's there, I know it's there_x000D_
But I let the sandcastles kill my mind_x000D_
Pathetic me, I long to be you_x000D_
I think I'm close but I stand so far_x000D_
The turbulent one sheds a turbulent tear_x000D_
I miss the love only cause they starve_x000D_
Oil and water, lust and sympathy_x000D_
I life and death my way through the sun_x000D_
Where originates all the pain that leaves_x000D_
My memory a traumatic sponge and sings to you_x000D_
Well define my love with attitude_x000D_
Open up your mind and it will sing to you_x000D_
You can always tell_x000D_
But I know remorse so well_x000D_
I left reality early due to the lack of love, reason_x000D_
Whatever it is I do_x000D_
I try to think about you_x000D_
I have a love for you that nothing hides_x000D_
Whatever it is I do_x000D_
I'm only thinking of you_x000D_
I hope you look at me through patient eyes_x000D_
The channel, a professional liar_x000D_
How I long to contradict those vibes_x000D_
Joni help me, I think I'm falling_x000D_
It's not the love and I quest the why_x000D_
I don't know, If I'm right, I'm right_x000D_
But if I'm wrong then show me I'm wrong_x000D_
The fear of pity is always awake_x000D_
But infinite sympathy's completely gone_x000D_
It's the windows, the doors_x000D_
The passageways to the truth_x000D_
Oh my God, it echoes the mind_x000D_
In total recall as wild as the deuce_x000D_
And so deceiving is the clouded heart_x000D_
So superficial is the open wound_x000D_
I caress the infinite light_x000D_
That even at night overshadows the moon that sings to you_x000D_
Well, define my love, that lives within you_x000D_
Even when I die, it will sing to you_x000D_
You can only tell if remorse has done you well_x000D_
The misconstrued my answers due to the lack of love, reason_x000D_
Whatever it is I do_x000D_
I try to think about you_x000D_
I seek the sympathy and I can't lie_x000D_
Whatever it is I do_x000D_
I'm only thinkin' of you_x000D_
I hope you look at me through patient eyes_x000D_
Whatever it is I do_x000D_
I try to think about you_x000D_
I seek the sympathy and I can't lie_x000D_
Whatever it is I do_x000D_
I'm only thinkin' of you_x000D_
I hope you look at me through patient eyes_x000D_
Whatever it is I do_x000D_
I try to think about you_x000D_
I seek the sympathy and I can't lie_x000D_
Whatever it is I do_x000D_
I'm only thinkin' of you_x000D_
I hope you look at me through patient eyes</t>
  </si>
  <si>
    <t xml:space="preserve">Understand, girl_x000D_
That my heart is in your hands_x000D_
And I'm cautious of falling in love again_x000D_
So please don't hurt me_x000D_
I'm scared_x000D_
Don't desert me_x000D_
I'm afraid of being a fool_x000D_
Again_x000D_
So baby, I'm yours_x000D_
If you want me _x000D_
And baby, I'm yours_x000D_
If you need me _x000D_
And loving you forever_x000D_
If you want me _x000D_
Baby, I'm yours_x000D_
If you need me_x000D_
Realize, girl_x000D_
That my faith is kind of torn_x000D_
Watch your step, girl, because my heart is weak and worn_x000D_
So won't you please be careful_x000D_
I'm fragile_x000D_
I can't imagine the damage_x000D_
I have to handle_x000D_
If you hurt me one more time, please be mine_x000D_
So baby, I'm yours_x000D_
If you want me _x000D_
And baby, I'm yours_x000D_
If you need me _x000D_
And loving you forever_x000D_
If you want me _x000D_
Baby, I'm yours_x000D_
If you need me_x000D_
Baby, I've been through a whole lot of relationships_x000D_
Whole lot of broken promises_x000D_
But now I'm ready for a real one, sweetheart_x000D_
You don't have to worry, baby_x000D_
Don't you ever go away_x000D_
]_x000D_
Baby, I'm... baby, baby, I'm yours_x000D_
So baby, I'm yours_x000D_
If you want me_x000D_
And baby, I'm yours_x000D_
If you need me_x000D_
And loving you forever_x000D_
If you want me_x000D_
Baby, I'm yours_x000D_
If you need me _x000D_
So baby, I'm yours _x000D_
If you want me _x000D_
And baby, I'm yours _x000D_
If you need me_x000D_
And loving you forever _x000D_
If you want me _x000D_
Baby, I'm yours_x000D_
If you need me_x000D_
So baby, I'm yours _x000D_
If you want me _x000D_
And baby, I'm yours _x000D_
If you need me _x000D_
And loving you forever _x000D_
If you want me _x000D_
Baby, I'm yours _x000D_
If you need me </t>
  </si>
  <si>
    <t>Mine, immaculate dream_x000D_
Made breath and skin, I've been waiting for you_x000D_
Signed, with a home tattoo_x000D_
Happy birthday to you was created for you_x000D_
Oh, it'll take a little time_x000D_
Might take a little crime_x000D_
To come undone now_x000D_
We'll try to stay blind_x000D_
To the hope and fear outside_x000D_
Hey child, stay wilder than the wind_x000D_
And blow me into cry_x000D_
Who do you need, who do you love_x000D_
When you come undone?_x000D_
Who do you need, who do you love_x000D_
When you come undone?_x000D_
Words, playing me deja vu_x000D_
Like a radio tune, I swear I've heard before_x000D_
Chills, is it something real_x000D_
Or the magic I'm feeding off your fingers?_x000D_
Lost, in a snow filled sky_x000D_
We'll make it alright_x000D_
To come undone now_x000D_
We'll try to stay blind_x000D_
To the hope and fear outside_x000D_
Hey child, stay wilder than the wind_x000D_
And blow me into cry_x000D_
Who do you need, who do you love_x000D_
When you come undone?_x000D_
Who do you need, who do you love_x000D_
When you come undone?_x000D_
Who do you need, who do you love_x000D_
When you come undone?_x000D_
Who do you need,  who do you love?_x000D_
 Who do you love_x000D_
When you come undone?</t>
  </si>
  <si>
    <t>There's a pale moon in the sky The kind you make your wishes on Oh, like the light in your eyes The one I built my dreams upon It's not there any longer Something happened somewhere and we both know why But me, I'm getting stronger We must stop pretending, I can't live this lifeI don't care who's wrong or right I don't really wanna fight no more Too much talking, babe Let's sleep on it tonight I don't really wanna fight no more This is time for letting goI hear a whisper in the air It simply doesn't bother me Can't you see that I don't care Or are you looking right through me?It seems to me that lately You look at me the wrong way and I start to cry Could it be that maybe This crazy situation is the reason why?</t>
  </si>
  <si>
    <t>Excuse me sonny, do you know where I can find some booty!Whoot, there it is Whoot, there it is Whoot, there it is Whoot, there it is Whoot, there it is Whoot, there it is Whoot, there it is Whoot, there it is Oh girl over there in the blue I gotta pocket full of tracks so what cha gon' do Turn around and let me peak And let's play a little bit of hide and seek Show me that and I'll give ya this A twenty dollar bill that's nice and crisp What cha' gotta do is work Shake it on down and watch me go bizurk You know just what I'm talkin' about Pop that thang, move it in and out Like that, get on the stage and work that cat Yo fellas where that booty at</t>
  </si>
  <si>
    <t>Give it up for Naughty By Nature!Hip Hop Hooray Ho, hey, ho, hey, ho, hey, hoYou drew a picture of my mornin'But you couldn't make my day I'm rockin' and you're yawnin'But you never look my way I'm lickin' down your darlin'In every single way Your funny flow is foreign And a green card's on the wayThis ain't got shit to do with shampoo But watch your head and shoulder Brother older, bold enough to fold ya, yo I told ya A raid afraid of what I made and played it, plus a funky fit So save yo' flips and tricks for that music and the monkey bitTriggers from the Grilltown Illtown Some ask how it feels now The deal is that we're real, so we're still 'round Don't lamp with a freestyle phantom Ain't tryin' to be handsome Shrinkin' what you're thinkin', 'cause I'm vampin'</t>
  </si>
  <si>
    <t>Ooh, ooh, ooh Ooh, ooh, ooh BabySince you been gone I been hanging around here lately With my mind messed up Jumped in my car Tried to clear my mind, didn't help me I guess I'm all messed up now, baby Soon as I jumped into my ride Those memories start to play A song comes on, on the radio And there you are, baby Once againIt's just another sad love song Racking my brain like crazy Guess I'm all torn up Be it fast or slow It doesn't let go Or shake me And it's all because of you</t>
  </si>
  <si>
    <t>Ihr stürzt nieder, Millionen?Ahnest du den Schöpfer, Welt?Such' ihn über'm Sternenzelt!Über Sternen muss er wohnenHold me Like the River Jordan And I will then say to thee You are my friend Carry me Like you are my brother Love me like a mother Will you be there?Weary Tell me will you hold me When wrong, will you scold me When lost will you find me?But they told me A man should be faithful And walk when not able And fight till the end But I'm only human</t>
  </si>
  <si>
    <t>Yeah_x000D_
This is like the old times_x000D_
I know a lot of you all out there can relate to the old times_x000D_
So this one's for you_x000D_
Yeah_x000D_
Listen_x000D_
If I take you back in the room, spent you around, my Baby_x000D_
Take off your clothes and all of mine, too, laid you down_x000D_
Way down_x000D_
We could be discrete nobody have to know, ha_x000D_
We don't need no sheets, we can just close the door, my baby_x000D_
I can take you places you ain't been before_x000D_
Soon as we get there, baby_x000D_
You'll be coming back for more_x000D_
'Cause If ain't good enough, good enough, baby_x000D_
I'll work harder_x000D_
I'll keep pumpin' every minute, girl_x000D_
And baby I'll do you up, do you up, baby_x000D_
And I will not stop 'til I know you're hot_x000D_
If I touch your body tonight, will you touch mine?_x000D_
Will you touch me baby? Right here_x000D_
Kiss both your lips and rubbin' those thighs_x000D_
Taste your wine_x000D_
Let me taste you baby, ah_x000D_
I can do it soft or I can do it hard_x000D_
I can make you scream if you let down your guard, my baby_x000D_
It's not too far from here to ecstasy_x000D_
I know you want good lovin'_x000D_
So lay your body next to me_x000D_
If ain't good enough, good enough, baby _x000D_
I'll work harder_x000D_
Pumpin' every minute, girl_x000D_
And baby I'll do you up, do you up, baby_x000D_
And I will not stop 'til I know you're hot_x000D_
If ain't good enough, good enough, baby _x000D_
I'll work harder _x000D_
Pumpin' every minute, girl _x000D_
And baby I'll do you up, do you up, baby_x000D_
And I will not stop 'til I know you're hot _x000D_
Slow moving in your body_x000D_
Feels like I'm gonna be in here all night_x000D_
And when the love gets rolling_x000D_
Start coming without stop_x000D_
Filled to the brim_x000D_
I'm gonna drip down to the very last drop_x000D_
And if ain't good enough for you, baby, ha_x000D_
I'll do it all for you_x000D_
And I will not stop 'til I know you're hot_x000D_
If ain't good enough, good enough, baby _x000D_
I'll work harder _x000D_
Pumpin' every minute, girl _x000D_
And baby I'll do you up, do you up baby_x000D_
And I will not stop 'til I know you're hot _x000D_
If ain't good enough then I'll work harder_x000D_
Turn it up, I'll please you, darlin'_x000D_
Do it up, do it up just for you_x000D_
And baby I'll taste the wine and give you pleasure_x000D_
Close the door, I'll do whatever _x000D_
'Til I know you're hot_x000D_
If ain't good enough, good enough baby _x000D_
I'll work harder _x000D_
Pumpin' every minute, girl_x000D_
And baby I'll do you up, do you up baby_x000D_
And I will not stop 'til I know you're hot_x000D_
If ain't good enough, good enough, baby _x000D_
I'll work harder _x000D_
Pumpin' every minute, girl_x000D_
And baby, I'll do you up, do you up baby_x000D_
And I will not stop 'til I know you're hot_x000D_
If ain't good enough, good enough, baby</t>
  </si>
  <si>
    <t>25 years and my life is still_x000D_
Tryin' to get up that great big hill of hope_x000D_
For a destination_x000D_
I realized quickly when I knew I should_x000D_
That the world was made up of this brotherhood of man_x000D_
For whatever that means_x000D_
And so I cry sometimes when I'm lying in bed_x000D_
Just to get it all out what's in my head_x000D_
And I, I am feeling a little peculiar_x000D_
And so I wake in the morning and I step outside_x000D_
And I take a deep breath and I get real high_x000D_
And I scream from the top of my lungs_x000D_
"What's going on?"_x000D_
And I say, hey-ey-ey_x000D_
Hey-ey-ey_x000D_
I said "Hey, a-what's going on?"_x000D_
And I say, hey-ey-ey_x000D_
Hey-ey-ey_x000D_
I said "Hey, a-what's going on?"_x000D_
Ooh, ooh_x000D_
Ooh_x000D_
Ooh, uh huh_x000D_
Ooh, ooh_x000D_
Ooh_x000D_
Ooh, uh huh_x000D_
And I try_x000D_
Oh my God, do I try_x000D_
I try all the time_x000D_
In this institution_x000D_
And I pray_x000D_
Oh my God, do I pray_x000D_
I pray every single day_x000D_
For revolution_x000D_
And so I cry sometimes when I'm lying in bed_x000D_
Just to get it all out, what's in my head_x000D_
And I, I am feeling a little peculiar_x000D_
And so I wake in the morning and I step outside_x000D_
And I take a deep breath and I get real high_x000D_
And I scream from the top of my lungs_x000D_
"What's going on?"_x000D_
And I say, hey-ey-ey_x000D_
Hey-ey-ey_x000D_
I said "Hey, what's going on?"_x000D_
And I say, hey-ey-ey_x000D_
Hey-ey-ey_x000D_
I said "Hey, a-what's going on?"_x000D_
And I say, hey-ey-ey_x000D_
Hey-ey-ey_x000D_
I said "Hey, a-what's going on?"_x000D_
And I say, hey-ey-ey_x000D_
Hey-ey, yeah yeah yeah_x000D_
I said "Hey, a-what's going on?"_x000D_
Ooh, ooh_x000D_
Ooh_x000D_
Ooh, uh huh_x000D_
25 years and my life is still_x000D_
Tryin' to get up that great big hill of hope_x000D_
For a destination, mmm</t>
  </si>
  <si>
    <t>My shattered dreams and broken heart_x000D_
Are mending on the shelf_x000D_
I saw you holding hands_x000D_
Standing close to someone else_x000D_
Now I sit all alone_x000D_
Wishing all my feeling was gone_x000D_
I gave my best to you_x000D_
Nothing for me to do_x000D_
But have one last cry_x000D_
One last cry_x000D_
Before I leave it all behind_x000D_
I've gotta put you out of my mind this time_x000D_
Stop living a lie_x000D_
I guess I'm down to my last cry_x000D_
I was here, you were there_x000D_
Guess we never could agree_x000D_
While the sun shines on you_x000D_
I need some love to rain on me_x000D_
Still I sit all alone_x000D_
Wishing all my feeling was gone_x000D_
Gotta get over you_x000D_
Nothing for me to do_x000D_
But have one last cry_x000D_
One last cry_x000D_
Before I leave it all behind_x000D_
I've gotta put you out of my mind this time_x000D_
Stop living a lie_x000D_
I know I gotta be strong_x000D_
'Cause round me life goes on and on and on and on_x000D_
I'm gonna dry my eyes_x000D_
Right after I end my one last cry_x000D_
One last cry_x000D_
Before I leave it all behind_x000D_
I've gotta put you out of my mind for the very last time_x000D_
Been living a lie_x000D_
I guess I'm down_x000D_
I guess I'm down_x000D_
I guess I'm down_x000D_
To my last cry</t>
  </si>
  <si>
    <t>Round and round _x000D_
Round and round, round we go _x000D_
Round and round_x000D_
Still clown with the Underground, when we come around_x000D_
Round and round, round we go _x000D_
Round and round_x000D_
Back to get wrecked, all respect_x000D_
To those who break their neck to keep their hoes in check_x000D_
‘Cause, oh, they sweat a brother majorly_x000D_
And I don't know why your girl keeps pagin' me_x000D_
She tell me that she needs me, cries when she leaves me_x000D_
And every time she sees me, she squeeze me—lady, take it easy!_x000D_
Hate to sound sleazy, but tease me_x000D_
I don't want it if it's that easy_x000D_
Ayo, bust it, baby got a problem saying "bye-bye"_x000D_
Just another hazard of a fly guy_x000D_
You ask "Why?", don't matter, my pockets got fatter_x000D_
Now everybody's lookin' for the latter_x000D_
And ain't no need in being greedy, if you wanna see me_x000D_
Dial the beeper number, baby, when you need me_x000D_
And I'll be there in a jiffy_x000D_
Don't be picky, just be happy with this quickie_x000D_
When will ya learn you can't tie me down_x000D_
Baby doll, check it out: I get around_x000D_
What you mean you don't know?_x000D_
Round and round, around we go_x000D_
I get around, the Underground just don't stop for hoes_x000D_
Round and round_x000D_
I get around, still down with the Underground_x000D_
Round and round, around we go_x000D_
I get around, yeah, ayo Shock, let them hoes know_x000D_
Round and round_x000D_
Now you can tell from my everday fits I ain't rich_x000D_
So cease and desist with them tricks _x000D_
I'm just another black man caught up in the mix _x000D_
Tryna make a dollar out of 15 cents _x000D_
Just cause I'm a freak don't mean that we could hit the sheets_x000D_
Baby, I can see, that you don't recognize me_x000D_
I'm Shock G, the one who put the satin on your panties_x000D_
Never knew a hooker that could share me; I get around_x000D_
What's up, love? How you doin'? _x000D_
Well, I've been hangin', sangin' tryna do my thang, oh, you heard that I was bangin'_x000D_
Your homegirl you went to school with? That's cool_x000D_
But did she tell you about her sister and your cousin? Thought I wasn't _x000D_
See, weekends were made for Michelob_x000D_
But it's a Monday, my day, so just let me hit it, yo_x000D_
And don't mistake my statement for a clown_x000D_
We can keep in the down low long as you know that I get around_x000D_
Round and round, around we go_x000D_
2Pacalypse Now don't stop for hoes, I get around_x000D_
Round and round_x000D_
Round and round, around we go_x000D_
Why I ain't call you? Hahahah, please!_x000D_
Round and round_x000D_
Fingertips on the hips as I dip_x000D_
Gotta get a tight grip, don't slip; loose lips sink ships_x000D_
It's a trip, I love the way she licks her lips, see me jockin'_x000D_
Put a little twist in her hips ‘cause I'm watchin'_x000D_
Conversations on the phone 'til the break of dawn_x000D_
Now we're all alone, why the lights on?_x000D_
Turn them off! Time to set it off, get you wet and soft_x000D_
Somethin' is on your mind, let it off_x000D_
You don't know me, you just met me, you won't let me_x000D_
Well, if I couldn't have it  why you sweatin' me?_x000D_
It's a lot of real G's doin' time_x000D_
Cause a groupie bent the truth and told a lie_x000D_
You picked the wrong guy, baby, if you're too fly_x000D_
You need to hit the door, search for a new guy_x000D_
'Cause I only got one night in town_x000D_
Break out or be clowned, baby doll are you down?_x000D_
I get around_x000D_
Round and round, around we go_x000D_
Round and round, around we go, uhh_x000D_
Round and round, around we go_x000D_
Round and round, around we go_x000D_
Round and round, round we go_x000D_
Round and round, round we go_x000D_
Round and round, round we go, whoa_x000D_
Round and round we go_x000D_
Round and round_x000D_
Round and round_x000D_
Round and round_x000D_
Round and round</t>
  </si>
  <si>
    <t>Sitting here wasted and wounded_x000D_
At this old piano_x000D_
Trying hard to capture_x000D_
The moment this morning I don't know_x000D_
Cause a bottle of Vodka_x000D_
Is still lodged in my head_x000D_
And some blonde gave me nightmares_x000D_
I think that she's still in my bed_x000D_
As I dream about movies_x000D_
They won't make of me when I'm dead_x000D_
With an ironclad fist I wake up and_x000D_
French kiss the morning_x000D_
While some marching band keeps_x000D_
Its own beat in my head_x000D_
While we're talking_x000D_
About all of the things that I long to believe_x000D_
About love and the truth and_x000D_
What you mean to me_x000D_
And the truth is baby you're all that I need..._x000D_
I want to lay you down in a bed of roses_x000D_
For tonight I sleep on a bed of nails_x000D_
Oh I want to be just as close as the Holy Ghost is_x000D_
And lay you down on a bed of roses_x000D_
Well I'm so far away_x000D_
That each step that I take is on my way home_x000D_
A king's ransom in dimes I'd given each night_x000D_
Just to see through this payphone_x000D_
Still I run out of time_x000D_
Or it's hard to get through_x000D_
Till the bird on the wire flies me back to you_x000D_
I'll just close my eyes and whisper_x000D_
Baby blind love is true_x000D_
I want to lay you down in a bed of roses_x000D_
For tonight I sleep on a bed of nails_x000D_
Oh I want to be just as close as_x000D_
The Holy Ghost is_x000D_
And lay you down on a bed of roses_x000D_
The hotel bar hangover whiskey's gone dry_x000D_
The barkeeper's wig's crooked_x000D_
And she's giving me the eye_x000D_
I might have said yeah_x000D_
But I laughed so hard I think I died_x000D_
Now as you close your eyes_x000D_
Know I'll be thinking about you_x000D_
While my mistress she calls me_x000D_
To stand in her spotlight again_x000D_
Tonight I won't be alone_x000D_
But you know that don't_x000D_
Mean I'm not lonely_x000D_
I've got nothing to prove_x000D_
For it's you that I'd die to defend_x000D_
I want to lay you down in a bed of roses_x000D_
For tonight I sleep on a bed of nails_x000D_
I want to be just as close as the Holy Ghost is_x000D_
And lay you down on a bed of roses_x000D_
I want to lay you down in a bed of roses_x000D_
For tonight I sleep on a bed of nails_x000D_
I want to be just as close as the Holy Ghost is_x000D_
And lay you down on a bed of roses</t>
  </si>
  <si>
    <t>We are lovers through and through And though we made it through the storm I really want you to realize, I really want to put you on I’ve been searching for someone to satisfy my every need Won’t you be my inspiration?Be the real love that I needReal love, I’m searching for a real love Someone to set my heart free Real love, I’m searching for a real loveOoh, when I met you I just knew that you would take my heart and run Until you told me how you loved for me, you said I’m not the one So I slowly came to see all of the things that you were made of And now I hope my dreams and inspiration lead me towards a real loveReal love, I’m searching for a real love Someone to set my heart free Real love, I’m searching for a real love I got to have a real love</t>
  </si>
  <si>
    <t>Well, I'm out to have a real good time_x000D_
And now you wanna try to fade me_x000D_
But friends of yours are friends of mine_x000D_
So don't even try to play me_x000D_
If you don't have nothing good to say_x000D_
The words you will be withholding_x000D_
These kinds of games a girl will play_x000D_
Just like mother told me, so_x000D_
Here we go_x000D_
Going through the same thing_x000D_
Here we go_x000D_
Don't wanna play the same game_x000D_
Now this ain't the time to make a scene_x000D_
Because I'm out with my homies_x000D_
I know you know just what I mean_x000D_
So don't just walk up on me_x000D_
There's a time and there's a place_x000D_
Where we can talk about it_x000D_
'Cause I don't want to be disgraced_x000D_
With all your screams and shouting, but_x000D_
Here we go_x000D_
Going through the same thing_x000D_
Here we go_x000D_
Don't wanna play the same game_x000D_
Climb the mountain_x000D_
Swim the sea_x000D_
See what I mean?_x000D_
I don't know but I don't want to get too deep_x000D_
Ah, oh, ah, no _x000D_
Ah, oh, ah, no _x000D_
Ah, oh, ah, no _x000D_
Ah, oh_x000D_
Here we go again_x000D_
Here we go_x000D_
Going through the same thing_x000D_
Here we go_x000D_
Don't wanna play the same game_x000D_
Now there's no need to explain_x000D_
You know how I feel about you_x000D_
So don't you take my words in vain_x000D_
You know I can't live without you_x000D_
I need some time to unwind_x000D_
So try to be understanding_x000D_
I hope that you would change your mind_x000D_
Instead of being so demanding, 'cause_x000D_
Here we go_x000D_
Going through the same thing_x000D_
Here we go_x000D_
Don't wanna play the same game_x000D_
Yo, kick it_x000D_
Ah _x000D_
Ah, ah _x000D_
Ah, ah, ah, here we go again</t>
  </si>
  <si>
    <t>There was a time When I was so broken hearted Love wasn't much of a friend of mine The tables have turned, yeah'Cause me and them ways have parted That kind of love was the killin' kind Now listen All I want is someone I can't resist I know all I need to know by the way that I got kissedI was cryin' when I met you Now I'm trying to forget you Love is sweet misery I was cryin' just to get you Now I'm dying 'cause I let you Do what you do down on meNow there's not even breathing room Between pleasure and pain Yeah, you cry when we're making love Must be one and the sameIt's down on me Yeah I got to tell you one thing It's been on my mind Girl, I gotta say We're partners in crime You got that certain something What you give to me Takes my breath away Now the word out on the street Is the devil's in your kiss If our love goes up in flames It's a fire I can't resist</t>
  </si>
  <si>
    <t>My child arrived just the other day Came to the world in the usual way But there were planes to catch, and bills to pay He learned to walk while I was away He was talkin' 'fore I knew it And as he grew, he said"I'm gonna be like you, Dad""You know, I'm gonna be like you"And the cats in the cradle and the silver spoon Little boy blue and the man on the moon"When you comin' home?", "Son, I don't know when""We'll get together then""You know we'll have a good time then"Well, my son turned ten just the other day He said, "Thanks for the ball, Dad, come on, let's play""Could you teach me to throw?" I said, "Not today""I got a lot to do." He said, "That's okay"And he walked away And he smiled and he said"You know, I'm gonna be like him, yeah""You know I'm gonna be like him"</t>
  </si>
  <si>
    <t>What, what about your friends?What about What about your friends?What about your What about your What about yourEvery now and then, I get a little crazy That's not the way it's supposed to be Sometimes my vision is a little hazy I can't tell who I should trust or just who I let trust me, yeah People try to say I act a little funny But that's just a figure of speech to me They tell me I changed because I got money But if you were there before, then you're still down with me, yeahWhat about your friends?Will they stand their ground?Will they let you down again?What about your friends?Are they gonna be low down?Will they ever be around?Or will they turn their backs on you?</t>
  </si>
  <si>
    <t>POSITIVE K'S LINES_x000D_
UNNAMED FEMALE'S LINES_x000D_
"Man I can't fuckin believe this_x000D_
How can the same the shit happen to the same guy twice?"_x000D_
"Girls, girls, girls, girls"_x000D_
Ayo sweetie, you're lookin kinda pretty_x000D_
What's a girl like you, doin in this rough city_x000D_
I'm just here tryin to hold my own ground_x000D_
Yeah, I think I like how that sound_x000D_
What you say we gets to know each other better?_x000D_
That sounds good but I don't think that I can let ya_x000D_
I don't know, tell me is it so_x000D_
Do you get a kick, out of tellin brothers no?_x000D_
No it's not that see you don't understand_x000D_
How should I put it? I got a man_x000D_
What's your man got to do with me?_x000D_
I told ya_x000D_
I'm not tryin to hear that see_x000D_
I'm not one of those girls that go rippin around_x000D_
I'm not a duck baby, so don't play me like a clown_x000D_
I'll admit, I like how you kick it_x000D_
Now you're talkin baby, dats da ticket_x000D_
Now don't get excited and chuck your own hand_x000D_
I already told ya, I got a man_x000D_
What's your man got to do with me?_x000D_
I got a man_x000D_
I'm not tryin to hear that see_x000D_
I got a man_x000D_
What's your man got to do with me?_x000D_
I got a man_x000D_
I'm not tryin to hear that_x000D_
Now you can persist to play Don Juan all night_x000D_
But ain't nothin gonna change_x000D_
Yeah baby, sure, yeah right_x000D_
I'mma break it down and do whatever I gots to do_x000D_
I tell you now, I got eyes for you_x000D_
You got eyes, but they not for me_x000D_
You better use them for what they for and that's to see_x000D_
You know what's the problem, you’re young and still learnin'_x000D_
I'm Big Daddy Longstroke, and your man's Pee Wee Herman_x000D_
I got a question to ask you, troop_x000D_
Are you a chef, 'cause you keep feedin me soup_x000D_
You know what they say about those who sweat theyself_x000D_
You might find yourself, by yourself_x000D_
I'm not waiting because I'm no waiter_x000D_
So when I blow up, don't try to kick it to me later_x000D_
All them girls must got you gassed_x000D_
Well, when they see a good thing they don't let it pass_x000D_
Well that's OK, 'cause see if that's their plan_x000D_
'Cause for me, I already got a man_x000D_
What's your man got to do with me?_x000D_
I got a man_x000D_
I'm not tryin to hear that see_x000D_
I got a man_x000D_
What's your man got to do with me?_x000D_
I got a man_x000D_
I'm not tryin to hear that_x000D_
What am I, some crab inmate_x000D_
That just came home from jail sweatin you for a date?_x000D_
I don't want no beef, I just wants to get together_x000D_
But how you talkin? Pssssh, whatevah!_x000D_
We can't have nothin_x000D_
It all depends_x000D_
Well, if we can't be lovers then we can't be friends_x000D_
Well, then I guess it's nothing_x000D_
Well, hey I think you're bluffing_x000D_
Well, I'mma call my man_x000D_
Well, I can get raggamuffin_x000D_
Ya better catch a flashback remember I'm not crabbin it_x000D_
You know my style, from "I'm Not Havin It"_x000D_
All I remember's an 'excuse me, miss'_x000D_
You can't get a girl like me with a line like this_x000D_
Well, look I'll treat you good_x000D_
My man treats me better_x000D_
I talk sweet on the phone_x000D_
My man writes love letters_x000D_
I'll tell you that I want you, and tell you that I care_x000D_
My man says the same except he's sincere_x000D_
Well, I'm clean cut and dapper, that's what I'm about_x000D_
My man buys me things and he takes me out_x000D_
Well, you can keep your man 'cause I don't know that route_x000D_
Don't you know you haffa respeck me_x000D_
There's a lot of girls out there who won't say no_x000D_
You're out for mami with your DJ Money_x000D_
Boom batter my pockets is gettin fatter_x000D_
I wanna turn you on and excite you_x000D_
Let me know the spot on your body and I bite you_x000D_
So when your man don't treat you like he used to_x000D_
I kick in like a turbo booster_x000D_
You want lovin, you don't have to ask when_x000D_
Your man's a headache, I'll be your aspirin_x000D_
All confusion, you know I'll solve em_x000D_
I got a man_x000D_
You got a what?_x000D_
How long you had that problem?_x000D_
What's your man got to do with me?_x000D_
I got a man_x000D_
I'm not tryin to hear that see_x000D_
I got a man_x000D_
What's your man got to do with me?_x000D_
I got a man_x000D_
I'm not tryin to hear that_x000D_
I got a man_x000D_
Aiyyo baby put the dial numbers or your address_x000D_
I got a man_x000D_
I told ya I treat you right_x000D_
I got a man_x000D_
Aww c'mon now ain't no future in frontin_x000D_
I'm not havin it_x000D_
C'mon Miss, oh we back on that again?_x000D_
Uhh, I'm not tryin to hear that see_x000D_
I got a man_x000D_
But your man ain't me_x000D_
Uhh, uhh, I got a man_x000D_
You got a WHAT?_x000D_
Uhh, uhh, uhh, I got a man_x000D_
You got a WHAT?</t>
  </si>
  <si>
    <t>Who you trying to get crazy with ése?_x000D_
Don't you know I'm loco?_x000D_
To the one on the flamboyant tip_x000D_
I'll just toss that ham in the frying pan_x000D_
Like spam, get done when I come and slam_x000D_
Damn, I feel like the Son of Sam_x000D_
Don't make me wreck shit, hectic_x000D_
Next get the chair got me going like General Electric_x000D_
"Aaaant", the lights are blinking, I'm thinking_x000D_
It's all over when I go out drinking_x000D_
Ohh, making my mind slow_x000D_
That's why I don't fuck with the big 4-O_x000D_
Bro, I got to maintain_x000D_
'Cause a nigga like me is going insane_x000D_
Insane in the membrane_x000D_
Insane in the brain!_x000D_
Insane in the membrane_x000D_
Insane in the brain!_x000D_
Insane in the membrane_x000D_
Crazy insane, got no brain!_x000D_
Insane in the membrane_x000D_
Insane in the brain!_x000D_
Do my shit undercover, now it's time for the blubber_x000D_
Blabber, to watch that belly get fatter_x000D_
Fat boy on a diet, don't try it_x000D_
I'll jack yo' ass like a looter in a riot_x000D_
My shit's fat, like a sumo, slamming dat ass_x000D_
Leavin your face in the grass_x000D_
'Cause you know, I don't take a duro, lightly_x000D_
Punks just jealous 'cause they can't outwrite me_x000D_
Or kick that style, wicked, wild_x000D_
Happy face nigga never seen me smile_x000D_
Rip that mainframe, I'll explain_x000D_
A nigga like me is going insane_x000D_
Insane in the membrane_x000D_
Insane in the brain!_x000D_
Insane in the membrane_x000D_
Insane in the brain!_x000D_
Insane in the membrane_x000D_
Crazy insane, got no brain!_x000D_
Insane in the membrane_x000D_
Insane in the brain!_x000D_
Like Louie Armstrong, played the trumpet_x000D_
I'll hit that bong and break you off something_x000D_
Soon I got to get my props_x000D_
Cops, come and try to snatch my crops_x000D_
These pigs wanna blow my house down_x000D_
Head underground to the next town_x000D_
They get mad when they come to raid my pad_x000D_
And I'm out in the nine-deuce Cad'_x000D_
Yes I'm the pirate, pilot_x000D_
Of this ship if I get with the ultraviolet dream_x000D_
Hide from the red light beam_x000D_
Now do you believe in the unseen?_x000D_
Look, but don't make you eyes strain_x000D_
A nigga like me is going insane_x000D_
Insane in the membrane_x000D_
Insane in the brain!_x000D_
Insane in the membrane_x000D_
Insane in the brain!_x000D_
Insane in the membrane_x000D_
Crazy insane, got no brain!_x000D_
Insane in the membrane_x000D_
Insane in the brain!</t>
  </si>
  <si>
    <t>Deeper and deeper and deeper and deeper Sweeter and sweeter and sweeter and sweeterI can't help falling in love I fall deeper and deeper the further I go Kisses sent from heaven above They get sweeter and sweeter the more that I knowWhen you know the notes to sing You can sing most anything That's what my mama told me'Round and 'round and 'round you go When you find love, you'll always know I let my father mold meDaddy couldn't be all wrongAnd my mama made me learn this songThat's whyI can't help falling in love I fall deeper and deeper the further I go Kisses sent from heaven above They get sweeter and sweeter the more that I know The deeper I go</t>
  </si>
  <si>
    <t>I feel it, it's coming_x000D_
Rain, feel it on my finger tips_x000D_
Hear it on my window pane_x000D_
Your love's coming down like_x000D_
Rain, wash away my sorrow_x000D_
Take away my pain_x000D_
Your love's coming down like rain_x000D_
When your lips are burning mine_x000D_
And you take the time to tell me how you feel_x000D_
When you listen to my words_x000D_
And I know you've heard, I know it's real_x000D_
Rain is what the thunder brings_x000D_
For the first time I can hear my heart sing_x000D_
Call me a fool but I know I'm not_x000D_
I'm gonna stand out here on the mountain top_x000D_
'Til I feel your_x000D_
Rain, feel it on my finger tips_x000D_
Hear it on my window pane_x000D_
Your love's coming down like_x000D_
Rain, wash away my sorrow_x000D_
Take away my pain_x000D_
Your love's coming down like rain_x000D_
When you looked into my eyes and you said goodbye_x000D_
Could you see my tears?_x000D_
When I turned the other way_x000D_
Did you hear me say_x000D_
I'd wait for all the dark clouds bursting in a perfect sky?_x000D_
You promised me when you said goodbye_x000D_
That you'd return when the storm was done_x000D_
And now I'll wait for the light, I'll wait for the sun_x000D_
'Til I feel your_x000D_
Rain, feel it on my finger tips_x000D_
Hear it on my window pane_x000D_
Your love's coming down like_x000D_
Rain, wash away my sorrow_x000D_
Take away my pain_x000D_
Your love's coming down like rain_x000D_
Here comes the sun, here comes the sun_x000D_
And I say, never go away_x000D_
Rain is what the thunder brings_x000D_
For the first time I can hear my heart sing_x000D_
Call me a fool but I know I'm not_x000D_
I'm gonna stand out here on the mountain top_x000D_
'Til I feel your_x000D_
Rain_x000D_
I feel it_x000D_
It's coming_x000D_
Your love's coming down like_x000D_
Rain_x000D_
I feel it_x000D_
It's coming_x000D_
Your love's coming down like_x000D_
Rain, feel it on my finger tips_x000D_
Hear it on my window pane_x000D_
Your love's coming down like_x000D_
Rain, wash away my sorrow_x000D_
Take away my pain_x000D_
Your love's coming down like_x000D_
Rain_x000D_
I feel it_x000D_
It's coming_x000D_
Your love's coming down like_x000D_
Rain_x000D_
I feel it_x000D_
It's coming_x000D_
Your love's coming down like rain_x000D_
I'll stand out on the mountain top_x000D_
Waiting for you to call_x000D_
My name_x000D_
Rain</t>
  </si>
  <si>
    <t>It's the right kinda love, it's the right kinda night, you're the right kinda girl... ooh, Woh!_x000D_
Oh yeah... hey..oh.. it's the right kinda love.. yeah..._x000D_
Day dreaming about you baby, That it must love, Girl you made my heart go crazy, Highest the heaven's above oh yeah.. I hope you're thinking about me girl, because all of my thoughts are with you, my love, There's no reason to doubt me, Believe me it's true, yeah..._x000D_
CHORUS: I know it that I could give you the right kinda love, it's the right kinda night, You're the right kinda girl, and the right oh time oh now baby, you know we can't go wrong.. noh.._x000D_
Why you're trying to hold back baby? Tell me what you feel, if you're have a mixed emotions, I'll show you that I'm for real..What can I do to make you see, baby, There's nobody but you, and girl, it's not magic or fair to see, it's simple and true.._x000D_
Repeat CHORUS_x000D_
CHORUS2: I know it, I could give you the right kinda love, it's the right kinda night, you're the right kinda girl, I'm the right kinda guy, It's the right kinda love, Oh I'm the right kinda night, There's no right kinda stars in the right kinda sky, oh now baby, you know we can't go wrong.._x000D_
RAP: Girl, I gotta heart that's true, I got the right kinda love, I'm gonna give it to you, then you got me, romantic can't you see, I'm the guy for you and you're the girl for me, I gotta heart that's true, A soul that's deep, I'll be the right kinda lover, baby can't you see, I'm gonna treat you, the right kinda way, you know it, so come on girl stay.._x000D_
I could do with the girl like you_x000D_
It's you and me together, Right kinda love, right kinda stars.. hey.. give me the right kinda love..</t>
  </si>
  <si>
    <t>Bad boys Whatcha want, whatcha want Whatcha gonna do When sheriff John Brown come for you?Tell me, whatcha gonna do?Whatcha gonna dooo?YeaheahBad boys, bad boys Whatcha gonna do, whatcha gonna do When they come for you?Bad boys, bad boys Whatcha gonna do, whatcha gonna do When they come for you?When you were eight And you had bad traits You go to school And learn the golden rule So why are you Acting like a bloody fool?If you get hot Then you must get cool</t>
  </si>
  <si>
    <t>That's what love can do I don't wanna break your heart in two And leave you crying That's what love can do, oh no I want you to know I'm letting you go You're just a fool You say that I'm number one And you'll always be true How can this be?You say you've fallen in love You don't know what it means But look around and you will see Broken promises and jealousy Is that what you should want for us to be?One time lover turned enemy But that's what love can do I don't wanna break your heart in two And leave you crying That's what love can do, oh no I want you to know I'm letting you go</t>
  </si>
  <si>
    <t>Love is forever - As I lie awake_x000D_
Beside you_x000D_
I believed - There's no heaven_x000D_
No hideaway - For the lonely_x000D_
But I was wrong - Crazy_x000D_
It's gotta be strong_x000D_
It's gotta be right_x000D_
Ohh - Only wanted to stay awhile_x000D_
Only wanted to play awhile_x000D_
Then you taught me to fly like a bird_x000D_
Woooh, Woooh_x000D_
Baby - Thought I'd died and gone to heaven_x000D_
Such a night I never had before - Yeah yeah_x000D_
Thought I'd died and gone to heaven_x000D_
'cause what I got there ain't no, cure for_x000D_
Ooh, it's so easy_x000D_
What you do to me all night angel_x000D_
I never loved - Swear to God_x000D_
Never needed no one - 'til you came along_x000D_
But here I come - Baby_x000D_
It's gotta be strong - It's gotta be right_x000D_
Ohh - Only wanted to stay awhile_x000D_
Only wanted to play awhile_x000D_
Then you taught me to fly like a bird_x000D_
Woooh, Woooh_x000D_
Baby - Thought I'd died and gone to heaven_x000D_
Such a night I never had before - Yeah yeah_x000D_
Thought I'd died and gone to heaven_x000D_
'cause what I got there ain't no, cure for_x000D_
I feel fast asleep - I feel drunk_x000D_
I dream the sweetest dreams_x000D_
Never wanna wake up_x000D_
Never thought it could be this way_x000D_
No doubt about it - Can't live without it - Baby_x000D_
Never thought it could be this good_x000D_
You made love to me - Like it oughta be_x000D_
But I was wrong - Crazy_x000D_
It's gotta be strong_x000D_
It's gotta be right_x000D_
Ohh - Only wanted to stay awhile_x000D_
Only wanted to play awhile_x000D_
Then you taught me to fly like a bird_x000D_
Woooh, Woooh_x000D_
Baby - Thought I'd died and gone to heaven_x000D_
Such a night I never had before - Yeah yeah_x000D_
Thought I'd died and gone to heaven_x000D_
'cause what I got there ain't no, cure for_x000D_
Gotta say!_x000D_
Thought I'd died and gone to heaven_x000D_
Never thought that I could_x000D_
Feel this way - Yeah_x000D_
It's gotta be love - It's gotta be love_x000D_
Thought I'd died and gone to heaven - Heaven_x000D_
Thought I'd died and gone to heaven baby</t>
  </si>
  <si>
    <t>They do what they wanna do, say what they wanna say Live how they wanna live, play how they wanna play Dance how they wanna dance, kick and they slap a friend The Addams Family They do what they wanna do, say what they wanna say Live how they wanna live, play how they wanna play Dance how they wanna dance, kick and they slap a friend The Addams FamilyNow I was cold coolin', you know Just kickin' it around the house When a knock, a knock, a knock and a voice yo!Can Hammer come out? Now I don't mind  being a friend And showin' a little bit of flava But Wednesday, Pugsley, Gomez, Fester Man, them some strange neighboursThey do what they wanna do, say what they wanna say Live how they wanna live, play how they wanna play Dance how they wanna dance, kick and they slap a friend The Addams Family</t>
  </si>
  <si>
    <t>I talk to you but it's not the same as touchin' you_x000D_
And every time you whisper my name ,I wanna run to you_x000D_
We'll be together, it won't be long, it won't be long_x000D_
But it feels like forever and it's hard to be strong_x000D_
Baby, 'cause I'm missing you now_x000D_
And it's drivin' me crazy_x000D_
How I'm needin' you, baby_x000D_
I'm missing you now_x000D_
Can't wait till I'm alone with you_x000D_
To show you how I'm missing you now_x000D_
Wishin' you were here by my side is all that I can do_x000D_
Got my arms around my pillow at night_x000D_
They should be holdin' you_x000D_
Thought I was stronger, how could I know, how could I know_x000D_
I can't take this much longer, it's so hard on my soul_x000D_
Baby, 'cause I'm missing you now_x000D_
And it's drivin' me crazy_x000D_
I've gotta be with you, baby_x000D_
I'm missing you now_x000D_
Don't know what I'm gonna do_x000D_
To show the way I'm missing you now_x000D_
Baby, I just can't wait, till I see your face_x000D_
Chase away this loneliness inside_x000D_
When you're close to my heart, right here in my arms_x000D_
Then and only then will I be satisfied_x000D_
Missing you now_x000D_
I know, we'll be together, it won't be long, it won't be long_x000D_
But it feels like forever and it's hard to be strong_x000D_
Baby, 'cause I'm missing you now_x000D_
And it's drivin' me crazy_x000D_
How I'm needin' you, baby_x000D_
Can't wait till I'm alone with_x000D_
To show you how I'm missing you now_x000D_
Missing you ,missing you_x000D_
Baby, I should be holdin' you, kissin' you_x000D_
I'm missing you_x000D_
Don't know what I'm gonna do_x000D_
To show the way I'm missing you now_x000D_
Missing you, missing you now_x000D_
And it's drivin' me crazy_x000D_
How I'm needin' you, baby_x000D_
I'm missing you now</t>
  </si>
  <si>
    <t>V-Town, brother check it out, I'm bout to throw down_x000D_
Dank in hand, the shit that has you toe down_x000D_
A little city, chillin' in the North Bay_x000D_
Needless to say, my boys don't play, fool_x000D_
Yorker sidin', you know how the song goes_x000D_
In the back, sippin' Purple Chongos_x000D_
Don't look for trouble but it always seems to find us_x000D_
Forty grippin', panty sippin', and it sneaks up right behind us_x000D_
Quick left, one blow K.O_x000D_
Hit the road to the next episode_x000D_
In the saga of a few fellas_x000D_
Oh what the hell, I guess I better tell ya_x000D_
It's Friday night, I got a brand new kit on_x000D_
A fifth of Heem, for me to get bent on_x000D_
Hit the Country Club to pick up M-L_x000D_
Eighty West, back to the hotel_x000D_
At the telly, Vogues is doing pipe work_x000D_
Johnny Z had his hand up a miniskirt_x000D_
The latte in the corner started to flirt_x000D_
And I knew that when she saw me baby doll was gonna jaw me_x000D_
Set for the night so I took her to my ride_x000D_
Grab my Mickey and my Buddha and I met her outside_x000D_
Who-ride, rolling striking through to be seen_x000D_
A Lexus 400 turnin' triple gold Zeens_x000D_
Acid in my bottle, so I gotta get some more_x000D_
Put the pedal to the metal back to the liquor store_x000D_
'Cause you know what I mean when I'm feelin' kinda funky_x000D_
A sick honky, straight goin' donkey_x000D_
Money in my sock, jimmy in the glove_x000D_
Layin in the Lexus, I'm about to make good love_x000D_
And burn rubber up the block_x000D_
Back to the telly, I gotta get some new cock_x000D_
New cock _x000D_
Aw naw, could it be?_x000D_
I just got a page an' a broad wanna do me_x000D_
Hooked it up, told her meet me at the hotel_x000D_
She had a friend with her so I called TL_x000D_
Swoop me up, Sally wanna meet Dick_x000D_
And might lick, so try an' make it real quick_x000D_
Aw yeah, I jumped in the L-Train_x000D_
But wait a minute, we gotta hit the store mayne_x000D_
I got to get some gum and some Tic-Tacs_x000D_
Two tall cans and a packet of Blackjacks_x000D_
We got the goods, now we're headin' for the hoedown_x000D_
There goes the telly, so fella won't you slow down_x000D_
Park the ride in the front like a sick one_x000D_
Just in case, we gotta bust a quick one_x000D_
Lock the load, let's go look for like 118_x000D_
But lay low cause I really don't wanna be seen_x000D_
 Aw yeah, that's the right one_x000D_
I got the black broad and you got the white one_x000D_
So hit the light man, I just might man_x000D_
Try an' throw this thing all night an'_x000D_
Get her so sprung, that she'll drop some mail_x000D_
So I can cut turf and hit another hotel</t>
  </si>
  <si>
    <t>Well, you came in my life like a ray of light_x000D_
Shining through the clouds in my heart_x000D_
I just looked at you and the world was new_x000D_
It was right right from the start_x000D_
Whoa, oh, oh, oh you came to me_x000D_
Whoa, oh, oh, oh with a love so sweet_x000D_
And I'll never never never be the same_x000D_
Everything changes_x000D_
Nothing looks the same through the eyes of love_x000D_
Everything changes _x000D_
When you love some, love some, love someone_x000D_
Everything changes_x000D_
Thought there never would be anyone for me_x000D_
Then you came and changed everything_x000D_
Now I shine like new because I've got you_x000D_
Oh, ain't love a wonderful thing_x000D_
Whoa, oh, oh, oh you took my blues_x000D_
Whoa, oh, oh, oh made them yesterday's news_x000D_
And I'll never, never ever be the same_x000D_
Everything changes_x000D_
Nothing looks the same through the eyes of love_x000D_
Everything changes _x000D_
When you love some, love some, love someone_x000D_
Everything changes_x000D_
Standing in the light of a bright new sun_x000D_
Everything changes _x000D_
When you love some, love some, love someone_x000D_
Everything changes_x000D_
I'm looking around me_x000D_
And I'm loving what I see_x000D_
Cause I found somebody somebody who loves me_x000D_
Whoa, oh, oh, oh you came to me_x000D_
Whoa, oh, oh, oh with a love so sweet_x000D_
And I'll never never never be the same_x000D_
Everything changes_x000D_
Nothing looks the same through the eyes of love_x000D_
Everything changes _x000D_
When you love some, love some, love someone_x000D_
Everything changes_x000D_
Standing in the light of a bright new sun_x000D_
Everything changes _x000D_
When you love some, love some, love someone_x000D_
Everything changes_x000D_
NOTHING looks the same through the eyes of love_x000D_
Everything changes _x000D_
When you love some, love some, love someone_x000D_
Everything changes, oh, oh, oh_x000D_
Standing in the light of a bright new sun_x000D_
Everything changes _x000D_
When you love some, love some, love someone_x000D_
Everything changes_x000D_
Everything changes</t>
  </si>
  <si>
    <t>I've been where you are before No one understands you more You fear every step you take So sure that your heart will break It's not how the story ends You'll be back on your feet again Baby, this time There ain't nothing gonna take this heart away No more goodbyes There ain't nothing gonna take my heart away The pain's still alive in you For what one man puts you through You say that we're all the same But I'm called by no other name We all need a place to run Won't you let me be the one Baby, this time There ain't nothing gonna take this heart away No more goodbyes There ain't nothing gonna take my heart away Don't keep a dream in you locked outside your door Just believe in this love And don't be afraid anymore Come on, come on</t>
  </si>
  <si>
    <t>I see forever when I look in your eyes_x000D_
You're all I ever wanted_x000D_
I always want you to be mine_x000D_
Let's make a promise till the end of time_x000D_
We'll always be together_x000D_
And our love will never die_x000D_
So here we are face to face_x000D_
And heart to heart_x000D_
I want you to know we will_x000D_
Never be apart_x000D_
Now I believe that wishes can come true_x000D_
'Cause I see my whole world_x000D_
I see only you_x000D_
When I look into your eyes_x000D_
I can see how much I love you_x000D_
And it makes me realize_x000D_
When I look into your eyes_x000D_
I see all my dreams come true_x000D_
When I look into your eyes_x000D_
I've looked for you all of my life_x000D_
Now that I've found you_x000D_
We will never say goodbye_x000D_
I can't stop this feeling_x000D_
And there's nothing I can do_x000D_
'Cause I see everything when I look at you_x000D_
When I look into your eyes_x000D_
I can see how much I love you_x000D_
And it makes me realize_x000D_
When I look into your eyes_x000D_
I see all my dreams come true_x000D_
When I look into your eyes_x000D_
When I look into your eyes_x000D_
I can see how much I love you_x000D_
And it makes me realize_x000D_
When I look into your eyes_x000D_
We will always be together_x000D_
And our love will never die_x000D_
When I look into your eyes_x000D_
I see that only dreams come true_x000D_
When I look into your eyes_x000D_
When I look into your eyes</t>
  </si>
  <si>
    <t>Your reputation caught my attention I just can't help myself I want nobody else You look so fine Let's spend some time I wanna make love to you You're all that I wanna do I wanna give you a tasty secret I wanna melt in your hand Just gotta show you that I can love you Until you understandI wanna love you I wanna love you down, baby I wanna love you I wanna love you down, babyYou've got it going on With you I belong You undress my heart From the very first start</t>
  </si>
  <si>
    <t>Ten, nine, eight, seven, six_x000D_
Five, four, three, two, one_x000D_
Injection, follows_x000D_
Uhh ahh_x000D_
Uhh ahh_x000D_
Uhh ahh_x000D_
Uhh ahh_x000D_
Mike?_x000D_
Yes?_x000D_
The love I have right next to me_x000D_
Is here and always will be_x000D_
I'm caressing your body emotionally_x000D_
As you can feel and will see_x000D_
Why can't we go all the way to the top_x000D_
The fullest extreme_x000D_
The sounds I hear when you're with me_x000D_
Express the way that you feel, girl_x000D_
As you say_x000D_
Uhh ahh_x000D_
Uhh ahh_x000D_
Uhh ahh_x000D_
Uhh ahh_x000D_
In our passion sent we move in close_x000D_
The love that we share is the same_x000D_
I can tell when I reach down deep inside_x000D_
You show it when you call out my name_x000D_
Squeezing you tight and holding you close_x000D_
Is all I feel inside_x000D_
Although I try to hold in my love_x000D_
It's something that I just can't hide_x000D_
Uhh ahh_x000D_
Uhh ahh_x000D_
Uhh ahh_x000D_
Uhh ahh_x000D_
The music is low_x000D_
The lights are dim, there we lie_x000D_
Passion overflows_x000D_
With every look in your eyes_x000D_
Infatuation, lust_x000D_
And a lot of love_x000D_
Sweet caresses_x000D_
Yes, it's food to be true_x000D_
Unclench my back_x000D_
Ecstasy fills the air_x000D_
As you kiss on my neck_x000D_
And stroke the back of my hair_x000D_
To hold you tonight_x000D_
I feel this is, my dear_x000D_
To grasp, to hold_x000D_
To rock that place_x000D_
Uhh ahh_x000D_
Uhh ahh_x000D_
Uhh ahh_x000D_
Uhh ahh_x000D_
Give it to me, baby_x000D_
I'll rub your back_x000D_
As you lay here with me, yeah oh_x000D_
I want you and I need you_x000D_
Hold on to me, yeah_x000D_
Right now, baby, oh, oh_x000D_
And don't go away_x000D_
Please, baby, stay with me_x000D_
Oh I can do it to you_x000D_
The way that nobody else can babe</t>
  </si>
  <si>
    <t>We are lovers through and through_x000D_
And though we made it through the storm_x000D_
I really want you to realize, I really want to put you on_x000D_
I’ve been searching for someone to satisfy my every need_x000D_
Won’t you be my inspiration?_x000D_
Be the real love that I need_x000D_
Real love, I’m searching for a real love_x000D_
Someone to set my heart free_x000D_
Real love, I’m searching for a real love_x000D_
Ooh, when I met you_x000D_
I just knew that you would take my heart and run_x000D_
Until you told me how you loved for me, you said I’m not the one_x000D_
So I slowly came to see all of the things that you were made of_x000D_
And now I hope my dreams and inspiration lead me towards a real love_x000D_
Real love, I’m searching for a real love_x000D_
Someone to set my heart free_x000D_
Real love, I’m searching for a real love_x000D_
I got to have a real love_x000D_
Love so true, and oh baby, I thought that love was true_x000D_
I thought that you were the answer to the question in my mind_x000D_
But it seems that I was wrong, if I stay strong, maybe I’ll find_x000D_
A real love_x000D_
So I’ve tried my best and prayed to God he’ll send me someone real_x000D_
To caress me and to guide me towards a love my heart can feel_x000D_
Now I know I can be faithful, I can be your all and all_x000D_
Ill give you good lovin' through the summertime, winter, spring and fall_x000D_
Real love, I’m searching for a real love _x000D_
Someone to set my heart free_x000D_
Real love, I’m searching for a real love_x000D_
Real love, I’m searching for a real love_x000D_
Someone to set my heart free_x000D_
Real love, I’m searching for a real love_x000D_
See, I'm searching for a real love and I don't know where to go_x000D_
Been around the world and high and low and still I never know_x000D_
(Someone to set my heart free_x000D_
Real love, I’m searching for a real love)_x000D_
How it feels to have a real love cause it seems it's not around_x000D_
Gotta end it in this way 'cause it seems he can't be found_x000D_
Real love, I’m searching for a real love_x000D_
Someone to set my heart free_x000D_
Real love, I’m searching for a real love_x000D_
Real love, I’m searching for a real love_x000D_
Someone to set my heart free_x000D_
Real love, I’m searching for a real love_x000D_
Real love</t>
  </si>
  <si>
    <t>Okay, man, take 1_x000D_
Mm-mm-mm-mm_x000D_
Mm-mm-mm_x000D_
Whoa, na na na na na_x000D_
Mm-mm_x000D_
Mm-mm-mm, yeah_x000D_
Mm-mm-mm, yeah_x000D_
Mm-mm-mm, yeah_x000D_
Mm-mm-mm_x000D_
They're justified and they're ancient_x000D_
And they like to roam the land_x000D_
They're justified and they're ancient_x000D_
I hope you understand_x000D_
They don't want to upset the apple cart_x000D_
And they don't want to cause any harm_x000D_
But if you don't like what they're going to do_x000D_
You better not stop them 'cause they're coming through_x000D_
They're justified and they're ancient_x000D_
And they know what time is love_x000D_
They're justified and they're ancient_x000D_
Did they come from up above?_x000D_
Rock Man, he's just made of bricks_x000D_
And King Boy lost his screws_x000D_
Their jams don't need no master plan_x000D_
To do whatever, ever they can_x000D_
Whoo_x000D_
Uh-huh_x000D_
Mm-hmm_x000D_
Ooh, whoa_x000D_
Whoa, na na na na na_x000D_
Uh, yeah_x000D_
All right_x000D_
Uh-huh_x000D_
Yeah_x000D_
They're justified and they're ancient_x000D_
And they like to roam the land_x000D_
They're justified and they're ancient_x000D_
I hope you understand_x000D_
They don't want to upset the apple cart_x000D_
And they don't want to cause any harm_x000D_
But if you don't like what they're going to do_x000D_
You better not stop them, 'cause they're coming through_x000D_
They're justified and they're ancient_x000D_
And they know what time is love_x000D_
They're justified and they're ancient_x000D_
Did they come from up above?_x000D_
Rock Man, he's just made of bricks_x000D_
And King Boy lost his screws_x000D_
Their jams don't need no master plan_x000D_
To do whatever, ever they can_x000D_
Whoo_x000D_
Whoa, na na na na na_x000D_
Uh-huh_x000D_
Ooh-ooh-ooh_x000D_
Ooh-ooh-ooh-ooh_x000D_
Uh-huh</t>
  </si>
  <si>
    <t>Ooooh sock it to me mammaOh I thought I saw a pussy cat baby Yeah she looks like she can be my personal steady Yeah, let me make this moveBaby I want ya very bad babe &amp; I've been wanting you for soooo long &amp; I could never love you fast babe I'd take my time &amp; love you all night long Allll night You know that I want your love Let me make it right Forrrr you Allll night You're the 1 I'm thinking of Once I make it right Baby I know you will never go I like to love you in slow motion  Let me love you slow I like to love you slow so morning will come before I do Let me love you slow</t>
  </si>
  <si>
    <t>Hum...ohh baby..aww baby Yeah!_x000D_
We goin' take you back a little further_x000D_
Thinkin' back on you and me_x000D_
Remembering how it use to be_x000D_
Those times are precious, I cherish every moment we spent. Yeah!_x000D_
Thinkin' back on all the arguments_x000D_
Thinkin' back way back when_x000D_
We kissed and made up and all was fair in love_x000D_
So now we gotta go back baby _x000D_
Going back to when _x000D_
When we were one _x000D_
When love was fun _x000D_
Dig it..._x000D_
Remembering the first time you showed me your love_x000D_
The feeling was so strong heaven sent from above_x000D_
But you had no right to play with my heart_x000D_
You showed no shame_x000D_
Time after time and place after place_x000D_
Night after night and day after day_x000D_
I'm still missing your love and the feelings we share_x000D_
Sometimes I cry at night coz' I feel so all alone_x000D_
I need your love right here with me to keep me safe and warm_x000D_
I'm going back to when _x000D_
When we were one...we were one girl_x000D_
Ohh baby girl...._x000D_
When we were one...._x000D_
Baby save me, I'm thinkin, thinkin' back...._x000D_
Play Mr. Music Man Play_x000D_
Play Mr. Music Man_x000D_
Ua...ohh..ohh.._x000D_
I'm Thinkin' back....</t>
  </si>
  <si>
    <t>Sometimes we make it harder than it is_x000D_
We'll take a perfect night_x000D_
And fill it up with words we don't mean_x000D_
Dark sides best unseen_x000D_
And we wonder why we're feeling this way_x000D_
Sometimes I wonder if we really feel the same_x000D_
Why we can be unkind_x000D_
Questioning the strongest of hearts_x000D_
That's when we must start_x000D_
Believing in the one thing that has gotten us this far_x000D_
That's what love is for_x000D_
To help us through it_x000D_
That's what love is for_x000D_
Nothing else can do it_x000D_
Melt our defenses_x000D_
Bring us back to our senses_x000D_
Give us strength to try once more_x000D_
Baby, that's what love is for_x000D_
Sometimes I see you_x000D_
And you don't know I am there_x000D_
And I'm washed away_x000D_
By emotions I hold deep down inside_x000D_
Getting stronger with time_x000D_
It's living through the fire_x000D_
And holding on we find_x000D_
That's what love is for_x000D_
To help us through it_x000D_
That's what love is for_x000D_
Nothing else can do it_x000D_
Melt our defenses_x000D_
Bring us back to our senses_x000D_
Give us strength to try once more_x000D_
Baby, that's what love is for_x000D_
Believing in the one thing_x000D_
That has gotten us this far_x000D_
That's what love is for_x000D_
To help us through it_x000D_
That's what love is for_x000D_
Nothing else can do it_x000D_
Round off the edges_x000D_
Talk us down from the ledges_x000D_
Give us strength to try once more_x000D_
Baby, that's what love is for_x000D_
That's what love is for_x000D_
That's what love is for_x000D_
Melt our defenses_x000D_
Bring us back to our senses_x000D_
Give us strength to try once more_x000D_
Baby, that's what love is for_x000D_
That's what love is for_x000D_
That's what love is for_x000D_
That's what love is for</t>
  </si>
  <si>
    <t>You know just how to hurt me And how to take all the pain away Girl, you must be the devil in disguise There were times, I think you knew When I was so afraid of you There's some kind of madness in your eyes You know a place buried deep in my heart Nobody else can see Something in you has taken some kind of hold on me Chorus I don't know why I keep coming back to you, baby I don't know why I keep coming back to you To you baby You say we shouldn't be lovers And I say we can't just be friends And all this talking just makes me want you more You've got a way of confusing a heart That nobody else could do Why should I try, I don't want to get over you Repeat Chorus I'm so in love, so in love with the games that you play So in love, and nothing can keep me away</t>
  </si>
  <si>
    <t>Prejudice, wrote a song about it_x000D_
Like to hear it? Here it go_x000D_
Free your mind_x000D_
I wear tight clothing, high heeled shoes_x000D_
It doesn't mean that I'm a prostitute, no no_x000D_
I like rap music, wear hip hop clothes_x000D_
That doesn't mean that I'm out sellin' dope, no no no_x000D_
Oh my forgive me for having straight hair, no_x000D_
It doesn't mean there's another blood in my heir, yeah yeah_x000D_
I might date another race or color_x000D_
It doesn't mean I don't like my strong black brothers_x000D_
Mmm-dah, mmm-dah, mmm-dah, mmm-dah_x000D_
Why oh why must it be this way?_x000D_
Mmm-dah, mmm-dah, mmm-dah, mmm-dah_x000D_
Before you can read me you gotta learn how to see me, I said_x000D_
Free your mind and the rest will follow_x000D_
Be color blind, don't be so shallow_x000D_
Free your mind and the rest will follow_x000D_
Be color blind, don't be so shallow_x000D_
So I'm a sista, buy things with cash_x000D_
That really doesn't mean that all my credit's bad, oh_x000D_
So why dispute me and waste my time?_x000D_
Because you really think the price is high for me_x000D_
I can't look without being watched, and oh_x000D_
You rang my buy before I made up my mind, OW!_x000D_
Oh now attitude, why even bother?_x000D_
I can't change your mind, you can't change my color_x000D_
Mmm-dah, mmm-dah, mmm-dah, mmm-dah_x000D_
Why oh why must it be this way?_x000D_
Mmm-dah, mmm-dah, mmm-dah, mmm-dah_x000D_
Before you can read me you gotta learn how to see me, I said_x000D_
Free your mind and the rest will follow_x000D_
Be color blind, don't be so shallow_x000D_
Free your mind and the rest will follow_x000D_
Be color blind, don't be so shallow_x000D_
Free your mind and the rest will follow_x000D_
Be color blind, don't be so shallow_x000D_
Free your mind and the rest will follow_x000D_
Be color blind, don't be so shallow_x000D_
Free your mind_x000D_
Mmm-dah, mmm-dah, mmm-dah, mmm-dah_x000D_
Why oh why must it be this way?_x000D_
Before you can read me you gotta learn how to see me, I said_x000D_
Free your mind and the rest will follow_x000D_
Be color blind, don't be so shallow_x000D_
Free your mind and the rest will follow_x000D_
Be color blind, don't be so shallow_x000D_
Free your mind and the rest will follow_x000D_
Be color blind, don't be so shallow_x000D_
Free your mind and the rest will follow_x000D_
Be color blind, don't be so shallow_x000D_
FREE YOUR MIND!</t>
  </si>
  <si>
    <t>Kick it one time_x000D_
Keep it comin', girl I want it_x000D_
Turn me on with all the kissing and hugging_x000D_
Do me baby, drive me crazy_x000D_
I can never get enough of your lovin'_x000D_
Feels so good when I'm with you_x000D_
You know I gotta have your love_x000D_
Every day and every night_x000D_
You're the one I'm thinking of_x000D_
Everything that I like, oh yes you do_x000D_
All you gotta do is bring your body right here, babe_x000D_
Keep it comin', girl I want it_x000D_
Turn me on with all the kissing and hugging_x000D_
Do me baby, drive me crazy_x000D_
I can never get enough of your lovin'_x000D_
Ooh ooh baby_x000D_
Kissing you is such a thrill_x000D_
Take you for a natural high_x000D_
Can't explain the way it feels_x000D_
When it goes up deep inside_x000D_
Hold you tight_x000D_
And have your body all night long, girl_x000D_
Give me all you got, babe_x000D_
Don't you ever smile, babe_x000D_
Keep it comin', girl I want it_x000D_
Turn me on with all the kissing and hugging_x000D_
Do me baby, drive me crazy_x000D_
I can never get enough of your lovin'_x000D_
(Let your hair down, come lay next to me_x000D_
Feel my body, give me the love that I need)_x000D_
All you do is let your pretty hair down girl_x000D_
Baby, you're right next to me_x000D_
Keep it comin', girl I want it_x000D_
Turn me on with all the kissing and hugging_x000D_
Do me baby, drive me crazy_x000D_
I can never get enough of your lovin'</t>
  </si>
  <si>
    <t>It's late at night and neither one of us is sleeping_x000D_
I can't imagine living my life after you're gone_x000D_
Wondering why so many questions have no answers_x000D_
I keep on searching for the reason why we went wrong_x000D_
Where is our yesterday_x000D_
You and I could use it right now_x000D_
But if this is goodbye..._x000D_
Just take my heart when you go_x000D_
I don't have the need for it anymore_x000D_
I'll always love you, but you're too hard to hold_x000D_
Just take my heart when you go_x000D_
Here we are about to take the final step now_x000D_
I just can't fool myself, I know there's no turning back_x000D_
Face to face it's been an endless conversation_x000D_
But when the love is gone you're left with nothing but talk_x000D_
I'd give my everything_x000D_
If only I could turn you around_x000D_
But if this is goodbye..._x000D_
Just take my heart when you go_x000D_
I don't have the need for it anymore_x000D_
I'll always love you, but you're too hard to hold_x000D_
Just take my heart when you go</t>
  </si>
  <si>
    <t>I will be walking one day_x000D_
Down a street far away_x000D_
And see a face in the crowd and smile_x000D_
Knowing how you made me laugh_x000D_
Hearing sweet echoes of you from the past_x000D_
I will remember you_x000D_
Look in my eyes while you're near_x000D_
Tell me what's happening here_x000D_
See that I don't want to say good-bye_x000D_
Our love is frozen in time_x000D_
I'll be your champion and you will be mine_x000D_
I will remember, I will remember you_x000D_
Later on_x000D_
When this fire is an ember_x000D_
Later on_x000D_
When the night's not so tender_x000D_
Given time_x000D_
Though it's hard to remember darlin'_x000D_
I will be holding_x000D_
I'll still be holding to you_x000D_
I will remember you_x000D_
So many years come and gone_x000D_
And yet the memory is strong_x000D_
One word we never could learn_x000D_
Good-bye_x000D_
True love is frozen in time_x000D_
I'll be your champion and you will be mine_x000D_
I will remember you_x000D_
So please remember_x000D_
I will remember you_x000D_
I will remember you_x000D_
I will remember you_x000D_
I will remember you</t>
  </si>
  <si>
    <t>Oooh!_x000D_
Oh yeah_x000D_
Look what we got, hahaha_x000D_
We got a, we got a love_x000D_
We got a, we got a love_x000D_
We got a, we got a love_x000D_
We got a, we got a love_x000D_
We got a, that's how a love should be_x000D_
Can't stand it when you're away_x000D_
Without a doubt you're the best thing that's happened to me_x000D_
Yeah, baby_x000D_
And I just can't wait to have you by my side_x000D_
You know whenever you're around_x000D_
A smile is all that you're gonna see, yeah_x000D_
'Cause you make me feel so good inside_x000D_
And there is no doubt, yeah, I'm satisfied_x000D_
I know that I won't find a better love_x000D_
I've got a love that other girls dream of, heyeyey_x000D_
 Love thang_x000D_
 Feels so good to me_x000D_
 Our thang_x000D_
 Don't you know that's just how a love should be, oh?_x000D_
We got a, we got a love_x000D_
We got a, we got a love_x000D_
We got it, That's how a love should be_x000D_
I used to be lonely, yeah_x000D_
'Cause I couldn't find someone that I could call my own_x000D_
No, no_x000D_
Suddenly you stepped in my life_x000D_
Now you're here with me and all my lonely days are gone_x000D_
They are gone, oh no_x000D_
I don't know if it's wrong or right_x000D_
But it's better than a lonely night_x000D_
I know that I won't find a better love_x000D_
I've got a love that other girls dream of, heyeyey_x000D_
 Love thang_x000D_
 Feels so good to me_x000D_
 Our thang_x000D_
 Don't you know that's just how a love should be, oh?_x000D_
Oooh!_x000D_
Oh yeah_x000D_
Ha_x000D_
Look what we got, hahaha_x000D_
Heyeyeyey_x000D_
We got a love thang_x000D_
Heyeyeyey_x000D_
Oooh!_x000D_
Look what we got_x000D_
We got a, we got a love_x000D_
We got a, we got a love_x000D_
We got it, that's how a love should be</t>
  </si>
  <si>
    <t>Do you wanna get rocked?Let's get, let's get, let's get, let's get rockedI'm your average ordinary everyday kid Happy to do nothing, in fact that's what I did I got a million ways to make my day but daddy don't agree Because when I try to get away, he says, he got plans for me"Get your butt right out of bed"Stop bugging me"Get up and move your sleepy head"Don't shake my tree He said, "Mow the lawn", who me?"Walk the dog", not my style, man"Take out the trash", no way"Tidy your room", come on, get real Sorry Dad, got to disappear Let's get the rock out of hereSeven day weekend, up all night In at the deep end, hang on tight It won't take a minute, it won't take long So get on in it, come on, come on, come on</t>
  </si>
  <si>
    <t>Bum stiggedy bum stiggedy bum, hon, I got the old pa-rum-pum-pum-pum_x000D_
But I can fe-fi or fo, diddly-bum, here I come_x000D_
So Peter Piper, I'm hyper than Pinocchio's nose_x000D_
'Cause I'm the supercalafragilistic tic-tac pro_x000D_
I gave my oopsy, daisy, now you've got the Crazy_x000D_
Drazy with the books, Googley-goo where's the gravy_x000D_
So one two, um, buckle my, um shoe_x000D_
Yabba Doo, hippity-hoo, crack a brew_x000D_
So trick or treat, smell my feet, yup I drippedy-dropped a hit_x000D_
So books get on your mark and spark that old censorship_x000D_
Drats and double drats, I smiggedy-smacked some whiz kids_x000D_
The boogedy-woogedly Brooklyn boy's about to get his, dig_x000D_
My waist bone's connected to my hip bone_x000D_
My hip bone's connected to my thigh bone_x000D_
My thigh bone's connected to my knee bone_x000D_
My knee bone's connected to my hardy-har-har-har_x000D_
The jibbedy-jabber jaw ja-jabbing at your funny bone, um_x000D_
Skip the Ovaltine, I'd rather have my honeycomb_x000D_
Or preferably the sinsemilla, Let's spiggedy-spark the blunts, um_x000D_
Dun dun dun dun dun, dun dun_x000D_
They want EFX, some live EFX_x000D_
They want EFX, some live EFX_x000D_
They want EFX, some live EFX_x000D_
Snap a neck for some live EFX_x000D_
Well I'll be darned, shiver me timbers yo, head for the hills!_x000D_
I picked a weeping willow, and a daffodil_x000D_
So back up bucko or I'll pulverize Mc Gruff_x000D_
'Cause, this little piggy gets, busy and stuff_x000D_
Arrivederci, heavens to mercy, honky tonk I get swift_x000D_
I caught a Snuffleupagus and smoked a boogaloo spliff_x000D_
I got the nooks, the crannies, the nitty gritty 40 doe_x000D_
So all aboard, castaway, hey where's my boogaloo?_x000D_
Oh-h-h-h-h-h-hhh I'm steamin, a-go-ny!_x000D_
Why's everybody always pickin on me?_x000D_
They call me Puddin' Tane, and rap's my game_x000D_
You ask me again and I'll t-tell you the same_x000D_
Since I'm the vocal vegemintarian, stick 'em up freeze_x000D_
So no Parks sausages, mom, please_x000D_
A-Blitz shoots the breeze, twiddly-dee shoots his lip_x000D_
Crazy Drayzie shot the sheriff yup, and I shot the gift_x000D_
And that's PRET-TY SNEA-KY SIS, oh yo_x000D_
I got my socks off, my rocks off, my Nestle's cup of cocoa_x000D_
Holly Hobbie tried to slob me, tried to rob me silly stunt_x000D_
Diggedy-dun dun dun dun dun, DUN DUN!_x000D_
They want EFX, some live EFX_x000D_
They want EFX, some live EFX_x000D_
They want EFX, some live EFX_x000D_
Snap a neck for some live EFX_x000D_
They want EFX, some live EFX_x000D_
They want EFX, some live EFX_x000D_
They want EFX, some live EFX_x000D_
Snap a neck for some live EFX_x000D_
Yahoo, hidee-ho yup I'm coming around the stretch_x000D_
So here Fido boy, fetch, boy, fetch_x000D_
I got the rope-a-dope a slippery choker, look at me get raw_x000D_
And I'm the hickory-dickory top of morning boogoloo big jaw_x000D_
With the yippedy zippedy Winnie the Pooh bad boy blue_x000D_
Yo crazy got the gusto, what up, I swing that too_x000D_
So nincompoop give a hoot and stomp a troop without a strain_x000D_
Like Rosco P. Coltrane_x000D_
I spiggedy-spark a spiff and give a twist like Chubby Checker_x000D_
I take my Froot Loops with two scoops, make it double decker_x000D_
Oh Finster Baby come to Papa Duke_x000D_
A babaloo, ooh, a babaloo boogedy boo_x000D_
I went from Gucci to Stussy, to fliggedy-flam a groupie_x000D_
To Zsa Zsa, to yibbedy-yabba dabba hoochie koochie_x000D_
Tally ho I-I'll take my Stove Top instead of my Tater, so_x000D_
Maybe I'll shoot 'em now, nope maybe I'll shoot 'em later, yep_x000D_
I used to have a dog and Bingo was his name oh, so uh_x000D_
B-I-N-G-O-oh_x000D_
You do the hokey pokey and you turn yourself around, hon, so uh_x000D_
Dun dun dun dun dun, dun dun_x000D_
They want EFX, some live EFX_x000D_
They want EFX, some live EFX_x000D_
They want EFX, some live EFX_x000D_
Snap a neck for some live EFX_x000D_
They want EFX, some live EFX_x000D_
They want EFX, some live EFX_x000D_
They want EFX, some live EFX_x000D_
Snap a neck for some live EFX</t>
  </si>
  <si>
    <t>Turn down the lights_x000D_
Turn down the bed_x000D_
Turn down these voices inside my head_x000D_
Lay down with me_x000D_
Tell me no lies_x000D_
Just hold me close_x000D_
Don't patronize_x000D_
Don't patronize me_x000D_
'Cause I can't make you love me if you don't_x000D_
You can't make your heart feel something it won't_x000D_
Here in the dark in these final hours_x000D_
I will lay down my heart and I'll feel the power_x000D_
But you won't, no you won't_x000D_
'Cause I can't make you love me if you don't_x000D_
I'll close my eyes_x000D_
Then I won't see_x000D_
The love you don't feel when you're holding me_x000D_
Morning will come_x000D_
And I'll do what's right_x000D_
Just give me 'til then to give up this fight_x000D_
And I’ll give up this fight_x000D_
'Cause I can't make you love me if you don't_x000D_
You can't make your heart feel something it won't_x000D_
Here in the dark in these final hours_x000D_
I will lay down my heart and I'll feel the power_x000D_
But you won't, no you won't_x000D_
'Cause I can't make you love me if you don't</t>
  </si>
  <si>
    <t>Look into my eyes You will see What you mean to me Search your heart Search your soul And when you find me there You'll search no moreDon't tell me It's not worth tryin' for You can't tell me It's not worth dyin' for You know it's true Everything I do I do it for youLook into your heart You will find There's nothin' there to hide Take me as I am Take my life I would give it all I would sacrifice</t>
  </si>
  <si>
    <t>A tick tock, ya don't stop_x000D_
To the tick tock, ya don't stop_x000D_
To the tick tock, ya don't stop_x000D_
To the tick tock, ya don't stop_x000D_
Come inside take off your coat_x000D_
I'll make you feel at home_x000D_
Now lets pour a glass of wine_x000D_
Cause now we're all alone_x000D_
I've been waiting all nite_x000D_
So just let me hold you close to me_x000D_
Cause I've been dying for you girl_x000D_
To make love to me_x000D_
 Girl, you make me feel real good_x000D_
 We can do it till we both wake up_x000D_
 Girl, you know I'm hooked on you_x000D_
 And this is what I'll do_x000D_
All nite _x000D_
I want, to _x000D_
Let me take off all your clothes_x000D_
Disconnect the phone so nobody knows_x000D_
Let me light a candle_x000D_
So we can make it better_x000D_
Makin' love until we drown, dig_x000D_
 Girl, you make me feel real good_x000D_
 We can do it till we both wake up_x000D_
 Girl, you know I'm hooked on you_x000D_
 And this is what I'll do_x000D_
All nite _x000D_
I want, to _x000D_
Girl, you just make me feel so good_x000D_
I just wanna, I just wanna look at you_x000D_
Don't say anything at all_x000D_
Just lay back, and enjoy the ride, yeah_x000D_
All I want to do is_x000D_
All nite _x000D_
I want, to _x000D_
Make sweet lovin' all night long _x000D_
Feels so right it can't be wrong _x000D_
Don't be shy girl, rescue me _x000D_
Open up your heart, and I'll set you free_x000D_
Oh, I wanna touch you in all the right places, baby_x000D_
I wanna make love to you, yeah_x000D_
All night, all night, yeah</t>
  </si>
  <si>
    <t>Everybody dance now!Everybody dance now!Give me the music Give me the music Everybody dance now!Give me the music Everybody dance now!Everybody dance now!Yeah!Yeah!Everybody dance now!Yeah!Yeah!Yeah!EverybodyHere is the dome, back with the bass The jam is live in effect and I don't waste time On the mike with a dope rhyme Jump to the rhythm jump, jump to the rhythm jump And I'm here to combine Beats and lyrics to make your shake your pants Take a chance, come on and dance Guys grab a girl, don't wait, make her twirl It's your world and I'm just a squirrel Tryin' to get a nut to move your butt To the dance floor, so yo what's up Hands in the air, come on say yeah Everybody over here everybody over there The crowd is live and I pursue this groove Party people in the house move groove</t>
  </si>
  <si>
    <t>You're the whisper of a summer breeze You're the kiss that puts my soul at ease What I'm saying is I'm into you Here's my story and the story goes You give love, you get love And more than heaven knowsYou're gonna see I'm gonna run, I'm gonna try I'm gonna take this love right to ya All my heart, all the joy Oh, baby, baby, please Hurry, hurry, lover, come to me I wanna see ya, I wanna see ya get free with me I can feel it, I can feel you all through me Ooh, what you do to meAnd all I want from you is what you are And even if you're right next to me You're still too far away If I'm not inside your arms I get dramatic, baby, yes, I know But I need you, I want you, oh, man, I love you so</t>
  </si>
  <si>
    <t>It's been a long time since you left me_x000D_
I didn't mean to make you cry_x000D_
I didn't mean to disappiont you_x000D_
I didn't mean to tell you lies_x000D_
And after all that we have been through_x000D_
Won't you let me tell you why_x000D_
One more try_x000D_
I didn't know how much I loved you_x000D_
One more try_x000D_
Let me put my arms around you_x000D_
Living all these lonely nights without you_x000D_
Oh baby, can we give it one more try_x000D_
It's been a long time since I've kissed you_x000D_
It always used to feel so good_x000D_
And if you knew how much I missed you_x000D_
You'd forgive me if you could_x000D_
And now that we have found each other_x000D_
Can't we give it one more try_x000D_
One more try_x000D_
I didn't know how much I loved you_x000D_
One more try_x000D_
Let me put my arms around you_x000D_
Living all these lonely nights without you_x000D_
Oh baby, can we give it one more try_x000D_
And after all that we have been through_x000D_
Won't you let me tell you why_x000D_
And now that we have found each other_x000D_
Can't we give it one more try_x000D_
One more try_x000D_
I didn't know how much I loved you_x000D_
One more try_x000D_
Let me put my arms around you_x000D_
Living all these lonely nights without you_x000D_
Oh baby, can we give it one more try_x000D_
Oh girl, you know I love you_x000D_
I just want you to know_x000D_
Our love, I'll always treasure_x000D_
So please, just don't let me go</t>
  </si>
  <si>
    <t>]_x000D_
You burden me with your questions_x000D_
You'd have me tell no lies_x000D_
You're always asking what it's all about_x000D_
But don't listen to my replies_x000D_
You say to me I don't talk enough_x000D_
But when I do I'm a fool_x000D_
These times I've spent, I've realized_x000D_
I'm going to shoot through_x000D_
And leave you_x000D_
The things, you say_x000D_
Your purple prose just gives you away_x000D_
The things, you say_x000D_
You're unbelievable_x000D_
You burden me with your problems_x000D_
By telling me more than mine_x000D_
I'm always so concerned_x000D_
With the way you say_x000D_
You're always upset_x000D_
To think of us being one_x000D_
Is more than I ever know_x000D_
But this time, I realize_x000D_
I'm going to shoot through_x000D_
And leave you_x000D_
The things, you say_x000D_
Your purple prose just gives you away_x000D_
The things, you say_x000D_
You're unbelievable_x000D_
Seemingly lastless, don't mean_x000D_
You can ask us_x000D_
Pushing down the relative_x000D_
Bringing out your higher self_x000D_
Think of the fine times, pushing_x000D_
Down the better few, instead of_x000D_
Bringing out the clues, to what the_x000D_
World and everything anger to, brace_x000D_
Yourself with the grace of ease_x000D_
I know this world ain't what it seems_x000D_
It's unbelievable_x000D_
You burden me with your questions_x000D_
You'd have me tell no lies_x000D_
You're always asking what it's all about_x000D_
But don't listen to my replies_x000D_
You say to me I don't talk enough_x000D_
But when I do I'm a fool_x000D_
These times I've spent, I've realized_x000D_
I'm going to shoot through_x000D_
And leave you_x000D_
The things, you say_x000D_
Your purple prose just gives you away_x000D_
The things, you say_x000D_
Before I love you more_x000D_
The things, you say_x000D_
Your purple prose just gives you away_x000D_
You're unbelievable_x000D_
You're so unbelievable! _x000D_
You're unbelievable_x000D_
It's unbelievable_x000D_
You're unbelievable</t>
  </si>
  <si>
    <t>Saying "I love you"Is not the words I want to hear from you It's not that I want you Not to say, but if you only knew How easy it would be to show me how you feel More than words is all you have to do to make it real Then you wouldn't have to say that you love me'Cause I'd already knowWhat would you do if my heart was torn in two?More than words to show you feel That your love for me is real What would you say if I took those words away?Then you couldn't make things new Just by saying, "I love you"Da-de-da-la-de-da La-de-dei-dei-dei More than words Da-de-da-la-de-daNow that I've tried to talk to you and make you understand All you have to do is close your eyes And just reach out your hands and touch me Hold me close, don't ever let me go More than words is all I ever needed you to show Then you wouldn't have to say that you love me'Cause I'd already know</t>
  </si>
  <si>
    <t>You know I won't forget the times_x000D_
We shared together holding hands_x000D_
And walking in the park_x000D_
Sometimes we'll have to do it all again_x000D_
We were so happy then_x000D_
I've no regrets_x000D_
Can't you tell from_x000D_
The look on my face_x000D_
That I love you more today_x000D_
The first time_x000D_
I looked into your eyes_x000D_
I cried_x000D_
Do you remember the first time_x000D_
We fell in love_x000D_
You looked into my eyes_x000D_
Wiped the tears away_x000D_
The first time_x000D_
When we fell in love_x000D_
Although some time has passed_x000D_
I still remember_x000D_
Just like it was yesterday_x000D_
The time is moving fast_x000D_
The love I have for you_x000D_
Time won't ever change_x000D_
I always feel the same_x000D_
Now until the end_x000D_
Memories we share_x000D_
Will live forever_x000D_
Deep inside my heart_x000D_
I know I'll never forget_x000D_
Oh, when we fell in love</t>
  </si>
  <si>
    <t>Baby, baby_x000D_
I'm taken with the notion_x000D_
To love you with the sweetest of devotion_x000D_
Baby, baby_x000D_
My tender love will flow from_x000D_
The bluest sky to the deepest ocean_x000D_
Stop for a minute_x000D_
Baby I'm so glad you're mine, yeah_x000D_
You're mine_x000D_
Baby, baby_x000D_
The stars are shining for you_x000D_
And just like me I'm sure that they adore you_x000D_
Baby, baby_x000D_
Go walking through the forest_x000D_
The birds above are singing you a chorus_x000D_
Stop for a minute_x000D_
Baby, they're so glad you're mine, yeah_x000D_
And ever since the day you put my heart in motion_x000D_
Baby, I realize that there's just no getting over you_x000D_
Baby, baby_x000D_
In any kind of weather_x000D_
I'm here for you always and forever_x000D_
Baby, baby_x000D_
No muscle man could sever_x000D_
My love for you is true and it will never_x000D_
Stop for a minute_x000D_
Baby, I'm so glad you're mine, yeah_x000D_
And ever since the day you put my heart in motion_x000D_
Baby, I realize that there's just no getting over you</t>
  </si>
  <si>
    <t>Boyz II Men Boyz II Men Boyz II Men Boyz II MenMotownphilly's back again Doin' a little east coast swing Boyz II Men going off Not too hard, not too softIt's long overdue but now Philly is slammin'Boyz II Men, ABC, BBDThe east coast family Never skipped a beat While cooling on South street Jet black Benz, plenty of friends And all the Philly steaks you can eat]Back in school We used to dream about this every day Could it really happen?Or do dreams just fade away?Then we started singing them They said it sounded smooth And we started a group and here we are Kickin' it just for you</t>
  </si>
  <si>
    <t>I got your letter from the postman just the other day_x000D_
So I decided to write you this song_x000D_
And just to let you know exactly the way I feel_x000D_
And let you know my love's for real_x000D_
Because I love you_x000D_
And I'll do anything_x000D_
I'll give you my heart, my everything_x000D_
Because I love you_x000D_
I'll be right by your side_x000D_
To be your light, to be your guide_x000D_
If you should feel that I don't really care_x000D_
And that you're starting to lose ground_x000D_
Just let me reassure you that you can count on me_x000D_
And that I'll always be around_x000D_
Because I love you_x000D_
My heart's an open door_x000D_
Girl, won't you please come on in_x000D_
Because I love you_x000D_
I'll be right by your side_x000D_
To be your light, to be your guide_x000D_
If you should feel that I don't really care_x000D_
And that you're starting to lose your ground_x000D_
Just let me reassure you that you can count on me_x000D_
And that I will always be around_x000D_
Because I love you_x000D_
My heart's an open door_x000D_
Girl, won't you please come on in_x000D_
Because I love you_x000D_
I'll be right by your side_x000D_
To be your light, to be your guide</t>
  </si>
  <si>
    <t>You were so blind to let me go_x000D_
You had it all but did not know_x000D_
No one you'll find will ever be_x000D_
Closer to all your dreams than me_x000D_
Believing the grass would be greener_x000D_
You told yourself "I just don't need her now"_x000D_
But I know you'll soon discover_x000D_
You're never satisfied with any other_x000D_
Someday, ooh someday_x000D_
The one you gave away will be the only one you're wishing for_x000D_
Someday hey, hey_x000D_
Boy, you're going to pay 'cause, baby, I'm the one who's keeping score_x000D_
You'll change your mind and call my name_x000D_
As soon as you find they're all the same_x000D_
And when you find yourself alone_x000D_
Don't come back crying, you shoulda have known_x000D_
Believe me, I'm not pretending_x000D_
It's not hard to predict this ending now_x000D_
Because I know you'll soon discover_x000D_
You're needing me in spite of all the others_x000D_
Someday, ooh someday_x000D_
The one you gave away will be the only one you're wishing for_x000D_
Someday hey, hey_x000D_
Boy, you're going to pay 'cause baby I'm the one who's keeping score_x000D_
Someday, ooh someday_x000D_
The one you gave away will be the only one you're wishing for_x000D_
Someday hey, hey_x000D_
Boy, you're going to pay 'cause baby I'm the one who's keeping score_x000D_
Maybe now you just can't conceive_x000D_
That there'll never come a time when you're cold and lonely_x000D_
Baby, how could you ever believe_x000D_
That another could replace me, the one and only?_x000D_
But when your down in your time in need_x000D_
And you're thinking 'bout how you might be coming back to hold me_x000D_
Just think again because I won't need your love anymore_x000D_
Someday_x000D_
Someday, ooh someday_x000D_
The one you gave away will be the only one you're wishing for_x000D_
Someday, someday_x000D_
Someday hey, hey_x000D_
Boy, you're going to pay 'cause baby I'm the one who's keeping score_x000D_
Someday, ooh someday_x000D_
The one you gave away will be the only one you're wishing for_x000D_
Someday hey, hey_x000D_
Boy, you're going to pay 'cause baby I'm the one who's keeping score_x000D_
Someday, someday_x000D_
Someday, ooh someday_x000D_
The one you gave away will be the only one you're wishing for_x000D_
Someday hey, hey_x000D_
Boy, you're going to pay 'cause baby I'm the one who's keeping score</t>
  </si>
  <si>
    <t>I don't wanna hear about it anymore_x000D_
It's a shame I've got to live without you anymore_x000D_
There's a fire in my heart_x000D_
A pounding in my brain_x000D_
It's driving me crazy_x000D_
We don't need to talk about it anymore_x000D_
Yesterday's just a memory_x000D_
Can we close the door_x000D_
I just made one mistake_x000D_
I didn't know what to say_x000D_
When you called me baby_x000D_
Don't say goodnight_x000D_
Say you're gonna stay forever_x000D_
Oh, whoa, all the way_x000D_
Can you take me high enough_x000D_
To fly me over  yesterday_x000D_
Can you take me high enough_x000D_
It's never over_x000D_
Yesterday's just a memory_x000D_
I don't want to live without you anymore_x000D_
Can't you see I'm in misery_x000D_
And you know for sure_x000D_
I would live and die for you_x000D_
And I know just what to do when you call me baby_x000D_
Don't say goodbye_x000D_
Say you're gonna stay forever_x000D_
Oh, whoa, all the way_x000D_
Can you take me high enough_x000D_
Can you fly me over  yesterday_x000D_
Can you take me high enough_x000D_
It's never over_x000D_
Yesterday's just a memory_x000D_
I'm running_x000D_
I was running for the door_x000D_
The next thing I remember_x000D_
I was running back for more, yeah, yeah yeah yeah_x000D_
Don't say goodbye_x000D_
Say you're gonna stay forever_x000D_
Oh, whoa, all the way _x000D_
Can you take me high enough_x000D_
Can you fly me over  yesterday_x000D_
Can you take me high enough_x000D_
It's never over, whoa, whoa, whoa, whoa_x000D_
Can you take me high enough_x000D_
Won't you fly me over  yesterday_x000D_
Can you take me high enough_x000D_
It's never over, whoa, whoa, whoa, whoa</t>
  </si>
  <si>
    <t>From a distance_x000D_
The world looks blue and green_x000D_
And the snow capped mountains white_x000D_
From a distance_x000D_
The ocean meets the stream_x000D_
And the eagle takes to flight_x000D_
From a distance_x000D_
There is harmony_x000D_
And it echoes through the land_x000D_
It's the voice of hope_x000D_
It's the voice of peace_x000D_
It's the voice of every man_x000D_
From a distance_x000D_
We all have enough_x000D_
And no one is in need_x000D_
And there are no guns, no bombs and no disease_x000D_
No hungry mouths to feed_x000D_
From a Distance_x000D_
We are instruments_x000D_
Marching in a common band_x000D_
Playing songs of hope_x000D_
Playing songs of peace_x000D_
They are the songs of every man_x000D_
God is watching us_x000D_
God is watching us_x000D_
God is watching us_x000D_
From a distance_x000D_
From a distance_x000D_
You look like my friend_x000D_
Even though we are at war_x000D_
From a distance_x000D_
I just cannot comprehend_x000D_
What all this fighting is for_x000D_
From a distance_x000D_
There is harmony_x000D_
And it echoes through the land_x000D_
And it's the hope of hopes_x000D_
It's the love of loves_x000D_
It's the heart of every man_x000D_
It's the hope of hopes_x000D_
It's the love of loves_x000D_
This is the song of every man_x000D_
God is watching us_x000D_
God is watching us_x000D_
God is watching us_x000D_
From a distance</t>
  </si>
  <si>
    <t>I used to cry myself to sleep at night But that was all before he came I thought love had to hurt to turn out right But now he's here It's not the same, it's not the sameHe fills me up He gives me love More love than I've ever seen He's all I've got He's all I've got in this world But he's all the man that I needAnd in the morning when I kiss his eyes He takes me down and rocks me slow And in the evening When the moon is high He holds me close and won't let go He won't let goHe fills me up He gives me love More love than I've ever seen He's all I've got He's all I've got in this world But he's all the man that I need He fills me up He gives me love More love than I've ever seen He's all I've got He's all I've got in this world But he's all the man that I need He fills me up He gives me love More love than I've ever seen He's all I've got He's all I've got in this world But he's all the man that I need</t>
  </si>
  <si>
    <t>A woman on the radio talks about revolution When it's already passed her by Bob Dylan didn't have this to sing about You know it feels good to be alive I was alive and I waited, waited I was alive and I waited for this Right here, right now There is no other place I want to be Right here, right now Watching the world wake up from history Oh, I saw the decade in When it seemed the world could change at the blink of an eye And if anything, then there's your sign Of the times I was alive and I waited, waited I was alive and I waited for this Right here, right now I was alive and I waited, waited I was alive and I waited for this Right here, right now There is no other place I want to be Right here, right now Watching the world wake up from history</t>
  </si>
  <si>
    <t>Dream on, dream away I think I'm gonna have to stay Stay foreverI adore  mi amor I adore mi amor You want to take her place You say you'd treat me better Better I know for sure You see she loves me And I could never leave her Never baby, never She means the world to me And I love her, she's my destiny I know, forever my love And I'll never let her go, no no Dream on, dream away I think I'm gonna have to stay Stay forever I adore mi amor I adore mi amor Listen</t>
  </si>
  <si>
    <t>Our friends think we're opposites Falling in and out of love They've all said we'd never last Still we manage to stay togetherThere's no easy explanation for it But whenever there's a problem We always work it out somehow Work it out somehowOther guys have tried before To replace you as my lover Never did I have a doubt Boy it's you I can't do withoutI feel better when I have you near me Cause no other love around Has quite the same, ooh ooh Like you do, do, do, do babe</t>
  </si>
  <si>
    <t>I want to kiss you in Paris I want to hold your hand in Rome I want to run naked in a rainstorm Make love in a train cross-country You put this in me So now what, so now what?Wanting, needing, waiting For you to justify my love Hoping, praying For you to justify my loveI want to know you Not like that I don't want to be your mother I don't want to be your sister either I just want to be your lover I want to have you baby Kiss me, that's right, kiss meWanting, needing, waiting For you to justify my love Yearning, burning For you to justify my love</t>
  </si>
  <si>
    <t>You've got me feeling emotions_x000D_
Deeper than I've ever dreamed of_x000D_
You've got me feeling emotions_x000D_
Higher than the heavens above_x000D_
I feel good_x000D_
I feel nice_x000D_
I've never felt so_x000D_
Satisfied_x000D_
I'm in love_x000D_
I'm alive_x000D_
Intoxicated_x000D_
Flying high_x000D_
It feels like a dream_x000D_
When you touch me tenderly_x000D_
I don't know if it's real_x000D_
But I like the way I feel_x000D_
Inside_x000D_
You've got me feeling emotions_x000D_
Deeper than I've ever dreamed of_x000D_
You've got me feeling emotions_x000D_
Higher than the heavens above_x000D_
In the morning_x000D_
When I rise_x000D_
You are the first thing_x000D_
On my mind_x000D_
And in the middle_x000D_
Of the night_x000D_
I feel your heartbeat_x000D_
Next to mine_x000D_
It feels like a dream_x000D_
When you love me tenderly_x000D_
I don't know if you're for real_x000D_
But I like the way I feel_x000D_
Inside_x000D_
You've got me feeling emotions_x000D_
Deeper than I've ever dreamed of_x000D_
You've got me feeling emotions_x000D_
Higher than the heavens above_x000D_
You've got me feeling emotions_x000D_
Deeper than I've ever dreamed of_x000D_
You've got me feeling emotions_x000D_
Higher than the heavens above_x000D_
You know the way to make me lose control_x000D_
When you're looking into my eyes_x000D_
You make me feel so_x000D_
High_x000D_
You've got me feeling emotions_x000D_
Deeper than I've ever dreamed of_x000D_
You've got me feeling emotions_x000D_
Higher than the heavens above_x000D_
You've got me feeling emotions_x000D_
Deeper than I've ever dreamed of_x000D_
You've got me feeling emotions_x000D_
Higher than the heavens above</t>
  </si>
  <si>
    <t>C'mon, join the joyride, everybody_x000D_
Get your tickets here_x000D_
Step right this way_x000D_
Hello, you fool, I love you_x000D_
C'mon join the joyride_x000D_
I hit the road out of nowhere_x000D_
I had to jump in my car_x000D_
And be a rider in a love game_x000D_
Following the stars_x000D_
Don't need a book of wisdom_x000D_
I get no money talk at all_x000D_
She has a train going downtown_x000D_
She's got a club on the moon_x000D_
And she's telling all her secrets_x000D_
In a wonderful balloon_x000D_
She's the heart of the funfair_x000D_
She's got me whistling a private tune_x000D_
And it all begins where it ends_x000D_
And she's all mine, my magic friend_x000D_
She says, "Hello, you fool, I love you_x000D_
C'mon join the joyride."_x000D_
Join the joyride_x000D_
She's a flower, I could paint her_x000D_
She's a child of the sun_x000D_
We're a part of this together_x000D_
Could never turn around and run_x000D_
Don't need no fortune teller_x000D_
To know where my lucky love belongs, whoa no_x000D_
Cause it all begins again when it ends, yeah_x000D_
And we're all magic friends _x000D_
She says, "Hello, you fool, I love you_x000D_
C'mon join the joyride."_x000D_
Join the joyride_x000D_
She says, "Hello, you fool, I love you_x000D_
C'mon join the joyride."_x000D_
Be a joyrider, ow_x000D_
I'll take you on a sky ride_x000D_
I'm feeling like I'm spellbound_x000D_
The sunshine is a lady_x000D_
Who rocks you like a baby_x000D_
She says, "Hello  you fool  I love you _x000D_
C'mon join the joyride."_x000D_
Join the joyride_x000D_
Hello, you fool, I love you_x000D_
C'mon join the joyride_x000D_
Join the joyride_x000D_
Hello, hello, you fool, I love you_x000D_
C'mon, c'mon join the joyride_x000D_
Be a joyrider_x000D_
Roxette</t>
  </si>
  <si>
    <t>Ooh_x000D_
Baby, baby, baby_x000D_
I wanna get romantic_x000D_
Oh_x000D_
Turn the lights down_x000D_
It's time to get romantic_x000D_
Light a candle_x000D_
It's time to get romantic_x000D_
Let's be romantic_x000D_
Take me in your arms, caress me gently_x000D_
Oh, I can't get enough, ooh_x000D_
Thrill me, say the word, I will surrender_x000D_
To your poetic charm, oh_x000D_
'Cause when the night falls_x000D_
I hear seductive voices sing_x000D_
Romantic songs of love_x000D_
Let's get intimate_x000D_
Turn the lights down_x000D_
It's time to get romantic_x000D_
Do everything romantic now_x000D_
Light a candle_x000D_
It's time to get romantic_x000D_
The night has just begun, so baby, let's be romantic_x000D_
Kiss me, I feel the waves of steamy passion_x000D_
I'm burning with desire_x000D_
Baby, free me from the heat, my heart's on fire_x000D_
'Cause I still need your love_x000D_
Under the moonlight_x000D_
With the stars shining so bright_x000D_
Baby, my mind is on love_x000D_
When we get home tonight, ooh_x000D_
Turn the lights down_x000D_
It's time to get romantic_x000D_
Do everything romantically_x000D_
Light a candle_x000D_
It's time to get romantic_x000D_
I wanna get, I wanna get, ooh, romantic_x000D_
Turn the lights down _x000D_
It's time to get romantic _x000D_
Do it, do it, do it, do it, oh, you and me_x000D_
Light a candle_x000D_
It's time to get romantic_x000D_
Just you and me romantically, yeah_x000D_
Just keep loving me, oh baby _x000D_
Sweet ecstasy, oh yeah _x000D_
Baby, we're all alone_x000D_
And I got this burning flame that's in my heart_x000D_
It's gonna let the romance start, woo_x000D_
Oh yeah, romantic, romantic_x000D_
If you want romance_x000D_
You got to work it every chance you get_x000D_
To love your woman right_x000D_
There's no better time, let's start now_x000D_
Ooh ooh, oh, I, I, I, I_x000D_
Ooh ooh, I wanna get romantic_x000D_
Ooh ooh, oh baby_x000D_
Oh, oh, yeah, yeah, yeah_x000D_
Let's get romantic , now let's fall in love_x000D_
Make me surrender to your tender touch _x000D_
Keep being tender, I can't get enough _x000D_
 Let's be romantic_x000D_
Your loving, it's just oh so tender_x000D_
Just say the word, I will surrender_x000D_
Underneath the silver moonlight_x000D_
I'll give you my love, love, love, love, love_x000D_
Oh baby, tonight_x000D_
Turn the lights down_x000D_
It's time to get romantic_x000D_
Do everything romantic now_x000D_
Light a candle_x000D_
It's time to get romantic</t>
  </si>
  <si>
    <t>Just wanna hold you tight All day, all night Just wanna hold you tight Just wanna hold you tight All day, all night Just wanna hold you tightI look at you You look at me And then we smile Knowing what we're here for The kiss that you give Makes me want you more and more We're having the time of our lives And then you say that I will always be the one Someone right for your dreams at night I wish we could be right here, right now, always Touching and loving you so rightJust wanna hold you tight All day, all night Just wanna hold you tight Just wanna hold you tight All day, all night Just wanna hold you tight</t>
  </si>
  <si>
    <t>Once again we sit in silence After all is said and done Only emptiness inside us Baby, look what we've become We can make a million promises But we still won't change It isn't right to stay together When you only bring each other painI don't wanna cry, don't wanna cry Nothing in the world could take us back To where we used to be Though I've given you my heart and soulI must find a way of letting go'Cause baby, I don't wanna cry I don't wanna cryToo far apart to bridge the distance But something keeps us hanging on and on Pretending not to know the difference Denying what we had is gone Every moment we're together It's just breaking me down I know we swore it was forever But it hurts too much to stay around</t>
  </si>
  <si>
    <t>Hear me speak what's on my mind Let me give this testimony Reaffirm that you will find That you are my one and only No exception to this rule I'm simple But I'm no fool I've got a witness happy to sayEvery hour Every day Every heartbeat bears your name Loud and clear They stake my claim My red blood runs true blue And every heartbeat belongs to youClassic case of boy meets girl Moving in the same direction You're not asking for the world I'm not asking for perfection Just a love that's well designed For passing the test of time I'm here to tell you I'm here to stay</t>
  </si>
  <si>
    <t>Listen baby, don't even waste your tears on that insensitive man_x000D_
There's better things for you_x000D_
I mean, what you really need is someone who cares_x000D_
Someone that's gonna be there for you_x000D_
Someone like me, baby_x000D_
Someone with sensitivity _x000D_
You understand?_x000D_
Can you feel it? Hey..._x000D_
Ooh, na-na-na-na..._x000D_
Girl, I know it's been hard since he went away_x000D_
And left you so sad, you cry every day_x000D_
Let me kiss your tears, erase all your doubts_x000D_
'Cause for you I'm here, you won't be without LOVE!_x000D_
Don't need a man that'll give you money _x000D_
Come on let me show you just what you need, honey_x000D_
Don't need a man that'll treat you funny_x000D_
You need a man with sensitivity, a man like me_x000D_
Someone who can love you_x000D_
Someone who will need you_x000D_
Someone who will treat you right, like me girl_x000D_
Someone you can hold at night_x000D_
Someone stable in your life _x000D_
You need a man with sensitivity, a man like me_x000D_
Baby, honey_x000D_
Baby, and I'm the man_x000D_
Ah, you know, you know, honey, like I do, baby_x000D_
Hang in there_x000D_
Hang on in there, baby_x000D_
You need a man with sensitivity, a man like me_x000D_
You see you need someone who's there like a gentleman_x000D_
If anybody can fit the description, baby, I can_x000D_
Someone who cares and dares to give himself completely_x000D_
You got it in me, you need a man with sensitivity_x000D_
You need a man, not any man_x000D_
Warm and sensitive, that's what I can give_x000D_
You need a man, not any man_x000D_
Warm and sensitive, that's what I can give_x000D_
You need a man, not any man _x000D_
Warm and sensitive, that's what I can give_x000D_
Man  with  sensitivity _x000D_
A man like me_x000D_
Don't need a man that'll give you money_x000D_
Come on let me show you just what you need, honey_x000D_
Don't need a man that'll treat you funny_x000D_
You need a man with sensitivity, a man like me_x000D_
Save a little love for me  sensitivity_x000D_
Baby, got what you need  sensitivity_x000D_
Save a little love for me _x000D_
Sensitivity_x000D_
Man with  sensitivity _x000D_
A man like me _x000D_
Hold on my darling_x000D_
Don't let me down_x000D_
Hold on my darling_x000D_
Man with sensitivity , a man like me_x000D_
Don't need a man that'll give you money_x000D_
Don't need a man that'll _x000D_
Don't need a man that'll treat you funny_x000D_
Don't need a man that'll _x000D_
Don't need a man that'll give you money_x000D_
Don't need a man that'll _x000D_
Ah, sugar, no, no, no, no</t>
  </si>
  <si>
    <t>We're starting it over_x000D_
We're making way for destiny_x000D_
A time to turn over_x000D_
A better life for you and me_x000D_
A new recreation_x000D_
To channel all this energy_x000D_
Let's solve the equation_x000D_
I need to feel you close to me_x000D_
So, baby_x000D_
Let your conscience go_x000D_
There's no turning back_x000D_
When love takes hold_x000D_
Hold me, baby_x000D_
Drive me crazy_x000D_
Touch me_x000D_
All night long_x000D_
Make me love you_x000D_
Kiss and hug you_x000D_
Touch me_x000D_
All night long_x000D_
Oh, oh, oh, oh_x000D_
The more that I see you_x000D_
The more I know that love belongs_x000D_
With you in my mind, boy_x000D_
I wouldn't know what's right from wrong_x000D_
'Cause love will take over_x000D_
And leave you out of sight and mind_x000D_
Sight and mind_x000D_
You've got to go with the feeling_x000D_
And trust fate to be kind_x000D_
And, baby_x000D_
Let your conscience go_x000D_
There's no turning back_x000D_
When love takes hold_x000D_
Hold me, baby_x000D_
Drive me crazy_x000D_
Touch me_x000D_
All night long_x000D_
Make me love you_x000D_
Kiss and hug you_x000D_
Touch me_x000D_
All night long_x000D_
Hold me, baby_x000D_
Drive me crazy_x000D_
Touch me_x000D_
All night long_x000D_
Make me love you_x000D_
Kiss and hug you_x000D_
Touch me_x000D_
All night long_x000D_
Let's do it_x000D_
Oh oh oh oh_x000D_
Let's do it_x000D_
And, baby_x000D_
Let your conscience go_x000D_
There's no turning back_x000D_
Once love gets hold_x000D_
Hold me, baby_x000D_
Drive me crazy_x000D_
Touch me_x000D_
All night long_x000D_
Make me love you_x000D_
Kiss and hug you_x000D_
Touch me_x000D_
All night long_x000D_
Hold me, baby_x000D_
Drive me crazy_x000D_
Touch me_x000D_
All night long_x000D_
Make me love you_x000D_
Kiss and hug you_x000D_
Touch me_x000D_
All night long_x000D_
Hold me, baby_x000D_
Drive me crazy_x000D_
Touch me_x000D_
All night long_x000D_
Make me love you_x000D_
Kiss and hug you_x000D_
Touch me_x000D_
All night long</t>
  </si>
  <si>
    <t>Oh yeah Whatcha gonna do for me Whatcha gonna do for my love Just can't Just can't get Just can't get enough Talk to me Hey I really love you Love you so so much Put my lady next to you To always feel your touch Every lttle thing you do Seems to turn me on Even when youre talking nasty to me Over the telephone Honey Ill stay up late for you And wait for your call Buzz me up at 5 AMAnd I dont mind at all Cuz Ill do anything for your loving Yes will Ill do anything But with a serious step are you qualified?Just can't Just can't get Just can't get enough Talk to me First thing in the morning Ill be at your door O tough All day long and All night strong Just can't get enough Honey if you let me start you up We can begin I play your game Everytime Baby won't you let me win Cuz Ill do anything for your loving Do anything for your loving or would you send me off like a third class lover Do anything for your loving til the break of dawn Do anything for your loving baby on Just can't Just can't get Just can't get enough Talk to me You got to know The way I feel Is for real Its everlasting Me what you need And Ill take heed And lead you in the right direction for affection See what Im saying I ain't playin Stop delayin girl And make me yor natural selection Ha ha ha ha Youre crazy I dont know about you But I think I like you Do anything for your lovin Could you find the time to make me yours?Take me out and rock the floors?GIve me every little bit of your loves what I said Make it smooth to the groove Like sandwich bread Well its you for me And me for you Theres not one thing I wouldn't do Hey Ill do most anything You and me were meant to swing Swing Do do dodo Just can't Just can't get Guess what Just can't get enough I want to be your baby Just can't Just can't get Just can't get enough</t>
  </si>
  <si>
    <t>Oh, life is bigger_x000D_
It's bigger than you and you are not me_x000D_
The lengths that I will go to the distance in your eyes_x000D_
Oh no, I've said too much, I set it up_x000D_
That's me in the corner, that's me in the spotlight_x000D_
Losing my religion_x000D_
Trying to keep up with you and I don't know if I can do it_x000D_
Oh no, I've said too much, I haven't said enough_x000D_
I thought that I heard you laughing_x000D_
I thought that I heard you sing_x000D_
I think I thought I saw you try_x000D_
Every whisper of every waking hour I'm choosing my confessions_x000D_
Trying to keep an eye on you_x000D_
Like a hurt, lost and blinded fool, fool_x000D_
Oh no, I've said too much, I set it up_x000D_
Consider this, consider this, the hint of the century_x000D_
Consider this the slip that brought me to my knees, failed_x000D_
What if all these fantasies come flailing around?_x000D_
Now I've said too much_x000D_
I thought that I heard you laughing_x000D_
I thought that I heard you sing_x000D_
I think I thought I saw you try_x000D_
But that was just a dream_x000D_
That was just a dream_x000D_
That's me in the corner, that's me in the spotlight_x000D_
Losing my religion_x000D_
Trying to keep up with you and I don't know if I can do it_x000D_
Oh now, I've said too much, I haven't said enough_x000D_
I thought that I heard you laughing_x000D_
I thought that I heard you sing_x000D_
I think I thought I saw you try_x000D_
But that was just a dream_x000D_
Try, cry, why try?_x000D_
That was just a dream, just a dream_x000D_
Just a dream, dream</t>
  </si>
  <si>
    <t>Why be afraid if I'm not alone?Life is never easy The rest in unknown Up to now for me It's been hands against stone Each and every moment Searching for what to believeComing out of the dark I finally see the light now And it's shining on me Coming out of the dark I know the love that saved me Sharing with meStarting again is part of the plan I'll be so much stronger Holding your hand Step by step I'll make it through I know I can May not make it easier But I have felt you near all the way</t>
  </si>
  <si>
    <t>Here we are still together_x000D_
We are one_x000D_
So much time wasted_x000D_
Playing games with love_x000D_
So many tears I've cried_x000D_
So much pain inside_x000D_
But baby It ain't over until it's over_x000D_
So many years we've tried_x000D_
To keep our love alive_x000D_
But baby it ain't over until it's over_x000D_
How many times_x000D_
Did we give up_x000D_
But we always worked things out_x000D_
And all my doubts and fears_x000D_
Kept me wondering, yeah_x000D_
If I'd always, always be in love_x000D_
So many tears I've cried_x000D_
So much pain inside_x000D_
But baby It ain't over until it's over_x000D_
So many years we've tried_x000D_
And kept our love alive_x000D_
But baby it ain't over until it's over_x000D_
So many tears I've cried_x000D_
So much pain inside_x000D_
But baby It ain't over until it's over_x000D_
So many years we've tried_x000D_
And kept our love alive_x000D_
'Cause baby it ain't over until it's over_x000D_
So many tears I've cried_x000D_
So much pain inside_x000D_
But baby It ain't over until it's over_x000D_
So many years we've tried_x000D_
To keep our love alive_x000D_
'Cause baby it ain't over until it's over_x000D_
So many tears we've cried_x000D_
So much pain inside_x000D_
But baby It ain't over until it's over_x000D_
So many years we've tried_x000D_
To keep our love alive_x000D_
'Cause baby it ain't over until it's over_x000D_
So many tears we've cried_x000D_
So much pain inside_x000D_
Baby It ain't over until it's over_x000D_
Over</t>
  </si>
  <si>
    <t xml:space="preserve">I follow the Moskva_x000D_
Down to Gorky Park_x000D_
Listening to the wind of change_x000D_
An August summer night_x000D_
Soldiers passing by_x000D_
Listening to the wind of change_x000D_
The world is closing in_x000D_
And did you ever think?_x000D_
That we could be so close?_x000D_
Like brothers_x000D_
The future's in the air_x000D_
I can feel it everywhere_x000D_
Blowing with the wind of change_x000D_
Take me to the magic of the moment_x000D_
On a glory night_x000D_
Where the children of tomorrow dream away _x000D_
In the wind of change_x000D_
Walking down the street_x000D_
And distant memories_x000D_
Are buried in the past forever_x000D_
I follow the Moskva_x000D_
And down to Gorky Park_x000D_
Listening to the wind of change_x000D_
Take me  to the magic of the moment_x000D_
On a glory night _x000D_
Where the children of tomorrow share their dreams _x000D_
With you and me _x000D_
Take me  to the magic of the moment_x000D_
On a glory night _x000D_
Where the children of tomorrow dream away _x000D_
In the wind of change _x000D_
The wind of change blows straight_x000D_
Into the face of time_x000D_
Like a storm wind that will ring_x000D_
The freedom bell for peace of mind_x000D_
Let your balalaika sing_x000D_
What my guitar wants to sing _x000D_
Take me  to the magic of the moment_x000D_
On a glory night _x000D_
Where the children of tomorrow share their dreams _x000D_
With you and me _x000D_
Take me  to the magic of the moment_x000D_
On a glory night _x000D_
Where the children of tomorrow dream away _x000D_
In the wind of change </t>
  </si>
  <si>
    <t>Eagle's calling and he's calling your name_x000D_
Tides are turning, bringing winds of change_x000D_
Why do I feel this way?_x000D_
The promise of a new day_x000D_
The promise_x000D_
The promise of a new day_x000D_
As through time, the earth moves under my feet_x000D_
One step closer to make love complete_x000D_
What has the final say?_x000D_
The promise of a new day_x000D_
The promise_x000D_
The promise of a new day_x000D_
The promise_x000D_
The promise of a new day_x000D_
The promise_x000D_
The promise of a new day_x000D_
The promise_x000D_
And so time over time_x000D_
What will change the world?_x000D_
No one knows s_x000D_
So the only promise is a day to live, to give_x000D_
And share with one another_x000D_
See the wisdom from mistakes in our past_x000D_
Hear the younger generation ask_x000D_
Why do I feel this way?_x000D_
The promise of a new day_x000D_
The promise_x000D_
The promise of a new day_x000D_
The promise_x000D_
The promise of a new day _x000D_
The promise_x000D_
The promise of a new day_x000D_
The promise_x000D_
The promise of a new day _x000D_
The promise_x000D_
The promise of a new day_x000D_
The promise_x000D_
The promise of a new day_x000D_
We can make it better, baby_x000D_
So time over time_x000D_
What will change the world?_x000D_
No one knows _x000D_
So the only promise_x000D_
Is a day to live, to give_x000D_
And share with one another_x000D_
Eagle's calling and he's calling your name_x000D_
Tides are turning, bringing winds of change_x000D_
Why do I feel this way?_x000D_
The promise of a new day_x000D_
The promise_x000D_
The promise of a new day_x000D_
As through time, the earth moves under my feet_x000D_
One step closer to make love complete_x000D_
What has the final say?_x000D_
The promise of a new day_x000D_
The promise_x000D_
The promise of a new day_x000D_
Don't promise me_x000D_
The promise_x000D_
The promise of a new day_x000D_
The promise_x000D_
The promise of a new day_x000D_
See the wisdom from mistakes in our past_x000D_
Hear the younger generation ask_x000D_
What has the final say?_x000D_
The promise of a new day_x000D_
The promise_x000D_
The promise of a new day_x000D_
Eagle's calling and he's calling your name_x000D_
Tides are turning, bringing winds of change_x000D_
Why do I feel this way?_x000D_
The promise of a new day_x000D_
The promise_x000D_
The promise of a new day_x000D_
The promise_x000D_
The promise of a new day_x000D_
The promise_x000D_
The promise of a new day_x000D_
Why do I feel this way?_x000D_
Hey_x000D_
Eagle's calling and he's calling your name_x000D_
Tides are turning, bringing winds of change_x000D_
The promise_x000D_
The promise of a new day_x000D_
The promise_x000D_
The promise of a new day_x000D_
As through time_x000D_
The earth moves under my feet_x000D_
The promise_x000D_
The promise of a new day_x000D_
One step closer to make love complete_x000D_
The promise_x000D_
The promise of a new day_x000D_
The promise_x000D_
The promise of a new day</t>
  </si>
  <si>
    <t>I guess the time was right for us to say_x000D_
We'd take our time and live our lives_x000D_
Together day by day_x000D_
We'll make a wish and send it on a prayer_x000D_
We know our dreams can all come true_x000D_
With love that we can share_x000D_
With you I never wonder_x000D_
Will you be there for me?_x000D_
With you I never wonder_x000D_
You're the right one for me_x000D_
I finally found the love of a lifetime_x000D_
A love to last my whole life through_x000D_
I finally found the love of a lifetime_x000D_
Forever in my heart_x000D_
I finally found the love of a lifetime_x000D_
With every kiss, our love is like brand new_x000D_
And every star up in the sky_x000D_
Was made for me and you_x000D_
Still, we both know that the road is long_x000D_
We know that we will be together_x000D_
Because our love is strong_x000D_
I finally found the love of a lifetime_x000D_
A love to last my whole life through_x000D_
I finally found the love of a lifetime_x000D_
Forever in my heart_x000D_
I finally found the love of a lifetime_x000D_
I finally found the love of a lifetime_x000D_
A love to last my whole life through_x000D_
I finally found the love of a lifetime_x000D_
Forever in my heart_x000D_
I finally found the love of a lifetime_x000D_
Love of a lifetime_x000D_
I finally found the love_x000D_
Oh, forever in my heart_x000D_
I finally found the love of a lifetime</t>
  </si>
  <si>
    <t>In a time Where the sun descends alone I ran a long, long way from home To find a heart that's made of stone I will try I just need a little time To get your face right out of my mind To see the world through different eyes Every time I see you, oh I try to hide away But when we meet it seems I can't let go Every time you leave the room I feel I'm fading like a flower Tell me why When I scream there's no reply When I reach out there's nothing to find When I sleep, I break down and cry  yeah Every time I see you, oh I try to hide away But when we meet it seems I can't let go Every time you leave the room I feel I'm fading like a flower Fading like a rose Fading like a rose Beaten by the storm Talking to myself, getting washed by the rain It's such a cold, cold town Ooh such a cold town</t>
  </si>
  <si>
    <t>Where do we go from here?What must we do to make that change?It's time to understand Understand one anotherIn a world so cold A place of disbelief Where will the people go Without enough to eat?Let's not give up hope We have to find a way Search within our soul To make a better dayThis house is our house Let's do it for the people It's all in the hands of love This house is their house Let's give it back to the people The people of the world today</t>
  </si>
  <si>
    <t>Oooh yeah wooh!Hey, hey, hey, hey, hey, yeahLife´s ambition occupy my time Priorities confuse the mind Happiness one step behind This inner peace I've yet to findRivers flow into the sea Yet even the sea is not so full of me If I´m not blind why can't I see That a circle can´t fit where a square should be?There´s a hole in my heart That can only be filled by you And this hole in my heart Can´t be filled with the things I do Hole hearted Hole heartedThis heart of stone is where I hide These feet of clay keep warm inside Day by day less satisfied Not fade away before I die</t>
  </si>
  <si>
    <t>When I say goodbye it is never for long'Cause I know our love still lives on It will be again exactly like it was'Cause I believe in the power of loveWhen you're close I can feel the power When it's love I can always tell Love for me is the best thing now It's something that I know so wellHold me closer and every minute Of every hour, feel the power of love, yeah Hold me tighter and take me higher And feel the fire of the power of loveDid you know that your feelings show You thought your love was locked up inside But when your senses start to overload Love is something you should never hideYou've got to believe in love It's a feeling that's next to none Can't stop until we are one With the power of love Tell everyone to try I promise you'll reach the sky One thing that we can't deny Is the power of love</t>
  </si>
  <si>
    <t>The secret of love_x000D_
I thought I understood_x000D_
The way it's supposed to be_x000D_
I never imagined you could_x000D_
Blow my theory apart_x000D_
But now you're running away with my heart_x000D_
I don't wanna think about it_x000D_
Don't wanna think clear_x000D_
Don't analyze_x000D_
What I'm doing here_x000D_
Wanna be impulsive_x000D_
Reckless_x000D_
And lose myself_x000D_
In your kiss_x000D_
Arrows through hearts_x000D_
Drawn on a misty window_x000D_
You're taking me home in the rain_x000D_
My heart it's beating don't say no_x000D_
My head keeps saying, "Take it slow"_x000D_
I don't wanna think about it_x000D_
Don't wanna think clear_x000D_
Don't analyze_x000D_
What I'm doing here_x000D_
Wanna be impulsive_x000D_
Reckless_x000D_
And lose myself_x000D_
In your kiss_x000D_
You're giving me a feeling_x000D_
It's a sudden rush_x000D_
Acting on the moment_x000D_
Spontaneous_x000D_
Ooh this is not like me_x000D_
To follow my heart so easily_x000D_
I am reckless, impulsive_x000D_
I never imagined you could blow my theory apart_x000D_
But now you're running away with my heart, my heart_x000D_
I don't wanna think about it_x000D_
Don't wanna think clear_x000D_
Don't analyze_x000D_
What I'm doing here_x000D_
Wanna be impulsive_x000D_
Reckless_x000D_
And lose myself_x000D_
In your kiss_x000D_
You're giving me a feeling_x000D_
It's a sudden rush_x000D_
Acting on the moment_x000D_
Spontaneous_x000D_
Wanna be impulsive_x000D_
Reckless_x000D_
And lose myself_x000D_
In your kiss_x000D_
Impulsive, I wanna be, impulsive_x000D_
I'm gonna be impulsive_x000D_
Reckless_x000D_
And lose myself, lose myself</t>
  </si>
  <si>
    <t>Birds fly, they don't think twice_x000D_
They simply spread their wings_x000D_
The sun shines, it don't ask why_x000D_
Or what the whole thing means_x000D_
The same applies to you and I_x000D_
We never question that_x000D_
So good, it's just understood_x000D_
Ain't no conjecture_x000D_
Just a matter of fact_x000D_
Love is a wonderful thing_x000D_
Make ya smile through the pouring rain_x000D_
Love is a wonderful thing_x000D_
I'll say it again and again_x000D_
Turn your world into one sweet dream_x000D_
Take your heart and make it sing_x000D_
Love, love is a wonderful thing_x000D_
The only thing a river knows_x000D_
Is runnin' to the sea_x000D_
And every spring when a flower grows_x000D_
It happens naturally_x000D_
The same magic when you're in my arms_x000D_
No logic can define_x000D_
Don't know why, just feels so right_x000D_
I only know it happens every time_x000D_
Love is a wonderful thing_x000D_
Make ya smile through the pouring rain_x000D_
Love is a wonderful thing_x000D_
I'll say it again and again_x000D_
Turn your world into one sweet dream_x000D_
Take your heart and make it sing_x000D_
Love, love is a wonderful thing_x000D_
Oh when the cold wind blows_x000D_
I know you're gonna be there to warm me_x000D_
That's what keeps me goin'_x000D_
And our sweet love will keep on growin'_x000D_
Love is a wonderful thing_x000D_
Make ya smile through the pouring rain_x000D_
Love is a wonderful thing_x000D_
I'll say it again and again_x000D_
Turn your world into one sweet dream_x000D_
Take your heart and make it sing_x000D_
Love, love is a wonderful thing_x000D_
Love is a wonderful, wonderful thing_x000D_
Love is a wonderful, wonderful thing_x000D_
It's what makes honey taste sweet_x000D_
It's what makes your life complete</t>
  </si>
  <si>
    <t>Across the street, the river runs Down in the gutter, life is slipping away Let me still exist, in another place Running under cover of a helicopter blade Flames are getting higher in effigy Burning down the bridges of my memory Love may still be alive somewhere, someway Where they're downing only deer, a hundred steel towns awayOh, the rhythm of my heart Is beating like a drum With the words, "I love you" rolling off my tongue No, never will I roam For I know my place is home Where the ocean meets the sky, I'll be sailingPhotographs and kerosene Light up my darkness Light it up! Light it up!I can still feel the touch Of your thin blue jeans Running down the alley, I've got my eyes all over you, baby Oh, baby</t>
  </si>
  <si>
    <t>I love myself I want you to love me When I'm feelin' down I want you above me I search myself I want you to find me I forget myself I want you to remind meI don't want anybody else When I think about you, I touch myself, ooh I don't want anybody else Oh no, oh no, oh noYou're the one who makes me come running You're the sun who makes me shine When you're around I'm always laughing I wanna make you mineI close my eyes And see you before me Think I would die If you were to ignore me A fool could see Just how much I adore you I get down on my knees I'd do anything for you</t>
  </si>
  <si>
    <t>Ro Ro:_x000D_
Iesha, Iesha so glad to meetcha_x000D_
See you in the schoolyard, strollin' wit your teacha_x000D_
The lil skirt you played was really fly_x000D_
She turned around and she winked her eye so I_x000D_
Stepped to her like I knew her_x000D_
The Biv is cool but Romell is cooler_x000D_
The bell rang cuz I started to talk yet the class is not there no more_x000D_
Red:_x000D_
At the playground, ya know_x000D_
That's where I saw this cutie_x000D_
This girl was swingin' and she looked so fly_x000D_
On the monkey bars, we climbed up to the top and_x000D_
She touched my hand that's when I fell in love_x000D_
Chris:_x000D_
Iesha.._x000D_
You are the girl that I neva had_x000D_
And I want to get to know you bettah_x000D_
Iesha.._x000D_
You know I want you so bad_x000D_
And there's nothing anyone can do_x000D_
To keep me away from you_x000D_
Mike Bivins:_x000D_
Yo Dallas man these five young boys out of Atlanta GA are a real mental_x000D_
They kinda like remind me of me and my boys New Edition, know what I'm saying_x000D_
So all you people out there ridin' in your cars listening to the radio station_x000D_
Or cold maxin' in ya living room watching this here video, check the 2nd verse_x000D_
We played Nintendo_x000D_
This was her very first date_x000D_
I didn't wanna make it seem to fly_x000D_
We ate cereal_x000D_
She couldn't stay out at late_x000D_
Her mother told her to be home at nine_x000D_
Chris:_x000D_
Iesha.._x000D_
You are the girl that I neva had_x000D_
And I want to get to know you bettah_x000D_
Iesha.._x000D_
You know I want you so bad_x000D_
And there's nothing anyone can do_x000D_
To keep me away from you_x000D_
Break_x000D_
Chris, Mark, Red, Da, Ro x2_x000D_
Yo Ro u might sound to sure so wutcha gonna do?_x000D_
I dunno Da, I only got one more rap and I'm gonna see what happens_x000D_
Threw down my books went up to the door_x000D_
Pressed the bell what was in store?_x000D_
Iesha came out with a smile _x000D_
She ain't worth the while_x000D_
So I passed her a lollipop and a letter_x000D_
Told her so let's keep this a secret_x000D_
No remember Iesha, only u can peep this, peace_x000D_
Red:Yo Dallas man_x000D_
Dallas Austin:What up?_x000D_
Red: What you do me a favor, right?_x000D_
Dallas Austin: Uh-huh?_x000D_
Red: Hit the tracks, all about the do soloist, man?_x000D_
Dallas Austin: Word, check this out!!!!!_x000D_
Kids: Here we go!!!_x000D_
Go Chris _x000D_
Go Mark _x000D_
Go Red _x000D_
Go Dave _x000D_
Go Ro-Ro _x000D_
YEEEEAAAAAHHHH!!!! BOOOOY!_x000D_
GA: Yo!, what's up? Coming at ya!_x000D_
Y'knowwhatimsayin? ABC_x000D_
Dallas, what you know about take these tracks man?</t>
  </si>
  <si>
    <t>People are talking, talking 'bout people_x000D_
I hear them whisper, you won't believe it_x000D_
They think we're lovers kept under cover_x000D_
I just ignore it, but they keep saying_x000D_
We laugh just a little too loud_x000D_
Stand just a little too close_x000D_
We stare just a little too long_x000D_
Maybe they're seein' something we don't, darling_x000D_
Let's give 'em something to talk about_x000D_
Let's give 'em something to talk about_x000D_
Let's give 'em something to talk about_x000D_
How about love?_x000D_
I feel so foolish, I never noticed_x000D_
You'd act so nervous, could you be falling for me?_x000D_
It took the rumor to make me wonder_x000D_
Now I'm convinced I'm going under_x000D_
Thinkin' 'bout you every day_x000D_
Dream 'bout you every night_x000D_
I'm hoping that you feel the same way_x000D_
Now that we know it, let's really show it, darling_x000D_
Let's give 'em something to talk about_x000D_
A little mystery to figure out, babe_x000D_
Let's give 'em something to talk about_x000D_
How about love?_x000D_
Let's give 'em something to talk about, babe_x000D_
A little mystery to figure out_x000D_
Let's give 'em something to talk about_x000D_
How about love?_x000D_
Ooh, listen to 'em baby_x000D_
A little mystery won't hurt 'em_x000D_
Let's give 'em something to talk about_x000D_
How about our love, love, love, love</t>
  </si>
  <si>
    <t>Look in the mirror, girl By now you should know You're living in a fantasy And you can't let go He never really loved you From the start The only thing he ever gave you Was a broken heart Don't be afraid to lose What was never meant to be Whoa, after the rain Washes away the tears And all the pain Only after the rain Can you live again I know the emptiness You feel inside You're thinking if you break away You'll never survive I'm waiting as my heart Beats just for you Come on and take my hand And I'll pull you through</t>
  </si>
  <si>
    <t>Yo, Vanilla. Kick it one time, boy!Play that funky music Play that funky music, white boy Play that funky music Play that funky music, white boy I'm back and I'm ringin' the bell A rockin' on the mike while the fly girls yell In ecstasy in the back of me Well that's my DJ D-Shay cuttin' all them Z's Hittin' hard and the girlies goin' crazy Vanilla's on the mike, man I'm not lazy I'm lettin' my drug kick in It controls my mouth and I begin To just let it flow, let my concepts go My posse's to the side yellin', Go Vanilla Go!Smooth cause that's the way I will be And if you don't give a damn, then Why you starin' at me So get off cause I control the stage There's no dissin' allowed I'm in my own phase The girlies say they love me and that is ok And I can dance better than any Kid 'N Play</t>
  </si>
  <si>
    <t>Baby, there's something I think you should knowI don't think I'll be needing you anymore It's just one of those things I'm sure you'll understand We've been together so long I never meant to do you wrong But I've found someone new There's nothing you can say or do To try and change my mind Would be a waste of time Let's go our separate ways There's nothing more to say Just try to ease your mind'Cause I don't mean to hurt you It's just he's knows to treat me like a special lady It's time you look away He's knows just how to touch me Maybe someday you'll understand Temptation is a part of life It doesn't matter if it's wrong or right Temptation is a part of life It doesn't matter if it's wrong or right It makes you do what you love</t>
  </si>
  <si>
    <t>You know I've been waiting so long or this chance Can we talk alone?But I can't wait another minute I can't wait another minuteLittle lady You look so fine Can't turn my eyes away So much I wanna say And tonight I wanna make you mine We'll turn the lights down low And dance so very slow I know that we don't know each other well But I can't believe I'm wasting your time Oh, no So tell me what to do For the love of you tonight'Cuz I've been holding back what I feel Love's so real But I can't wait another minute I can't wait another minute</t>
  </si>
  <si>
    <t>This is Radio Freedom_x000D_
KLF! aha aha aha aha_x000D_
KLF is gonna rock ya_x000D_
Aha aha aha aha_x000D_
KLF is gonna rock ya_x000D_
Aha aha aha aha_x000D_
KLF KLF is gonna rock ya_x000D_
KLF is gonna rock ya 'cos you_x000D_
Have to_x000D_
Move to the flow of the P.D. blaster_x000D_
Bass ballistics_x000D_
I'm gonna kick this hard_x000D_
And you can catch it_x000D_
Down with the crew crew_x000D_
Talking 'bout the Mu Mu_x000D_
Justified Ancient Liberation Zulu_x000D_
Got to teach and everything you learn_x000D_
Will point to the fact that time is eternal_x000D_
Sample city through Trancentral_x000D_
Basic face kick elemental_x000D_
Swings brings new technology_x000D_
The 'K' the 'L' the 'F' and the ology_x000D_
Da Force coming down with mayhem_x000D_
Looking at my watch; time: 3 A.M_x000D_
Got to see that everywhere I turn_x000D_
Will point to the fact that time is eternal_x000D_
It's 3 A.M., 3 A.M., It's 3 A.M. eternal</t>
  </si>
  <si>
    <t>Time, love and tenderness_x000D_
So you say that you can't go on_x000D_
Love left you cryin'_x000D_
And you say, all your hope is gone_x000D_
And what's the use in tryin'_x000D_
What you need is to have some faith_x000D_
Shake off those sad blues_x000D_
Get yourself a new view_x000D_
Oh, nothing is as sad as it seems, you know_x000D_
'Cause, some day you'll laugh at the heartache_x000D_
Some day, you'll laugh at the pain_x000D_
Somehow you'll get through the heartbreak_x000D_
Somehow you can get through the rain_x000D_
When love puts you through the fire_x000D_
When love puts you to the test_x000D_
Nothing cures a broken heart_x000D_
Like time, love and tenderness_x000D_
You think your world is over_x000D_
Baby, just remember this_x000D_
Nothing heals a broken heart_x000D_
Like time, love and tenderness_x000D_
Time, love and tenderness_x000D_
I understand how you're feeling now_x000D_
And what you've been through_x000D_
But your world's gonna turn around_x000D_
So baby, don't you be blue_x000D_
All it takes is a little time_x000D_
To make it better_x000D_
The hurt won't last forever_x000D_
Oh, all your tears are all gonna dry, you know_x000D_
'Cause some day you'll laugh at the heartache_x000D_
Some day you'll laugh at the pain_x000D_
You may be down on your luck_x000D_
But baby, that old luck's gonna change_x000D_
When love puts you through the fire_x000D_
When love puts you to the test_x000D_
Nothing cures a broken heart_x000D_
Like time, love and tenderness_x000D_
You think your world is over_x000D_
Baby, just remember this_x000D_
Nothing heals a broken heart_x000D_
Like time, love and tenderness_x000D_
Baby, oh baby_x000D_
Just need some, just need some_x000D_
Time, love and tenderness_x000D_
The hurt ain't gonna last forever_x000D_
Time, love and tenderness_x000D_
Time, love and tenderness_x000D_
When love puts you through the fire_x000D_
When love puts you to the test_x000D_
Nothing cures a broken heart_x000D_
Like time, love and tenderness_x000D_
You think your world is over_x000D_
Baby, just remember this_x000D_
Nothing heals a broken heart_x000D_
Little bit time, love and tenderness_x000D_
When love puts you through the fire_x000D_
When love puts you to the test_x000D_
Nothing cures a broken heart_x000D_
Like time, love and tenderness_x000D_
You think your world is over_x000D_
Baby, just remember this_x000D_
Time, love and tenderness_x000D_
When love puts you through the fire_x000D_
When love puts you to the test_x000D_
Nothing cures a broken heart_x000D_
Like time, love and tenderness_x000D_
You think your world is over_x000D_
Baby, just remember this_x000D_
Time, love and tenderness_x000D_
When love puts you through the fire_x000D_
When love puts you to the test_x000D_
Nothing cures a broken heart_x000D_
Like time, love and tenderness_x000D_
You think your world is over_x000D_
Baby, just remember this_x000D_
Time, love and tenderness_x000D_
When love puts you through the fire_x000D_
When love puts you to the test_x000D_
Nothing cures a broken heart_x000D_
Like time, love and tenderness_x000D_
You think your world is over_x000D_
Baby, just remember this_x000D_
Time, love and tenderness_x000D_
When love puts you through the fire_x000D_
When love puts you to the test_x000D_
Nothing cures a broken heart_x000D_
Like time, love and tenderness_x000D_
Time, love and tenderness_x000D_
Time, love and tenderness_x000D_
Time, love and tenderness_x000D_
...</t>
  </si>
  <si>
    <t>You got me shook up, shook down, shook out On your loving, your lovingI want a girl with extensions in her hair Bamboo earrings, at least two pair A Fendi bag and a bad attitude That's all I need to get me in a good mood She can walk with a switch and talk with street slang I love it when a woman ain't scared to do her thing Standing at the bus stop sucking on a lollipop Once she gets pumping its hard to make the hottie stop She likes to dance to the rap jams She sweet as brown sugar with the candied yams Honey coated complexion, using Camay Let's hear it for the girl, she's from around the wayI need an around the way, girl Around the way, girl That's the one for me She's the only one for me I need an around the way, girl You got me shook up, shook down, shook out on your loving</t>
  </si>
  <si>
    <t>Every night I say a prayer_x000D_
In the hopes that there's a Heaven_x000D_
And everyday I'm more confused_x000D_
As the saints turn into sinners_x000D_
All the heroes and legends_x000D_
I knew as a child have fallen to idols of clay_x000D_
And I feel this empty place inside_x000D_
So afraid that I've lost my faith_x000D_
Show me the way, show me the way_x000D_
Take me tonight to the river_x000D_
And wash my illusions away_x000D_
Please show me the way_x000D_
And as I slowly drift to sleep_x000D_
For a moment dreams are sacred_x000D_
I close my eyes and know there's peace_x000D_
In a world so filled with hatred_x000D_
That I wake up each morning and turn on the news_x000D_
To find we've so far to go_x000D_
And I keep on hoping for a sign_x000D_
So afraid I just won't know_x000D_
Show me the way, show me the way_x000D_
Bring me tonight to the mountain_x000D_
And take my confusion away_x000D_
And show me the way_x000D_
And if I see a light, should I believe_x000D_
Tell me how will I know_x000D_
Show me the way, show me the way_x000D_
Take me tonight to the river_x000D_
And wash my illusions away_x000D_
Show me the way, show me the way_x000D_
Give me the strength and the courage_x000D_
To believe that I'll get there someday_x000D_
And please show me the way_x000D_
Every night I say a prayer_x000D_
In the hopes that there's a Heaven</t>
  </si>
  <si>
    <t>I had it all but I let it slip away Couldn't see I treated you wrong Now I wander around Feeling down and cold Trying to believe that you're goneLove takes time To heal when you're hurting so much Couldn't see that I was blind to let you go I can't escape the pain inside Because love takes time I don't wanna be here I don't wanna be here aloneLosing my mind From this hollow in my heart Suddenly, I'm so incomplete Lord, I need you now Tell me how to stop the rain Tears are falling down endlesslyLove takes time To heal when you're hurting so much Couldn't see that I was blind to let you go I can't escape the pain inside Because love takes time I don't wanna be here I don't wanna be here alone</t>
  </si>
  <si>
    <t>She's taken my time Convinced me she's fine But when she leaves I'm not so sure It's always the same She's playing her game And when she goes I feel to blame Why won't she say she needs me?I know she's not as strong as she seems Why don't I see her cry for help?Why don't I feel her cry for help?Why don't I hear her cry for help?I wandered around The streets of this town Trying to find sense in it all The rain on my face It covers the trace Of all the tears I've had to waste</t>
  </si>
  <si>
    <t>You got a smile so bright_x000D_
You know you could've been a candle_x000D_
I'm holding you so tight_x000D_
You know you could've been a handle_x000D_
The way you swept me off my feet_x000D_
You know you could've been a broom_x000D_
And baby you smell so sweet_x000D_
You know you could've been some perfume_x000D_
Well you could've been anything that you wanted to_x000D_
I can tell_x000D_
The way you do the things you do_x000D_
I like the way you do the things you do_x000D_
As pretty as you are_x000D_
You know you could've been a flower_x000D_
If good looks were minutes_x000D_
You know you could have been an hour_x000D_
The way you stole my heart_x000D_
You know you could have been a crook_x000D_
And baby your so smart_x000D_
You know you could have been a school book_x000D_
Well you could've been anything that you wanted to_x000D_
I can tell_x000D_
The way you do the things you do_x000D_
I like the way you do the things you do_x000D_
You make my life so rich_x000D_
You know you could've been some money_x000D_
And baby you're so sweet_x000D_
You know you could have been some honey_x000D_
Well you could've been anything that you wanted to_x000D_
I can tell_x000D_
The way you do the things you do_x000D_
I like the way you do the things you do_x000D_
As pretty as you are_x000D_
You know you could've been a flower_x000D_
If good looks were minutes_x000D_
You know you could've been an hour_x000D_
The way you stole my heart_x000D_
You know you could've been a crook_x000D_
And baby your so smart_x000D_
You know you could have been a school book_x000D_
Well you could've been anything that you wanted to_x000D_
I can tell_x000D_
The way you do the things you do_x000D_
I like the way you do the things you do_x000D_
The way you do the things you do_x000D_
I like the way you do the things you do_x000D_
The way you do the things you do_x000D_
I like the way you do the things you do_x000D_
You made my life so sweet_x000D_
I like the way you do the things you do_x000D_
You made my life so sweet_x000D_
I like the way you do the things you do_x000D_
You made my life so sweet_x000D_
The way you do the things you do_x000D_
You made my life so sweet_x000D_
The way you do the things you do</t>
  </si>
  <si>
    <t>I can't believe that it's real_x000D_
The way that you make me feel_x000D_
A burning deep down inside_x000D_
A love that I cannot hide_x000D_
I know it's you and me babe_x000D_
That makes this world go round_x000D_
Ah keeping you in love with me baby_x000D_
Laying all my troubles down_x000D_
Here I am babe, come and take me_x000D_
Here I am babe, come on and take me_x000D_
Take me by the hand, ooh show me_x000D_
Here I am babe, oooooaaah_x000D_
It always ends up this way_x000D_
Me begging you every day_x000D_
A love that I cannot have_x000D_
You broke my heart in two halves_x000D_
Ooh I know it's you and me babe_x000D_
That makes this world go round_x000D_
Ah keeping you in love with me baby_x000D_
Laying all my troubles down_x000D_
Here I am babe, come and take me_x000D_
Here I am babe, won't ya come and take me_x000D_
Take me by the hand, ooh squeeze me_x000D_
Here I am babe, oooooaaah_x000D_
Here I am babe, come and take me_x000D_
Here I am babe, won't ya come and take me_x000D_
Take me by the hand, ooh show me_x000D_
Show me what you can_x000D_
Here I am babe, won't you take me?_x000D_
Take me by the hand, take me by the hand_x000D_
Ooohhhhh show me, show me what you can_x000D_
Here I am babe, oh won't you take me?_x000D_
Take me by the hand, take me while ya can_x000D_
Here I am babeeeeee</t>
  </si>
  <si>
    <t>And the sign says "long hair freaky people need not apply"So I put my hair under my hat and I went in to ask him why He said you look like a fine outstanding young man I think you'll do So I took off my hat I said "Imagine that Huh Me working for you"Signs Signs Everywhere there's signs Fucking up the scenery Breaking my mind Do this, don't do that Can't you read the sign And the sign says "Anybody caught trespassing will be shot on sight"So I jumped the fence and I yelled at the house, Hey! What gives you the right To put up a fence And keep me out Or to keep Mother Nature in If God was here He'd tell it to your face Man You're some kind of sinner Signs Signs Everywhere there's signs Fucking up the scenery Breaking my mind Do this, don't do that Can't you read the sign Oh Say now mister Can't you read You got to have a shirt and tie to get a seat You can't watch No You can't eat You ain't supposed to be here</t>
  </si>
  <si>
    <t>Wish on a rainbow Is all I can do Dream of the good times That we never knew No late nights alone in your arms I'll dream on Living in wonder Thinking of you Still looking for ways to uncover the truth You're so young is all they can say They don't know If I could change the way of the world I'd be your girlToo many walls Have been built in between us Too many dreams Have been shattered around us If I seem to give up They'll still never win Deep in my heart I know the strength is within</t>
  </si>
  <si>
    <t>In a church, by the face_x000D_
He talks about the people going under_x000D_
Only child know_x000D_
A man decides after seventy years_x000D_
That what he goes there for is to unlock the door_x000D_
While those around him criticize and sleep_x000D_
And through a fractal on a breaking wall_x000D_
I see you my friend, and touch your face again_x000D_
Miracles will happen as we trip_x000D_
But we're never gonna survive, unless_x000D_
We get a little crazy_x000D_
No we're never gonna survive, unless_x000D_
We are a little _x000D_
Crazy yellow people walking through my head_x000D_
One of them's got a gun, to shoot the other one_x000D_
And yet together they were friends at school_x000D_
Ohh, get it, get it, get it, get it no no_x000D_
If all were there when we first took the pill_x000D_
Then maybe, then maybe, then maybe, then maybe_x000D_
Miracles will happen as we speak_x000D_
But we're never gonna survive, unless_x000D_
We get a little crazy_x000D_
No we're never gonna survive, unless_x000D_
We are a little _x000D_
No no, never survive, unless we get a little bit_x000D_
Oh darlin'_x000D_
In a sky full of people, only some want to fly_x000D_
Isn't that crazy_x000D_
In a world full of people, only some want to fly_x000D_
Isn't that crazy, crazy_x000D_
In a heaven of people there's only some who want to fly_x000D_
Ain't that crazy, oh babe, oh darlin'_x000D_
In a world full of people there's only some want to fly_x000D_
Isn't that crazy, isn't that crazy, isn't that crazy, isn't that crazy_x000D_
Oh, But we're never gonna survive, unless_x000D_
We get a little crazy_x000D_
No we're never gonna survive, unless_x000D_
We are a little _x000D_
But we're never gonna survive, unless_x000D_
We get a little crazy_x000D_
No we're never gonna survive, unless_x000D_
We are a little _x000D_
No, no we're never gonna survive, unless_x000D_
We are a little bit_x000D_
And then you see things_x000D_
The size of which you've never known before_x000D_
They'll break it_x000D_
Someday, only child know_x000D_
Them things_x000D_
The size of which you've never known before someday</t>
  </si>
  <si>
    <t>The wind is moving But I am standing still A life of pages Waiting to be filled A heart that's hopeful A head that's full of dreams But this becoming Is harder than it seems Feels likeI'm looking for a reason Roaming through the night to find My place in this world My place in this world Not a lot to lean on I need your light to help me find My place in this world My place in this worldIf there are millions Down on their knees Among the many Can you still hear me Hear me asking Where do I belong?Is there a vision That I can call my own?Show me</t>
  </si>
  <si>
    <t>Well I see him on the TVPreachin' 'bout the promised lands He tells me to believe in Jesus And steals the money from my hands Some say he was a good man But Lord I think he sinned, yeah Twenty-two years of mental tears Cries a suicidal Vietnam vet Who fought a losing war on a foreign shore To find his country didn't want him back Their bullets took his best friends in Saigon Our lawyers took his wife, his kids, no regrets In a time I don't remember In a war he can't forget He cried "Forgive me for what I've done there'Cause I never meant the things I did"And give me something to believe in If there's a Lord above And give me something to believe in Oh, Lord ariseMy best friend died a lonely man In some Palm Springs hotel room I got the call last Christmas Eve And they told me the news I tried all night not to break down and cry As the tears rolled down my face I felt so cold and empty Like a lost soul out of place And the mirror, mirror on the wall Sees my smile, it fades again</t>
  </si>
  <si>
    <t>You can reach me by railway You can reach me by trail-way You can reach me on an airplane You can reach me with your mind You can reach me by caravan Cross the desert like an Arab man I don't care how you get here, just get here if you can You can reach me by sailboat Climb a tree and swing rope to rope Take a sled and slide down slow, into these arms of mine You can jump on a speedy colt Cross the border in a blaze of hope I don't care how you get here, just get here if you can There are hills and mountains between us Always something to get over If I had my way, then surely you would be closer I need you closerThere are hills and mountains between us Always something to get over If I had my way, then surely you would be closer I need you closer</t>
  </si>
  <si>
    <t>Oh yeah_x000D_
Round and round and round_x000D_
Round, round_x000D_
Yeah, yeah, yeah, ooh yeah_x000D_
Can you tell me where we're going to?_x000D_
Can you tell me what it is we really want to find_x000D_
Is the truth really there?_x000D_
Or is it right under our hair?_x000D_
For all we know_x000D_
It's been there all the time_x000D_
I say_x000D_
Nothing comes from dreamers but dreams_x000D_
I say_x000D_
Sitting idle in our boat_x000D_
While everyone else is down the stream_x000D_
Nothing comes from talkers but sound_x000D_
We can talk all we want to_x000D_
But the world still goes around and round_x000D_
Round and round_x000D_
We go round and round and round_x000D_
And what we're looking for still isn't found_x000D_
I say_x000D_
Nothing comes from dreamers but dreams_x000D_
I say_x000D_
Sitting idle in our boat_x000D_
While everyone else is down the stream_x000D_
Nothing comes from talkers but sound_x000D_
We can talk all we want to_x000D_
But the world still goes around and round_x000D_
Round and round_x000D_
We go round and round and round_x000D_
And what we're looking for still isn't found_x000D_
Can you tell me when we gonna get to it_x000D_
I'm tired of fooling around_x000D_
I said I want to do it_x000D_
I learned my lesson young_x000D_
I say_x000D_
If you really want to have fun_x000D_
Go for it and when you win_x000D_
Say "I go for it"_x000D_
One day_x000D_
I'll make it in the big city_x000D_
And I'll be looking for a girl who's pretty_x000D_
One day_x000D_
I'll make a play and she will say ok_x000D_
'Cuz I plan to be a cool kitty_x000D_
I say_x000D_
Nothing comes from dreamers but dreams_x000D_
I say_x000D_
Sitting idle in our boat_x000D_
While everyone else is down the stream_x000D_
Nothing comes from talkers but sound_x000D_
We can talk all we want to_x000D_
But the world still goes around and round_x000D_
Round and round_x000D_
We go round and round and round_x000D_
And what we're looking for still isn't found</t>
  </si>
  <si>
    <t>You take a piece of my heart_x000D_
With you_x000D_
Always, baby_x000D_
You take a piece of my heart_x000D_
With you_x000D_
Always, always, baby_x000D_
Time and time again_x000D_
My girlfriends ask me_x000D_
If we're just friends_x000D_
And when I tell them that it is true_x000D_
Deep down inside_x000D_
I just want to be with you_x000D_
It's long after dark_x000D_
We're up all night talking_x000D_
Heart to heart_x000D_
And when it's time for you to go_x000D_
I tell myself we're just friends_x000D_
But we both know_x000D_
I fall asleep and dream about you_x000D_
Holding me deep in your soul_x000D_
I just can't make it_x000D_
Without you_x000D_
I love you_x000D_
More than you'll ever know</t>
  </si>
  <si>
    <t>I think I know what you mean And although it sounds obscene I will always do my best to understand You have so many words And your voice is always heard But who can say they really understand?Real, real, real Do you feel real?And if so I'd like to know How to feel real real Do you feel real?And if so I'd like to know Well you say you have a big love And it really sounds like fun If I knew what it was Then I'm sure I'd like to have one Give me a sign that you Feel some emotion Real, real, real Do you feel real?And if so I'd like to know How to feel real real Do you feel real?And if so I'd like to know</t>
  </si>
  <si>
    <t>The stars say you're my best lover Matched up like sugar for a cake They say our love could conquer anything I'd always hide my feelings Keep them so cool and so contained This time, it's something I just can't retain'Cause you give me a good vibe, don't you know, baby?You give me funky love, funky love Could this be what love's all about baby Or is it just another dream?Is this for real or is it just another dream?Is this for real or is it just another dream?Is this for real or is it just another dream?Is this for real or is it just another dream?Your voice it calls me everywhere It haunts my room most every night This thing has sure enough got me on the line No chance for explanation It seems my heart has led the way Is this my chance to find mon amour parfait?</t>
  </si>
  <si>
    <t>Ok, so your heart is broken_x000D_
You're sitting around mopin', cryin', cryin'_x000D_
You say you even think about dying_x000D_
Well, before you do anything rash, baby, listen to this_x000D_
Everybody plays the fool, sometime_x000D_
There's no exception to the rule, listen baby_x000D_
It may be factual, it may be cruel, I ain't lying_x000D_
Everybody plays the fool_x000D_
Fallin' in love is such an easy thing to do_x000D_
But there's no guarantee that the one you love, is gonna love you_x000D_
Oh, loving eyes they cannot see a certain person could never be_x000D_
Love runs deeper than any ocean, it clouds your mind with emotion_x000D_
Everybody plays the fool, sometime_x000D_
There's no exception to the rule, listen baby_x000D_
It may be factual, it may be cruel, I ain't lying_x000D_
Everybody plays the fool_x000D_
How can you help it, when the music starts to play_x000D_
And your ability to reason, is swept away_x000D_
Oh, heaven on earth is all you see, you're out of touch with reality_x000D_
And now you cry, but when you do, next time around someone cries for you_x000D_
Hey, everybody plays the fool, sometime_x000D_
Use your heart just like a tool, listen baby_x000D_
They never tell you so in school, I wanna say it again_x000D_
Everybody plays the fool_x000D_
Everybody plays the fool, sometime_x000D_
There's no exception to the rule, listen baby_x000D_
It may be factual, it may be cruel, I ain't lying_x000D_
Everybody plays the fool_x000D_
Every plays the fool, sometime_x000D_
There's no exception to the rule, listen baby_x000D_
It may be factual, it may be cruel, I wanna say it again_x000D_
Everybody plays the fool</t>
  </si>
  <si>
    <t>Yeah, yeah Dance, dance, dance, dance Yeah, yeah Dance, dance, dance, dance Strike it up, this band is gonna play my tune Strike it up, I wanna I wanna tell you so Strike it up, nobody's gonna stop my sound Strike it up, you know how lonely one can feel If I have the line and you have the bass Let's just combine no need to waste our time Get together you never know what we'll find Cause acid house it's plain and it's simple Pump up the bass and raise up the treble Send to the crowd on the floor in the middle Rub-a-dub-dub on your spots till it tickles Plain and simple acid is bold This style of music I feel will prolong I know what I say won't turn out to be wrong The bold acid beat it will always be strong Waiting on my feelings, yeah, yeah Waiting on my feelings, feelings Waiting on my feelings, yeah, yeah Waiting on my feelings, feelings</t>
  </si>
  <si>
    <t>Rico_x000D_
Suave_x000D_
Rico_x000D_
Suave_x000D_
Seguro que han oído que yo soy educado_x000D_
Soy un caballerito, un chico bien portado_x000D_
Un joven responsable y siempre bien vestido_x000D_
Yo no sé quién ha mentido_x000D_
I don't drink or smoke, I ain't no dope_x000D_
Won't try no coke, ask me how I do it, I cope_x000D_
My only addiction has to do with the female species_x000D_
I eat 'em raw like sushi_x000D_
No me gustan ternos, mi estilo es moderno_x000D_
Si me enterno, yo me enfermo_x000D_
Mi apariencia es dura, vivo en la locura_x000D_
No me vengan con ternuras_x000D_
So please don't judge a book by its cover_x000D_
There's more to being a Latin lover_x000D_
You got to know how to deal with a woman that won't let go_x000D_
The price you pay for being a gigoló_x000D_
Rico_x000D_
Suave_x000D_
Rico_x000D_
Suave_x000D_
And there's not a woman that can handle a man like me_x000D_
That's why I juggle two or three_x000D_
I ain't one to commit, you can omit that bit_x000D_
You pop the question, that's it_x000D_
A ver: uno, dos, tres, cuatro mujeres_x000D_
Y la situación ahí no muere_x000D_
No es un delito, calmo mi apetito_x000D_
Con un llanto o un grito_x000D_
So, again, don't let my lyrics mislead you_x000D_
I don't love ya but I need ya_x000D_
Would you rather have me lie_x000D_
Take a piece of your pie and say bye_x000D_
Or be honest and rub your thighs_x000D_
Rico_x000D_
Suave_x000D_
Rico_x000D_
Suave_x000D_
Well, it's ten o'clock and I'm two hours late_x000D_
I never said I was a prompt date_x000D_
But you kept persisting that I meet your parents_x000D_
Huh, they're going to love my appearance_x000D_
¡Ding, dong! El timbre suena_x000D_
Tu madre abre, qué vieja más buena_x000D_
Le digo "¡Hola!", pero no para bola_x000D_
¿Qué se ha creído, vieja chola?_x000D_
Go and serve the food, mom_x000D_
Que tengo hambre_x000D_
If you don't hurry, me va a dar un calambre_x000D_
¿Y usted, señor? Why's your chin on the floor?_x000D_
Cierre la boca, por favor_x000D_
What's this, amor, these little huevos?_x000D_
Esto sí que yo no pruebo_x000D_
I'm used to good ol' fashioned_x000D_
Homestyle Spanish cooking_x000D_
If I try that, I'll be puking_x000D_
Well, it's been a pleasure but we got to go_x000D_
Regresaremos temprano_x000D_
Cinco, seis, o siete de la mañana_x000D_
Su hija está en buenas manos_x000D_
Rico_x000D_
Suave_x000D_
Rico_x000D_
Suave_x000D_
Rico_x000D_
Suave_x000D_
Rico_x000D_
Suave</t>
  </si>
  <si>
    <t>Say I'm crying_x000D_
I'm looking at what's on T.V_x000D_
Pain and suffering_x000D_
And the struggle to be free_x000D_
It can't ever be denied, and I_x000D_
Never will ignore_x000D_
But when I see you coming_x000D_
I can take it all_x000D_
You're so fine_x000D_
Lose my mind_x000D_
And the world seems to disappear_x000D_
All the problems, all the fears_x000D_
And the world seems to disappear_x000D_
Say you're mine_x000D_
And give yourself to the_x000D_
Feelings that you know_x000D_
I'm needing_x000D_
All that you can give me_x000D_
All the things_x000D_
That you do so well_x000D_
Words are healing_x000D_
Sweet anticipation_x000D_
Making spells_x000D_
As the shadows close in_x000D_
Fall across all our yesterdays_x000D_
You're so fine_x000D_
Lose my mind_x000D_
And the world seems to disappear_x000D_
All the problems, all the fears_x000D_
And the world seems to disappear_x000D_
You're so fine_x000D_
Lose my mind_x000D_
And the world seems to disappear_x000D_
All the problems, all the fears_x000D_
And the world seems to disappear_x000D_
Disappear, disappear, disappear, disappear, disappear, disappear, disappear, disappear_x000D_
Say if I could_x000D_
Look into myself and reason_x000D_
But I could never never see or_x000D_
Make sense of the dealings_x000D_
Turn around_x000D_
Am I looking at salvation?_x000D_
Make me realize all that I am, baby_x000D_
You put the light inside this man_x000D_
You're so fine_x000D_
Lose my mind_x000D_
And the world seems to disappear_x000D_
All the problems, all the fears_x000D_
And the world seems to disappear_x000D_
You're so fine_x000D_
Lose my mind_x000D_
And the world seems to disappear_x000D_
All the problems, all the fears_x000D_
And the world seems to disappear_x000D_
You're so fine_x000D_
Lose my mind_x000D_
And the world seems to disappear_x000D_
All the problems, all the fears_x000D_
And the world seems to disappear_x000D_
You're so fine_x000D_
Lose my mind...</t>
  </si>
  <si>
    <t>]_x000D_
, )]_x000D_
The chills that you spill up my back keep me filled_x000D_
With satisfaction when we're done_x000D_
Satisfaction of what's to come_x000D_
I couldn't ask for another_x000D_
No, I couldn't ask for another _x000D_
Your groove I do deeply dig_x000D_
No walls, only the bridge_x000D_
My supper dish, my succotash wish _x000D_
I couldn't ask for another _x000D_
No, I couldn't ask for another_x000D_
]_x000D_
Groove is in the heart_x000D_
Groove is in the heart_x000D_
Groove is in the heart _x000D_
Groove is in the heart_x000D_
The depth of hula groove_x000D_
Moves us to the nth hoop_x000D_
We're gonna groove to Horton Hears a Who-who_x000D_
I couldn't ask for another_x000D_
No, I couldn't ask for another_x000D_
DJ Soul was on a roll_x000D_
I've been told he can't be sold_x000D_
He's not vicious or malicious_x000D_
Just de-lovely and delicious_x000D_
I couldn't ask for another_x000D_
Unh, some looks in this torso _x000D_
Hot, got a deal, you wanna know _x000D_
Delightful, truly delightful _x000D_
Makin' it, doin' it, 'specially at a show _x000D_
Feelin' kinda high like a Hendrix haze _x000D_
Music makes motion, moves like a maze _x000D_
All inside of me, side, heart especially _x000D_
Note of the rhythm, where I wanna be _x000D_
Flowin', glowin' with electric eyes _x000D_
You dip to the dive, baby yo, realize _x000D_
When will you see the funky side of me?_x000D_
Baby, you'll see that rhythm is the key _x000D_
Get, get, wit' it, wit' it, can't think, quit it, quit it_x000D_
Stomp on the street when I hear a funk beat _x000D_
Playin' Pied Piper, follow what's true_x000D_
Baby, just sing about the groove! _x000D_
*Sing it*_x000D_
Groove is in the heart _x000D_
Groove is in the heart _x000D_
Groove is in the heart _x000D_
Groove is in the heart_x000D_
]_x000D_
Blow them horns along_x000D_
]_x000D_
Groove is in the heart _x000D_
Groove is in the heart_x000D_
Groove is in the heart_x000D_
Groove is in the heart_x000D_
Hmmmmm_x000D_
He he he he_x000D_
C'mon, y'all deep_x000D_
Y'all are crazy, man</t>
  </si>
  <si>
    <t>I looked out across the river today Saw a city in the fog and an old church town where the seagulls play Saw the sad shire horses walking home in the sodium light Two priests on the ferry October geese on a cold winter's nightAll this time the river flowed Endlessly to the seaTwo priests came 'round our house tonight One young, one old, to offer prayers for the dying to serve the final rite One to learn, one to teach which way the cold wind blows And fussing and flapping in priestly black like a murder of crowsAll this time the river flowed Endlessly to the sea If I had my way I'd take a boat from the river And I'd bury the old man I'd bury him at seaBlessed are the poor, for they shall inherit the earth Better to be poor than be a fat man in the eye of the needle As these words were spoken I swear I hear the old man laughing What good is a used up world and how could it be worth having?</t>
  </si>
  <si>
    <t>I am the one and only, oh yeah Call me, call me by my name or call me by number You put me through it I'll still be doing it the way I do it And yet, you try to make me forget Who I really am, don't tell me I know best I'm not the same as all the rest I am the one and only Nobody I'd rather be I am the one and only You can't take that away from me I've been a player in the crowd scene A flicker on the big screen My soul embraces one more in a million faces High hopes and aspirations, and years above my station Maybe but all this time I've tried to walk with dignity and pride I am the one and only Nobody I'd rather be I am the one and only You can't take that away from me I can't wear this uniform without some compromises Because you'll find out that we come In different shapes and sizes No one can be myself like I can For this job I'm the best man And while this may be true You are the one and only you</t>
  </si>
  <si>
    <t>Arm me with harmony_x000D_
Dave, drop a load on 'em!_x000D_
O.P.P., how can I explain it? I'll take it, frame by frame it_x000D_
To have y'all all jumping, shouting, saying it_x000D_
O is for "other," P is for "peoples'," scratch your temple_x000D_
The last P, well, that's not that simple_x000D_
It's sort of like, well another way to call a cat a kitten_x000D_
It's five little letters that are missing here_x000D_
You get on occasion if the other party isn't gaming_x000D_
It seems I gotta start the explaining, bust it_x000D_
You ever had a girl and met her on a nice hello_x000D_
You get her name and number and then left feeling real mellow_x000D_
You get home, wait a day she's what you wanna know about_x000D_
Then you call up and it’s her girlfriend’s or her cousin’s house?!_x000D_
It’s not a front, a F to the R to the O to the N to the T;_x000D_
It's just her boyfriend's at her house _x000D_
It's O.P.P., time other people's what you get it_x000D_
There's no room for relationship, there's just room to hit it_x000D_
How many brothers out there know just what I'm getting a_x000D_
Who think it's wrong 'cause I was splitting and co-hitting that_x000D_
Well, if you do, that's O.P.P. and you're not down with it_x000D_
But if you don't, here's your membership_x000D_
You down with O.P.P.? _x000D_
You down with O.P.P.? _x000D_
You down with O.P.P.? _x000D_
Who’s down with O.P.P.? _x000D_
You down with O.P.P.? _x000D_
You down with O.P.P.? _x000D_
You down with O.P.P.? _x000D_
Who’s down with O.P.P.? _x000D_
Well, for the ladies O.P.P. means something gifted_x000D_
The first two letters' the same but the last is something different_x000D_
It's the longest, loveliest, lean, I call it the leanest_x000D_
It's another five-letter word rhyming with "cleanness" or "meanness"_x000D_
I won't get into that, I'll do it ah sort of properly_x000D_
I'll say the last P, hmmm, stands for "property"_x000D_
Now lady, here comes a kiss_x000D_
Blow a kiss back to me, now tell me exactly_x000D_
Have you ever known a brother who had another like a girl or wife_x000D_
And you just had to stop a toast 'cause he looked just that nice?_x000D_
You looked at him, he looked at you and you knew right away_x000D_
He had someone but he was gonna be yours anyway!_x000D_
You couldn't be seen with him at all and still you didn't care_x000D_
'Cause in a room behind a door no one but y'all are there_x000D_
When y'all are finished, y'all can leave and only y'all would know_x000D_
And then y'all could throw that skeleton bone right in the closet do'_x000D_
Now don't be shy_x000D_
'Cause if you're down I want your hands up high_x000D_
Say O.P.P.  I like to say with pride_x000D_
Now when you do it, do it well and make sure that it counts_x000D_
You're now down with a discount_x000D_
You down with O.P.P.? _x000D_
You down with O.P.P.? _x000D_
You down with O.P.P.? _x000D_
Who’s down with O.P.P.? _x000D_
You down with O.P.P.? _x000D_
You down with O.P.P.? _x000D_
You down with O.P.P.? _x000D_
Who’s down with O.P.P.? _x000D_
A scab tried to O.P.P. me, I had a girl and she knew that_x000D_
Matter of fact, her and my girl was partners that_x000D_
Had a fall-out, disagreement, yeah an argument_x000D_
She tried to do me, so we did it in my apartment, bust it!_x000D_
That wasn't the thing it must've been the way she hit the ceiling_x000D_
'cause after that she kept on coming back and catching feelings_x000D_
I said, "Let's go, my girl is coming. so you gotta leave."_x000D_
She said: "Oh no, I love you, Treach!" I said: "Now child, please!_x000D_
You got to leave, come grab your coat, right now you gotta go!"_x000D_
I said, "Now look you choose the stairs or choose the stair window_x000D_
This was a fling, a little thing you shouldn't have brought your heart_x000D_
'Cause you know I was OPP, hell, from the very start!"_x000D_
Come on, come on, now let me tell you what it's all about_x000D_
When you get down, you can't go 'round runnin' off at the mouth_x000D_
That's rule number one in this O.P.P. establishment_x000D_
You keep your mouth shut and it won't get back to her or him!_x000D_
Exciting, isn't it? A special kinda business_x000D_
Many of you will catch the same sorta O.P.P. messing with_x000D_
Him or her, for sure ain't going to admit it_x000D_
When O.P.P. comes, damn skippy, I'm with it_x000D_
You down with O.P.P.? _x000D_
You down with O.P.P.? _x000D_
You down with O.P.P.? _x000D_
Who’s down with O.P.P.? _x000D_
You down with O.P.P.? _x000D_
You down with O.P.P.? _x000D_
You down with O.P.P.? _x000D_
Who’s down with O.P.P.? _x000D_
Break It Down!</t>
  </si>
  <si>
    <t>I won't let you down I will not give you up Gotta have some faith in the sound It's the one good thing that I've got I won't let you down So please don't give me up Because I would really, really love to stick aroundHeaven knows I was just a young boy Didn't know what I wanted to be I was every little hungry schoolgirl's pride and joy And I guess it was enough for me To win the race, a prettier face Brand new clothes and a big fat place On your rock and roll TVBut today the way I play the game is not the same, no way Think I'm gonna get me some happyI think there's something you should know I think it's time I told you so There's something deep inside of me There's someone else I've got to be Take back your picture in a frame Take back your singing in the rain I just hope you understand Sometimes the clothes do not make the man</t>
  </si>
  <si>
    <t>So this is love, or so you tell me_x000D_
As you're walkin', out the door_x000D_
Months go by, and I know for certain_x000D_
It's not the love, I'm lookin' for_x000D_
Some times, just for a moment_x000D_
I reach out; hope you're still there_x000D_
Miles away_x000D_
No; you're never turnin' back_x000D_
I just can't wait anymore_x000D_
Miles away_x000D_
Nothin' left of what we had_x000D_
Just when I needed you most..._x000D_
You were miles away..._x000D_
It's hard to tell, what you're goin' through_x000D_
You kept your feelings locked inside of you_x000D_
Open your heart, and chances are_x000D_
What you're feelin', I'm feelin' too_x000D_
If only, just for a moment_x000D_
Hold on, to the dreams that we had_x000D_
Miles away_x000D_
No; you're never turnin' back_x000D_
I just can't wait anymore_x000D_
Miles away_x000D_
Nothin' left of what we had_x000D_
Just when I needed you most_x000D_
You were miles away_x000D_
When times were tough, and you were down and out_x000D_
Who was there by your side?_x000D_
Now you've gone; I'm so tired of bein' alone.._x000D_
With only your promises..._x000D_
Lonliness just fades away_x000D_
Thoughts of you; just memories_x000D_
No cryin' now, for what we're missin'_x000D_
Time won't forget what you meant to me_x000D_
Hold me, just for a moment_x000D_
Hold on, to the dreams that we had_x000D_
Miles away_x000D_
No; you're never turnin' back_x000D_
I just can't wait anymore_x000D_
Miles away_x000D_
Nothin' left of what we had_x000D_
Just when I needed you most, whoa-oh_x000D_
Miles away_x000D_
No; you're never turnin' back_x000D_
I just can't wait anymore_x000D_
Miles away_x000D_
Nothin' left of what we had_x000D_
Just when I needed you most..._x000D_
You were mi-les a-way...</t>
  </si>
  <si>
    <t>Artist: Salt N Pepa_x000D_
Album:  Blacks' Magic_x000D_
Song:   Do You Want Me_x000D_
You said it loud, and I heard you_x000D_
Never tried to hurt you_x000D_
Some say I'm old-fashioned_x000D_
I like to take my time and do it slow_x000D_
You know with the flow_x000D_
But don't try to rush it_x000D_
So ride it like a horse_x000D_
And let nature take its course_x000D_
Get to know each other_x000D_
Be my friend not just my lover_x000D_
Share your thoughts with me_x000D_
Love my mind not just my body, baby_x000D_
CHORUS_x000D_
Do you really want me, baby?  Let me know_x000D_
Cuz if you really like me I suggest you tell me so_x000D_
Got no time for silly games, that ain't even why I came_x000D_
Cuz I may be the kind of guy you like_x000D_
Please understand the way I feel_x000D_
I must have trust or there's no deal_x000D_
My emotion's ain't to be_x000D_
Played with or given free_x000D_
I appreciate greatly_x000D_
The way you toleratered me_x000D_
Sometimes I do act flaky_x000D_
I wouldn't blame you if you hate me_x000D_
You put up with my butt_x000D_
When I wouldn't give it up_x000D_
Yeah, I know that really sucks_x000D_
But if you wait awhile, I'll make it up_x000D_
CHORUS_x000D_
Who me?  A tease?  Brother, please_x000D_
You're just having bad memories_x000D_
About some skeeze who did the squeeze_x000D_
And had you on your hands and knees_x000D_
Look, I am telling you straight out_x000D_
That's not what I'm all about_x000D_
I'd just be playing myself out_x000D_
If I spent the night at your house_x000D_
Now don't get me wrong_x000D_
I didn't mean to turn you on_x000D_
We haven't known each other long_x000D_
But this is my life not just a song_x000D_
CHORUS</t>
  </si>
  <si>
    <t>Ooh ooh ooh ooh ooh ooh_x000D_
Bring over some of your old Motown records_x000D_
We'll put the speakers in the window and we'll go_x000D_
On the roof and listen to the Miracles_x000D_
Echo through the alley down below, oh yeah_x000D_
Let's dance together just for the night_x000D_
Let's don't worry about the future or nothing else_x000D_
'Cause like the music's saying you gotta take chances_x000D_
Go ahead, just do it and trust yourself_x000D_
There's a soul in the city_x000D_
Watching over us tonight_x000D_
There's a soul in the city_x000D_
Saying everything's gonna be alright_x000D_
Bring over some of your old Motown records_x000D_
We'll put the speakers in the window and we'll go_x000D_
On the roof and listen to the Miracles_x000D_
Echo through the alley down below, oh yeah_x000D_
They wish us luck but they think we're just dreaming_x000D_
Let's prove them wrong, baby_x000D_
'Cause you know what luck is luck is believing you're lucky_x000D_
That's all and showing just a little bit of faith_x000D_
There's a soul in the city_x000D_
Watching over us I swear_x000D_
There's a soul in the city_x000D_
There's a whole world waiting out there, ah yeah_x000D_
Ooh ooh ooh ooh ooh ooh_x000D_
Aw yeah_x000D_
Listen_x000D_
I got plans for us playing like a skip on a record_x000D_
Through my head all night long_x000D_
But when we walk that darkened stairway and step out on the roof_x000D_
I know what we're feeling can't be wrong, ah yeah_x000D_
Bring over some of your old Motown records_x000D_
We'll put the speakers in the window and we'll go_x000D_
On the roof and listen to the Miracles_x000D_
Echo through the alley down below, oh yeah_x000D_
Bring over some of your old Motown records_x000D_
We'll put the speakers in the window and we'll go_x000D_
On the roof and listen to the Miracles_x000D_
Echo through the alley down below_x000D_
Let the Temptations sing it one time_x000D_
Bring over some of your old Motown records_x000D_
We'll put the speakers in the window and we'll go_x000D_
On the roof and listen to the Miracles_x000D_
Echo through the alley down below, oh yeah_x000D_
Bring over some of your old Motown records_x000D_
We'll put the speakers in the window and we'll go_x000D_
On the roof and listen to the Miracles_x000D_
Echo through the alley down below, oh yeah_x000D_
Bring over some of your old Motown records_x000D_
We'll put the speakers in the window and we'll go_x000D_
On the roof and listen to the Miracles_x000D_
Echo through the alley down below, oh yeah</t>
  </si>
  <si>
    <t>Shiny happy people laughing_x000D_
Meet me in the crowd, people, people_x000D_
Throw your love around, love me, love me_x000D_
Take it into town, happy, happy_x000D_
Put it in the ground where the flowers grow_x000D_
Gold and silver shine_x000D_
Shiny happy people holding hands_x000D_
Shiny happy people holding hands_x000D_
Shiny happy people laughing_x000D_
Everyone around, love them, love them_x000D_
Put it in your hands, take it, take it_x000D_
There's no time to cry, happy, happy_x000D_
Put it in your heart where tomorrow shines_x000D_
Gold and silver shine_x000D_
Shiny happy people holding hands_x000D_
Shiny happy people holding hands_x000D_
Shiny happy people laughing_x000D_
Whoa, here we go_x000D_
Shiny happy people holding hands_x000D_
Shiny happy people holding hands_x000D_
Shiny happy people laughing_x000D_
Shiny happy people holding hands_x000D_
Shiny happy people holding hands_x000D_
Shiny happy people laughing_x000D_
Shiny happy people holding hands_x000D_
Shiny happy people holding hands_x000D_
Shiny happy people laughing_x000D_
Shiny happy people holding hands_x000D_
Shiny happy people holding hands_x000D_
People, happy people_x000D_
People</t>
  </si>
  <si>
    <t>I know this pain _x000D_
Why do you lock yourself up in these chains? _x000D_
No one can change your life except for you_x000D_
Don't ever let anyone step all over you_x000D_
Just open your heart and your mind_x000D_
Is it really fair to feel this way inside?_x000D_
Oh_x000D_
Someday, somebody's gonna make you wanna_x000D_
Turn around and say goodbye_x000D_
Until then, baby, are you gonna let them_x000D_
Hold you down and make you cry?_x000D_
Don't you know?_x000D_
Don't you know things can change?_x000D_
Things'll go your way_x000D_
If you hold on for one more day_x000D_
Can you hold on for one more day?_x000D_
Things'll go your way_x000D_
Hold on for one more day_x000D_
You could sustain _x000D_
Or are you comfortable with the pain?_x000D_
You've got no one to blame for your unhappiness _x000D_
You got yourself into your own mess _x000D_
Lettin' your worries pass you by _x000D_
Don't you think it's worth your time_x000D_
To change your mind?_x000D_
Ooh, no_x000D_
Someday, somebody's gonna make you wanna_x000D_
Turn around and say goodbye_x000D_
Until then, baby, are you gonna let them_x000D_
Hold you down and make you cry?_x000D_
Don't you know?_x000D_
Don't you know things can change?_x000D_
Things'll go your way_x000D_
If you hold on for one more day_x000D_
Can you hold on for one more day?_x000D_
Things'll go your way _x000D_
Hold on for one more day_x000D_
I know that there is pain_x000D_
But you hold on for one more day and_x000D_
Break free from the chains_x000D_
Yeah, I know that there is pain_x000D_
But you hold on for one more day and you_x000D_
Break free, break from the chains_x000D_
Someday, somebody's gonna make you wanna_x000D_
Turn around and say goodbye _x000D_
Until then, baby, are you gonna let them_x000D_
Hold you down and make you cry?_x000D_
Don't you know?_x000D_
Don't you know things can change?_x000D_
Things'll go your way_x000D_
If you hold on for one more day, yeah_x000D_
If you hold on_x000D_
Don't you know things can change?_x000D_
Things'll go your way_x000D_
If you hold on for one more day_x000D_
If you hold on_x000D_
Can you hold on?_x000D_
Hold on, baby_x000D_
Won't you tell me now?_x000D_
Hold on for one more day 'cause_x000D_
It's gonna go your way_x000D_
Don't you know things can change?_x000D_
Things'll go your way_x000D_
If you hold on for one more day, yeah_x000D_
Can't you change it this time?_x000D_
Make up your mind_x000D_
Hold on_x000D_
Hold on_x000D_
Baby, hold on_x000D_
Hold on, hold on, baby</t>
  </si>
  <si>
    <t>It must have been love_x000D_
But it's over now_x000D_
Lay a whisper on my pillow_x000D_
Leave the winter on the ground_x000D_
I wake up lonely_x000D_
This air of silence_x000D_
In the bedroom and all around_x000D_
Touch me now_x000D_
I close my eyes_x000D_
And dream away_x000D_
It must have been love_x000D_
But it's over now_x000D_
It must have been good_x000D_
But I lost it somehow_x000D_
It must have been love_x000D_
But it's over now_x000D_
From the moment we touched_x000D_
Till the time had run out_x000D_
Make believing we're together_x000D_
That I'm sheltered by your heart_x000D_
But in and outside_x000D_
I turn to water_x000D_
Like a teardrop in your palm_x000D_
And it's a hard_x000D_
Winter's day_x000D_
I dream away_x000D_
It must have been love_x000D_
But it's over now_x000D_
It was all that I wanted_x000D_
Now I'm living without_x000D_
It must have been love_x000D_
But it's over now_x000D_
It's where the water flows_x000D_
It's where the wind blows_x000D_
It must have been love_x000D_
But it's over now_x000D_
It must have been good_x000D_
But I lost it somehow_x000D_
It must have been love_x000D_
But it's over now_x000D_
From the moment we touched_x000D_
Till the time had run out_x000D_
Yeah, it must have been love_x000D_
But it's over now_x000D_
It was all that I wanted_x000D_
Now I'm living without_x000D_
It must have been love_x000D_
But it's over now_x000D_
It's where the water flows_x000D_
It's where the wind blows_x000D_
It must have been love_x000D_
But it's over now_x000D_
No, no, no</t>
  </si>
  <si>
    <t>Yeah, Spyderman and Freeze in full effect_x000D_
Uh-huh_x000D_
You ready, Ron?_x000D_
I'm ready_x000D_
You ready, Biv?_x000D_
I'm ready, Slick, are you?_x000D_
Oh, yeah, break it down_x000D_
Girl, I, must _x000D_
I sense something strange in my mind_x000D_
Situation is _x000D_
Let's cure it cause we're running out of time_x000D_
It's oh, so _x000D_
Relationships they seem from the start_x000D_
It's all so _x000D_
When love is not together from the heart_x000D_
It's drivin' me out of my mind!_x000D_
That's why it's hard for me to find_x000D_
Can't get it out of my head!_x000D_
Miss her, kiss her, love her_x000D_
That girl is ..._x000D_
Never trust a big butt and smile_x000D_
That girl is .._x000D_
Before I start to meet a fly girl, you know?_x000D_
Cause in some _x000D_
You'll think she's the best thing in the world_x000D_
She's so - _x000D_
She'll drive you right out of your mind_x000D_
And steal your heart when you're blind_x000D_
Beware she's schemin', she'll make you think you're dreamin'_x000D_
YOU'LL fall in love and she'll be scheming, scheming_x000D_
Poison, deadly, movin' in slow_x000D_
Lookin for a mellow fellow like De Voe_x000D_
Gettin paid, laid, so better lay low_x000D_
Schemin on house, money, and the whole show_x000D_
The low pro ho she'll be cut like an aaa-FRO_x000D_
See what you're sayin', huh, she's a winner to you_x000D_
But I know she's a loser _x000D_
Me and the crew used to do her!_x000D_
"POISON!"_x000D_
"POISON!"_x000D_
"POISON!"_x000D_
"POISON!"_x000D_
"POISON!"_x000D_
"POISON!"_x000D_
"POISON!"_x000D_
"POISON!_x000D_
"POISON!"_x000D_
"POISON!"_x000D_
"POISON!"_x000D_
"POISON!_x000D_
"POISON!"_x000D_
"POISON!"_x000D_
"POISON!"_x000D_
"POISON!_x000D_
I was at the park, shake, breakin and takin 'em all_x000D_
And that night, I played the wall_x000D_
Checkin' out the fellas, the highs and lows_x000D_
Keepin' one eye open, still clockin' the hoes_x000D_
There was one particular girl that stood out from the rest_x000D_
Poison as can be, the high power chest_x000D_
Michael Biv here and I'm runnin' the show_x000D_
Bell, Biv De Voe _x000D_
..now you know!_x000D_
Yo, Slick, blow.._x000D_
It's drivin' me out of my mind!_x000D_
That's why it's HARD for me to find_x000D_
Can't get it out of my head!_x000D_
Miss her, kiss her, love her_x000D_
That girl is ..._x000D_
Never trust a big butt and smile_x000D_
That girl is .._x000D_
Yo' fellas, that was my end of.._x000D_
You know what I'm sayin', Mike?_x000D_
Yeah, B.B.D. in full effect_x000D_
Yo', wassup to Ralph T and Johnny G_x000D_
And I can't forget about my boy, B. Brown_x000D_
And the whole NE crew_x000D_
Poison..</t>
  </si>
  <si>
    <t>Strike a pose_x000D_
Strike a pose_x000D_
Vogue _x000D_
Vogue _x000D_
Look around, everywhere you turn is heartache_x000D_
It's everywhere that you go _x000D_
You try everything you can to escape_x000D_
The pain of life that you know _x000D_
When all else fails and you long to be_x000D_
Something better than you are today_x000D_
I know a place where you can get away_x000D_
It's called a dance floor_x000D_
And here's what it's for, so_x000D_
Come on, vogue _x000D_
Let your body move to the music _x000D_
Hey, hey, hey_x000D_
Come on, vogue _x000D_
Let your body go with the flow _x000D_
You know you can do it_x000D_
All you need is your own imagination_x000D_
So use it that's what it's for _x000D_
Go inside, for your finest inspiration_x000D_
Your dreams will open the door _x000D_
It makes no difference if you're black or white_x000D_
If you're a boy or a girl_x000D_
If the music's pumping it will give you life_x000D_
You're a superstar_x000D_
Yes, that's what you are, you know it_x000D_
Come on, vogue _x000D_
Let your body groove to the music _x000D_
Hey, hey, hey_x000D_
Come on, vogue _x000D_
Let your body go with the flow _x000D_
You know you can do it_x000D_
Beauty's where you find it_x000D_
Not just where you bump and grind it_x000D_
Soul is in the musical_x000D_
That's where I feel so beautiful_x000D_
Magical, life's a ball, so_x000D_
Get up on the dance floor_x000D_
Vogue _x000D_
Let your body move to the music _x000D_
Hey, hey, hey_x000D_
Come on, vogue _x000D_
Let your body go with the flow _x000D_
You know you can do it_x000D_
Vogue _x000D_
Beauty's where you find it _x000D_
Vogue _x000D_
Beauty's where you find it _x000D_
Greta Garbo, and Monroe_x000D_
Dietrich and Di Maggio_x000D_
Marlon Brando, Jimmy Dean_x000D_
On the cover of a magazine_x000D_
Grace Kelly, Harlow, Jean_x000D_
Picture of a beauty queen_x000D_
Gene Kelly, Fred Astaire_x000D_
Ginger Rogers dance on air_x000D_
They had style, they had grace_x000D_
Rita Hayworth gave good face_x000D_
Lauren, Katharine, Lana too_x000D_
Bette Davis, we love you_x000D_
Ladies with an attitude_x000D_
Fellas that were in the mood_x000D_
Don't just stand there, let's get to it_x000D_
Strike a pose, there's nothing to it_x000D_
Vogue_x000D_
Vogue_x000D_
Oooh, you've got to_x000D_
Let your body move to the music_x000D_
Oooh, you've got to just_x000D_
Let your body go with the flow_x000D_
Oooh, you've got to_x000D_
Vogue</t>
  </si>
  <si>
    <t>Treated me kind Sweet destiny Carried me through desperation To the one that was waiting for me It took so long Still I believed Somehow the one that I needed Would find me eventuallyI had a vision of love And it was all that you've given to mePrayed through the nights Felt so alone Suffered from alienation Carried the weight on my own Had to be strong So I believed And now I know I've succeeded In finding the place I conceivedI had a vision of love And it was all that you've given to me I had a vision of love And it was all that you've given me</t>
  </si>
  <si>
    <t>She calls out to the man on the street"Sir, can you help me?It's cold and I've nowhere to sleep Is there somewhere you can tell me?"He walks on, doesn't look back He pretends he can't hear her Starts to whistle as he crosses the street Seems embarrassed to be thereOh, think twice, it's another day for You and me in paradise Oh, think twice, it's just another day for you You and me in paradiseThink about itShe calls out to the man on the street He can see she's been crying She's got blisters on the soles of her feet She can't walk but she's trying</t>
  </si>
  <si>
    <t xml:space="preserve">When I had you_x000D_
I treated you bad_x000D_
Wrong my dear_x000D_
But since, since you went away_x000D_
Don't you know I sit around_x000D_
With my head hanging down_x000D_
And I wonder who's loving you_x000D_
Ooh, my first mistake was_x000D_
I wanted too much time_x000D_
I had to have him morning, noon, and night_x000D_
If I would've known then_x000D_
The things that I know now_x000D_
I might not have lost the time I complain about_x000D_
Don't waste your time_x000D_
Fighting blind minded thoughts of despair_x000D_
Hold on to your love_x000D_
You got to hold on_x000D_
Hold on to your love_x000D_
Ooh, ooh, baby hold on_x000D_
Hold on to your love_x000D_
Oh, you got to hold on_x000D_
Hold on to your love, ooh_x000D_
The art of playing games now_x000D_
Is not the hearts you break_x000D_
It's 'bout good love you make_x000D_
When his heart's on fire_x000D_
Give him love every day_x000D_
Remember he needs space_x000D_
Be patient and he'll give his heart to you_x000D_
Don't waste your time_x000D_
Fighting blind minded thoughts of despair_x000D_
Hold on to your love_x000D_
You got to hold on, hey_x000D_
Hold on to your love_x000D_
You gotta hold on to your love, yeah, hey_x000D_
Hold on to your love_x000D_
Oh, baby hold on_x000D_
Hold on to your love_x000D_
Baby, hold on_x000D_
Trust and honesty too_x000D_
Must be the golden rule_x000D_
You'll feel the strength of passion in your soul_x000D_
Burn so deeply within_x000D_
Oh, the magic that you share_x000D_
So sacrifice and show how much you care_x000D_
Don't waste your time_x000D_
Fighting blind minded thoughts of despair_x000D_
Hold on to your love_x000D_
You got to hold on_x000D_
Hold on to your love_x000D_
Don´t let go_x000D_
Keep the ties_x000D_
Hold on to your love_x000D_
Hang on tight, and don't let go_x000D_
Hold on to your love, ooh_x000D_
Don't let go_x000D_
Hold on to your love_x000D_
Hold on to your love, ooh_x000D_
]_x000D_
If you love him, if you need him, really want him_x000D_
Just keep on, just keep on hanging on _x000D_
Little trust, honesty, golden rule _x000D_
Feel the strength of passion in your soul_x000D_
It's burning so deep _x000D_
Have faith_x000D_
Just keep the fire burning at home _x000D_
Hey, yeah_x000D_
He'll come home to you _x000D_
He'll be there for you_x000D_
He'll want to have you _x000D_
The time, oh _x000D_
Have a little faith, don't be so blinded... </t>
  </si>
  <si>
    <t>Well- ow!_x000D_
Rock the cradle of love_x000D_
Rock the cradle of love_x000D_
Yes, the cradle of love don't rock easily, it's true_x000D_
Well, rock the cradle of love_x000D_
I rocked the cradle of love_x000D_
Yes, the cradle of love don't rock easily, it's true_x000D_
Well now_x000D_
It burned like a ball on fire_x000D_
When the rebel took a little child bride_x000D_
To tease, yeah, so go easy, yeah_x000D_
Ow!_x000D_
'Cause love cuts a million ways_x000D_
Shakes the devil when he misbehaves_x000D_
I ain't nobody's fool_x000D_
Come on, shake it up_x000D_
Whatever I do_x000D_
Rorwar!_x000D_
Rock the cradle of love _x000D_
Rock the cradle of love_x000D_
Yes, the cradle of love don't rock easily, it's true _x000D_
Sent from heaven above, that's right_x000D_
To rob the cradle of love_x000D_
Yes, the pages of love don't talk decently, it's true_x000D_
Yeah-ow! Flesh for your Romeo_x000D_
Ah yeah, baby_x000D_
I hear you moan_x000D_
It's easy y'know how to please me, yeah_x000D_
Ow!_x000D_
'Cause love starts my rollin' train_x000D_
You can't stop it_x000D_
It ain't in vain_x000D_
I ain't nobody's fool_x000D_
Come on, shake it up_x000D_
Whatever I do_x000D_
Ha ha! Whoo!_x000D_
Oooh, yeah_x000D_
These are the wages of love_x000D_
I know, rock the cradle of love_x000D_
These are the wages of love_x000D_
Ooh yeah_x000D_
Rock the cradle_x000D_
Yeah yeah yeah yeah yeah yeah, ow!_x000D_
Whoo!_x000D_
 Psycho, baby_x000D_
Take a look, baby Ow!_x000D_
Well, it burned like a ball on fire_x000D_
When the rebel took a little child bride_x000D_
To tease, yeah, to know how to please you, yeah_x000D_
Ow!_x000D_
Well my love starts a rollin' train_x000D_
You can't stop it_x000D_
It ain't in vain_x000D_
I ain't nobody's fool_x000D_
Come on, shake it up_x000D_
Whatever I do o-o-ow!_x000D_
Rock the cradle of love_x000D_
Rock the cradle of love_x000D_
Sent from heaven above_x000D_
That's right_x000D_
To rock the cradle of love, ow!_x000D_
Rock the cradle of love_x000D_
Yeah, cradle of love_x000D_
That's me, mama_x000D_
I robbed the devil of love_x000D_
All right_x000D_
Cradle of love_x000D_
Ow!_x000D_
If you tease me tonight_x000D_
If you might  sleaze me, all right_x000D_
If you appease me tonight_x000D_
And let me ease you_x000D_
Yeah, ow!_x000D_
Rock the cradle of love_x000D_
Ooo yeah_x000D_
Cradle of love_x000D_
All right_x000D_
I'll snatch you back from salvation soul, mama _x000D_
Yeah wow</t>
  </si>
  <si>
    <t>I wake up in the morning and I raise my weary head I've got an old coat for a pillow, and the earth was last night's bed I don't know where I'm goin', only God knows where I've been I'm a devil on the run, a six gun lover, a candle in the windWhen you're brought into this world, they say you're born in sin Well, at least they gave me somethin', I didn't have to steal or have to win Well, they tell me that I'm wanted, yeah, I'm a wanted man I'm a colt in your stable, I'm what Cain was to Abel, Mr. Catch-Me-If-You-CanI'm goin' down in a blaze of glory Take me now but know the truth I'm goin' out in a blaze of glory And, Lord, I never drew first, but I drew first blood I'm no one's son, call me young gunYou ask about my conscience and I offer you my soul You ask If I'll grow to be a wise man, well I ask if I'll grow old You ask me if I've known love and what it's like to sing songs in the rain Well, I've seen love come, I've seen it shot down, I've seen it die in vainShot down in a blaze of glory Take me now but know the truth'Cause I'm goin' out in a blaze of glory Lord, I never drew first but I drew first blood I'm the devil's son, call me young gun</t>
  </si>
  <si>
    <t>Take a good look at me Tell me do you like what you see Do you think you can Do you think you can do me Kiss me pretty baby And touch me all over Girl what makes you think you can do me Do you think you can do me girl?Do me babyDo me babyDo me babyDo me babyGirl let your hair down Take off your clothes and leave on your shoes Would you mind if I look at you for a moment Before I make sweet love Backstage, under age, adolescent"How ya doin'?" "Fine," she replied I siiighed, I like to do the wild thing Action took place Kinda wet Don't forget The J the I the M the M the Y y'all I need a body bag</t>
  </si>
  <si>
    <t>I could hardly believe it, when I heard the news today I had to come and get it straight from you They said you were leavin', someone's swept your heart away From the look upon your face I see it's trueSo tell me all about it, tell me 'bout the plans you're makin'Oh, then tell me one thing more before I goTell me how am I supposed to live without you Now that I've been loving you so long How am I supposed to live without you And how am I supposed to carry on When all that I've been livin' for is goneI'm too proud for cryin', didn't come here to break down It's just a dream of mine is coming to an end And how can I blame you when I built my world around The hope that one day we'd be so much more than friends?I don't wanna know the price I'm gonna pay for dreaming, oh Even now it's more than I can take</t>
  </si>
  <si>
    <t>Pump up the jam Pump it up While your feet are stomping And the jam is pumping Look ahead, the crowd is jumpin'Pump it up a little more Get the party goin' on the dance floor See, cause that's where the party's at And you'd find out if you do thatI don't want A place to stay Get your booty on the floor tonight Make my day I don't want A place to stay Get your booty on the floor tonight Make my dayMake my day Make my day Make my day Make my day</t>
  </si>
  <si>
    <t>Baby, it seems we never ever agree You like the movies and I like TVI take things serious and you take 'em light I go to bed early and I party all nightOur friends are sayin' we ain't gonna last'Cause I move slowly and baby, I'm fast I like it quiet and I love to shout But when we get together, it just all works outI take two steps forward, I take two steps back We come together 'cause opposites attract And you know it ain't fiction, just a natural fact We come together 'cause opposites attractWho'd-a thought we could be lovers?She makes the bed and he steals the covers She likes it neat and he makes a mess I take it easy, baby, I get obsessedShe's got the money and he's always broke I don't like cigarettes and I like to smoke Things in common? There just ain't a one!But when we get together, we have nothin' but fun</t>
  </si>
  <si>
    <t>As I was walkin' by Saw you standin' there with a smile Lookin' shy you caught my eye Thought you'd want to hang for a while Well I'd like to be with you And you know it's Friday too I hope you can find the time This weekend to relax and unwind My mind's tired I've worked so hard all week Ooh all week I cashed my check I'm ready to go I promise you I'll show you such a good timeCome on baby let's get away Let's save our troubles for another day Come go with me we've got it made Let me take you on an escapade Let's goEs-ca-pade We'll have a good time Es-ca-pade Leave your worries behind Es-ca-pade Well you can be mine Es-ca-pade An escapade</t>
  </si>
  <si>
    <t>It was a rainy night When he came into sight Standing by the road With no umbrella, no coat So I pulled up along side And I offered him a ride He accepted with a smile So we drove for a while I didn't ask him his name This lonely boy in the rain Fate, tell me it's right Is this love at first sight?Please don't make it wrong Just stay for a night All I wanna do is make love to you Say you will, you want me too All I wanna do is make love to you I got loving arms to hold onto So we found this hotel It was a place I knew well We made magic that night Oh, he did everything right</t>
  </si>
  <si>
    <t>She was a Jezebel Miss Brixton queen Living her life like a bad sweet dream Telling me lies when the truth was clear I think she knew what I wanted to hear Spinning around Like a wheel on fire Walking the tightrope on love's highwire A fatal attraction is where I'm at There's no escaping meI just wanna be close to you And do all the things you want me to I just wanna be close to you And show you the way I feelI feel love When I'm lying in the midnight hour Holding you's just like a dream Love is never what it seems When we touch And you're holding me the way you feel Girl, you make my dreams come true You make my dreams come true</t>
  </si>
  <si>
    <t>Mississippi in the middle of a dry spell_x000D_
Jimmy Rogers on the Victrola up high_x000D_
Mama's dancin' with baby on her shoulder_x000D_
The sun is settin' like molasses in the sky_x000D_
The boy could sing_x000D_
Knew how to move, everything_x000D_
Always wanting more_x000D_
He'd leave you longing for_x000D_
Black velvet_x000D_
And that little boy's smile_x000D_
Black velvet_x000D_
With that slow southern style_x000D_
A new religion that'll bring ya to your knees_x000D_
Black velvet if you please_x000D_
Up in Memphis_x000D_
The music's like a heatwave_x000D_
White lightning_x000D_
Bound to drive you wild_x000D_
Mama's baby's in the heart of every schoolgirl_x000D_
"Love Me Tender" leaves 'em cryin' in the aisle_x000D_
The way he moved_x000D_
It was a sin_x000D_
So sweet and true_x000D_
Always wanting more_x000D_
He'd leave you longing for_x000D_
Black velvet_x000D_
And that little boy's smile_x000D_
Black velvet_x000D_
With that slow southern style_x000D_
A new religion that'll bring ya to your knees_x000D_
Black velvet if you please_x000D_
Every word of every song_x000D_
That he sang was for you_x000D_
In a flash, he was gone_x000D_
It happened so soon_x000D_
What could you do?_x000D_
Black velvet_x000D_
And that little boy's smile_x000D_
Black velvet_x000D_
With that slow southern style_x000D_
A new religion that'll bring ya to your knees_x000D_
Black velvet if you please_x000D_
Black velvet_x000D_
And that little boy's smile_x000D_
Black velvet_x000D_
With that slow southern style_x000D_
A new religion that'll bring ya to your knees_x000D_
Black velvet if you please_x000D_
If you please_x000D_
If you please_x000D_
If you please</t>
  </si>
  <si>
    <t>I know that it's time for a change_x000D_
Mmm but when that change comes_x000D_
Will it still feel the same?_x000D_
How many times have I tried_x000D_
To turn this love around?_x000D_
I don't wanna give up but, baby_x000D_
It's time I had two feet on the ground_x000D_
Can you release me?_x000D_
Can you release me?_x000D_
Now that you're gone_x000D_
I can't help myself from wondering_x000D_
Ohh, if you'd have come down from your high_x000D_
Would we've been all right?_x000D_
Release me_x000D_
Can you release me?_x000D_
Come on, baby, come on, baby_x000D_
You knew it was time to just let go_x000D_
'Cause we wanna be free_x000D_
But somehow it's just not that easy_x000D_
Come on, darlin', hear me, darlin'_x000D_
'Cause you're a waste of time for me_x000D_
I'm trying to make you see_x000D_
That baby, you've just got to release me_x000D_
Release me, release me_x000D_
I'm not going back to you anymore_x000D_
Finally my weakened heart is healing_x000D_
Though very slow_x000D_
So stop coming around my door_x000D_
'Cause you're not gonna find what you're looking for_x000D_
Ohh, come on, baby, come on, baby_x000D_
You knew it was time to just let go_x000D_
'Cause we wanna be free_x000D_
Somehow it's just not that easy_x000D_
Oh, oh, oh, baby_x000D_
Come on darlin', now, hear me darlin'_x000D_
'Cause you're a waste of time for me_x000D_
I'm trying to make you see_x000D_
That baby, you've just got to release me_x000D_
Now tell me_x000D_
What is this power you've got on me?_x000D_
What is this power? Ohh_x000D_
Come on, baby, come on, baby_x000D_
You knew it was time to just let go_x000D_
'Cause we wanna be free_x000D_
But somehow it's just not that easy_x000D_
Oh, oh, oh, oh, baby_x000D_
Come on darlin', now, hear me darlin'_x000D_
'Cause you're a waste of time for me_x000D_
I'm trying to make you see_x000D_
That baby, you've just got to release me_x000D_
Release me, release me_x000D_
Release me, will you release me?_x000D_
Ahh, release me_x000D_
Release me, will you release me?</t>
  </si>
  <si>
    <t>I don't know where my baby is_x000D_
But I'll find him, somewhere, somehow_x000D_
I've got to let him know how much I care_x000D_
I'll never give up looking for my baby_x000D_
Been around the world and I, I, I_x000D_
I can't find my baby_x000D_
I don't know when, I don't know why_x000D_
Why he's gone away_x000D_
And I don't know where he can be, my baby_x000D_
But I'm gonna find him_x000D_
We had a quarrel and I let myself go_x000D_
I said so many things, things he didn't know_x000D_
And I was oh oh so bad_x000D_
And I don't think he's comin' back, mm mm_x000D_
He gave the reason, the reasons he should go_x000D_
And he said things he hadn't said before_x000D_
And he was oh oh so mad_x000D_
And I don't think he's comin', comin' back_x000D_
I did too much lyin', wasted too much time_x000D_
Now I'm here and cryin', I, I, I_x000D_
So open hearted_x000D_
He never did me wrong_x000D_
I was the one, the weakest one of all_x000D_
And now I'm oh oh so sad_x000D_
And I don't think he's comin' back, comin' back_x000D_
I'm going to find him, my baby_x000D_
I've been around the world, lookin' for my baby_x000D_
Been around the world_x000D_
And I'm gonna, I'm gonna find him</t>
  </si>
  <si>
    <t>Imagine Cash cold, that's what I need These bill collectors, they ring my phone They bother me when I'm not at home Ain't go no time to be fooling round Feet will touch the floors and I get on down, you see I want money, lots and lots of money I want the pie in the sky I want money, lots and lots of money So don't be asking me why I wanna be rich, ohh I wanna be rich, ohh I wanna be rich, ohh I wanna be rich for a little love, peace and happiness I want my cake, wanna eat it too I want the stars and the silver moon I spend my money on lottery My favorite number is 1 2 3, you see I want money, lots and lots of money I want the pie in the sky I want money, lots and lots of money So don't be asking me why</t>
  </si>
  <si>
    <t>Pump up the bass Hey Pump up the bass Pump Pump up the bass Pump up the bass Pump-pump-pump Pump-pump-pump-pump What you’ve been missin’ in a man I can supply it, your wish is my command I’ll work hard to fill your needs Give you lesson on what it is to Feel Feel Good good, baby Get undressed and slip on this robe Re- Re- lax lax, darlin’Just sit back would rather be stroked Can you feel the magic in my hands When I touch and rub you the right way Stroke applied with tenderness When I hold and rub you the right way A light massage, a soft caress Whenever I need to rub, I run her happiness Customer satisfaction is a guarantee So for your pleasure, come on over here, please</t>
  </si>
  <si>
    <t>All alone_x000D_
Silence fills my room_x000D_
But in a memory_x000D_
I hear you calling me_x000D_
Close my eyes_x000D_
And I'm there with you_x000D_
Like it was yesterday_x000D_
But then it fades away_x000D_
Take me back_x000D_
Turn back the hands of time_x000D_
When you kissed me in the warm September rain_x000D_
Back before my heart was filled with pain_x000D_
If only we could be in love that way again_x000D_
If wishes came true_x000D_
Then all the dreams at night of love were real_x000D_
I'd be holding you_x000D_
If wishes came true_x000D_
Then I would be that someone_x000D_
Always special in your heart_x000D_
And we would still be lovers_x000D_
Not apart_x000D_
If wishes came true_x000D_
Now you're gone_x000D_
And I'm on my own_x000D_
Feeling lost inside since you said goodbye_x000D_
In my dreams_x000D_
I still feel your touch_x000D_
Lying next to me_x000D_
Feeling ecstasy_x000D_
Take me back_x000D_
Turn back the hands of time_x000D_
When you kissed me in the warm September rain_x000D_
Back before my heart was filled with pain_x000D_
If only we could be in love that way again_x000D_
If wishes came true_x000D_
Then all the dreams at night of love were real_x000D_
I'd be holding you_x000D_
If wishes came true_x000D_
Then I would be that someone_x000D_
Always special in your heart_x000D_
And we would still be lovers_x000D_
Not apart_x000D_
If wishes came true_x000D_
I love you madly_x000D_
I need you badly_x000D_
Give our love one more chance_x000D_
If wishes came true_x000D_
Then all the dreams at night of love were real_x000D_
I'd be holding you_x000D_
If wishes came true_x000D_
Then I would be that someone_x000D_
Always special in your heart_x000D_
And we would still be lovers_x000D_
Not apart_x000D_
If wishes came truem</t>
  </si>
  <si>
    <t xml:space="preserve">"Американская фирма Transceptor Technology приступила к производству компьютеров «Персональный спутник»."_x000D_
I've got the power _x000D_
Hey, yeah-eah_x000D_
Like the crack of the whip, I Snap attack_x000D_
Front to back, in this thing called rap_x000D_
Dig it like a shovel, rhyme devil on a heavenly level_x000D_
Bang the bass, turn up the treble_x000D_
Radical mind, day and night all the time_x000D_
7:14, wise, divine_x000D_
Maniac brainiac, winnin' the game_x000D_
I'm the lyrical Jesse James_x000D_
Oh-oh-oh-oh, oh-oh-oh, yeah, yeah, yeah-eah_x000D_
Oh-oh-oh-oh, oh-oh-oh, yeah, getting kinda heavy_x000D_
It's getting, it's getting, it's getting kinda heavy_x000D_
It's getting, it's getting, it's getting kinda heavy_x000D_
It's getting, it's getting, it's getting kinda heavy_x000D_
It's getting, it's getting, it's getting kinda heavy_x000D_
I've got the power _x000D_
I've got the power _x000D_
I've got the power _x000D_
I've got the power _x000D_
It's getting, it's getting, it's getting kinda hectic_x000D_
It's getting, it's getting, it's getting kinda hectic_x000D_
It's getting, it's getting, it's getting kinda hectic_x000D_
It's getting, it's getting, it's getting kinda hectic_x000D_
Quality I possess and say I'm fresh_x000D_
When my voice goes through the mesh_x000D_
Of the microphone that I am holding_x000D_
Copy written lyrics so they can't be stolen_x000D_
If they all Snap, don't need the police_x000D_
To try to save them, your voice will cease_x000D_
So peace, stay off my back_x000D_
Or I will attack, and you don't want that_x000D_
I've got the power _x000D_
I've got the power _x000D_
I've got the power _x000D_
I've got the power _x000D_
Quality I possess and say I'm fresh_x000D_
When my voice goes through the mesh_x000D_
Of the microphone that I am holding_x000D_
Copy written lyrics so they can't be stolen_x000D_
If they all Snap, don't need the police_x000D_
To try to save them, your voice will cease_x000D_
So peace, stay off my back_x000D_
Or I will attack, and you don't want that_x000D_
I've got the power _x000D_
I've got the power _x000D_
I've got the power _x000D_
I've got the power _x000D_
I've got the power </t>
  </si>
  <si>
    <t>Saying goodbye is never an easy thing But you never said, that you'd stay forever So if you must go, well, darling, I'll set you free But I know in time that we'll be togetherI won't try to stop you now from leaving Cause in my heart I knowLove will lead you back Someday I just know that Love will lead you back to my arms Where you belong I'm sure Sure as stars are shining One day you will find me again It won't be long One of these days Our love will lead you backOne of these nights, well, I'll hear your voice again You're gonna say how much you miss me You walked out this door, but someday you'll walk back in Darling I know, I know this will be</t>
  </si>
  <si>
    <t>It takes two, it takes two, me and you It takes two, it takes two, me and youIt takes two to make a thing go right It takes two to make it out of sight It takes two to make a thing go right It takes two to make it out of sightFrom the start it's plain to see You're suffering from a serious broken heart You know that it's a shame But I'm here to ease your pain There's no need for you to feel so all alone And you and I could seriously be A sure enough happening thing Don't you know that---It takes two to make a thing go right It takes two to make it out of sight It takes two to make a thing go right It takes two to make it out of sight</t>
  </si>
  <si>
    <t>Nothing really matters to me_x000D_
When you're gone, when you're gone_x000D_
Nothing really matters to me_x000D_
When you're gone, when you're gone_x000D_
Girl, I close my eyes_x000D_
And then I start to cry for you_x000D_
You're the reason why_x000D_
I have to say goodbye to you_x000D_
This pain I have inside_x000D_
Just makes me want to die for you_x000D_
All these lonely nights_x000D_
They just don't seem so right for you_x000D_
I'm sending you all my..._x000D_
Sending all my love_x000D_
I'm sending all my love to you_x000D_
I'm sending all my love_x000D_
I'm sending all my love to you_x000D_
Every move you make_x000D_
Day by day, I pray for you_x000D_
When I close my eyes_x000D_
Teardrops start to fall for you_x000D_
I'm sending all my love_x000D_
Sending all my love to you_x000D_
This pain I have inside_x000D_
Just makes me want to die for you_x000D_
I'm sending all my love_x000D_
Sending all my love to you_x000D_
I'm sending all my love_x000D_
Sending all my love to you_x000D_
I'm sending all my love_x000D_
Sending all my love to you_x000D_
Sending all my love_x000D_
Sending all my love to you_x000D_
Girl, I close my eyes_x000D_
And then I start to cry for you_x000D_
You're the reason why_x000D_
I have to say goodbye to you_x000D_
This pain I have inside_x000D_
Just makes me want to cry for you_x000D_
All these lonely nights_x000D_
They just don't seem so right for you_x000D_
I'm sending all my love_x000D_
Sending all my love to you_x000D_
I'm sending all my love_x000D_
Sending all my love to you_x000D_
I'm sending all my love_x000D_
Sending all my love to you_x000D_
I'm sending all my love_x000D_
Sending all my love to you</t>
  </si>
  <si>
    <t>A-what's got you so jumpy?_x000D_
Why can't you sit still, yeah?_x000D_
Like gasoline, you wanna pump me_x000D_
And leave me when you get your fill, yeah_x000D_
Every time I touch you, honey, you get hot_x000D_
I wanna make love, you never stop_x000D_
Come up for air, you pull me to the floor_x000D_
What's been going on in that head of yours?_x000D_
Unskinny bop_x000D_
Just blows me away, yeah_x000D_
Unskinny bop, bop_x000D_
All night and day, yeah_x000D_
Unskinny bop, bop, bop, bop_x000D_
She just loves to play, yeah_x000D_
Unskinny bop, nothin' more to say_x000D_
You look at me so funny_x000D_
Love bite got you acting oh so strange_x000D_
You got too many bees in your honey_x000D_
Am I just another word in your page, yeah, yeah?_x000D_
Every time I touch you, honey, you get hot_x000D_
I wanna make love, you never stop_x000D_
Come up for air, you pull me to the floor_x000D_
What's been going on in that head of yours?_x000D_
Unskinny bop_x000D_
Just blows me away, yeah_x000D_
Unskinny bop, bop_x000D_
All night and day, yeah_x000D_
Unskinny bop, bop, bop, bop_x000D_
She just loves to play, yeah_x000D_
Unskinny bop, nothin' more to say_x000D_
You're saying my love won't do ya_x000D_
That ain't love written on your face_x000D_
Well, honey I can see right through ya_x000D_
Well, who's ridin' who at the end of the race?_x000D_
What's right?_x000D_
What's wrong?_x000D_
What's left?_x000D_
What the hell is going on?_x000D_
Unskinny bop_x000D_
Just blows me away, yeah_x000D_
Unskinny bop, bop_x000D_
All night and day, yeah_x000D_
Unskinny bop, bop, bop, bop_x000D_
She just loves to play, yeah_x000D_
Unskinny bop_x000D_
No good, no good, no good, no good_x000D_
Unskinny bop, bop_x000D_
All night and day, yeah_x000D_
Unskinny bop, bop, bop, bop_x000D_
No good, no good, no good, no good</t>
  </si>
  <si>
    <t>Step by step, ooh baby_x000D_
Gonna get to you, girl_x000D_
Step by step, rah_x000D_
Step by step, ooh baby_x000D_
Gonna get to you, girl_x000D_
Step by step, ooh baby_x000D_
Really want you in my world_x000D_
 Hey girl, in your eyes_x000D_
I see a picture of me all the time_x000D_
 Hey girl, when you smile_x000D_
You got to know that you drive me wild_x000D_
 Ooh baby_x000D_
You're always on my mind_x000D_
 Ooh girl_x000D_
Really think it's just a matter of time_x000D_
Step by step, ooh baby_x000D_
Gonna get to you girl_x000D_
Step by step, ooh baby_x000D_
Really want you in my world_x000D_
 Hey girl, can't you see?_x000D_
I've got to have you all just for me_x000D_
 And girl, yes, it's true_x000D_
No one else will ever do_x000D_
 Ooh baby_x000D_
You're always on my mind_x000D_
 Ooh girl_x000D_
Really think it's just a matter of time_x000D_
Step by step, ooh baby_x000D_
Gonna get to you girl_x000D_
Step by step, ooh baby_x000D_
Really want you in my world_x000D_
Step, step_x000D_
Step, step by step_x000D_
 We can have lots of fun_x000D_
 There's so much we can do_x000D_
 It's just you and me_x000D_
 I can give you more_x000D_
 Don't you know that the time has arrived?_x000D_
Huh!_x000D_
Don't you know I need you?_x000D_
Yes, I do, girl_x000D_
 Ooh baby_x000D_
You're always on my mind_x000D_
 Ooh girl_x000D_
Really think it's just a matter of time_x000D_
Step by step_x000D_
, ooh baby_x000D_
Gonna get to you girl, to you girl_x000D_
Step by step, yeah, ooh baby_x000D_
Really want you in my world_x000D_
 Ooh, to you girl_x000D_
 Oh girl_x000D_
Really want you in my world_x000D_
Step by step, ooh baby_x000D_
Gonna get to you girl_x000D_
Step by step, ooh baby</t>
  </si>
  <si>
    <t>Hold on tight You know she's a little bit dangerous Ooh, just a little bit dangerous You pack your bag You take control You're movin' into my heart And into my soul Get out of my way!Get out of my sight!I won't be walking on thin ice To get through the night Hey, where's your work?What's your game?I know your business Don't know your name Hold on tight You know she's a little bit dangerous She's got what it takes to make ends meet The eyes of a lover that hit like heat You know she's a little bit dangerous You turn around So hot and dry You're hidin' under a halo Your mouth is alive Get out of my way!Get out of my sight!I'm not attracted to gogo Deeper tonight</t>
  </si>
  <si>
    <t>Harry Truman, Doris Day_x000D_
Red China, Johnnie Ray_x000D_
South Pacific_x000D_
Walter Winchell, Joe Di Maggio_x000D_
Joe Mc Carthy, Richard Nixon_x000D_
Studebaker, Television_x000D_
North Korea, South Korea_x000D_
Marilyn Monroe_x000D_
Rosenbergs, H-Bomb_x000D_
Sugar Ray, Panmunjom_x000D_
Brando, The King And I,_x000D_
And The Catcher In The Rye_x000D_
Eisenhower, Vaccine_x000D_
England's got a new queen_x000D_
Marciano, Liberace_x000D_
Santayana goodbye_x000D_
We didn't start the fire_x000D_
It was always burning_x000D_
Since the world's been turning_x000D_
We didn't start the fire_x000D_
No, we didn't light it_x000D_
But we tried to fight it_x000D_
Joseph Stalin, Malenkov_x000D_
Nasser and Prokofiev_x000D_
Rockefeller, Campanella_x000D_
Communist Bloc_x000D_
Roy Cohn, Juan Peron_x000D_
Toscanini, Dacron_x000D_
Dien Bien Phu Falls, "Rock Around the Clock"_x000D_
Einstein, James Dean_x000D_
Brooklyn's got a winning team_x000D_
Davy Crockett, Peter Pan_x000D_
Elvis Presley, Disneyland_x000D_
Bardot, Budapest, Alabama, Khrushchev_x000D_
Princess Grace, Peyton Place_x000D_
Trouble in the Suez_x000D_
We didn't start the fire_x000D_
It was always burning_x000D_
Since the world's been turning_x000D_
We didn't start the fire_x000D_
No, we didn't light it_x000D_
But we tried to fight it_x000D_
Little Rock, Pasternak_x000D_
Mickey Mantle, Kerouac_x000D_
Sputnik, Zhou En-lai_x000D_
Bridge On The River Kwai_x000D_
Lebanon, Charles de Gaulle_x000D_
California baseball_x000D_
Starkweather Homicide_x000D_
Children of Thalidomide_x000D_
Buddy Holly, Ben-Hur_x000D_
Space Monkey, Mafia_x000D_
Hula Hoops, Castro_x000D_
Edsel is a no-go_x000D_
U-2, Syngman Rhee_x000D_
Payola and Kennedy_x000D_
Chubby Checker, Psycho_x000D_
Belgians in the Congo_x000D_
We didn't start the fire_x000D_
It was always burning_x000D_
Since the world's been turning_x000D_
We didn't start the fire_x000D_
No, we didn't light it_x000D_
But we tried to fight it_x000D_
Hemingway, Eichmann_x000D_
Stranger in a Strange Land_x000D_
Dylan, Berlin, Bay of Pigs invasion_x000D_
Lawrence of Arabia, British Beatlemania_x000D_
Ole Miss, John Glenn_x000D_
Liston beats Patterson_x000D_
Pope Paul, Malcolm X, British Politician sex_x000D_
J.F.K. blown away_x000D_
What else do I have to say?_x000D_
We didn't start the fire_x000D_
It was always burning_x000D_
Since the world's been turning_x000D_
We didn't start the fire_x000D_
No, we didn't light it_x000D_
But we tried to fight it_x000D_
Birth control, Ho Chi Minh_x000D_
Richard Nixon back again_x000D_
Moonshot, Woodstock_x000D_
Watergate, punk rock_x000D_
Begin, Reagan, Palestine_x000D_
Terror on the airline_x000D_
Ayatollahs in Iran_x000D_
Russians in Afghanistan_x000D_
Wheel of Fortune, Sally Ride_x000D_
Heavy metal suicide_x000D_
Foreign debts, homeless Vets_x000D_
AIDS, crack, Bernie Goetz_x000D_
Hypodermics on the shores_x000D_
China's under martial law_x000D_
Rock and Roller cola wars_x000D_
I can't take it anymore_x000D_
We didn't start the fire_x000D_
It was always burning_x000D_
Since the world's been turning_x000D_
We didn't start the fire_x000D_
But when we are gone_x000D_
It will still burn on, and on_x000D_
And on, and on_x000D_
We didn't start the fire_x000D_
It was always burning_x000D_
Since the world's been turning_x000D_
We didn't start the fire_x000D_
No, we didn't light it_x000D_
But we tried to fight it_x000D_
We didn't start the fire_x000D_
It was always burning_x000D_
Since the world's been turning_x000D_
We didn't start the fire_x000D_
No, we didn't light it_x000D_
But we tried to fight it_x000D_
We didn't start the fire_x000D_
It was always burning_x000D_
Since the world's been turning_x000D_
We didn't start the fire_x000D_
No, we didn't light it_x000D_
But we tried to fight it_x000D_
We didn't start the fire_x000D_
It was always burning_x000D_
Since the world's been turning</t>
  </si>
  <si>
    <t>Your face is beaming You say it's 'cause you're dreaming Of how good it's going to be You say you've been around And now you've finally found Everything you wanted and needed in meI don't have the heart to hurt you It's the last thing I wanna do But I don't have the heart to love you Not the way you want me toInside I'm dying To see you crying How can I make you understand I care about you So much about you, baby I'm trying to say this as gently as I can'Cause I don't have the heart to hurt you It's the last thing I wanna do But I don't have the heart to love you Not the way you want me to</t>
  </si>
  <si>
    <t>Outside another yellow moon Has punched a hole in the night time mist I climb through the window and down to the street I'm shining like a new dime The downtown trains are full Full of all them Brooklyn girls They try so hard to break out of their little worldsYou wave your hand and they scatter like crows They have nothing that'll ever capture your heart They're just thorns without the rose Be careful of them in the dark Oh if I was the one you chose to be your only one Oh baby can't you hear me now, can't you hear me nowWill I see you tonight on a downtown train Every night, every night its just the same On a downtown trainI know your window and I know its late I know your stairs and your doorway I walk down your street and past your gate I stand by the light of the four way And watch them as they fall, oh baby They all having their heart attacks They stay at the carnival But they'll never win you back</t>
  </si>
  <si>
    <t>Yeah yeah yeah yeah, yeah yeah yeah_x000D_
Bass bass, bass, bass_x000D_
Nasty_x000D_
Three_x000D_
With music by our side to break the color lines_x000D_
Let's work together to improve our way of life_x000D_
Join voices in protest to social injustice_x000D_
A generation full of courage, come forth with me_x000D_
People of the world today_x000D_
Are we looking for a better way of life?_x000D_
Sing!_x000D_
We are a part of the rhythm nation_x000D_
People of the world unite_x000D_
Strength in numbers, we can get it right, one time_x000D_
Sing it up!_x000D_
We are a part of the rhythm nation_x000D_
This is the test, no struggle, no progress _x000D_
Lend a hand to help your brother do his best_x000D_
Things are getting worse, we have to make them better_x000D_
It's time to give a damn, let's work together_x000D_
Come on now_x000D_
People of the world today_x000D_
Are we looking for a better way of life?_x000D_
Sing!_x000D_
We are a part of the rhythm nation_x000D_
People of the world unite_x000D_
Strength in numbers, we can get it right, one time_x000D_
Sing it up!_x000D_
We are a part of the rhythm nation_x000D_
Everybody_x000D_
People of the world today_x000D_
Are we looking for a better way of life?_x000D_
We are a part of the rhythm nation_x000D_
People of the world unite_x000D_
Strength in numbers, we can get it right, one time_x000D_
We are a part of the rhythm nation_x000D_
Bass, bass, bass, bass_x000D_
Bass, bass, bass, ba-ba-ba-bass_x000D_
Bass, bass_x000D_
Bass, bass_x000D_
Bass, bass, ba-bass_x000D_
Bass, bass, nasty_x000D_
We_x000D_
Sing it people_x000D_
Are_x000D_
Say it children_x000D_
The nation_x000D_
Sing it if you want a better way of life_x000D_
We_x000D_
Sing it people_x000D_
Are_x000D_
Sing it children_x000D_
The nation_x000D_
Sing it if you want a better way of life_x000D_
Nasty_x000D_
Nasty_x000D_
Nasty_x000D_
Ba-ba-ba-ba-bass_x000D_
Ba-ba-ba-ba-bass_x000D_
Nas-nasty, nasty, nas-nasty_x000D_
Nasty_x000D_
Nas-nasty, nasty, nas-nasty_x000D_
Everybody sing_x000D_
People of the world today_x000D_
Are we looking for a better way of life?_x000D_
Sing!_x000D_
We are a part of the rhythm nation_x000D_
People of the world unite_x000D_
Strength in numbers, we can get it right, one time_x000D_
Sing it up!_x000D_
We are a part of the rhythm nation_x000D_
People of the world today_x000D_
Are we looking for a better way of life?_x000D_
Sing!_x000D_
We are a part of the rhythm nation_x000D_
People of the world unite_x000D_
Strength in numbers, we can get it right, one time_x000D_
Sing it up!_x000D_
We are a part of the rhythm nation_x000D_
We are the nation_x000D_
We are the nation_x000D_
We are the nation_x000D_
We are the nation_x000D_
We are the nation_x000D_
We are the nation_x000D_
We are the nation</t>
  </si>
  <si>
    <t>Lately I feel so all alone_x000D_
Can't find the joy_x000D_
You know that I'd be with you now_x000D_
If I had the choice_x000D_
I know I hurt you when I said goodbye_x000D_
And I don't know the reason_x000D_
I ever stopped believing_x000D_
I never needed anyone but you, oh_x000D_
I was too blind to see_x000D_
When you belonged to me_x000D_
You were my everything_x000D_
Now I'd give anything_x000D_
To feel the love you bring_x000D_
You were my everything_x000D_
They say time can mend a broken heart_x000D_
And fix you up_x000D_
But my life could never ever be the same_x000D_
Without your touch_x000D_
I know you're still afraid to let me in_x000D_
And I don't blame you really_x000D_
I wouldn't let you see me_x000D_
I took for granted you would always be there_x000D_
I was too blind to see_x000D_
When you belonged to me_x000D_
You were my everything_x000D_
Now I'd give anything_x000D_
To feel the love you bring_x000D_
You were my everything_x000D_
I know I hurt you when I said goodbye_x000D_
And I don't know the reason_x000D_
I ever stopped believing_x000D_
I never needed anyone but you, oh_x000D_
I was too blind to see_x000D_
When you belonged to me_x000D_
You were my everything_x000D_
Now I'd give anything_x000D_
To feel the love you bring_x000D_
You were my everything_x000D_
You were my life_x000D_
You were my love_x000D_
You were my everything_x000D_
You were my life_x000D_
Yeah_x000D_
You were my everything_x000D_
Oh woah_x000D_
Yeah_x000D_
You were my everything</t>
  </si>
  <si>
    <t>Back to life, back to reality Back to life, back to reality Back to life, back to reality Back to the here and now, yeah Show me how decide What you want from me Tell me, maybe I could be there for you How ever do you want me How ever do you need me How ever do you want me How ever do you need me How ever do you want me How ever do you need me How ever do you want me How ever do you need me Back to life, back to the present time Back from a fantasy, yes Tell me, now, take the initiative I'll leave it in your hands until you're ready How ever do you want me How ever do you need me How ever do you want me How ever do you need me</t>
  </si>
  <si>
    <t>One look in your eyes_x000D_
And there I see_x000D_
Just what you mean to me_x000D_
Here in my heart_x000D_
I believe_x000D_
Your love is all I ever need_x000D_
Holding you close through the night_x000D_
I need you, yeah_x000D_
I look in your eyes_x000D_
And there I see_x000D_
What happiness really means_x000D_
The love that we share_x000D_
Makes life so sweet_x000D_
Together, we'll always be_x000D_
This pledge of love feels so right_x000D_
And ooh, I need you_x000D_
Here and now_x000D_
I promise to love faithfully_x000D_
You're all I need_x000D_
Here and now_x000D_
I vow to be one with thee_x000D_
Your love is all I need_x000D_
When I look in your eyes, there I see_x000D_
What all that a love should really be_x000D_
And I need you more, and more each day_x000D_
Nothing can take your love away_x000D_
More than a just a dream_x000D_
I need you_x000D_
Here and now_x000D_
I promise to love faithfully_x000D_
You're all I need_x000D_
Here and now_x000D_
I vow to be one with thee_x000D_
Your love is all I need_x000D_
Starting here, ooh_x000D_
I'm starting now, I believe_x000D_
Starting here, I'm starting right here_x000D_
Starting now, right now_x000D_
I believe in your love_x000D_
So I'm glad to take the vow_x000D_
Here and now_x000D_
I promise to love faithfully_x000D_
You're all I need_x000D_
Here and now_x000D_
I vow to be one with thee_x000D_
Your love is all I need</t>
  </si>
  <si>
    <t>Alright Alright Alright Alright Alright Alright Alright Shoo-bee-doo-bee-doo-wah Baby Baby Sho nuff Alright with me Sho nuff Alright with meSeeing that your love's true Never I'll doubt you My heart belongs to you That's alright with me Worlds could end around me So in love that I can't see You and me were meant to be That's alright with me</t>
  </si>
  <si>
    <t>Yo VIP, let's kick itIce ice baby Ice ice babyAlright stop, collaborate and listen Ice is back with a brand new invention Something grabs a hold of me tightly Flow like a harpoon daily and nightly"Will it ever stop?" Yo I don't know Turn off the lights and I'll glow To the extreme, I rock a mic like a vandal Light up a stage and wax a chump like a candle Dance, rush the speaker that booms I'm killing your brain like a poisonous mushroom Deadly when I play a dope melody Anything less than the best is a felony Love it or leave it, you better gangway You better hit the bullseye, the kid don't play And if there was a problem, yo, I'll solve it Check out the hook while my DJ revolves itIce ice baby Vanilla Ice ice baby Vanilla Ice ice baby Vanilla Ice ice baby Vanilla</t>
  </si>
  <si>
    <t>You said you didn't need her_x000D_
You told her goodbye _x000D_
You sacrificed a good love_x000D_
To satisfy your pride_x000D_
Now you wish that you still had her _x000D_
And you feel like such a fool_x000D_
You let her walk away_x000D_
Now it just don't feel the same_x000D_
Gotta blame it on something_x000D_
Gotta blame it on something_x000D_
Blame it on the rain that was falling, falling_x000D_
Blame it on the stars that didn't shine that night_x000D_
Whatever you do, don't put the blame on you_x000D_
Blame it on the rain, yeah, yeah_x000D_
You can blame it on the rain_x000D_
Should've told her you were sorry _x000D_
Coulda said you were wrong_x000D_
But no, you couldn't do that_x000D_
You had to prove you were strong_x000D_
Oh, if you hadn't been so blinded _x000D_
She might still be there with you_x000D_
You want her back again_x000D_
But she just don't feel the same_x000D_
Gotta blame it on something_x000D_
Gotta blame it on something_x000D_
Blame it on the rain that was falling, falling_x000D_
Blame it on the stars that didn't shine that night_x000D_
Whatever you do, don't put the blame on you_x000D_
Blame it on the rain, yeah, yeah_x000D_
Come on and blame it on the rain_x000D_
'Cause the rain don't mind_x000D_
And the rain don't care_x000D_
You've got to blame it on something_x000D_
Blame it on the rain that was falling, falling_x000D_
Blame it on the stars that didn't shine that night_x000D_
Whatever you do, don't put the blame on you_x000D_
Blame it on the rain, yeah, yeah_x000D_
You can blame it on the rain_x000D_
You can blame it on the rain_x000D_
Blame it on the rain_x000D_
Blame it on the rain, baby_x000D_
Blame it on the stars that didn't shine that night_x000D_
Blame it, blame it on the rain_x000D_
Whatever you do, don't put the blame on you_x000D_
Blame it on the rain, yeah, yeah_x000D_
Gotta blame it on something_x000D_
Gotta blame it on something_x000D_
Blame it on the rain that was falling, falling_x000D_
Blame it on the stars that didn't shine that night_x000D_
Whatever you do, don't put the blame on you_x000D_
Blame it on the rain, yeah, yeah_x000D_
You can blame it on the rain</t>
  </si>
  <si>
    <t>I keep getting closer To the love I know I'm ready and willing Getting out of control You win and you lose some But if you stay in the game Before you know it You'll feel the fire But don't get burned by the flame You'll find the answer any day With every beat of my heart I keep getting closer to you With every beat of my heart now I know we're getting closer To love with every beat I just wanna know you More every day And now it won't be long Till I hear you say Say that you do boy It's just a matter of time Before you know it You'll feel the fire And it's burning deep inside You'll find the answer In his eyes With every beat of my heart I keep getting closer to you With every beat of my heart now I know we're getting closer to love With every beat of my heart I feel you moving closer to me, oh With every beat of my heart Baby I know it's becoming reality With every beat</t>
  </si>
  <si>
    <t>Looking through my old drawer_x000D_
Came across the letter you wrote_x000D_
Said you needed time away_x000D_
That was so long ago_x000D_
All my life, I've waited_x000D_
To see your smile again_x000D_
In my mind, I've hated_x000D_
Not able to let go_x000D_
Come back to me_x000D_
I'm begging you please_x000D_
Come back to me_x000D_
How I want you to_x000D_
Come back to me_x000D_
I'm begging you please_x000D_
Come back to me_x000D_
Lord knows that I have tried_x000D_
To live my life as one_x000D_
Friends tell me to hold on_x000D_
Tough times don't last for long_x000D_
My abandoned heart_x000D_
Just doesn't understand_x000D_
My undying love for you_x000D_
Won't let me wait_x000D_
Come back to me_x000D_
I'm begging you please_x000D_
Come back to me_x000D_
I want you to_x000D_
Come back to me_x000D_
I'm begging you please_x000D_
Come back to me_x000D_
I want you to_x000D_
Come back to me_x000D_
Come back_x000D_
I want you to_x000D_
Come back to me_x000D_
Come back_x000D_
Please come back to me_x000D_
I miss you so much_x000D_
Wherever you are_x000D_
I love you_x000D_
All my life, I've waited_x000D_
To see your smile again_x000D_
In my mind, I've hated_x000D_
Not able to let go_x000D_
Not able to let go_x000D_
No, I won't let you go, no_x000D_
I don't know what else to say_x000D_
No, no, no, no</t>
  </si>
  <si>
    <t>These are the days of the open hand, they will not be the last_x000D_
Look around now_x000D_
These are the days of the beggars and the choosers_x000D_
This is the year of the hungry man, whose place is in the past_x000D_
Hand in hand with ignorance and legitimate excuses_x000D_
The rich declare themselves poor, and most of us are not sure_x000D_
If we have too much, but we'll take our chances_x000D_
'Cause god's stopped keeping score_x000D_
I guess somewhere along the way he must have let us all out to play_x000D_
Turned his back, and all god's children crept out the back door_x000D_
And it's hard to love, there's so much to hate_x000D_
Hanging on to hope when there is no hope to speak of_x000D_
And the wounded skies above say it's much, much too late_x000D_
Well maybe we should all be praying for time_x000D_
These are the days of the empty hand, oh you hold on to what you can_x000D_
And charity is a coat you wear twice a year_x000D_
This is the year of the guilty man, your television takes a stand_x000D_
And you find that what was over there is over here_x000D_
So you scream from behind your door_x000D_
Say "What's mine is mine and not yours"_x000D_
I may have too much but i'll take my chances_x000D_
'Cause god's stopped keeping score_x000D_
And you cling to the things they sold you_x000D_
Did you cover your eyes when they told you_x000D_
That he can't come back_x000D_
'Cause he has no children to come back for_x000D_
It's hard to love, there's so much to hate_x000D_
Hanging on to hope when there is no hope to speak of_x000D_
And the wounded skies above say it's much too late_x000D_
So maybe we should all be praying for time</t>
  </si>
  <si>
    <t>How can we be lovers if we can't be friends How can we start over when the fighting never ends, baby How can we make love if we can't make amends How can we be lovers if we can't be, can't be friends Look at us now, look at us baby Still trying to work it out, never get it right We must be fools, we must be crazy Ohhh.. when theres no comunication Ohhh... it's a no win situation How can we be lovers if we can't be friends How can we start over when the fighting never ends, baby How can we make love if we can't make amends, tell me How can we be lovers if we can't be, can't be friends We lie awake, this wall between us We're just not talking, we've got so much to say Let's break these chains, our love can free us Ohhh... ain't it time we started trying Ohhh... gotta stop this love from dying How can we be lovers if we can't be friends How can we start over when the fighting never ends, baby How can we make love if we can't make amends How can we be lovers if we can't be, can't be friends</t>
  </si>
  <si>
    <t>We never talked about it_x000D_
But I hear the blame was mine_x000D_
I'd call you up to say I'm sorry_x000D_
But I wouldn't want to waste your time_x000D_
'Cause I love you, but I can't take any more_x000D_
There's a look I can't describe in your eyes_x000D_
If we could try, like we tried before_x000D_
Would you keep on telling me those lies? _x000D_
Do you remember?... _x000D_
Uh, do you remember?... _x000D_
There seemed no way to make up_x000D_
'Cause it seemed your mind was set_x000D_
And the way you looked it told me_x000D_
It's a look I know I'll never forget_x000D_
You could've come over to my side_x000D_
You could've let me know_x000D_
You could've tried to see the distance between us_x000D_
But it seemed too far for you to go_x000D_
Do you remember?... _x000D_
Uh, do you remember?... _x000D_
Through all of my life_x000D_
In spite of all the pain_x000D_
You know people are funny sometimes_x000D_
'Cause they just can't wait_x000D_
To get hurt again_x000D_
Tell me, do you remember?... _x000D_
There are things we won't recall_x000D_
And feelings we'll never find_x000D_
It's taken so long to see it_x000D_
'Cause we never seemed to have the time_x000D_
There was always something more important to do_x000D_
More important to say_x000D_
But "I love you" wasn't one of those things_x000D_
And now it's too late_x000D_
Do you remember?... _x000D_
Uh, do you remember?... _x000D_
Uh, yeah_x000D_
Tell me, do you rememeber?... _x000D_
Do you remember? _x000D_
Tell me now, tell me now _x000D_
Tell me now, tell me now _x000D_
Do you remember?...</t>
  </si>
  <si>
    <t>I'll give you the sun, the rain, the moon, the stars and the mountains I'll give you the world, and all that you wish for And even more Girl, I'll love you more than you could know And that's for sure I'd climb the highest hill, cross the widest sea Nothin' could discourage me And I pray that you'll be always there for me ForevermoreReady or not I'll give you everything and more All that I've got, it's yours I'll give you everything All that you're looking forI'll give you my heart, my soul, my time, my love is a fountain I will be your earth, ooh, and all that you need for And even more'Cause girl I love you more than words can show My love is pure I, I'd walk a thousand miles, sail a thousand seas Nothin' will discourage me And I pray that you will be always there for me Forevermore</t>
  </si>
  <si>
    <t>You know I never meant to see you again But I only passed by as a friend, yeah All this time I stayed out of sight I started wondering whyNow I... ooh, now I wish it would rain down... down on me Ooh, yes I wish it would rain... rain down on me now Ooh, now I wish it would rain down... down on me Ooh, yes, I wish it would rain on meYou said you didn't need me in your life Oh, I guess you were right, yeah Ooh, I never meant to cause you no pain But it looks like I did it againNow I... now I know I wish it would rain down... down on me Ooh, yes I wish it would rain... rain down on me now Ooh, but I wish it would rain down... down on me Ooh, yes, I wish it would rain on meThough your hurt is gone, mine's hanging on inside And I know... it's eating me through, it's eating me through every night and day I'm just waiting on your sign'Cause I know, I know... I never meant to cause you no pain And I realize I let you down But I know in my heart of hearts I know I'm never gonna hold you again</t>
  </si>
  <si>
    <t>Staring at each other with accusing eyes_x000D_
Keep our voices low and don't act surprised_x000D_
If the word gets out, yeah, that's all right_x000D_
I know you're just looking for some sympathy_x000D_
But listen, you don't know how it gets back to me_x000D_
You're getting reckless, girl, but that's all right_x000D_
Now don't you know that one cold word's gonna lead to another_x000D_
Then we'll have nowhere to go_x000D_
Even if heaven and earth collide tonight_x000D_
We'll be all alone in a different light_x000D_
I don't care what the world can't see_x000D_
It's just between you and me_x000D_
You and me_x000D_
I see telltale signs of a love in decline_x000D_
Should be something to say but we don't take the time_x000D_
And I don't understand, but that's all right_x000D_
Now you can turn the page or you can tear me apart_x000D_
Don't make an open book out of my private heart_x000D_
You should know better now, but that's all right_x000D_
Don't you know that one cold word's gonna lead to another_x000D_
Then we'll have nowhere to go_x000D_
Even if heaven and earth collide tonight_x000D_
We'll be all alone in a different light_x000D_
Now, I don't care what the world can't see_x000D_
It's just between you and me_x000D_
I said it's just between you and me_x000D_
If we don't work this out, we won't recover_x000D_
We'll lose this soulful love for one another_x000D_
But with all I've heard and all I've seen_x000D_
I'm still lost in your mystery_x000D_
Again we're staring at each other with accusing eyes_x000D_
Keep our voices low, don't act surprised_x000D_
If the word gets out, yeah, that's all right_x000D_
And don't you know that one cold word's gonna lead to another_x000D_
And then we'll have nowhere to go_x000D_
Even if heaven and earth collide tonight_x000D_
We'll be all alone in a different light_x000D_
Now, I don't care what the world can't see_x000D_
It's just between you and me_x000D_
Even if heaven and earth collide tonight_x000D_
We'll be all alone in a different light_x000D_
Now, I don't care what the world can't see_x000D_
When it's just between you and me_x000D_
It's just between you and me_x000D_
You and me_x000D_
Heaven and earth_x000D_
I don't understand_x000D_
Ooh, you're getting reckless, girl_x000D_
All alone_x000D_
One cold, cold word_x000D_
Could lead to another_x000D_
Heaven and earth_x000D_
All alone, all alone_x000D_
Heaven and earth, oooh</t>
  </si>
  <si>
    <t>We had a life, we had a love_x000D_
But you don't know what you've got 'til you lose it_x000D_
Well that was then and this is now_x000D_
And I want you back_x000D_
How many times I'm gonna say I'm sorry?_x000D_
Oh, yes, I'm sorry_x000D_
How can something so good go so bad?_x000D_
How can something so right go so wrong?_x000D_
I don't know, I don't have all the answers_x000D_
And I want you back_x000D_
How many times I'm gonna say I'm sorry?_x000D_
Well, you know_x000D_
You can run, and you can hide_x000D_
But I'm not leaving less you come with me_x000D_
We've had our problems but I'm on your side_x000D_
You're all I need, please believe in me_x000D_
Oh, yeah_x000D_
I only wanted someone to love_x000D_
But something happened on the way to heaven_x000D_
It got a hold of me and wouldn't let go_x000D_
And I want you back_x000D_
How many times I'm gonna say I'm sorry?_x000D_
Oh, yes, I'm sorry_x000D_
Well, you know_x000D_
You can run, and you can hide_x000D_
But I'm not leaving less you come with me_x000D_
We've had our problems but I'm on your side_x000D_
You're all I need, please believe me_x000D_
You can run, and you can hide_x000D_
But I'm not leaving 'til it's all over_x000D_
We've had our problems but I'm on your side_x000D_
You're all I need, let me show you_x000D_
They say you can't take it with you_x000D_
When you go_x000D_
And I believe it_x000D_
But taking what I've got_x000D_
Or being here with you, you know_x000D_
I'd rather leave it_x000D_
We had a life, we had a love_x000D_
But you don't know what you've got 'til you lose it_x000D_
Well that was then and this is now_x000D_
And I want you back_x000D_
How many times I'm gonna say I'm sorry?_x000D_
Oh, yes, I'm sorry_x000D_
Well, you know_x000D_
You can run, and you can hide_x000D_
But I'm not leaving less you come with me_x000D_
We've had our problems but I'm on your side_x000D_
You're all I need, please believe me_x000D_
You can run, and you can hide_x000D_
But I'm not leaving 'til it's all over_x000D_
We've had our problems but I'm on your side_x000D_
You're all I need, please believe in me</t>
  </si>
  <si>
    <t>All the lonely nights, I spend alone Never around to love me, you're always gone Cause you're hanging out, breaking the rules Oh, the man has come looking for you You're a rebel now, don't give a damn Always carrying on with the gang I'm trying to tell you, boy, it's a mistake You won't realize 'til it's too lateDon't understand why you insist On ways of living such a dangerous life Time after time, you stay away And I just know that you're telling me liesBlack cat, nine lives, short days, long nights Living on the edge, not afraid to die Heartbeat, real strong but not for long Better watch your step or you're gonna dieYou're so together, boy but just at a glance You'll do anything if given a chance Scheming, planning lies to get what you need So full of promises that you never keep Don't you tell yourself that it's okay Sick and tired of all of your games And you want me to stay, ah, better change Makes no sense to me, your crazy ways</t>
  </si>
  <si>
    <t>Dum, dum, dum, honey, what have you done?_x000D_
Dum, dum, dum, it's the sound of my gun_x000D_
Dum, dum, dum, honey, what have you done?_x000D_
Dum, dum, dum, it's the sound_x000D_
Janie got a gun_x000D_
Janie got a gun_x000D_
Whole world's come undone_x000D_
From lookin' straight at the sun_x000D_
What did her daddy do?_x000D_
What did he put you through?_x000D_
They said when Janie was arrested_x000D_
They found him underneath a train_x000D_
But, man, he had it comin'_x000D_
Now that Janie's got a gun_x000D_
She ain't never gonna be the same_x000D_
Janie got a gun_x000D_
Janie got a gun_x000D_
Her dog day's just begun_x000D_
Now everybody is on the run_x000D_
Tell me now it's untrue_x000D_
What did her daddy do?_x000D_
He jacked a little bitty baby_x000D_
The man has got to be insane_x000D_
They say the spell that he was under_x000D_
The lightning and the thunder_x000D_
Knew that someone had to stop the rain_x000D_
Run away, run away from the pain, yeah, yeah yeah yeah_x000D_
Run away, run away from the pain, yeah yeah_x000D_
Yeah yeah yeah yeah yeah_x000D_
Run away, run away, run, run away_x000D_
Janie got a gun_x000D_
Janie's got a gun_x000D_
Her dog day's just begun_x000D_
Now everybody is on the run_x000D_
What did her daddy do?_x000D_
It's Janie's last I.O.U_x000D_
She had to take him down easy and put a bullet in his brain_x000D_
She said, "'Cause nobody believes me. The man was such a sleeze_x000D_
He ain't never gonna be the same"_x000D_
Run away, run away from the pain, yeah, yeah_x000D_
Yeah yeah yeah_x000D_
Run away, run away from the pain, yeah yeah_x000D_
Yeah yeah yeah yeah yeah_x000D_
Run away, run away, run, run away_x000D_
Janie's got a gun_x000D_
Janie got a gun_x000D_
Janie's got a gun_x000D_
Now everybody is on the run_x000D_
Janie got a gun_x000D_
Her dog day's just begun_x000D_
Now everybody is on the run _x000D_
Because Janie got a gun _x000D_
Janie got a gun _x000D_
Her dog day's just begun _x000D_
Now everybody is on the run_x000D_
Janie got a gun_x000D_
Janie got a gun_x000D_
Her dog day's just begun_x000D_
Now everybody is on the run</t>
  </si>
  <si>
    <t>All right! Stop whatcha doin', 'cause I'm about to ruin_x000D_
The image and the style that ya used to_x000D_
I look funny—but yo I'm making money, see_x000D_
So yo world I hope you're ready for me_x000D_
Now gather round, I'm the new fool in town_x000D_
And my sound's laid down by the Underground_x000D_
I drink up all the Hennessy ya got on ya shelf_x000D_
So just let me introduce myself_x000D_
My name is Humpty, pronounced with a "umpty"_x000D_
Yo ladies, oh how I like to funk thee_x000D_
And all the rappers in the top ten--please allow me to bump thee_x000D_
I'm steppin' tall, y'all, and just like Humpty Dumpty_x000D_
You're gonna fall when the stereos pump me_x000D_
I like to rhyme, I like my beats funky_x000D_
I'm spunky. I like my oatmeal lumpy_x000D_
I'm sick wit dis, straight gangsta mack_x000D_
But sometimes I get ridiculous_x000D_
I'll eat up all your crackers and your licorice_x000D_
Hey yo fat girl, c'mere--are ya ticklish?_x000D_
Yeah, I called ya fat; look at me, I'm skinny_x000D_
It never stopped me from getting busy_x000D_
I'm a freak, I like the girls with the boom_x000D_
I once got busy in a Burger King bathroom_x000D_
I'm crazy, allow me to amaze thee_x000D_
They say I'm ugly but it just don't faze me_x000D_
I'm still getting in the girls' pants_x000D_
And I even got my own dance_x000D_
The Humpty Dance is your chance to do the hump_x000D_
Do the Humpty Hump, come on and do the Humpty Hump_x000D_
Do the Humpty Hump, just watch me do the Humpty Hump_x000D_
Do ya know what I'm doing, doing the Humpty Hump_x000D_
Do the Humpty Hump, do the Humpty Hump_x000D_
People say "Yo, Humpty, you're really funny lookin'"_x000D_
That's all right cause I get things cookin'_x000D_
Ya stare, ya glare, ya constantly try to compare me_x000D_
But ya can't get near me_x000D_
I give 'em more, see, and on the floor, B_x000D_
All the girls they adore me_x000D_
Oh yes, ladies, I'm really being sincere_x000D_
Cause in a 69 my humpty nose will tickle ya rear_x000D_
My nose is big, uh-uh I'm not ashamed_x000D_
Big like a pickle, I'm still getting paid_x000D_
I get laid by the ladies, ya know I'm in charge_x000D_
Both how I'm living and my nose is large_x000D_
I get stupid, I shoot an arrow like Cupid_x000D_
I use a word that don't mean nothing, like looptid_x000D_
I sang on "Doowutchalike", and if ya missed it_x000D_
I'm the one who said, "Just grab 'im in the biscuits"_x000D_
Also told ya that I like to bite_x000D_
Well, yeah, I guess it's obvious, I also like to write_x000D_
All ya had to do was give Humpty a chance_x000D_
And now I'm gonna do my dance_x000D_
The Humpty Dance is your chance to do the hump_x000D_
Do the Humpty Hump, come on and do the Humpty Hump_x000D_
Do the Humpty Hump, just watch me do the Humpty Hump_x000D_
Do ya know what I'm doing, doing the Humpty Hump_x000D_
Do the Humpty Hump, do the Humpty Hump_x000D_
Oh, yeah, that's the break, y'all_x000D_
Let me hear a little bit of that bass groove right here_x000D_
Oh, yeah!_x000D_
Now that I told ya a little bit about myself_x000D_
Let me tell ya a little bit about this dance_x000D_
It's real easy to do--check it out_x000D_
First I limp to the side like my leg was broken_x000D_
Shaking and twitching kinda like I was smoking_x000D_
Crazy wack funky_x000D_
People say 'ya look like M.C. Hammer on crack, Humpty'_x000D_
That's all right cause my body's in motion_x000D_
It's supposed to look like a fit or a convulsion_x000D_
Anyone can play this game_x000D_
This is my dance, y'all, Humpty Hump's my name_x000D_
No two people will do it the same_x000D_
Ya got it down when ya appear to be in pain_x000D_
Humping, funking, jumping_x000D_
Jig around, shaking ya rump_x000D_
And when a doo-doo chump punk points a finger like a stump_x000D_
Tell him step off, I'm doing the Hump_x000D_
The Humpty Dance is your chance to do the hump_x000D_
Do the Humpty Hump, come on and do the Humpty Hump_x000D_
Do the Humpty Hump, just watch me do the Humpty Hump_x000D_
Do ya know what I'm doing, doing the Humpty Hump_x000D_
Do the Humpty Hump, do the Humpty Hump_x000D_
Black people, do the Humpty Hump, do the Humpty Hump_x000D_
White people, do the Humpty Hump, do the Humpty Hump_x000D_
Puerto Ricans, do the Humpty Hump, just keep on doing the hump_x000D_
Samoans, do the Humpty Hump, do the Humpty Hump_x000D_
Let's get stoopid!_x000D_
The Humpty Dance is your chance to do the hump_x000D_
Do the Humpty Hump, come on and do the Humpty Hump_x000D_
Do the Humpty Hump, just watch me do the Humpty Hump_x000D_
Do ya know what I'm doing, doing the Humpty Hump_x000D_
Do the Humpty Hump, do the Humpty Hump_x000D_
Oh, yeah, come on and break it down_x000D_
Once again, the Underground is in the house_x000D_
I'd like to send a shout out to the whole world_x000D_
Keep on doing the Humpty Dance_x000D_
And to the ladies_x000D_
Peace, and Humptiness forever</t>
  </si>
  <si>
    <t>She's a good girl, loves her mama_x000D_
Loves Jesus and America too_x000D_
She's a good girl, crazy 'bout Elvis_x000D_
Loves horses and her boyfriend too_x000D_
It's a long day, livin' in Reseda_x000D_
There's a freeway, runnin' through the yard_x000D_
And I'm a bad boy, 'cause I don't even miss her_x000D_
I'm a bad boy for breakin' her heart_x000D_
And I'm free, free fallin'_x000D_
Yeah I'm free, free fallin'_x000D_
All the vampires, walkin' through the valley_x000D_
Move west down Ventura Boulevard_x000D_
And all the bad boys are standing in the shadows_x000D_
And the good girls are home with broken hearts_x000D_
And I'm free, I'm free fallin'_x000D_
Yeah I'm free, free fallin'_x000D_
(Free fallin', I'm-a free fallin', I'm-a_x000D_
Free fallin', I'm-a free fallin', I'm-a)_x000D_
I wanna glide down over Mulholland_x000D_
I wanna write her name in the sky_x000D_
I'm gonna free fall out into nothin'_x000D_
Gonna leave this world for a while_x000D_
Now I'm free, free fallin'_x000D_
(Free fallin', I'm-a free fallin', I'm-a_x000D_
Free fallin', I'm-a free fallin', I'm-a)_x000D_
Yeah I'm free, free fallin'_x000D_
(Free fallin', I'm-a free fallin', I'm-a_x000D_
Free fallin', I'm-a free fallin', I'm-a)_x000D_
Yeah I'm free, free fallin'_x000D_
Oh!_x000D_
Free fallin'_x000D_
And I'm free, oh, free fallin'_x000D_
(Free fallin', I'm-a free fallin', I'm-a_x000D_
Free fallin', I'm-a free fallin', I'm-a)_x000D_
Free fallin'</t>
  </si>
  <si>
    <t>Lately I've been trying to figure out your mind And why you keep dissing me Poor little me And why you had the change of heart to turn it all around And then try to put it on me Poor little me But don't you know I can be a trip I can make things hard But baby, I believe that you still got a heart That's why I try to stop myself before I start'Cause I can make it rough, I can make it tough, but I won't Well, I'll be giving you the benefit of the doubt I'm giving you a minute to try to work it on out I'll be giving you the benefit of the doubt And I'm giving you a minute to try to work it on out Baby, work it on, work it on out.  Baby, work it on, work in on out.  Oooh, oooh, oooh, oooh Baby, how could you be hanging out on a diamond queen Ain't you missing me, poor little me When you knew all the time that you could've been with your home girl loving and a-kissing on me Sweet little me</t>
  </si>
  <si>
    <t>Words like violence break the silence_x000D_
Come crashing in into my little world_x000D_
Painful to me, pierce right through me_x000D_
Can't you understand? Oh, my little girl_x000D_
All I ever wanted_x000D_
All I ever needed is here in my arms_x000D_
Words are very unnecessary_x000D_
They can only do harm_x000D_
Vows are spoken to be broken_x000D_
Feelings are intense, words are trivial_x000D_
Pleasures remain, so does the pain_x000D_
Words are meaningless and forgettable_x000D_
All I ever wanted_x000D_
All I ever needed is here in my arms_x000D_
Words are very unnecessary_x000D_
They can only do harm_x000D_
All I ever wanted_x000D_
All I ever needed is here in my arms_x000D_
Words are very unnecessary_x000D_
They can only do harm_x000D_
All I ever wanted_x000D_
All I ever needed is here in my arms_x000D_
Words are very unnecessary_x000D_
They can only do harm_x000D_
Enjoy the silence</t>
  </si>
  <si>
    <t>So you think that it's over That your love has finally reached the end Any time you call, night or day I'll be right there for you when you need a friend, yeah It's gonna take a little time Time is sure to mend your broken heart Don't you even worry, pretty darlin'I know you'll find love again Yeah, love is all around you Love is knockin' outside your door Waitin' for you is this love made just for two Keep an open heart and you'll find love again, I know Love is all around you, yeah Love is knockin' outside your door Waitin' for you is this love made just for two Keep an open heart and you'll find love again, I know It's all around Love will find a way Darlin', love is gonna find a way Find its way back to you Love will find a way So look around, open your eyes</t>
  </si>
  <si>
    <t>Girl, sometimes it seems to me That I don't say the things I should To you, I act like I'm no good And you, wait for me patiently This house is not a home without you It takes two hearts to share Your eyes will always see through me And bring me to my knees And I will always turn to you You're everything I need And through the good and bad times You have always been there We hold each other close You tell me it's alright The nights we fight about it Never dream of givin' up That's the price of love Love, sometimes it makes us cry Forgive me when I get it wrong Sometimes it's hard to be that strong And oh, I would do anything For you I'd turn the stars around I'd find a way somehow</t>
  </si>
  <si>
    <t>I don't need to fall at your feet_x000D_
Just cause you cut me to the bone_x000D_
And I won't miss_x000D_
The way that you kiss me_x000D_
We were never carved in stone_x000D_
If I don't listen_x000D_
To the talk of the town_x000D_
Then maybe I can fool myself_x000D_
I'll get over you_x000D_
I know I will_x000D_
I'll pretend my ship's not sinking_x000D_
And I'll tell myself_x000D_
I'm over you_x000D_
Cause I'm the king of wishful thinking_x000D_
I am the king of wishful thinking_x000D_
I refuse to give in to my blues_x000D_
That's not how it's going to be_x000D_
And I deny the tears in my eyes_x000D_
I don't want to let you see_x000D_
No_x000D_
That you have made a hole in my heart_x000D_
And now I've got to fool myself_x000D_
I'll get over you_x000D_
I know I will_x000D_
I'll pretend my ship's not sinking_x000D_
And I'll tell myself_x000D_
I'm over you_x000D_
Cause I'm the king of wishful thinking_x000D_
I'll get over you_x000D_
I know I will_x000D_
I'll pretend my ship's not sinking_x000D_
And I'll tell myself_x000D_
I'm over you_x000D_
Cause I'm the king of wishful thinking_x000D_
I will never, never_x000D_
Shed a tear for you_x000D_
I'll get over you_x000D_
If I don't listen to the talk of the town_x000D_
Then maybe I can fool myself_x000D_
I'll get over you_x000D_
I know I will_x000D_
I'll pretend my ship's not sinking_x000D_
And I'll tell myself_x000D_
I'm over you_x000D_
Cause I'm the king of wishful thinking_x000D_
I'm the king of wishful thinking_x000D_
I'll get over you_x000D_
I know I will_x000D_
You made a hole in my heart_x000D_
But I won't shed a tear for you_x000D_
I'll be the king of wishful thinking_x000D_
I'll get over you_x000D_
I'll pretend my heart's still beating_x000D_
Cause I've got no more tears for you_x000D_
I'm the king of wishful thinking_x000D_
I'll get over you_x000D_
I know I will_x000D_
You made a hole in my heart_x000D_
And I'll tell myself_x000D_
I'm over you_x000D_
Cause I'm the king of wishful thinking</t>
  </si>
  <si>
    <t>Girl, well it's been one of those days again_x000D_
And it seems like the harder I try_x000D_
Over and over, I'm right back where I began_x000D_
But you understand_x000D_
Oh girl, when nothing else in this world goes right_x000D_
Oh I just want to run to you_x000D_
You pull me through_x000D_
Oh baby, who wouldn't want to have you in their life?_x000D_
Tell me, what kind of man would I be_x000D_
Living a life without any meaning?_x000D_
And I know you could surely survive without me_x000D_
But if I had to live without you_x000D_
Tell me what kind of man would I be?_x000D_
Times when it was pointless for me to try_x000D_
I was more than a desperate man_x000D_
What seemed like forever was gone with one touch of your hand_x000D_
Oh, girl, if I could count all the sleepless nights_x000D_
When you were there for me_x000D_
A fool could see, oh baby_x000D_
Once that I found you there was no letting go</t>
  </si>
  <si>
    <t>Woke up to the sound of pouring rain_x000D_
The wind would whisper and I'd think of you_x000D_
And all the tears you cried, that called my name_x000D_
And when you needed me I came through_x000D_
I paint a picture of the days gone by_x000D_
When love went blind and you would make me see_x000D_
I'd stare a lifetime into your eyes_x000D_
So that I knew you were there for me_x000D_
Time after time you were there for me_x000D_
Remember yesterday - walking hand in hand_x000D_
Love letters in the sands - I remember you_x000D_
Through the sleepless nights, through every endless day_x000D_
I'd wanna hear you say - I remember you_x000D_
Oh, whoa_x000D_
We spent the summer with the top rolled down_x000D_
And wished ever after would be like this_x000D_
You said "I love you babe," without a sound_x000D_
I said I'd give my life for just one kiss_x000D_
I'd live for your smile and die for your kiss_x000D_
Remember yesterday - walking hand in hand_x000D_
Love letters in the sands - I remember you_x000D_
And through the sleepless nights, through every endless day_x000D_
I'd wanna hear you say - I remember you, oh_x000D_
We've had our share of hard times, but that's the price we paid_x000D_
And through it all we kept the promise that we made_x000D_
I swear you'll never be lonely_x000D_
We woke up to the sound of pouring rain_x000D_
Washed away a dream of you_x000D_
But nothing else could ever take you away_x000D_
'Cause you'll always be my dream come true_x000D_
Oh, my darling, I love you_x000D_
Remember yesterday - walking hand in hand_x000D_
Love letters in the sands - I remember you_x000D_
Through the sleepless nights, through every endless day_x000D_
I'd wanna hear you say - I remember you_x000D_
Remember yesterday - walking hand in hand_x000D_
Love letters in the sands - I remember you_x000D_
Through the sleepless nights, through every endless day_x000D_
I'd wanna hear you say - I remember, I remember you, yeah</t>
  </si>
  <si>
    <t xml:space="preserve">Get up on your feet_x000D_
Before the night is through for you want miss_x000D_
Get down to the beat_x000D_
Pump it, stomp it, jam, trip on this!_x000D_
Get the party started_x000D_
Get it on, get a move on, kids_x000D_
Rock! to the beat_x000D_
Pump it, stomp it, jam, trip on this!_x000D_
Get up, get up, get busy do it_x000D_
Get up and move that body_x000D_
Get up people now get down to it _x000D_
Get up, get up, get busy do it_x000D_
I wanna see you party_x000D_
Get up people now get down to it _x000D_
We got to take a stand_x000D_
Now that we're in demand_x000D_
Party all night, cut the fight_x000D_
Do what's right and you just might_x000D_
Win a battle you never fought_x000D_
Just by checkin' this record you bought_x000D_
Over and on and on again_x000D_
Get with it and do that thing_x000D_
Get up, get up, get busy do it_x000D_
Get up and move that body_x000D_
Get up people now get down to it _x000D_
Get up, get up, get busy do it_x000D_
I wanna see you party_x000D_
Get up people now get down to it _x000D_
Get Up_x000D_
Get down! _x000D_
Get down... _x000D_
One, two, I'll party you_x000D_
Three, four, so get your butt on the floor_x000D_
Five, six, know you dig the mix_x000D_
Seven, eight, let it shake_x000D_
Get down, I'll party you_x000D_
Three, four, so get your butt on the floor_x000D_
Five, six, know you dig the mix_x000D_
Seven, eight, let it shake_x000D_
Get down, get up_x000D_
Get down, get up_x000D_
Get down, get up_x000D_
Get down, get up_x000D_
One, two, I'll party you_x000D_
Three, four, so get your butt on the floor_x000D_
Five, six, know you dig the mix_x000D_
Seven, eight, let it shake_x000D_
One, two, I'll party you_x000D_
Three, four, so get your butt on the floor_x000D_
Five, six, know you dig the mix_x000D_
Seven, eight, let it shake_x000D_
Get down, get up_x000D_
Get down, get up_x000D_
Get down, get up_x000D_
Get down, get get get get_x000D_
Get up, Get up on your feet_x000D_
Before the night is through for you want miss_x000D_
Get down to the beat_x000D_
Pump it, stomp it, jam, trip on this!_x000D_
Get up on your feet_x000D_
Before the night is through for you want miss_x000D_
Get down to the beat_x000D_
Pump it, stomp it, jam, trip on this!_x000D_
Get up, get up, get busy do it_x000D_
Get up and move that body_x000D_
Get up people now get down to it _x000D_
Get up, get up, get busy do it_x000D_
I wanna see you party_x000D_
Get up people now get down to it </t>
  </si>
  <si>
    <t>Here we are, face to face We forget, time and place Hold me now, don't let go Though it hurts and we both know why The time we spend together's gonna fly And everything you do to me is gonna feel so right Baby when you're loving me I feel like I could cry'Cause there's nothing I can do to keep from loving you Here we are, all alone Trembling hearts, beating strong Reaching out, a breathless kiss I never thought could feel like this I want to stop the time from passing by I wanna close my eyes and feel your lips are touching mine Baby when you're close to me, I want you more each time And there's nothing I can do to keep from loving you There's nothing I can do I'm helpless in your arms Oh baby what you do I'm in love, this is it There's no turning back this time No, no, no</t>
  </si>
  <si>
    <t>Can you feel it, see it, hear it today?_x000D_
If you can't, then it doesn't matter anyway_x000D_
You will never understand it, 'cause it happens too fast_x000D_
And it feels so good, it's like walking on glass_x000D_
It's so cool, it's so hip, it's alright_x000D_
It's so groovy, it's outta sight_x000D_
You can touch it, smell it, taste it, so sweet_x000D_
But it makes no difference 'cause it knocks you off your feet_x000D_
You want it all, but you can't have it _x000D_
It's cryin', bleedin', lyin' on the floor_x000D_
So you lay down on it and you do it some more_x000D_
You've got to share it, so you dare it_x000D_
Then you bare it and you tear it_x000D_
You want it all, but you can't have it _x000D_
It's in your face, but you can't grab it _x000D_
It's alive, afraid, a lie, a sin_x000D_
It's magic, it's tragic, it's a loss, it's a win_x000D_
It's dark, it's moist, it's a bitter pain_x000D_
It's sad, it happened, and it's a shame_x000D_
You want it all, but you can't have it _x000D_
It's in your face, but you can't grab it _x000D_
What is it? It's it_x000D_
What is it? It's it_x000D_
What is it? It's it_x000D_
What is it? It's it_x000D_
You want it all, but you can't have it _x000D_
It's in your face, but you can't grab it _x000D_
What is it? It's it_x000D_
What is it? It's it_x000D_
What is it? It's it_x000D_
What is it?_x000D_
You want it all, but you can't have it _x000D_
It's in your face, but you can't grab it _x000D_
It's it! What is it?_x000D_
It's it! What is it?_x000D_
It's it! What is it?_x000D_
It's it! _x000D_
It's it! What is it?_x000D_
It's it! What is it?_x000D_
It's it! What is it?_x000D_
It's it! _x000D_
It's it! What is it?_x000D_
It's it! What is it?_x000D_
It's it! _x000D_
It's it! What is it?_x000D_
It's it! What is it?_x000D_
It's it! What is it?_x000D_
It's it! What is it?_x000D_
It's it! _x000D_
It's it! What is it?_x000D_
It's it!</t>
  </si>
  <si>
    <t>I had it all but I let it slip away_x000D_
Couldn't see I treated you wrong_x000D_
Now I wander around_x000D_
Feeling down and cold_x000D_
Trying to believe that you're gone_x000D_
Love takes time_x000D_
To heal when you're hurting so much_x000D_
Couldn't see that I was blind to let you go_x000D_
I can't escape the pain inside_x000D_
Because love takes time_x000D_
I don't wanna be here_x000D_
I don't wanna be here alone_x000D_
Losing my mind_x000D_
From this hollow in my heart_x000D_
Suddenly, I'm so incomplete_x000D_
Lord, I need you now_x000D_
Tell me how to stop the rain_x000D_
Tears are falling down endlessly_x000D_
Love takes time_x000D_
To heal when you're hurting so much_x000D_
Couldn't see that I was blind to let you go_x000D_
I can't escape the pain inside_x000D_
Because love takes time_x000D_
I don't wanna be here_x000D_
I don't wanna be here alone_x000D_
You might say that it's over_x000D_
You might say that you don't care_x000D_
You might say you don't miss me_x000D_
You don't need me_x000D_
But I know that you do_x000D_
And I feel that you do, inside_x000D_
Love takes time_x000D_
To heal when you're hurting so much_x000D_
Couldn't see that I was so blind to let you go_x000D_
I can't escape the pain inside_x000D_
Because love takes time_x000D_
I don't wanna be there_x000D_
I don't wanna be there alone</t>
  </si>
  <si>
    <t>Struttin' into town like you're slingin' a gun Just a small town dude with a big city attitude Honey are you lookin' for some trouble tonight? Well, alright You think you're so bad, drive the women folk wild Shoot 'em all down with the flash of your pearly smile Honey but you met your match tonight, oh, that's right You think you'll knock me off my feet 'till I'm flat on the floor'Till my heart is crying indian and I'm beggin' for more So come on, baby, come on, baby Come on, baby, show me what that loaded gun is forIf you can give it, I can take it'Cause if this heart is gonna break It's gonna take a lot to break it'Cause I know tonight Somebody's gonna win the fight So if you're so tough Come on and prove it Your heart is down for the count And you know you're gonna lose it Tonight you're gonna go down in flames Just like Jesse JamesYou're an outlaw lover and I'm after your hide Well, you ain't so strong Won't be long 'till your hands are tied Tonight I'm gonna take you in dead or alive, that's right You break the laws of love in the name of desire Take ten steps back, c'ause I'm ready, baby, aim and fire Baby, there's no way you're gonna run tonight Ooh, that's right Well, you've had your way with love But it's the end of the day Now a team of wild horses couldn't break your heart away So come on, baby, come on, baby Come on, baby, you know there ain't nothing left to say</t>
  </si>
  <si>
    <t>The game of love is to live it up and, baby, not too high_x000D_
Don't you know, if you wanna get down with Mister P_x000D_
You gotta go and let your backbone slide_x000D_
What a feeling when you push it up, push it down_x000D_
You gotta push it up, push it down, feel good_x000D_
George Michael or Marvin Gaye_x000D_
It still is the same in you_x000D_
Baby, don't tease, ooh, just please_x000D_
'Cause you know it's just me and you_x000D_
All or nothing _x000D_
It's got to be_x000D_
Something gotta show when you're livin' under heat_x000D_
All or nothing _x000D_
Girl, let it be_x000D_
Take it from the pro who's rockin' to the beat_x000D_
I'm under heat, oh, baby, please take it slow_x000D_
Give me some time and maybe our love will grow_x000D_
I want a suitor, baby, and make it right_x000D_
Take it from me, babe, I wanna rock all night_x000D_
If it's good for me, it's good for you_x000D_
You gotta never let your mood get dry_x000D_
Just keep it wet and my 740 jet_x000D_
Is pushing right on high_x000D_
George Michael or Marvin Gaye_x000D_
It still is the same in you_x000D_
Baby, don't tease, ooh, just please_x000D_
'Cause you know it's just me and you_x000D_
All or nothing _x000D_
It's got to be_x000D_
Something gotta show when you're livin' under heat_x000D_
All or nothing _x000D_
Girl, let it be_x000D_
Take it from the pro who's rockin' to the beat_x000D_
I'm under heat, oh, baby, please take it slow_x000D_
Give me some time and maybe our love will grow_x000D_
I want a suitor, baby, and make it right_x000D_
Take it from me, babe, I wanna rock all night_x000D_
Push it up, push it down_x000D_
Push it where it feels real good_x000D_
On my lips, my sweet bumble bee_x000D_
Sting me like I knew you could_x000D_
All or nothing _x000D_
It's got to be_x000D_
Something gotta show when you're lyin' under me_x000D_
All or nothing _x000D_
Girl, let it be_x000D_
Take it from the pro who's rockin' to the beat</t>
  </si>
  <si>
    <t>Check this out_x000D_
I want the best_x000D_
I won't settle for less_x000D_
Since Cupid shot my heart_x000D_
I'm stressed_x000D_
The love I feel is real strong_x000D_
I can't prolong_x000D_
Drop the beat and let's do this_x000D_
I can't believe the way_x000D_
I fell in love with you, girl_x000D_
You caught me by surprise_x000D_
A dream come true_x000D_
It was you_x000D_
I didn't even know your name_x000D_
Oh, no_x000D_
Now you've got me thinking_x000D_
Bout you every single day, girl_x000D_
I can't get you off my mind_x000D_
Cupid shot his arrow in my heart_x000D_
And I'm not the same, no, no_x000D_
Just like a fairytale_x000D_
I would sail oceans blue_x000D_
To get to you_x000D_
Valentine, please be mine_x000D_
I want you, girl_x000D_
I'll be your Romeo_x000D_
I love you so, I can't let go_x000D_
 of these_x000D_
Feelings in my heart_x000D_
I'll be your Romeo_x000D_
I love you so, I can't let go_x000D_
 of these_x000D_
Feelings in my heart_x000D_
I like the way you give me_x000D_
Your affection every night, girl_x000D_
You really turn me on_x000D_
It makes my day when you say_x000D_
You're never gonna let me go_x000D_
Oh, no_x000D_
Now everything around me_x000D_
Just reminds me more of you, girl_x000D_
I miss you when you're gone_x000D_
Cupid shot his arrow in my heart_x000D_
And there's something_x000D_
You should know_x000D_
You should know, know, know_x000D_
Just like a movie screen_x000D_
A love scene of me and you_x000D_
The things we do_x000D_
Casanova, move over_x000D_
I want you, girl_x000D_
I'll be your Romeo_x000D_
I love you so, I can't let go_x000D_
 no, no, no_x000D_
Hello, fly girl_x000D_
How you doing_x000D_
It's Dr.Ice and Dino_x000D_
With the love just for you_x000D_
And hey, I'm coming_x000D_
Right and exact_x000D_
Gonna be your romeo_x000D_
To state a fact_x000D_
? to express_x000D_
How I feel about you_x000D_
Don't move slow_x000D_
Just kinda go with the flow_x000D_
And let your hair down low_x000D_
For me, your Romeo_x000D_
I'll be your Romeo_x000D_
I really love you so_x000D_
I'll never let you go_x000D_
I really, really love you</t>
  </si>
  <si>
    <t>You won't belong to me_x000D_
I let you down_x000D_
I walk around and see your night skyline_x000D_
I feel the light but you don't want to stay_x000D_
So lonely now, just let me off downtown_x000D_
Set it free, set it free_x000D_
Set it free, set it free_x000D_
When I said it was over, you aimed at my heart_x000D_
Won't be long for I'm leavin', oh my love_x000D_
But I feel it forever no time in my life_x000D_
You can call that the livin' on my own so free_x000D_
Everybody everybody_x000D_
Everybody everybody_x000D_
Everybody everybody_x000D_
Everybody everybody_x000D_
You took me easy and then let me go_x000D_
I never was you see, that cheatin' kind_x000D_
You feel alright, you never look for me_x000D_
So long, it's time I gotta get on back_x000D_
Set it free, set it free_x000D_
Set it free, set it free_x000D_
When I said it was over, you aimed at my heart_x000D_
Won't be long for I'm leavin', oh my love_x000D_
But I feel it forever no time in my life_x000D_
You can call that the livin' on my own so free_x000D_
Oh everybody_x000D_
Oh everybody_x000D_
Everybody_x000D_
Oh everybody_x000D_
Oh everybody_x000D_
Oh everybody_x000D_
Oh everybody_x000D_
Everybody_x000D_
Oh everybody</t>
  </si>
  <si>
    <t>Call me a joker, call me a fool_x000D_
Right at this moment I'm totally cool_x000D_
Clear as a crystal, sharp as a knife_x000D_
I feel like I'm in the prime of my life_x000D_
Sometimes it feels like I'm going too fast_x000D_
I don't know how long_x000D_
This feeling will last_x000D_
Maybe it's only tonight_x000D_
Darling, I don't know_x000D_
Why I go to extremes_x000D_
Too high or too low_x000D_
There ain't no in-betweens_x000D_
And if I stand or I fall_x000D_
It's all or nothing at all_x000D_
Darling, I don't know_x000D_
Why I go to extremes_x000D_
Sometimes I'm tired, sometimes I'm shot_x000D_
Sometimes I don't know_x000D_
How much more I've got_x000D_
Maybe I'm headed over the hill_x000D_
Maybe I've set myself up for the kill_x000D_
Tell me how much_x000D_
Do you think you can take_x000D_
Until the heart in you_x000D_
Is starting to break?_x000D_
Sometimes it feels like it will_x000D_
Darling, I don't know_x000D_
Why I go to extremes_x000D_
Too high or too low_x000D_
There ain't no in-betweens_x000D_
You can be sure when I'm gone_x000D_
I won't be out there too long_x000D_
Darling, I don't know_x000D_
Why I go to extremes_x000D_
Out of the darkness, into the light_x000D_
Leaving the scene of the crime_x000D_
Either I'm wrong_x000D_
Or I'm perfectly right every time_x000D_
Sometimes I lie awake, night after night_x000D_
Coming apart at the seams_x000D_
Eager to please, ready to fight_x000D_
Why do I go to extremes?_x000D_
And if I stand or I fall_x000D_
It's all or nothing at all_x000D_
Darling, I don't know_x000D_
Why I go to extremes_x000D_
Oh, I don't know_x000D_
Why I go to extremes_x000D_
Too high or too low_x000D_
There ain't no in-betweens_x000D_
You can be sure when I'm gone_x000D_
I won't be out there too long_x000D_
Darling, I don't know_x000D_
Why I go to extremes_x000D_
I don't know why_x000D_
I don't know why_x000D_
I don't know why_x000D_
I don't know why_x000D_
I don't know why_x000D_
I don't know why_x000D_
Out of the dark, into the lights_x000D_
Either I'm wrong_x000D_
Or I'm perfectly right_x000D_
I don't know why</t>
  </si>
  <si>
    <t>Somebody told me There'd be trouble at home'Cause we never talk a lot When we spend time alone So how are we supposed to know Know when something is wrong Well, we've got a way to communicate It keeps a happy homeAnd no one does it like me And no one but you Has that kind of whip appeal on meKeep on whippin' on me Work it on me Whip all your sweet sweet lovin' on me Keep on whippin' on me Work it on me Whip all your sweet sweet lovin' on meWhen we go to work How the day seems so long The only thing I think about Can't wait 'til we get home'Cause we got a way of talking And it's better than words It's the strangest kind of relationship Oh, but with us it always works</t>
  </si>
  <si>
    <t>Oh, girl I'd be in trouble If you left me now Cause I don't know where To look for love I just don't know how Oh, girl How I depend on you To give me love when I need it Right on time You would always be All my friends call me a fool They say Let the woman take care of you And so II try to be hip And think like the crowd But even the crowd can't help me now Oh, whoa, oh, oh, oh Oh, girl Tell me what am I gonna do I know I've got a guilty face Girl I feel so out of place</t>
  </si>
  <si>
    <t>The way that you love me The way that you love me The way that you love me It's just the way that you love me Way that you love me It's just the way that you love me The way that you love me It's just the way that you love meIt ain't the clothes that you wear It ain't the things that you buy It ain't your house on the hill It ain't the plane that you fly It ain't your black limousine It ain't your ninety-foot yacht It ain't the things that you'll get It ain't the things that you gotIt ain't the money or the diamond rings Honey, I ain't impressed with your material thingsIt's the way that you love me It's just the way that you love me, baby The way that you love me It's just the way that you love me, baby</t>
  </si>
  <si>
    <t>For so long_x000D_
I kept these feelings for you locked up inside_x000D_
And there were nights that_x000D_
I would cry myself to sleep and wonder why_x000D_
Now I don't wanna tell you how to live_x000D_
Don't wanna put the blame_x000D_
But don't you think_x000D_
It's time for you and I_x000D_
To try to make a change_x000D_
We can't go wrong_x000D_
We can't go wrong_x000D_
We can't go wrong_x000D_
If the love we have is real_x000D_
We can't go wrong_x000D_
There was a time when things were better_x000D_
Than the way they are today_x000D_
But we forgot the vows we made_x000D_
And love got lost along the way_x000D_
Now I can tell just by the way_x000D_
You look at me that you feel the same_x000D_
So don't you think it's time for_x000D_
You and I to try to make a change_x000D_
We can't go wrong_x000D_
We can't go wrong_x000D_
We can't go wrong_x000D_
We can't go wrong_x000D_
We can't go wrong_x000D_
We can't go wrong_x000D_
If the love we have is real</t>
  </si>
  <si>
    <t>Gonna break these chains around me_x000D_
Gonna learn to fly again_x000D_
May be hard, may be hard, but I'll do it_x000D_
When I'm back on my feet again_x000D_
Soon these tears will all be dryin'_x000D_
Soon these eyes will see the sun_x000D_
Might take time, might take time,but I'll see it_x000D_
When I'm back on my feet again_x000D_
When I'm back on my feet again_x000D_
I'll walk proud down that street again_x000D_
And they'll all look at me again_x000D_
And they'll see that I'm strong, oh_x000D_
Gonna hear the children laughing_x000D_
Gonna hear the voices sing_x000D_
Won't be long, won't be long 'til I hear them_x000D_
When I'm back on my feet again_x000D_
I'm gonna feel the sweet light of heaven_x000D_
Shining down its light on me_x000D_
One sweet day, one sweet day I will feel it_x000D_
When I'm back on my feet again_x000D_
When I'm back on my feet again_x000D_
I'll walk proud down that street again_x000D_
And they'll all look at me again_x000D_
And they'll see, that I'm strong_x000D_
And I'm not gonna crawl again_x000D_
I will learn to stand tall again_x000D_
No, I'm not gonna fall again_x000D_
Cause I'll learn to be strong_x000D_
Soon these tears will all be dryin'_x000D_
Soon these eyes will see the sun_x000D_
Won't be long, won't be long_x000D_
'Til I see it_x000D_
When I'm back on my feet again_x000D_
When I'm back on my feet again_x000D_
I'll be back on my feet again</t>
  </si>
  <si>
    <t>Ooh baby, give it to me now, girl, yeahThere's nobody here, baby But me and you, yeah, girl I wanna pull down the shade, dim the lights And do what I wanna do to you, yeah girl Don't tell me no, baby I think you're trying to play hard to get, girl Oh girl, before the night is over I bet, I bet I can make you sweatYou say no, I say yes Girl, I bet, I can make you sweat You say no, I say yes Girl, I bet, I can make you sweatOoh yeah, girl Let me kiss you here and there I'll do anything you want me to, yeah baby I wanna drive you wild, baby Let me please, let me, let me drive you wild, baby Ooh yeah, lady</t>
  </si>
  <si>
    <t>This is a very serious message So all of you please listenThere are some people living in this world They have no food to eat They have no place to go But we all are God’s children We’ve got to learn to love one another Just remember, they could be us Remember, we all are brothersI’m not trying to darken up your day But help others in need And show them there’s a better wayThis one’s for the children The children of the world This one’s for the children May God keep them in His throneMany people are happy And many people are sad Some people have many things That others can only wish they had So for the sake of the children Show them love’s the only way to go‘Cause they are tomorrow And people, they’ve got to know</t>
  </si>
  <si>
    <t>Ooooh, yeah_x000D_
There goes my old girlfriend_x000D_
There's another diamond ring_x000D_
And all those late night promises?_x000D_
I guess they don't mean a thing_x000D_
So, baby, what's the story?_x000D_
Did you find another man?_x000D_
Is it easy to sleep in the bed that we made?_x000D_
When you don't look back_x000D_
I guess the feelings start to fade away_x000D_
I used to feel your fire_x000D_
But now it's cold inside_x000D_
And you're back on the street_x000D_
Like you didn't miss a beat, yeah_x000D_
Tell me what it takes to let you go_x000D_
Tell me how the pain's supposed to go_x000D_
Tell me how it is that you can sleep in the night_x000D_
Without thinking you lost everything that was_x000D_
Good in your life to the toss of the dice_x000D_
Tell me what it takes to let you go_x000D_
Yeah_x000D_
Girl, before I met you_x000D_
I was F.I.N.E, fine_x000D_
But your love made me a prisoner_x000D_
Yeah, my heart's been doing time_x000D_
You spent me up like money_x000D_
Then you hung me out to dry_x000D_
It was easy to keep all your lies in disguise_x000D_
'Cause you had me in deep with the devil in your eyes_x000D_
Tell me what it takes to let you go_x000D_
Tell me how the pain's supposed to go_x000D_
Tell me how it is that you can sleep in the night_x000D_
Without thinking you lost everything that was_x000D_
Good in your life to the toss of the dice_x000D_
Tell me what it takes to let you go_x000D_
Aw, guitar!_x000D_
Tell me that you're happy that you're on your own, yeah, yeah, yeah_x000D_
Tell me that it's better when you're all alone_x000D_
Tell me that your body doesn't miss my touch_x000D_
Tell me that my loving didn't mean that much_x000D_
Tell me you aren't dying when you're crying for me_x000D_
Tell me what it takes to let you go _x000D_
Tell me how the pain's supposed to go _x000D_
Tell me how it is that you can sleep in the night_x000D_
Without thinking you lost everything that was_x000D_
Good in your life to the toss of the dice_x000D_
Tell me who's to blame for thinking twice_x000D_
No, no, no, no, 'cause I don't want to burn in paradise_x000D_
Ooo_x000D_
Let go, let go, let go_x000D_
Let it go, let it go, let it go, let it go, let it go_x000D_
Let it go, let it go, let it go_x000D_
Let it go, let it go, let it go, let it go, let it go_x000D_
I don't want to burn, I don't want to burn_x000D_
Let it go, let it go, let it go, let it go, let it go_x000D_
Yeah</t>
  </si>
  <si>
    <t>I got to tell you what I'm feeling inside, I could lie to myself, but it's true_x000D_
There's no denying when I look in your eyes, girl I'm out of my head over you_x000D_
I lived so long believin' all love is blind_x000D_
But everything about you is tellin' me this time_x000D_
It's forever, this time I know and there's no doubt in my mind_x000D_
Forever, until my life is thru, girl I'll be loving you forever_x000D_
I hear the echo of a promise I made_x000D_
When you're strong you can stand on your own_x000D_
But those words grow distant as I look at your face_x000D_
No, I don't want to go it alone_x000D_
I never thought I'd lay my heart on the line_x000D_
But everything about you is telling me this time_x000D_
It's forever, this time I know and there's no doubt in my mind_x000D_
Forever, until my life is thru, girl I'll be loving you forever_x000D_
Yeah!_x000D_
I see my future when I look in your eyes_x000D_
It took your love to make my heart come alive_x000D_
Because I lived my life believing all love is blind_x000D_
But everything about you is telling me this time_x000D_
It's forever, this time I know and there's no doubt in my mind_x000D_
Forever, until my life is thru, girl I'll be loving you forever_x000D_
It's forever, this time I know and there's no doubt in my mind_x000D_
Forever, until my life is thru, girl I'll be loving you forever</t>
  </si>
  <si>
    <t>Band Uh, I don't know it's... It's just a thing with me you know If I see somethin' that I like, it's a... I have to go for it And I like what I see, baby Ah, come hereI got real bored on a friday night, I couldn't find a damn thing to do So I pulled out a suit about the same color as my BMWI drove to the party and I stepped on in, just to see what I could see Everybody knew what I was lookin' for I was lookin' for some company, that's right!Jerk out Jerkin' everything in sight And you know that I'm talkin' about the...Jerk outGot to make some love tonight And you know I got the lookI saw a real fine thing sittin' by the bar She looked kinda all alone So I slid on over and I asked her name The Stella was bad to the bone I showed her my stash and I kissed her cheek The only kind of rap it takes She knew I was bad when I jerked her to my ride She said, "How much money you make?"Let's just say it'll be more money...</t>
  </si>
  <si>
    <t>Have you ever met a girl that you tried to date But a year to make love she wanted you to wait?Let me tell a story of my situation I was talkin' to this girl from the U.S. nation The way that I met her was on tour, at a concert She had long hair and a short miniskirt I just got on stage, drippin', pourin' with sweat I was walkin' through the crowd and guess who I met I whispered in her ear, "Come to the picture booth So I can ask you some questions to see if ya hundred proof"I asked her her name, she said: "Blah-blah-blah"She had 9/10 pants and a very big bra I took a couple of flicks and she was enthused I said: "How do you like the show?" She said: "I was very amused"I started throwin' bass, she started throwin' back mid-range But when I sprung the question, she acted kind of strange Then when I asked, "Do ya have a man?", she tried to pretend She said: "No, I don't, I only have a friend"Come on!I'm not even goin' for it, this is what I'm goin' singYou, you got what I need But you say he's just a friend And you say he's just a friend, oh baby You got what I need But you say he's just a friend But you say he's just a friend, oh baby You got what I need But you say he's just a friend But you say he's just a friend</t>
  </si>
  <si>
    <t>Love come quick Love come in a hurry There are thieves in the temple tonightThey don't care where they kick Just as long as they hurt you There are thieves in the temple tonight Love if you're there come save me From all this cold despair I can hang when you're around But I'll surely die If you're not thereLove come quick Love come in a hurry There are thieves in the temple tonightI feel like I'm looking for my soul Like a poor man looking for gold There are thieves in the temple tonight Voices from the sky say rely on your best friend to pull you through But even if I wanted to I couldn't really truly because my only friend is you Come on</t>
  </si>
  <si>
    <t>Ain't got nobody, baby...baby_x000D_
Check this out baby, tenemos tremendo lío_x000D_
Last night you didn't go a la casa de tu tío_x000D_
Resulta ser, hey, you were at a party_x000D_
Higher than the sky, emborrachada de Bacardí_x000D_
I bet you didn't know que conocí al cantinero_x000D_
He told me you were drinking and wasting my dinero_x000D_
Talking about come and enjoy what a woman gives an hombre_x000D_
Now I really wanna ask ya, que si es verdad_x000D_
And please, por favor, tell me la verdad_x000D_
Because I really need to know, yeah necesito entender_x000D_
If you're gonna be a player, or be my mujer_x000D_
‘Cause right now you're just a liar, a straight mentirosa_x000D_
Today ya tell me something, y mañana es otra cosa_x000D_
Ain't got nobody, baby...baby_x000D_
I remember the day que tú me decías_x000D_
Time and time again que tú me querías_x000D_
And at the time, hey, yo te creía_x000D_
Porque no sabía that you were a relambía_x000D_
Yo y Fulanito y Menganito, Joseito y Fernandito_x000D_
Larry and Joey y then his brother Chico_x000D_
Mucho que frentera, that's a straight skeezer_x000D_
Si quieres un pedacito, go her way ‘cause she's a pleaser_x000D_
But I tell ya straight up porque, brother, me di de cuenta_x000D_
That on Main Street her cuerpo estaba a la venta_x000D_
Now get some man que quiera get some cualquiera_x000D_
Hey, yo, she don't care man, she's a tremenda fiera_x000D_
Yeah you're hot to trot and out to get what I got_x000D_
Pero ya que te conozco, what I gots? I guess not_x000D_
‘Cause you’re just a mentirosa con tu lengua venenosa_x000D_
Today you tell me something, y mañana es otra cosa_x000D_
Girl, I can't believe it_x000D_
You know, my mother's talking about me_x000D_
M- my friends are talking about me…not me, about you!_x000D_
You're nothing but a skeezer_x000D_
Tú tienes mucha frentera, mami. Sí, uh-huh, la verdad_x000D_
I bet you go to church and you're scared to confess_x000D_
Uh-huh, do you tell the truth, though?_x000D_
Yeah, right_x000D_
Yeah! You're nothing but a skeezer. You know what?_x000D_
I got some other stories to say about you_x000D_
It goes like this_x000D_
Un día estaba en tu casa y ring there goes the phone_x000D_
Recogiste y dijiste_x000D_
El quería tu dirección, yeah just your address_x000D_
Y antes que colgaste I heard you say_x000D_
"¡Ay, alabao, que descarada!" is what ran through my mind_x000D_
So I say, “Let’s go out tonight." She said_x000D_
¡Alabao, man!_x000D_
Ella no sabía that, yo, I knew her plan_x000D_
De que iba a salir with that other man_x000D_
So I told the girl in Spanish, I said "Hey, ya me voy."_x000D_
‘Cause you ain't treating me like I'm some sucker toy_x000D_
‘Cause who needs you anyways_x000D_
Con tu lengua venenosa?_x000D_
Today you tell me something, y mañana es otra cosa_x000D_
¡Mentirosa!_x000D_
Ain't got nobody...</t>
  </si>
  <si>
    <t>Tic Tac Toe is a game I used to play When I was little I used to say I got the X and I got the OIt don't matter cause it's Tic-Tac--Toe Now I'm a little bit older I like to play just a little bit bolder I like gettin' girls and givin' em pearls And their legs across my shoulders I love to go to the disco See a fly girl and say hello They just look me in the eye and pass right by With that booty shakin' like Jello I like to speak cause that's bein' nice It makes me mad when I have to speak twice But that's the game that girls like to play It's just Tic-Tac-Toe and roll the other wayX, and O. As in yes, and no X, and O. As in sex, maybe so X is for yes and O is for no X is for sex or maybe so You might get some if you play this game All girls love it but smooth is their game</t>
  </si>
  <si>
    <t>When you called me up this morning Told me about the new love you found I said "I'm happy for you I'm really happy for you"Found someone else I guess I won't be coming around I guess it's over, baby It's really over, baby, whoa...And from what you saying I know you've gotten over me It'll never be the way it used to be So if it's got to be this way Don't worry, baby, I can take the news okayBut if you see me walking by And the tears are in my eyes Look away, baby, look away If we meet on the streets someday And I don't know what to say Look away, baby, look away Don't look at me I don't want you to see me this wayWhen we both agreed as lovers We were better off as friends That's how it had to be Yeah, that's how it had to be I tell you I'm fine But sometimes I just pretend Wish you were holding me Wish you were still holding me, whoa...I just never thought That I would be replaced so soon I wasn't prepared to hear those words from you I know I wanted to be free Yeah, baby, this is how we wanted it to be</t>
  </si>
  <si>
    <t>Get busy!Everybody's talking all this stuff about me Why don't they just let me live? I don't need permission Make my own decisions That's my prerogativeThey say I'm crazy, I really don't care That's my prerogative They say I'm nasty, but I don't give a damn Getting girls is how I live Some ask me questions, "Why am I so real?"But they don't understand me or really don't know the deal About a brother, trying hard to make it right Not long ago, before I win this fight Everybody's talking all this stuff about me Why don't they just let me live? I don't need permission Make my own decisions That's my prerogative</t>
  </si>
  <si>
    <t>We both lie silently still in the dead of the night_x000D_
Although we both lie close together we feel miles apart inside_x000D_
Was it something I said or something I did?_x000D_
Did my words not come out right?_x000D_
Though I tried not to hurt you_x000D_
Though I tried_x000D_
But I guess that's why they say_x000D_
Every rose has its thorn_x000D_
Just like every night has its dawn_x000D_
Just like every cowboy sings a sad sad song_x000D_
Every rose has its thorn_x000D_
Yeah it does_x000D_
I listen to our favorite song playing on the radio_x000D_
Hear the DJ say love's a game of easy come and easy go_x000D_
But I wonder does he know_x000D_
Has he ever felt like this_x000D_
And I know that you'd be here right now_x000D_
If I could have let you know somehow_x000D_
I guess_x000D_
Every rose has its thorn_x000D_
Just like every night has its dawn_x000D_
Just like every cowboy sings a sad sad song_x000D_
Every rose has its thorn_x000D_
Though it's been a while now_x000D_
I can still feel so much pain_x000D_
Like a knife that cuts you the wound heals_x000D_
But the scar, that scar remains_x000D_
I know I could have saved a love that night_x000D_
If I'd known what to say_x000D_
Instead of makin' love_x000D_
We both made our separate ways_x000D_
And now I hear you found somebody new_x000D_
And that I never meant that much to you_x000D_
To hear that tears me up inside_x000D_
And to see you cuts me like a knife_x000D_
I guess_x000D_
Every rose has its thorn_x000D_
Just like every night has its dawn_x000D_
Just like every cowboy sings a sad sad song_x000D_
Every rose has its thorn</t>
  </si>
  <si>
    <t>Lost in a dream_x000D_
I don't know which way to go_x000D_
If you are all that you seem_x000D_
Then baby, I'm movin'  way too slow_x000D_
I've been a fool before_x000D_
Wouldn't like to get my love caught in the slammin' door_x000D_
How about some information, please?_x000D_
Straight up, now tell me_x000D_
Do you really wanna love me forever? _x000D_
Or am I caught in a hit-and-run?_x000D_
Straight up, now tell me_x000D_
Is it gonna be you and me together? _x000D_
Or are you just havin' fun?_x000D_
Time's standing still_x000D_
Waiting for some small clue_x000D_
I keep getting chills_x000D_
When I think your love  is true_x000D_
I've been a fool before_x000D_
Wouldn't like to get my love caught in the slammin' door_x000D_
How about some information, please?_x000D_
Straight up, now tell me_x000D_
Do you really wanna love me forever? _x000D_
Or am I caught in a hit-and-run?_x000D_
Straight up, now tell me_x000D_
Is it gonna be you and me together? _x000D_
Or are you just havin' fun?_x000D_
You are so hard to read_x000D_
You play hide-and-seek_x000D_
With your true intentions_x000D_
If you're only playin' games_x000D_
I'll just have to say_x000D_
Abb-b-b-bye, b-b-b-bye_x000D_
Do, do you love me?_x000D_
Do, do you love me?_x000D_
Do, do you love me?_x000D_
C'mon now, do, do you love me?_x000D_
Ah-tell me, baby_x000D_
I've been a fool before_x000D_
Wouldn't like to get my love caught in the slammin' door_x000D_
Are you more than hot for me_x000D_
Or am I a page in your history book?_x000D_
I don't mean to make demands_x000D_
But the word and the deed go hand in hand_x000D_
How about some information, please?_x000D_
Straight up, now tell me _x000D_
Straight up, now tell me _x000D_
Straight up, now tell me _x000D_
Straight up, now tell me_x000D_
Straight up, now tell me_x000D_
Straight up, now tell me_x000D_
Do you really wanna love me forever? _x000D_
Or am I caught in a hit-and-run?_x000D_
Straight up, now tell me_x000D_
Is it gonna be you and me together? _x000D_
Or are you just havin' fun?_x000D_
Straight up, now tell me_x000D_
Do you really wanna love me forever? _x000D_
Or am I caught in a hit-and-run?_x000D_
Now tell me_x000D_
Is it gonna be you and me together? _x000D_
Or are you just havin' fun?</t>
  </si>
  <si>
    <t>Shot like an arrow going through my heart That's the pain I feel I feel whenever we're apart Not to say that I'm in love with you But who's to say that I'm not I just know that it feels wrong When I'm away too long It makes my body hot So let me tell ya babyI'll tell your mama I'll tell your friends I'll tell anyone whose heart can comprehend Send it in a letter baby Tell you on the phone I'm not the kinda girl Who likes to be alone I miss ya much Boy-oh-I miss you much I really miss you much M-I-S-S you much I miss ya much Boy-oh-I miss you much Baby, I really miss you much M-I-S-S you much</t>
  </si>
  <si>
    <t>He's a cold-hearted snake_x000D_
Look into his eyes, uh-oh_x000D_
He's been tellin' lies_x000D_
He's a lover boy at play_x000D_
He don't play by rules, uh-oh_x000D_
Girl, don't play the fool, no_x000D_
You're the one givin' up the love_x000D_
Anytime he needs it_x000D_
But you turn your back and then he's off and runnin' with the crowd_x000D_
You're the one to sacrifice_x000D_
Anything to please him_x000D_
Do you really think he thinks about you when he's out?_x000D_
He's a cold-hearted snake_x000D_
Look into his eyes, uh-oh_x000D_
He's been tellin' lies_x000D_
He's a lover boy at play_x000D_
He don't play by rules, uh-oh_x000D_
Girl, don't play the fool, no_x000D_
It was only late last night_x000D_
He was out there sneakin'_x000D_
Then he called you up to check that you were waiting by the phone_x000D_
All the world's a candy store_x000D_
He's been trick or treatin'_x000D_
When it comes to true love, girl, with him there's no one home_x000D_
He's a cold-hearted snake_x000D_
Look into his eyes, uh-oh_x000D_
He's been tellin' lies_x000D_
He's a lover boy at play_x000D_
He don't play by rules, uh-oh_x000D_
Girl, don't play the fool, no_x000D_
You could find somebody better girl_x000D_
He could only make you cry_x000D_
You deserve somebody better girl_x000D_
He's c-cold as ice_x000D_
He's cold as ice_x000D_
He's cold as ice_x000D_
Stay away from him, girl_x000D_
C-c-c-cold-hearted, ooh-ah-ah_x000D_
C-c-c-cold-hearted, snnnnnake_x000D_
C-c-c-cold-hearted, ooh-ah-ah_x000D_
C-c-c-cold-hearted, snnnnnake_x000D_
He's a cold-hearted snake_x000D_
Look into his eyes, uh-oh_x000D_
He's been tellin' lies_x000D_
He's a lover boy at play_x000D_
He don't play by the rules, uh-oh_x000D_
Girl, don't play the fool_x000D_
Ooh, ahh, look into his eyes_x000D_
Ooh, ahh, he's been tellin' lies_x000D_
Ooh, ahh, he don't play by rules_x000D_
Ooh, ahh, girl, don't play the fool_x000D_
He's a cold-hearted snake_x000D_
Look into his eyes, uh-oh_x000D_
He's been tellin' lies_x000D_
He's a lover boy at play_x000D_
He don't play by the rules, uh-oh_x000D_
Girl, don't play the fool_x000D_
He's a cold-hearted snake_x000D_
Look into his eyes, uh-oh_x000D_
He's been tellin' lies</t>
  </si>
  <si>
    <t>Oh, oh, oh, oh_x000D_
It must have been cold there in my shadow_x000D_
To never have sunlight on your face_x000D_
You were content to let me shine, that's your way_x000D_
You always walked a step behind_x000D_
So I was the one with all the glory_x000D_
While you were the one with all the strength_x000D_
A beautiful face without a name for so long_x000D_
A beautiful smile to hide the pain_x000D_
Did you ever know that you're my hero_x000D_
And everything I would like to be?_x000D_
I can fly higher than an eagle_x000D_
For you are the wind beneath my wings_x000D_
It might have appeared to go unnoticed_x000D_
But I've got it all here in my heart_x000D_
I want you to know, I know the truth, of course I know it_x000D_
I would be nothing without you_x000D_
Did you ever know that you're my hero?_x000D_
You're everything I wish I could be_x000D_
I could fly higher than an eagle_x000D_
For you are the wind beneath my wings_x000D_
Did I ever tell you you're my hero?_x000D_
You're everything, everything I wish I could be_x000D_
Oh, and I, I could fly higher than an eagle_x000D_
For you are the wind beneath my wings_x000D_
Cause you are the wind beneath my wings_x000D_
Oh, the wind beneath my wings_x000D_
You, you, you, you are the wind beneath my wings_x000D_
Fly, fly, fly away, you let me fly so high_x000D_
Oh, you, you, you, the wind beneath my wings_x000D_
Oh, you, you, you, the wind beneath my wings_x000D_
Fly, fly, so high against the sky_x000D_
So high I almost touch the sky_x000D_
Thank you, thank you_x000D_
Thank God for you, the wind beneath my wings</t>
  </si>
  <si>
    <t>I'm in love with you girl cause you're on my mind_x000D_
You're the one I think about most every time_x000D_
And when you crack a smile in everything you do_x000D_
Don't you understand, girl, this love is true_x000D_
You’re soft, silky hand long, sweet and thin_x000D_
That candlelight complexion upon your skin_x000D_
It lightens up my day, and that's oh so true_x000D_
Together we're one separated we're two_x000D_
To make you all mine, all mine is my desire_x000D_
Cause you contain a quality that I admire_x000D_
You're pretty plain and simple, you rule my world so try to understand_x000D_
I'm in love girl_x000D_
I'm in so love girl_x000D_
I'm just in love girl, and this is true_x000D_
Girl, you know it's true_x000D_
Ooh, Ooh, Ooh I love you_x000D_
Yes, you know it's true_x000D_
Ooh, Ooh, Ooh I love you_x000D_
Girl, you know it's true_x000D_
My love is for you_x000D_
This is some sort of thing, girl, I can't explain_x000D_
My emotions starts up when I hear your name_x000D_
Maybe your sweet sweet voice would ring in my ear_x000D_
Then delay my system when you are near_x000D_
Come with your positive emotion, love, making enjoyin_x000D_
That's for me to bust it's like a girl and a boy_x000D_
These feelings I get I often wonder why_x000D_
So I thought I might discuss this, girl, just you and I_x000D_
Now what you're wearing I don't care, as I've said before_x000D_
No reason that I like you, girl, just for what you are_x000D_
If I said I'd think about it, you rule my world so try to understand_x000D_
I'm in love girl_x000D_
I'm in so love girl_x000D_
I'm just in love girl, and this is true</t>
  </si>
  <si>
    <t>Shadows grow so long before my eyes_x000D_
And they're moving across the page_x000D_
Suddenly the day turns into night_x000D_
Far away from the city_x000D_
But don't hesitate_x000D_
'Cause your love_x000D_
Your love won't wait, oh no no_x000D_
Baby, I love your way every day_x000D_
Wanna tell you I love your way every day_x000D_
Wanna be with you night and day_x000D_
Hey, I love your way_x000D_
If I leave here tomorrow_x000D_
Would you still remember me?_x000D_
For I must be traveling on now_x000D_
There's so many places I've gotta see_x000D_
But if I stayed here with you girl_x000D_
Things just wouldn't be the same_x000D_
'Cause I'm as free as a bird now_x000D_
And this bird will never change_x000D_
And this bird will never change_x000D_
Shadows grow so long before my eyes_x000D_
With the help of some fireflies_x000D_
I wonder how they have the power to shine_x000D_
I can see them under the pines_x000D_
But don't hesitate_x000D_
'Cause your love_x000D_
Your love won't wait_x000D_
Ooh, baby_x000D_
I love your way_x000D_
Wanna tell you I love your way_x000D_
Oh, baby, I love your way_x000D_
Every day now_x000D_
Ooh wanna tell you I love your way_x000D_
I love your way_x000D_
Ooh, baby_x000D_
I love your way_x000D_
Give me you way_x000D_
Wanna tell you I love your way_x000D_
Ooh baby I love your ways_x000D_
Ooh, baby I love your way_x000D_
Ooh, wanna tell you I love your way_x000D_
Ooh, baby I love your way_x000D_
Ooh, wanna tell you I love your way_x000D_
Ooh, baby I love your way</t>
  </si>
  <si>
    <t>Ain't there something I can give you?_x000D_
In exchange for everything you give to me_x000D_
Read my mind_x000D_
And make me feel just fine_x000D_
When I think my peace of mind is out of reach_x000D_
The scales are sometimes unbalanced_x000D_
And you bear the weight of all that has to be_x000D_
I hope you see that you can lean on me_x000D_
And together_x000D_
We can calm a stormy sea_x000D_
We love so strong and so unselfishly_x000D_
And I tell you now that I made a vow_x000D_
I'm giving you the best that I got, baby_x000D_
Yes, I tell you now_x000D_
That I made a vow_x000D_
I'm giving you the best that I got, honey_x000D_
Everybody's got opinions_x000D_
'Bout the way they think our story's gonna end_x000D_
Some folks feel it's just a superficial thrill_x000D_
Everybody's gonna have to think again_x000D_
We love so strong and so unselfishly_x000D_
They don't bother me so I'm gonna keep on_x000D_
Giving you the best that I got, baby_x000D_
They don't bother me_x000D_
Said I'm gonna keep on_x000D_
Giving you the best that I got_x000D_
Listen, baby_x000D_
Somebody understands me_x000D_
Somebody gave his heart to me_x000D_
I stumbled my whole life long_x000D_
Always on my own_x000D_
Now I'm home_x000D_
My weary mind is rested_x000D_
And I feel as if my home is in your arms_x000D_
Fears are all gone_x000D_
I like the sound of your song_x000D_
And I think I want to sing it forever_x000D_
We love so strong and so unselfishly_x000D_
And I made a vow so I tell you now_x000D_
I'm giving you the best that I got_x000D_
Listen, baby_x000D_
I bet everything on my wedding ring_x000D_
I'm giving you the best that I got_x000D_
Giving it to you, baby_x000D_
Giving you the best that I got</t>
  </si>
  <si>
    <t>Oceans apart, day after day And I slowly go insane I hear your voice on the line But it doesn't stop the painIf I see you next to never How can we say forever?Wherever you go, whatever you do I will be right here waiting for you Whatever it takes or how my heart breaks I will be right here waiting for youI took for granted, all the times That I thought would last somehow I hear the laughter, I taste the tears But I can't get near you nowOh, can't you see it, baby You've got me going crazy</t>
  </si>
  <si>
    <t>I hear your name whispered on the wind_x000D_
It's a sound that makes me cry_x000D_
I hear a song blow again and again_x000D_
Through my mind and I don't know why_x000D_
I wish I didn't feel so strong about you_x000D_
Like happiness and love revolve around you_x000D_
Trying to catch your heart_x000D_
Is like trying to catch a star_x000D_
So many people love you, baby_x000D_
That must be what you are_x000D_
Waiting for a star to fall_x000D_
And carry your heart into my arms_x000D_
That's where you belong_x000D_
In my arms_x000D_
Baby, yeah_x000D_
Waiting for a star to fall_x000D_
And carry your heart into my arms_x000D_
That's where you belong_x000D_
In my arms_x000D_
Baby, yeah_x000D_
I've learn to feel what I cannot see_x000D_
But with you, I lose that vision_x000D_
I don't know how to dream your dream_x000D_
So I'm all caught up in the superstition_x000D_
I want to reach out and pull you to me_x000D_
Who says I should let a wild one go free_x000D_
Trying to catch your heart_x000D_
Is like trying to catch a star_x000D_
But I can't love you this much, baby_x000D_
And love you from this far_x000D_
Waiting for a star to fall_x000D_
And carry your heart into my arms_x000D_
That's where you belong_x000D_
In my arms_x000D_
Baby, yeah_x000D_
Waiting for a star to fall_x000D_
And carry your heart into my arms_x000D_
That's where you belong_x000D_
In my arms_x000D_
Baby, yeah_x000D_
Waiting _x000D_
I don't like waiting _x000D_
It's so hard waiting _x000D_
Seems like waiting_x000D_
Makes me love you even more_x000D_
Waiting for a star to fall_x000D_
And carry your heart into my arms_x000D_
That's where you belong_x000D_
In my arms_x000D_
Baby, yeah_x000D_
Waiting for a star to fall_x000D_
And carry your heart into my arms_x000D_
That's where you belong_x000D_
In my arms_x000D_
Baby, yeah</t>
  </si>
  <si>
    <t>I get lost in your eyes And I feel my spirits rise And soar like the wind Is it love that I am in?I get weak in a glance Isn't this what's called romance?And now I know'Cause when I'm lost I can let goI don't mind not knowing What I'm heading for You can take me to the skies It's like being lost in heaven When I'm lost in your eyesI just fell Don't know why Something's there we can't deny And when I first knew Was when I first looked at you</t>
  </si>
  <si>
    <t>One, two, three, four_x000D_
Walkin' like a man_x000D_
Hitting like a hammer_x000D_
She's a juvenile scam_x000D_
Never was a quitter_x000D_
Tasty like a raindrop_x000D_
She's got the look_x000D_
Heavenly bound_x000D_
'Cause heaven's got her number_x000D_
When she's spinnin' me around_x000D_
Kissin' is a color_x000D_
Her lovin' is a wild dog_x000D_
She's got the look_x000D_
She's got the look_x000D_
She's got the look_x000D_
What in the world can make a_x000D_
Brown-eyed girl turn blue?_x000D_
When everything I'll ever do_x000D_
I'll do for you_x000D_
And I go la la la la la_x000D_
She's got the look_x000D_
Fire in the ice_x000D_
Naked to the T-bone_x000D_
Is a lover's disguise_x000D_
Bangin' on the head drum_x000D_
Shakin' like a mad bull_x000D_
She's got the look_x000D_
Swayin' to the band_x000D_
Movin' like a hammer_x000D_
She's a miracle man_x000D_
Lovin' is the ocean_x000D_
And kissin' is the wet sand_x000D_
She's got the look_x000D_
She's got the look_x000D_
She's got the look_x000D_
What in the world can make a_x000D_
Brown-eyed girl turn blue?_x000D_
When everything I'll ever do_x000D_
I'll do for you_x000D_
And I go la la la la la_x000D_
She's got the look_x000D_
Ow!_x000D_
Walkin' like a man_x000D_
Hitting like a hammer_x000D_
She's a juvenile scam_x000D_
Never was a quitter_x000D_
Tasted like a raindrop_x000D_
She's got the look_x000D_
And she goes_x000D_
A-na na na na na_x000D_
Na na na na na_x000D_
Na na na na na na_x000D_
Na na na na na_x000D_
Na na na na na na na na_x000D_
She's got the look_x000D_
She's got the look_x000D_
She's got the look_x000D_
What in the world can make a_x000D_
Brown-eyed girl turn blue?_x000D_
When everything I'll ever do_x000D_
I'll do for you_x000D_
And I go la la la la la_x000D_
She's got the look_x000D_
What in the world_x000D_
Can make you so blue?_x000D_
When everything I'll ever do_x000D_
I'll do for you_x000D_
And I go la la la la la_x000D_
Na na na na na_x000D_
Na na na na na_x000D_
Na na na na na na_x000D_
Na na na na na_x000D_
Na na na na na na na na_x000D_
She's got the look_x000D_
She goes_x000D_
Na na na na na_x000D_
Na na na na na_x000D_
Na na na na na na_x000D_
Na na na na na_x000D_
Na na na na na na na na_x000D_
She's got the look_x000D_
She's got the look_x000D_
She goes_x000D_
Na na na na na_x000D_
Na na na na na_x000D_
Na na na na na na_x000D_
Na na na na na_x000D_
Na na na na na na na na_x000D_
She's got the look_x000D_
She's got the look_x000D_
She goes_x000D_
Na na na na na_x000D_
Na na na na na_x000D_
Na na na na na na_x000D_
Na na na na na_x000D_
Na na na na na na na na</t>
  </si>
  <si>
    <t>I can't stop the way I feel Things you do don't seem real Tell me what you've got in mind Cause we're running out of time Won't you ever set me free?This waiting 'round's killing meShe drives me crazy Like no one else She drives me crazy And I can't help myselfI can't get any rest People say I'm obsessed Everything you say is lies But to me there's no surprise What I had for you was true Things go wrong, they always doShe drives me crazy Like no one else She drives me crazy And I can't help myself</t>
  </si>
  <si>
    <t>Yeah..You want somethin' done You gotta do it yourself OW!  Uhh..Yeah I think this is gonna be another one of those funky ones Heart &amp; Soul, d-d-dance!If I was you, and you were me, you'd want to be winning If you want something bad ya, you gotta wanna give your all'Cause I believe so much in we and know we're not kidding If you feel the same as me, yo, you gotta want to take the ballNow I find out that nothing is given Don't know where the cards may fall All I know is that we've gotta get it We've gotta make it on our ownWell, I guess we're gonna have to take control If it's up to us, we've got to take it home Now can't you see that all we need to be a go-getter Gotta make your own decisions, you gotta go for what you know There comes a time in our lives, you wanna be bigger Gotta keep, keep on pushing, you gotta learn to take control, yeah</t>
  </si>
  <si>
    <t xml:space="preserve">Well, there was no reason to believe she'd always be there_x000D_
But if you don't put faith in what you believe in_x000D_
It's getting you nowhere_x000D_
Cause it hurts, you never let go_x000D_
Don't look down, just look up_x000D_
Cause she's always there behind you, just to remind you_x000D_
Two hearts, believing in just one mind_x000D_
You know we're two hearts believing in just one mind_x000D_
Cause there's no easy way to, to understand it_x000D_
There's so much of my life in her, and it's like i'm blinded_x000D_
And it teaches you to never let go_x000D_
There's so much love you'll never know_x000D_
She can reach you no matter how far_x000D_
Wherever you are_x000D_
Two hearts, believing in just one mind_x000D_
Beating together till the end of time_x000D_
You know we're two hearts believing in just one mind_x000D_
Together forever till the end of time_x000D_
She knows _x000D_
There will always be a special place in my heart for her_x000D_
She knows, she knows, she knows_x000D_
Yeah, she knows _x000D_
No matter how far apart we are_x000D_
She knows, i'm always right there beside her_x000D_
Two hearts, believing in just one mind_x000D_
Beating together till the end of time_x000D_
You know we're two hearts believing in just one mind_x000D_
Together forever till the end of time </t>
  </si>
  <si>
    <t>I know there's something in the wake of your smile I get a notion from the look in your eyes, yeah You've built a love, but that love falls apart Your little piece of Heaven turns too darkListen to your heart, when he's calling for you Listen to your heart, there's nothing else you can do I don't know where you're going and I don't know why But listen to your heart Before you tell him goodbyeSometimes you wonder if this fight is worthwhile The precious moments are all lost in the tide, yeah They're swept away, and nothing is what is seems The feeling of belonging to your dreamsListen to your heart, when he's calling for you Listen to your heart, there's nothing else you can do I don't know where you're going and I don't know why But listen to your heart Before you tell him goodbye</t>
  </si>
  <si>
    <t>Life is a mystery Everyone must stand alone I hear you call my name And it feels like homeWhen you call my name It's like a little prayer I'm down on my knees I want to take you there In the midnight hour I can feel your power Just like a prayer You know I'll take you thereI hear your voice It's like an angel sighing I have no choice I hear your voice Feels like flying I close my eyes Oh God, I think I'm falling Out of the sky I close my eyes Heaven, help me</t>
  </si>
  <si>
    <t>Give me time to care The moment's here for us to share Still my heart Is not always there What more can I say to you?Could I lie to you?I'm just too weak to face the truth Now I know I should make a move What more can I say?How can I fall?How can I fall?When you just won't give me reasons When you just won't Give me reasons at allWhen all faith is gone I fight myself to carry on Yet, I know of the harm I do What more can I say to you?</t>
  </si>
  <si>
    <t>Okay Okay, Eddie This one's for you Baby, don't be shy When you're holding my hand'Cause as time goes by You got to understand it's youBa-ba-ba-baby, in your eyes I see it so clearly that our love is so strong And you'll never go wrong I do the best for you So when you're in doubt And you're needing someone Baby, call my line, call me anytime I'll be there for you I've been searching high I've been searching low Ba-ba-ba-ba, ba-ba-ba-ba-baby Don't forget my number Ba-ba-ba-ba, ba-ba-ba-ba-baby Love is stronger than thunder Ba-ba-ba-ba, ba-ba-ba-ba-baby Don't forget my number Love will see you through</t>
  </si>
  <si>
    <t>Hey baby_x000D_
You gotta remember_x000D_
I'm forever your girl_x000D_
And baby, forever and ever and ever_x000D_
Baby, pick your head up _x000D_
Come on and look me in the face_x000D_
'Cause I can tell that somethin' is bringin' you down_x000D_
Is it the rumour that another boy wants to take your place?_x000D_
Have you been hearin' the stories? They're goin' around_x000D_
Baby, just remember I gave you my heart_x000D_
Ain't no one gonna tear us apart_x000D_
He could promise the moon and the stars above_x000D_
Even if he promised me the world_x000D_
Just remember I'm forever your girl_x000D_
He could promise the world_x000D_
You gotta remember_x000D_
I'm forever your girl_x000D_
Honey, listen to me _x000D_
Your love is all I need_x000D_
You should know that I don't need nothin' that money can buy_x000D_
So if a boy were to come along_x000D_
And try to make me leave you_x000D_
There'd be no need to worry_x000D_
I'm tellin' you why_x000D_
Baby, don't you know that I love ya?_x000D_
And I'd never put nobody above ya_x000D_
He could promise the moon and the stars above_x000D_
Even if he promised me the world_x000D_
Just remember I'm forever your girl_x000D_
He could promise the world_x000D_
You gotta remember_x000D_
I'm forever your girl_x000D_
I'm forever your baby_x000D_
Just remember I'm forever your girl_x000D_
He could promise the world_x000D_
Hey baby, just remember_x000D_
I'm forever your girl_x000D_
When the mountains crumble into the sea_x000D_
That's the day someone'll come between you and me_x000D_
Baby, just remember I gave you my heart_x000D_
 Ain't no one gonna tear us apart_x000D_
Baby, he could promise me diamonds_x000D_
Even if he promised me pearls_x000D_
Honey, you know I ain't lyin'_x000D_
Listen as I tell it to the world_x000D_
Just remember, baby, remember_x000D_
Just remember_x000D_
Baby, forever and ever and ever_x000D_
We'll be together_x000D_
I'm forever your girl_x000D_
Baby, forever and ever and ever_x000D_
We'll be together_x000D_
I'm forever your girl_x000D_
Baby, forever and ever and ever_x000D_
We'll be together_x000D_
I'm forever your girl_x000D_
Hey baby, he could promise the world_x000D_
Girl, you know I love you_x000D_
And I always will _x000D_
If we live 'til forever_x000D_
I'll be lovin' you_x000D_
I'll be lovin' you still_x000D_
Just remember_x000D_
I'm forever your girl_x000D_
Forever your girl_x000D_
Just remember_x000D_
I'm forever your girl</t>
  </si>
  <si>
    <t>Close your eyes, give me your hand, darling Do you feel my heart beating Do you understand Do you feel the same Am I only dreaming Is this burning an eternal flame I believe it's meant to be, darling I watch you when you are sleeping You belong with me Do you feel the same Am I only dreaming Or is this burning an eternal flame Say my name Sun shines through the rain A whole life so lonely And then come and ease the pain I don't want to lose this feeling, oh Say my name Sun shines through the rain A whole life so lonely And then come and ease the pain I don't want to lose this feeling, oh</t>
  </si>
  <si>
    <t>Sometimes I wonder How I'd ever make it through Through this world without having you I just wouldn't have a clue'Cause sometimes it seems Like this world is closing in on me And there's no way of breaking free And then I see you reach for me Sometimes I want to give up, wanna give in I wanna quit the fight And then I see you, baby And everything's alright Everything's alright When I see you smile, I can face the world Oh, you know I can do anything When I see you smile, see a ray of light Oh, see it shining right through the rain When I see you smile Baby, when I see you smile at me Oh yeah Baby, there's nothing In this world that could ever do What the touch of your hand can do It's like nothing that I ever knew Hey</t>
  </si>
  <si>
    <t>If I could turn back time_x000D_
If I could find a way_x000D_
I'd take back those words that've hurt you and you'd stay_x000D_
I don't know why I did the things I did_x000D_
I don't know why I said the things I said_x000D_
Pride's like a knife, it can cut deep inside_x000D_
Words are like weapons, they wound sometimes_x000D_
I didn't really mean to hurt you_x000D_
I didn't wanna see you go_x000D_
I know I made you cry, but baby_x000D_
If I could turn back time, if I could find a way_x000D_
I'd take back those words that've hurt you, you'd stay_x000D_
If I could reach the stars, I'd give 'em all to you_x000D_
Then you'd love me, love me, like you used to do_x000D_
If I could turn back time_x000D_
My world was shattered, I was torn apart_x000D_
Like someone took a knife and drove it deep in my heart_x000D_
When you walked out that door I swore that I didn't care_x000D_
But I lost everything, darlin', then and there_x000D_
Too strong to tell you I was sorry_x000D_
Too proud to tell you I was wrong_x000D_
I know that I was blind and darlin'_x000D_
If I could turn back time, if I could find a way_x000D_
I'd take back those words that've hurt you and you'd stay_x000D_
If I could reach the stars, I'd give 'em all to you_x000D_
Then you'd love me, love me, like you used to do_x000D_
If I could turn back time_x000D_
If I could turn back time_x000D_
If I could turn back time_x000D_
Oh, baby_x000D_
I didn't really mean to hurt you_x000D_
I didn't wanna see you go_x000D_
I know I made you cry, but_x000D_
If I could turn back time, if I could find a way_x000D_
I'd take back those words that hurt you_x000D_
If I could reach the stars, I'd give 'em all to you_x000D_
Then you'd love me, love me, like you used to do_x000D_
If I could turn back time, if I could find a way_x000D_
And maybe, maybe, maybe you'd stay_x000D_
If I could reach the stars</t>
  </si>
  <si>
    <t>Will you stop this  **** scratching and gimme a beat?Ouch!!Ladies and gentlemen, I'd like to introduce the high hat Go on, mmmm, that's good!Now the tambourine, right now!Mmmm, woo, yeah, DJ!Who's that gigolo on the street With his hands in his pockets and his crocodile feet?Hanging off the curb, looking all disturbed And the boys from home, they all came running They were making noise, manhandling toys There's the girls on the block with the nasty curls Wearing padded bras sucking beers through straws Dropping down their drawers, where did you get yours?Gigolo Huh, sukka?Gigolo. Gigolo Huh, sukka?GigoloWho's looking good today?Who's looking good in ever way?No style rookie You better watch don't mess with me</t>
  </si>
  <si>
    <t>I never needed love_x000D_
Like I need you_x000D_
And I never lived for nobody_x000D_
But I live for you_x000D_
Oooh, babe_x000D_
Lost in love is what_x000D_
I feel when I'm with you_x000D_
Maybe it's the way you touch me_x000D_
With the warmth of a sun_x000D_
Maybe it's the way you smile_x000D_
I come all undone_x000D_
Oooh, babe_x000D_
Lost in love is what_x000D_
I feel when I'm with you_x000D_
Baby, ooh, I get chills_x000D_
When I'm with you, oh_x000D_
Oh, baby, my world stands still_x000D_
When I'm with you_x000D_
When I'm with you_x000D_
I never cared for nobody_x000D_
Like I care for you_x000D_
And I never wanted_x000D_
To share the things I want to share with you_x000D_
Oooh, babe_x000D_
Lost in love is what_x000D_
I feel when I'm with you_x000D_
Baby, ooh_x000D_
I get chills_x000D_
When I'm with you, oh..._x000D_
Oh, baby, my world stands still_x000D_
When I'm with you_x000D_
When I'm with you_x000D_
Whoa, oh, oh....._x000D_
Baby, ooh_x000D_
I get chills_x000D_
When I'm with you, oh..._x000D_
Oh, baby, my world stands still_x000D_
When I'm with you_x000D_
When I'm with you_x000D_
When I'm with you</t>
  </si>
  <si>
    <t>Rainy night and we worked all day We both got jobs because there's bills to pay We got something they can't take away Our love, our lives Close the door, leave the cold outside I don't need nothing when I'm by your side We got something that'll never die Our dreams, our prideMy heart beats like a drum Flesh to flesh, one to one And I'll never let go cause There's something I know deep inside You were born to be my baby And baby, I was made to be your manWe got something to believe in Even if we don't know where we stand Only God would know the reasons But I bet he must have had a plan Cause you were born to be my baby And baby, I was made to be your man Light a candle, blow the world away Table for two on a TV tray It ain't fancy, baby that's OKOur time, our way So hold me close better hang on tight Buckle up, baby, it's a bumpy ride We're two kids hitching down the road of life Our world, our fight</t>
  </si>
  <si>
    <t>The one good thing in my life Has gone away, I don't know why She's gone away, I don't know where Somewhere I cannot follow her The one good thing didn't stay too long My back was turned and she was goneGood thing Where have you gone?My good thing You've been gone too longPeople say I should forget There's plenty more, don't get upset People say she's doing fine Mutual friends I see sometime That's not what I want to hear I want to hear she wants me nearGood thing Where have you gone?My good thing You've been gone too long</t>
  </si>
  <si>
    <t>Talk about the love you're missing_x000D_
Maybe then it's true_x000D_
When they say love is blind_x000D_
I can help you if you listen_x000D_
I can make you feel good_x000D_
If you just let my try_x000D_
If everlasting love is_x000D_
What you're waiting for_x000D_
Then that time for you_x000D_
Just has arrived_x000D_
So here I am, come walk_x000D_
Right through my door_x000D_
And be loved for_x000D_
The rest of your life_x000D_
If you talk about good loving_x000D_
Let's talk about the lover in me_x000D_
So don't go talk about no other_x000D_
Just talk about the lover in me_x000D_
I can give you all the loving_x000D_
But I gotta know that_x000D_
You're there to receive_x000D_
I can be your only woman_x000D_
But I gotta feel that_x000D_
I'm all that you need_x000D_
I'll be your everything_x000D_
And I can give you so much more_x000D_
And I'll never leave you_x000D_
Lonely at night_x000D_
So here I am, come walk_x000D_
Right through my door_x000D_
And be loved for_x000D_
The rest of your life_x000D_
If you talk about good loving_x000D_
Let's talk about the lover in me_x000D_
So don't go talk about no other_x000D_
Just talk about the lover in me_x000D_
If you talk about good loving_x000D_
Let's talk about the lover in me_x000D_
So don't go talk about no other_x000D_
Just talk about the lover in me_x000D_
Talk about and dream about_x000D_
And think about your lover_x000D_
Don't talk about or dream about_x000D_
Or think about no other_x000D_
Don't run around all over town_x000D_
Searching for some other_x000D_
The love we found won't let us down_x000D_
Let's talk about the lover_x000D_
I'll be your everything_x000D_
And I can give you so much more_x000D_
And I'll never leave you_x000D_
Lonely at night_x000D_
So here I am, come walk_x000D_
Right through my door_x000D_
And be loved for_x000D_
The rest of your life_x000D_
If you talk about good loving_x000D_
Let's talk about the lover in me_x000D_
Don't go talk about no other_x000D_
Just talk about the lover in me, yeah_x000D_
If you talk about and dream about_x000D_
And think about your lover_x000D_
Don't talk about or think about_x000D_
Or dream about no other_x000D_
Don't run around all over town_x000D_
Just searching for some other_x000D_
This love we found won't let us down_x000D_
Let's talk about the lover in me_x000D_
If you talk about good loving_x000D_
Let's talk about the lover in me_x000D_
Don't talk about no other_x000D_
Just talk about the lover in me_x000D_
If you talk about and dream about_x000D_
And think about your lover_x000D_
Dont' talk about or think about_x000D_
Or dream about no other_x000D_
Don't run around all over town_x000D_
Just searching for some other_x000D_
This love we found won't let us down_x000D_
Let's talk about the lover in me_x000D_
If you talk about good loving_x000D_
Let's talk about the lover in me_x000D_
...</t>
  </si>
  <si>
    <t>Well the times are getting hard for you, little girl_x000D_
I'm a humming and a strumming all over god's world_x000D_
You can't remember when you got your last meal_x000D_
And you don't know just how a woman feels_x000D_
You didn't know what rock and roll was_x000D_
Until you met my drummer on a grey tour bus_x000D_
I got there in the nick of time_x000D_
Before he got his hands across your state line_x000D_
Now it's the middle of the night on the open road_x000D_
And the heater don't work and it's oh so cold_x000D_
You're looking tired, you're looking kind of beat_x000D_
The rhythm of the street sure knocks you off your feet_x000D_
You didn't know how rock and roll looked_x000D_
Until you caught your sister with the guys from the group_x000D_
Half way home in the parking lot_x000D_
By the look in her eye she was giving what she got_x000D_
My, my, my, I'm once bitten, twice shy, baby_x000D_
My, my, my, I'm once bitten, twice shy, baby_x000D_
My, my, my, I'm once bitten, twice shy, baby_x000D_
Woman you're a mess going to die in your sleep_x000D_
There's blood on my amp and my Les Paul's beat_x000D_
Can't keep you home, you're messing around_x000D_
My best friend told me you're the best lick in town_x000D_
You didn't know that rock and roll burned_x000D_
So you bought a candle and you lived and you learned_x000D_
You got the rhythm you got the speed_x000D_
Mama's little baby likes it short and sweet_x000D_
My, my, my, I'm once bitten, twice shy, baby_x000D_
My, my, my, I'm once bitten, twice shy, baby_x000D_
My, my, my, I'm once bitten, twice shy, baby_x000D_
I didn't know you had a rock and roll record_x000D_
Until i saw your picture on another guy's jacket_x000D_
You told me I was the only one_x000D_
But look at you now, it's dark and you're gone_x000D_
My, my, my, I'm once bitten, twice shy, baby_x000D_
My, my, my, I'm once bitten, twice shy, baby_x000D_
My, my, my, I'm once bitten, twice shy, baby_x000D_
My, my, my, I'm once bitten, twice shy, baby_x000D_
So shy, so shy, so shy, so shy_x000D_
So shy, so shy, so shy, so shy</t>
  </si>
  <si>
    <t>Get the funk up!_x000D_
Batman_x000D_
Get the funk up!_x000D_
Batman_x000D_
Get the funk up!_x000D_
Batdance_x000D_
Do it_x000D_
Keep busting_x000D_
I've seen the future and it will be_x000D_
Batman, Batman_x000D_
I've seen the future and it will be_x000D_
Batman _x000D_
"And where, and where is the Batman?"_x000D_
Do it, do it_x000D_
Let's do it, let's do it_x000D_
Do it, do it_x000D_
Do it, do it_x000D_
"Stop the press"_x000D_
"Stop the press, who is that?"_x000D_
"Vicki Vale, Vicki Vale"_x000D_
"I like"_x000D_
Batman_x000D_
Batman_x000D_
Batman_x000D_
"Oh - that's nice"_x000D_
"Hi, Bruce Wayne"_x000D_
"I've tried to avoid all this, but I can't"_x000D_
"I just got to know... are we going to try to love each other?"_x000D_
"Stop the press - who is that?"_x000D_
"Vicki Vale"_x000D_
"She is great, isn't she?"_x000D_
Ooh yeah, ooh yeah_x000D_
I wanna bust that body_x000D_
Ooh yeah, ooh yeah_x000D_
I wanna bust that body right_x000D_
"I'd like to"_x000D_
Ooh yeah, ooh yeah_x000D_
"But he's out there right now"_x000D_
I wanna bust that body_x000D_
Ooh yeah, ooh yeah tonight_x000D_
"Well, Miss Vale"_x000D_
"Ever dance with the devil in the pale moon light?"_x000D_
"I always ask that of all my prey."_x000D_
"I just like the sound of it."_x000D_
I've got to go to work_x000D_
Batman_x000D_
I've got to go to work_x000D_
Batman_x000D_
If a man is considered guilty_x000D_
Work!_x000D_
For what goes on in his mind_x000D_
Work!_x000D_
Then gimme the electric chair_x000D_
Work!_x000D_
For all my future crimes-OH_x000D_
Work!_x000D_
Electric chair_x000D_
Hey Ducky, let me stick the 7-inch_x000D_
In the computer_x000D_
HA, HA, HA_x000D_
Hey, we got the power_x000D_
Oh, we got the soul_x000D_
Hey, we got to sho'nuff get off_x000D_
To make the devil go, go_x000D_
"This town needs an enema!"_x000D_
"I'm going to kill you"_x000D_
Power_x000D_
"I'm not going kill you"_x000D_
Soul_x000D_
"I'm going to kill you"_x000D_
Power_x000D_
"I'm not going to kill you"_x000D_
Soul_x000D_
Let's do it_x000D_
"I'm Batman"_x000D_
Batman_x000D_
Don't stop dancing_x000D_
"I'm Batman"_x000D_
Batman_x000D_
Don't stop dancing_x000D_
Do it, do it, do it, do it_x000D_
Batman_x000D_
Batman_x000D_
Batman_x000D_
Don't stop, don't stop_x000D_
Let's do it_x000D_
Don't stop dancing_x000D_
Let's do it, Batman_x000D_
Let's do it, Batman_x000D_
Don't stop dancing_x000D_
Don't stop dancing_x000D_
No, damn it! Turn the music back up!_x000D_
You son of a bitch!_x000D_
Have you ever heard of the healing power of laughter?_x000D_
Who's going to stop 200 balloons?_x000D_
Nobody!_x000D_
Batman_x000D_
Stop!</t>
  </si>
  <si>
    <t>Hey kids, rock and roll Rock on, ooh my soul Hey kids, boogie too, did ya?Hey shout, summertime blues Jump up and down in my blue suede shoes Hey kids, rock and roll, rock on And where do we go from here?Which is the way that's clear?Still looking for that blue jean Baby queen Prettiest girl I've ever seen See her shake on the movie screen Jimmy Dean And where do we go from here?Which is the way that's clear?Still looking for that blue jean Baby queen Prettiest girl I've ever seen See her shake on the movie screen Jimmy DeanJimmy Dean Rock on</t>
  </si>
  <si>
    <t>I said I would get over you_x000D_
Now I'm here out on my own_x000D_
Trying to live my life_x000D_
And now you wanna come back_x000D_
But I don't need no brand new lies, listen up_x000D_
I want a love that's serious_x000D_
No time to play love games_x000D_
I don't wanna be nobody's fool_x000D_
So if you wanna be with me_x000D_
You gotta give it up_x000D_
Real love_x000D_
I know I wanna have one_x000D_
Real love_x000D_
Gonna try and get some_x000D_
Real love_x000D_
Everybody needs one_x000D_
Real love_x000D_
Got to have real love_x000D_
All my friends are telling me_x000D_
I should give you another try_x000D_
But I don't need opinions_x000D_
To deal with what I have on my mind, listen up_x000D_
I want a love that's serious_x000D_
No time to play love games_x000D_
I don't wanna be nobody's fool_x000D_
So if you wanna be with me_x000D_
You gotta give it up_x000D_
Real love_x000D_
I know I wanna have one_x000D_
Real love_x000D_
Gonna try and get some_x000D_
Real love_x000D_
Everybody needs one_x000D_
Real love_x000D_
Got to have real love_x000D_
Real love_x000D_
Oh, oh, ah_x000D_
Oh, oh, ah_x000D_
Oh, oh, ah _x000D_
Oh, oh, ah_x000D_
Oh, oh, ah_x000D_
Oh, oh, ah_x000D_
Oh, oh, ah _x000D_
Oh, oh, ah_x000D_
Real love_x000D_
I know I wanna have one_x000D_
Real love_x000D_
Gonna try and get some_x000D_
Real love_x000D_
Everybody needs one_x000D_
Real love_x000D_
Got to have real love_x000D_
Real love_x000D_
I know I wanna have one_x000D_
Real love_x000D_
Gonna try and get some_x000D_
Real love_x000D_
Everybody needs one_x000D_
Real love_x000D_
Got to have real love_x000D_
Real love_x000D_
Ow, ow, ow_x000D_
Real love_x000D_
I know I wanna have one_x000D_
Real love_x000D_
Gonna try and get some_x000D_
Real love_x000D_
Everybody needs one_x000D_
Real love_x000D_
Got to have real love_x000D_
Real love_x000D_
Real love _x000D_
Real love _x000D_
Real love</t>
  </si>
  <si>
    <t>I can't sleep at night, I toss and turn_x000D_
I can't sleep at night_x000D_
Now now now now, come down now_x000D_
Oh yes! It's me again! The crazy one!_x000D_
I can't sleep at night, I toss and turn_x000D_
Listening for the telephone_x000D_
But when I get your call, I'm all choked up_x000D_
Can't believe you called my home_x000D_
And as a matter of fact, it blows my mind_x000D_
You would even talk to me_x000D_
Because a girl like you is like a dream come true_x000D_
A real life fantasy_x000D_
No matter what your friends try to tell you_x000D_
We were made to fall in love_x000D_
And we will be together, any kind of weather_x000D_
It's like that, it's like that_x000D_
Every little step I take, you will be there_x000D_
Every little step I make, we'll be together_x000D_
Every little step I take, you will be there_x000D_
Every little step I make, we'll be together_x000D_
I can't sleep at night, I toss and turn_x000D_
Listening for the telephone_x000D_
But when I get your call, I'm all choked up_x000D_
Can't believe you called my home_x000D_
And as a matter of fact, it blows my mind_x000D_
You would even talk to me_x000D_
Because a girl like you is like a dream come true_x000D_
A real life fantasy_x000D_
No matter what your friends try to tell you_x000D_
We were made to fall in love_x000D_
And we will be together, any kind of weather_x000D_
It's like that, it's like that girl_x000D_
Every little step I take, you will be there_x000D_
Every little step I make, we'll be together_x000D_
Every little step I take, you will be there_x000D_
Every little step I make, we'll be together_x000D_
Everybody wants to know what's going down_x000D_
Not with the James, not the Jim, but the Bobby Brown_x000D_
Now I'm chilling much harder as you all know_x000D_
Cause Bobby Brown was good to good to good to go solo_x000D_
Been on the microphone a long long time_x000D_
I'm guaranteed to bust a stupid rhyme_x000D_
Now I'm on the mic and I'm rocking real fresher_x000D_
Everybody out there don't talk less about me_x000D_
Cause I'm rocking it steady_x000D_
And when I'm on the mic, don't you dare call me Freddy_x000D_
Cause I'm ready to really get paid_x000D_
And if anybody steps in my way they getting slayed_x000D_
My name is Brown, that's what they call me_x000D_
Yes, I drive a 560 SEC_x000D_
And when I'm on the mic, you gotta see me_x000D_
Driving down the block cause I'm blocking and locking_x000D_
When the sucker M.C.'s trying to drop my spot_x000D_
When I'm rocking on the microphone_x000D_
People gotta gotta gotta gotta leave me alone_x000D_
Cause I really don't care, really don't give a damn_x000D_
My name is Bobby, and not Uncle Sam!_x000D_
Shaba dootin ba_x000D_
Shaba dootin bop shoo ba_x000D_
Shaba dootin ba_x000D_
Shaba dootin bop shoo ba_x000D_
No matter what your friends try to tell you_x000D_
We were made to fall in love_x000D_
We will always be together, any kind of weather_x000D_
It's like that, it's like that girl!_x000D_
Every little step I take, you will be there _x000D_
Every little step I make, we'll be together_x000D_
Every little step I take, you will be there _x000D_
Every little step I make, we will be together</t>
  </si>
  <si>
    <t>Oh, oh, oh, oh, oh Oh, oh, oh, oh, oh Oh, oh, oh, oh, oh Oh, oh, oh, oh, ohListen up, everybody, if you wanna take a chance Just get on the floor and do the New Kids' dance Don't worry 'bout nothing, 'cause it won't take long We're gonna put you in a trance with a funky song'Cause you gotta be hangin' tough Hangin' tough Hangin' tough Are you tough enough?Hangin' tough Hangin' tough Hangin' tough We're roughOh, oh, oh, oh, oh Oh, oh, oh, oh, oh</t>
  </si>
  <si>
    <t>I don't know what color your eyes are, baby_x000D_
But your hair is long and brown_x000D_
Your legs are strong, and you're so, so long_x000D_
And you don't come from this town_x000D_
My head is full of magic, baby_x000D_
And I can't share this with you_x000D_
Feel I'm on a cross again, lately_x000D_
But there's nothing to do with you_x000D_
I'm alive, huh, huh, so alive_x000D_
I'm alive, huh, huh, so alive_x000D_
Your strut makes me crazy_x000D_
Makes me see you more clearly_x000D_
Oh, baby, now I can see you_x000D_
Wish I could stop_x000D_
Switch off the clock_x000D_
Make it all happen for you_x000D_
I'm alive, huh, huh, so alive_x000D_
I'm alive, huh, huh, so alive_x000D_
I don't know what color your eyes are, baby_x000D_
But your hair is long and brown_x000D_
Your legs are strong, and you're so, so long_x000D_
And you don't come from this town_x000D_
My head is full of magic, baby_x000D_
And I can't share this with you_x000D_
I feel I'm on top again, baby_x000D_
That's got everything to do with you_x000D_
I'm alive, huh, huh, so alive_x000D_
I'm alive, huh, huh, so alive_x000D_
Du du du, du du du_x000D_
Du du du, du du du_x000D_
Du du du, du du du_x000D_
Ooh_x000D_
Du du du, du du du_x000D_
Ooh_x000D_
Du du du, du du du_x000D_
Ooh_x000D_
Du du du, du du du_x000D_
Ooh_x000D_
Du du du, du du du_x000D_
Ooh</t>
  </si>
  <si>
    <t>The right stuff_x000D_
The right stuff_x000D_
First time was a great time_x000D_
Second time was a blast_x000D_
Third time I fell in love_x000D_
Now I hope it lasts_x000D_
I can see it in your walk_x000D_
Tell it when you talk_x000D_
See it in everything you do_x000D_
Even in your thoughts_x000D_
You got the right stuff, baby_x000D_
Love the way you turn me on_x000D_
You got the right stuff, baby_x000D_
You’re the reason why I sing this song_x000D_
All that I needed was you_x000D_
Oh girl, you’re so right_x000D_
Said all that I wanted was you_x000D_
You made all my dreams come true_x000D_
Oh, oh, oh, oh, oh_x000D_
Oh, oh, oh, oh_x000D_
Oh, oh, oh, oh, oh_x000D_
The right stuff_x000D_
Oh, oh, oh, oh, oh_x000D_
Oh, oh, oh, oh_x000D_
Oh, oh, oh, oh, oh_x000D_
The right stuff_x000D_
Your first kiss was a sweet kiss_x000D_
Second kiss had a twist_x000D_
Third and your fourth kiss_x000D_
I don’t want to miss_x000D_
I can see it in your walk_x000D_
Tell it when you talk_x000D_
See it in everything you do_x000D_
Even in your thoughts_x000D_
You got the right stuff, baby_x000D_
Love the way you turn me on_x000D_
You got the right stuff, baby_x000D_
You’re the reason why I sing this song_x000D_
All that I needed was you_x000D_
Oh girl, you’re so right_x000D_
Said all that I wanted was you_x000D_
You made all _x000D_
Oh, oh, oh, oh, oh_x000D_
Oh, oh, oh, oh_x000D_
Oh, oh, oh, oh, oh_x000D_
The right stuff_x000D_
Oh, oh, oh, oh, oh_x000D_
Oh, oh, oh, oh_x000D_
Oh, oh, oh, oh, oh_x000D_
The right stuff_x000D_
Oh, oh, oh, oh, oh_x000D_
Oh, oh, oh, oh_x000D_
Oh, oh, oh, oh, oh_x000D_
The right stuff_x000D_
Oh, oh, oh, oh, oh_x000D_
Oh, oh, oh, oh_x000D_
Oh, oh, oh, oh, oh_x000D_
The right stuff_x000D_
Girl, yeah baby, yeah_x000D_
You know you got the right stuff_x000D_
And girl, yeah, baby_x000D_
You know, you know you got it, girl_x000D_
In my life, you’re so right_x000D_
You made all _x000D_
Oh, oh, oh, oh, oh_x000D_
Oh, oh, oh, oh_x000D_
Oh, oh, oh, oh, oh_x000D_
The right stuff_x000D_
Oh, oh, oh, oh, oh_x000D_
Oh, oh, oh, oh_x000D_
Oh, oh, oh, oh, oh_x000D_
The right stuff_x000D_
You got the right stuff, baby_x000D_
Love the way you turn me on_x000D_
You got the right stuff, baby_x000D_
You’re the reason why I sing this song_x000D_
Oh, oh, oh, oh, oh_x000D_
Oh, oh, oh, oh_x000D_
Oh, oh, oh, oh, oh</t>
  </si>
  <si>
    <t>You better come inside when you're ready to But no chance if you don't wanna dance You like a four letter words when you're ready to But then you won't 'cause you know that you can You got it But are you getting it?You say that love is won when you get some But then your finger won't trigger the gunYou know you can't stop it, so don't rock it You know you got it Hey, but are you getting it?Ooh, really getting it?Come get it from meEvery little bitEvery bit of itOh, come on live a bit</t>
  </si>
  <si>
    <t>Yeah, yeah Whoa We work our bodies weary To stay alive There must be more to living Than nine to five Why should we wait for some better time?There may not even be a tomorrow Ain't no sense in losing your mind I'm gonna make it worth the ride Don't you know I won't give up until I'm satisfied?Don't you know Why should I stop until I'm satisfied?Ignore the hesitation That ties your hands Use your imagination And take a chance Won't let my moment of truth pass me by I've gotta make my move, now or never And if they turn me loose on this town They're gonna have to hold me down</t>
  </si>
  <si>
    <t>Come on, girls!_x000D_
Do you believe in love?_x000D_
'Cause I got something to say about it_x000D_
And it goes something like this_x000D_
Don't go for second best, baby_x000D_
Put your love to the test_x000D_
You know, you know, you've got to_x000D_
Make him express how he feels_x000D_
And maybe then you'll know your love is real_x000D_
You don't need diamond rings_x000D_
Or eighteen karat gold_x000D_
Fancy cars that go very fast_x000D_
You know they never last, no no_x000D_
What you need is a big strong hand_x000D_
To lift you to your higher ground_x000D_
Make you feel like a queen on a throne_x000D_
Make him love you 'til you can't come down_x000D_
Don't go for second best, baby_x000D_
Put your love to the test_x000D_
You know, you know, you've got to_x000D_
Make him express how he feels_x000D_
And maybe then you'll know your love is real_x000D_
Long stem roses are the way to your heart_x000D_
But he needs to start with your head_x000D_
Satin sheets are very romantic_x000D_
What happens when you're not in bed?_x000D_
You deserve the best in life_x000D_
So if the time isn't right, then move on_x000D_
Second best is never enough_x000D_
You'll do much better, baby, on your own_x000D_
Don't go for second best, baby_x000D_
Put your love to the test_x000D_
You know, you know, you've got to_x000D_
Make him express how he feels_x000D_
And maybe then you'll know your love is real_x000D_
Express yourself_x000D_
You've got to make him express himself_x000D_
Hey, hey, hey, hey_x000D_
So if you want it right now, make him show you how_x000D_
Express what he's got, oh baby, ready or not_x000D_
And when you're gone he might regret it_x000D_
Think about the love he once had_x000D_
Try to carry on, but he just won't get it_x000D_
He'll be back on his knees_x000D_
To express himself_x000D_
You've got to make him express himself_x000D_
Hey hey_x000D_
What you need is a big strong hand_x000D_
To lift you to your higher ground_x000D_
Make you feel like a queen on a throne_x000D_
Make him love you 'til you can't come down_x000D_
And when you're gone he might regret it_x000D_
Think about the love he once had_x000D_
Try to carry on, but he just won't get it_x000D_
He'll be back on his knees, so please_x000D_
Don't go for second best, baby_x000D_
Put your love to the test_x000D_
You know, you know, you've got to_x000D_
Make him express how he feels_x000D_
And maybe then you'll know your love is real_x000D_
Express yourself_x000D_
You've got to make him express himself_x000D_
Hey, hey, hey, hey_x000D_
So if you want it right now, make him show you how_x000D_
Express what he's got, oh baby, ready or not_x000D_
Express yourself_x000D_
 So you can respect yourself_x000D_
Hey, hey_x000D_
So if you want it right now, make him show you how_x000D_
Express what he's got, oh baby, ready or not_x000D_
Express yourself</t>
  </si>
  <si>
    <t>Get up on it_x000D_
Let's do it_x000D_
That's nice_x000D_
I like it_x000D_
That's the way it has to be_x000D_
Cause that's the way I like it_x000D_
That's the way it has to be_x000D_
Cause that's the way I like it_x000D_
You told me that you loved me_x000D_
Now, girl_x000D_
Show me_x000D_
Cause I can't believe it's true_x000D_
By the things you do_x000D_
Never have I ever_x000D_
Had such pleasure_x000D_
Of giving up my love this way_x000D_
I want you every day_x000D_
Take me by the hand_x000D_
I will be your man_x000D_
Cause that's the way you make me feel_x000D_
Take me by surprise_x000D_
Look into my eyes_x000D_
And show me that your love is real_x000D_
Yeah, yeah, yeah_x000D_
Uh huh, uh huh_x000D_
Uh huh_x000D_
Let's wine and dine_x000D_
And just take our time_x000D_
The night is young and so are we_x000D_
Just come with me_x000D_
We'll walk in the park_x000D_
And kiss in the dark, girl_x000D_
Cause that's the things I like to do_x000D_
When I'm with you_x000D_
Take me by the hand_x000D_
I will be your man_x000D_
Cause that's the way you make me feel_x000D_
Take me by surprise_x000D_
Look into my eyes_x000D_
And show me that your love is real_x000D_
Uh, I like it_x000D_
Let's do it_x000D_
I like it, girl_x000D_
That's nice, uh huh_x000D_
I say yeah, yeah, yeah_x000D_
Yeah, yeah, yeah, yeah_x000D_
Uh huh, uh huh_x000D_
Uh huh_x000D_
Uh huh_x000D_
Uh huh, uh huh_x000D_
Uh huh_x000D_
Uh huh_x000D_
People, clap your hands_x000D_
If you like it_x000D_
Stop_x000D_
This is what I like_x000D_
Your hair so wild_x000D_
Sunglasses and that smile_x000D_
That's the way_x000D_
Uh, huh_x000D_
That's the way_x000D_
Now dance_x000D_
I like it nasty_x000D_
Every time I'm with you_x000D_
I just want to kiss you_x000D_
Yeah, yeah_x000D_
Girl, you make me feel good_x000D_
The time is right_x000D_
I wish you would_x000D_
Yeah, yeah, yeah_x000D_
Uh_x000D_
I like it_x000D_
Yeah_x000D_
I like it_x000D_
Uh huh, uh huh_x000D_
Uh huh_x000D_
Uh huh_x000D_
Uh huh, uh huh_x000D_
Uh huh _x000D_
Uh huh</t>
  </si>
  <si>
    <t>So you heard that I'm a rebel With a heart made of stone I got a restless spirit That nobody can own If a picture tells a story Won't you listen to mine I'm searching for the answer But it's so hard to find You'll see much deeper When you read between the lines'Cause there's a fire Burning in my eyes Like a thief in the night Who can't get enough I am willing to fight'Cause I'm a soldier of love Like a shot in the dark When the goin' gets rough It's a state of the heart When you're a soldier of love I willing to fight</t>
  </si>
  <si>
    <t>High time we made a stand_x000D_
And shook up the views of the common man_x000D_
And the love train rides from coast to coast_x000D_
D.J.'s the man we love the most_x000D_
Could you be, could you be squeaky clean_x000D_
And smash any hope of democracy?_x000D_
As the headline says you're free to choose_x000D_
There's egg on your face and mud on your shoes_x000D_
One of these days they're gonna call it the blues, yeah, yeah_x000D_
Sowing the seeds of love, seeds of love_x000D_
Anything is possible when you're sowing the seeds of love_x000D_
Sowing the seeds_x000D_
Sowing the seeds of love_x000D_
Anything is possible_x000D_
Seeds of love_x000D_
Sowing the seeds of love_x000D_
Sowing the seeds_x000D_
I spy tears in their eyes_x000D_
They look to the skies for some kind of divine intervention_x000D_
Food goes to waste_x000D_
So nice to eat, so nice to taste_x000D_
Politician granny with your high ideals_x000D_
Have you no idea how the majority feels?_x000D_
So without love and a promised land_x000D_
We're fools to the rules of a government plan_x000D_
Kick out the style, bring back the jam_x000D_
Sowing the seeds of love, seeds of love_x000D_
Anything_x000D_
Sowing the seeds of love_x000D_
Sowing the seeds of love, seeds of love_x000D_
Sowing the seeds_x000D_
Sowing the seeds_x000D_
The birds and the bees_x000D_
My girlfriend and me_x000D_
In love_x000D_
Feel the pain, talk about it_x000D_
If you're a worried man, then shout about it_x000D_
Open hearts, feel about it_x000D_
Open minds, think about it_x000D_
Everyone, read about it_x000D_
Everyone, scream about it_x000D_
Everyone_x000D_
Everyone, yeah, yeah_x000D_
Everyone read about it, read about it_x000D_
Everyone_x000D_
Read it in the books, in the crannies and the nooks, there are books to read for us_x000D_
Sowing the seeds of love_x000D_
Sowing the seeds of love_x000D_
We're sowing the seeds_x000D_
Sowing the seeds_x000D_
Sowing the seeds of love_x000D_
We're sowing the seeds_x000D_
Sowing the seeds of love_x000D_
Sowing the seeds of love_x000D_
Mr. England sowing the seeds of love_x000D_
Time to eat all your words_x000D_
Swallow your pride_x000D_
Open your eyes_x000D_
Time to eat all your words_x000D_
Swallow your pride_x000D_
Open your eyes_x000D_
High time we made a stand_x000D_
Time to eat all your words_x000D_
And shook up the views of the common man_x000D_
Swallow your pride_x000D_
And the love train rides from coast to coast_x000D_
Open your eyes_x000D_
Every minute of every hour_x000D_
I love a sunflower_x000D_
Open your eyes_x000D_
And I believe in love power_x000D_
Open your eyes_x000D_
Love power_x000D_
Love power_x000D_
Open your eyes_x000D_
Sowing the seeds of love, seeds of love_x000D_
Sowing the seeds_x000D_
Sowing the seeds of love, the seeds of love_x000D_
Sowing the seeds_x000D_
Sowing the seeds_x000D_
Sowing the seeds of love, seeds of love_x000D_
Sowing the seeds of love, sowing the seeds_x000D_
Sowing the seeds_x000D_
An end to need_x000D_
And the politics of greed_x000D_
With love_x000D_
Sowing the seeds of love, seeds of love_x000D_
Sowing the seeds of love_x000D_
Sowing the seeds of love, seeds of love_x000D_
Anything, anything_x000D_
Sowing the seeds_x000D_
Sowing the seeds of love, seeds of love_x000D_
Sowing the seeds_x000D_
An end to need_x000D_
And the politics of greed_x000D_
With love_x000D_
Sowing the seeds of love, seeds of love_x000D_
Sowing the seeds of love_x000D_
Sowing the seeds of love, seeds of love_x000D_
Sowing the seeds of love_x000D_
Sowing the seeds of love, seeds of love_x000D_
Sowing the seeds of love</t>
  </si>
  <si>
    <t>Cherish, cherishSo tired of broken hearts and losing at this game Before I start this dance I take a chance in telling you I want more than just romance You are my destiny I can't let go, baby, can't you see?Cupid, please take your aim at meCherish the thought Of always having you here by my side Oh baby, I cherish the joy You keep bringing it into my life I'm always singing it, cherish your strength You got the power to make me feel good And baby, I perish the thought Of ever leaving, I never wouldI was never satisfied with casual encounters I can't hide my need For two hearts that bleed With burning love That's the way it's got to be Romeo and Juliet, they never felt this way I bet So don't underestimate my point of view</t>
  </si>
  <si>
    <t>Little child dry your crying eyes_x000D_
How can I explain the fear you feel inside_x000D_
Cause you were born into this evil world_x000D_
Where man is killing man and no one knows just why_x000D_
What have we become just look what we have done_x000D_
All that we destroyed you must build again_x000D_
When the children cry let them know we tried_x000D_
Cause when the children sing then the new world begins_x000D_
Little child you must show the way_x000D_
To a better day for all the young_x000D_
Cause you were born for all the world to see_x000D_
That we all can live with love and peace_x000D_
No more presidents and all the wars will end_x000D_
One united world under God_x000D_
When the children cry let them know we tried_x000D_
Cause when the children sing then the new world begins_x000D_
What have we become just look what we have done_x000D_
All that we destroyed you must build again_x000D_
No more presidents and all the wars will end_x000D_
One united world under God_x000D_
When the children cry let them know we tried_x000D_
When the children fight let them know it ain't right_x000D_
When the children pray let them know the way_x000D_
Cause when the children sing then the new world begins</t>
  </si>
  <si>
    <t>Ricky was a young boy, he had a heart of stone Lived nine to five and he worked his fingers to the bone Just barely out of school, came from the edge of town Fought like a switchblade so no one could take him down, noHe had no money, no No good at home Walked the streets a soldier and he fought the world alone And now it'sEighteen and life, you got it Eighteen and life, you know Your crime is time and it's eighteen and life to go Eighteen and life, you got it Eighteen and life, you know Your crime is time and it's eighteen and life to goTequila in his heartbeat, his veins burned gasoline It kept his motor running but it never kept him clean They say he loved adventure, "Ricky's the wild one"He married trouble, had a courtship with a gun</t>
  </si>
  <si>
    <t>I don't mind if you're keeping someone else behind_x000D_
I don't care cause you've got something I can share_x000D_
Hey, take a chance, even if it's only_x000D_
Only while we're dancing in the_x000D_
Light of your second sight because_x000D_
When you understand me_x000D_
You might feel good around me now_x000D_
I don't want your love to bring me down_x000D_
I don't want your love so turn it around_x000D_
I won't turn you out if you've got someone else_x000D_
Someone else you care about_x000D_
Because you must realise_x000D_
My obsessive fascination is in your imagination_x000D_
I don't want your love to bring me down_x000D_
I don't want your love so turn it around_x000D_
I don't want your love, I don't want your love_x000D_
Your rhythm is the power to move me_x000D_
It's something you control completely_x000D_
I don't want your love_x000D_
I don't want your love_x000D_
I like noise cause, I like waking up the house_x000D_
I cannot sit down. I can't shut my mouth_x000D_
But when you understand me_x000D_
You might feel good around me_x000D_
I don't want your love to bring me down_x000D_
I don't want your love so turn it around_x000D_
Your rhythm is the power to move me_x000D_
It's something you control completely_x000D_
I don't want your love_x000D_
I don't want your love</t>
  </si>
  <si>
    <t>Hey, baby_x000D_
You're driving me crazy_x000D_
With that special loving feeling that you give to me_x000D_
And I'm so proud, you want me to be your lady_x000D_
Now I know how it feels to live a fantasy_x000D_
I used to dream about love_x000D_
And sure that's how it was_x000D_
But I don't have to dream no more_x000D_
'Cause I, I got more than I can stand_x000D_
I found me a lover in another man_x000D_
I got you, baby, that's all I was waiting for_x000D_
And I love the way you love me_x000D_
I place no one above the one true love_x000D_
And I love the way you love me_x000D_
And baby no matter what_x000D_
I love the, I love the way you love_x000D_
Oh, baby, baby, baby_x000D_
I might as well face it_x000D_
I've fallen in too deep_x000D_
You have control of me_x000D_
Without a doubt_x000D_
It has to be the greatest_x000D_
You're every bit the man I had hoped you'd be_x000D_
I used to dream about love_x000D_
And sure that's how it was_x000D_
But I don't have to dream no more, oh no_x000D_
'Cause when I think about your loving, that I good thing_x000D_
I get excited from the feeling that it's giving to me_x000D_
So won't you keep it coming, baby?_x000D_
'Cause I love the joy you bring_x000D_
I, oh, oh, I love_x000D_
And I love the way you love me_x000D_
I place no one above _x000D_
The one true love _x000D_
And I love the way you love me_x000D_
And baby no matter what_x000D_
I love the, I love the way you love_x000D_
I love the way you love_x000D_
I got a love_x000D_
So don't you stop_x000D_
I love the way..._x000D_
One: For all the special love_x000D_
Two: A sensitive and tender touch_x000D_
Three: Because you please_x000D_
You bring out the best in me_x000D_
'Cause when I think about your loving, that I got a good thing_x000D_
I get excited from the feeling that it's giving to me_x000D_
So won't you keep it coming, baby_x000D_
'Cause I love the joy you bring_x000D_
I, oh, oh, I love_x000D_
I love the way you love_x000D_
I love the way_x000D_
And I love the way you love me_x000D_
I place no one above _x000D_
The one true love _x000D_
And I love the way you love me_x000D_
And baby no matter what_x000D_
I love the, I love the way you love_x000D_
Oh, baby, keep it coming, uh_x000D_
Oh, baby, keep it coming, uh_x000D_
Oh, baby, keep it coming, uh_x000D_
One: For all the special love_x000D_
Two: A sensitive and tender touch_x000D_
Three: Because you please_x000D_
You bring out the best in me_x000D_
'Cause when I think about your loving, that I got a good thing_x000D_
I get excited from the feeling that it's giving to me_x000D_
So won't you keep it coming, baby_x000D_
'Cause I love the joy you bring_x000D_
I, oh, oh, I love_x000D_
The way you love me_x000D_
I place no one above, the one true love_x000D_
And I love the way you love me_x000D_
And baby no matter what_x000D_
I love the, I love the way you love_x000D_
You love me all over_x000D_
You love me all over_x000D_
I love the way you love_x000D_
You love me all over_x000D_
You love me all over_x000D_
I love the way_x000D_
And I love_x000D_
The way you love me _x000D_
I place no one above, the one true love_x000D_
And I love...</t>
  </si>
  <si>
    <t>I love it in your room at night You're the only one who gets through to me In the warm glow of the candlelight Oh, I wonder what you're gonna do to me In your Room I come alive when I'm with you I'll do anything you want me to In your room I love it in your room all day When you're gone I like to try on all your clothes You won't regret it if you let me stay I'll teach you everything that a boy should know In your room I'm alive when I'm with you Gonna make your dreams come true In your room I feel good in your room Let's lock the world out Feels so good when we kiss Nobody ever made me crazy like this I'll do anything you want me to I only want to be with you In your room In your room</t>
  </si>
  <si>
    <t>Even though it's been so long My love for you keeps going strong I remember the things that we used to do A kiss in the rain till the sun shine through I tried to deny it but I'm still in love with youI miss you like crazy, I miss you like crazy Ever since you went away, every hour of every day I miss you like crazy, I miss you like crazy No matter what I say or do There's just no getting over youI can see the love shining in your eyes And it comes as such a sweet surprise If seeing's believing it's worth the wait So hold me and tell me it's not too late We're so good together, we're starting forever nowAnd I miss you like crazy, I miss you like crazy Ever since you went away, every hour of every day I miss you like crazy, I miss you baby A love like ours will never end Just touch me and we're there again</t>
  </si>
  <si>
    <t>Whenever I'm alone with you You make me feel like I am home again Whenever I'm alone with you You make me feel like I am whole againWhenever I'm alone with you You make me feel like I am young again Whenever I'm alone with you You make me feel like I am fun againHowever far away I will always love you However long I stay I will always love you Whatever words I say I will always love you I will always love you Fly me to the moonWhenever I'm alone with you You make me feel like I am free again Whenever I'm alone with you You make me feel like I am clean again</t>
  </si>
  <si>
    <t>Girl, you're looking fine tonight_x000D_
And every guy has got you in his sight_x000D_
What you're doing with a clown like me_x000D_
Is surely one of life's little mysteries_x000D_
So tonight I'll ask the stars above_x000D_
"How did I ever win your love?"_x000D_
What did I do?_x000D_
What did I say_x000D_
To turn your angel eyes my way?_x000D_
Well, I'm the guy who never learned to dance_x000D_
Never even got one second glance_x000D_
Across a crowded room was close enough_x000D_
I could look but I could never touch_x000D_
So tonight I'll ask, the stars above_x000D_
"How did I ever win your love?"_x000D_
What did I do?_x000D_
What did I say_x000D_
To turn your angel eyes my way?_x000D_
Don't anyone wake me_x000D_
If it's just a dream_x000D_
'Cause she's the best thing_x000D_
Ever happened to me_x000D_
All you fellows_x000D_
You can look all you like_x000D_
But this girl you see_x000D_
She's leavin' here with me tonight_x000D_
There's just one more thing that I need to know_x000D_
If this is love why does it scare me so?_x000D_
It must be somethin' only you can see_x000D_
'Cause girl I feel it when you look at me_x000D_
So tonight I'll ask the stars above_x000D_
"How did I ever win your love?"_x000D_
What did I do?_x000D_
What did I say_x000D_
To turn your angel eyes my way?_x000D_
Hey, hey, hey, yeah, awww</t>
  </si>
  <si>
    <t>Well if I could walk on water_x000D_
And if I could find some way to prove_x000D_
If I could walk on water, would you believe in me?_x000D_
My love is so true_x000D_
Well I'm no angel, now, I'll admit_x000D_
I made a few bad moves I should regret_x000D_
I hurt you once or so you said_x000D_
Just one more chance is all you get_x000D_
Didn't mean to do you wrong again_x000D_
Worse things have been done by better men_x000D_
Baby, baby, don't, don't treat me this way_x000D_
I know, yes, I've got to pay now, I'm still paying_x000D_
Well if I could walk on water_x000D_
And if I could find some way to prove_x000D_
If I could walk on water, would you believe in me?_x000D_
My love is true_x000D_
Na, na, na, na, na, na, na, na, oh_x000D_
All along, I told you lies_x000D_
To err is human, forgive is divine_x000D_
Don't be a fool, don't settle the score_x000D_
Cause I can't take it no more, I can't take it_x000D_
Well if I could walk on water_x000D_
And if I could find some way to prove_x000D_
If I could walk on water, would you believe in me?_x000D_
My love is true_x000D_
Well, if I could walk on water _x000D_
Is that what I'm gonna have to do?_x000D_
If I could walk on water, would be you believe in me?_x000D_
My love is so true_x000D_
Do I have to walk, walk, walk on water for you_x000D_
Hey baby, baby, there's a little time_x000D_
Let's spend it together_x000D_
We'll get over what we left behind_x000D_
There's our future together_x000D_
Yeah, well, let's stay together_x000D_
I keep walking and walking and walking_x000D_
For you, for you_x000D_
Well if I could walk on water_x000D_
And if I could find some way to prove_x000D_
If I could walk on water, would you believe in me?_x000D_
My love is true_x000D_
My love is so true_x000D_
Do I have to walk, oh, walk on water for you?_x000D_
Baby, please_x000D_
If I had to walk, girl_x000D_
If I had to walk, walk, walk_x000D_
Do I have to walk on water, walk on water for you?_x000D_
Do I have to walk on water?_x000D_
Do I have to find some way to prove?_x000D_
Do I have to walk on water, walk on water for you?_x000D_
Do I have to walk on water?_x000D_
Do I have to find some way to prove?_x000D_
Yeah, yeah, walk on water, walk on water for you...</t>
  </si>
  <si>
    <t>I get up in the morning and I see your face, girl You’re looking so good, everything’s in place Don’t you know I could never leave your side, girl Won’t you stay here with me and be my bride?Don’t you know you’re my kind, you’re just what I like Girl you’re everything, don’t you know you’re alright The only girl I’ve always needed for so longOh, oh-oh, she’s my cover girl Oh, oh-oh, oh-oh Oh, oh-oh, she’s my cover girl Oh, oh-oh, oh-ohWhen I look through the pages of a magazine Still, your pretty face is the prettiest I’ve seenDon’t you know I only want to be with you No other girl could make me feel the way you do You’re my everything</t>
  </si>
  <si>
    <t>My heart is filled with so much love And I need someone I can call my own To fall in love, that's what everyone's dreaming of I hold this feeling, oh, so strong Life is too short to live alone Without someone to call my own I will care for you, you will care for me Our love will live forever Shower me with your love Shower me with the love that I long for Shower me with your love Shower me with the love I've been waiting for I close my eyes and pray all my wishes come true Every night I go to sleep Until you're mine, I'll wait for you endlessly Can't you see Fairy tales, they do sometimes come true If you believe, it could happen to you Like the stars that shine way up in the sky Our love will live forever Shower me with your love Shower me with the love that I long for Shower me with your love Shower me with the love I've been waiting for</t>
  </si>
  <si>
    <t>Stand in the place where you live Now face north Think about direction Wonder why you haven't before Now stand in the place where you were Now face west Think about the place where you live Wonder why you haven't beforeIf you are confused, check with the sun Carry a compass to help you along Your feet are going to be on the ground Your head is there to move you aroundStand in the place where you live Now face north Think about direction Wonder why you haven't before Now stand in the place where you were Now face west Think about the place where you live Wonder why you haven't before</t>
  </si>
  <si>
    <t>Baby, I get so scared inside and I don't really understand_x000D_
Is it love that's on my mind or is it fantasy?_x000D_
Heaven is in the palm of my hand and it's waiting here for you_x000D_
What am I supposed to do with a childhood tragedy?_x000D_
If I close my eyes forever_x000D_
Will it all remain unchanged?_x000D_
If I close my eyes forever_x000D_
Will it all remain the same?_x000D_
Sometimes it's hard to hold on so hard to hold on to my dreams_x000D_
It isn't always what it seems when you're face to face with me_x000D_
You're like a dagger, you stick me in the heart_x000D_
And taste the blood from my blade_x000D_
And when we sleep, would you shelter me in_x000D_
Your warm and darkened grave?_x000D_
If I close my eyes forever_x000D_
Will it all remain unchanged?_x000D_
If I close my eyes forever_x000D_
Will it all remain the same?_x000D_
Will you ever take me? No, I just can't take the pain_x000D_
Would you ever trust me? No, I'll never feel the same_x000D_
I know I been so hard on you_x000D_
I know I told you lies_x000D_
If I could have just one more wish_x000D_
I'd wipe the cobwebs from my eyes_x000D_
If I close my eyes forever_x000D_
Will it all remain unchanged?_x000D_
If I close my eyes forever_x000D_
Will it all remain the same? Oh, yeah_x000D_
Close your eyes, close your eyes_x000D_
You gotta close your eyes for me</t>
  </si>
  <si>
    <t>All this time_x000D_
I knew someday you'd need to find_x000D_
Something that you left behind_x000D_
Something I can't give you_x000D_
All these tears_x000D_
And like a light_x000D_
Love disappears_x000D_
But hearts are good for souvenirs_x000D_
And memories are forever_x000D_
All this time_x000D_
All in all_x000D_
I've no regrets_x000D_
The sun still shines_x000D_
The sun still sets_x000D_
The heart forgives_x000D_
The heart forgets_x000D_
But what will I do now_x000D_
With all this time_x000D_
One more kiss_x000D_
Even though it's come to this_x000D_
I'll close my eyes_x000D_
And make a wish_x000D_
Hoping you remember_x000D_
All this time_x000D_
All in all_x000D_
I've no regrets_x000D_
The sun still shines_x000D_
The sun still sets_x000D_
The heart forgives_x000D_
The heart forgets_x000D_
But what will I do now_x000D_
With all this time_x000D_
Say goodbye_x000D_
Apart_x000D_
We'll make another try_x000D_
But don't be sorry_x000D_
If you cry_x000D_
I'll be crying too_x000D_
On this day_x000D_
All this time_x000D_
All in all_x000D_
I've no regrets_x000D_
The sun still shines_x000D_
The sun still sets_x000D_
The heart forgives_x000D_
The heart forgets_x000D_
But what will I do now_x000D_
With all this time</t>
  </si>
  <si>
    <t>The truth about a Roni, she's a sweet little girl_x000D_
You can treat her right, feel nice and hold her tight_x000D_
Only tenderonis can give a special love_x000D_
A special kind of love that makes you feel good inside_x000D_
If you believe in love and all that it can do for you_x000D_
Give it a chance, girl_x000D_
You'll find romance_x000D_
And if you find a tenderoni that is right for you_x000D_
Make it official_x000D_
Give her your love_x000D_
My heart belongs to a Roni_x000D_
She's my only love_x000D_
My only heart, baby_x000D_
My heart belongs to a Roni_x000D_
She's my only love_x000D_
The truth about a Roni, she's always on the phone_x000D_
Talking to her homeboy, wishing they were home alone_x000D_
She sends you lovely letters with the smell of sweet perfume_x000D_
This is what a real tenderoni likes to do for you_x000D_
If you believe in love and all that it can do for you_x000D_
Give it a chance, girl_x000D_
You'll find romance_x000D_
And if you find a tenderoni that is right for you_x000D_
Make it official_x000D_
Give her your love_x000D_
My heart belongs to a Roni_x000D_
She's my only love_x000D_
My only heart, baby_x000D_
My heart belongs to a Roni_x000D_
She's my only love_x000D_
The truth about Roni, she's a sweet 'ol girl_x000D_
About the sweetest little girl in the whole wide world_x000D_
She'd make the toughest homeboy fall deep in love_x000D_
So once you've had a Roni, you will never give her up_x000D_
She's a special kind of girl that makes her daddy feel proud_x000D_
You know, the kind of girl that stands out in crowds_x000D_
If you found a tenderoni and a Roni is so right_x000D_
I think I'm gonna love her for the rest of my life_x000D_
If you believe in love and all that it can do for you_x000D_
And if you find a tenderoni that is right for you_x000D_
Make it official_x000D_
Give her your love, yeah_x000D_
My heart belongs to a Roni_x000D_
She's my only love_x000D_
My only heart_x000D_
My heart belongs to a Roni_x000D_
She's my only love_x000D_
The truth about Roni, she's a sweet 'ol girl_x000D_
About the sweetest little girl in the whole wide world_x000D_
She'd make the toughest homeboy fall deep in love_x000D_
So once you've had a Roni, you will never give her up_x000D_
She's a special kind of girl that makes her daddy feel proud_x000D_
You know the kind of girl that stands out in crowds_x000D_
If you found a tenderoni and a Roni is so right_x000D_
I think I'm gonna love her for the rest of my life_x000D_
My only heart_x000D_
She's my only love_x000D_
The truth about Roni, she's a sweet 'ol girl_x000D_
About the sweetest little girl in the whole wide world_x000D_
She'd make the toughest homeboy fall deep in love_x000D_
So once you've had a Roni, you will never give her up_x000D_
She's a special kind of girl that makes her daddy feel proud_x000D_
You know the kind of girl that stands out in crowds_x000D_
If you found a tenderoni and a Roni is so right_x000D_
I think I'm gonna love her for the rest of my life</t>
  </si>
  <si>
    <t>2nd floor. Hardware, children's wear, lady's lingerie Oh, good morning Mr. Tyler, going....down?Heh heh heh Oooo.....Mmmm Yeah Workin' like a dog for the boss man Workin' for the company Bettin' on the dice I'm tossin' I'm gonna have a fantasy But where am I gonna look?They tell me that love is blind I really need a girl like an open book To read between the linesLove in an elevator Livin' it up when I'm goin' down Love in an elevator Lovin' it up 'til I hit the ground</t>
  </si>
  <si>
    <t>If you're ready, I'm willing and able_x000D_
Help me lay my cards out on the table_x000D_
You're mine and I'm yours for the taking_x000D_
Right now the rules we made are meant for breaking_x000D_
What you get ain't always what you see_x000D_
But satisfaction's guaranteed_x000D_
They say what you give is always what you need_x000D_
So if you want me to lay my hands on you_x000D_
Lay your hands on me _x000D_
I'm a fighter, I'm a poet, I'm a preacher_x000D_
I've been to school and baby, I've been the teacher_x000D_
If you show me how to get up off the ground_x000D_
I can show you how to fly and never ever come back down_x000D_
Everything you want is what I need_x000D_
Satisfaction's guaranteed_x000D_
But the ride don't never ever come for free_x000D_
If you want me to lay my hands on you_x000D_
Don't you know I only aim to please_x000D_
If you want me to lay my hands on you_x000D_
Lay your hands on me</t>
  </si>
  <si>
    <t>Time will never lose_x000D_
Memories we choose_x000D_
Choices that we've made for love_x000D_
Voices in my head_x000D_
They call me away_x000D_
You were right beside me_x000D_
I'm in love_x000D_
Maybe I should have known it_x000D_
Maybe I should have seen_x000D_
But I stayed lost in my dreams_x000D_
Now that you're gone_x000D_
I remember holding you_x000D_
Feeling felt so right_x000D_
Now I find I'm reaching out_x000D_
In the middle of the night_x000D_
All those things_x000D_
I should have said_x000D_
Now my chance is gone_x000D_
All alone_x000D_
I'm reaching out_x000D_
Even though I know_x000D_
It's wrong, so wrong_x000D_
We will never know_x000D_
What my heart will never show_x000D_
I will keep it all inside_x000D_
Somehow when I tried_x000D_
You knew that I lied_x000D_
In my heart_x000D_
I feel untrue_x000D_
Oh, I know_x000D_
I know, I know_x000D_
I know it's wrong_x000D_
All the times I should have seen_x000D_
Everything you meant to me_x000D_
Now I only hold you in my dreams_x000D_
I remember holding you_x000D_
I remember holding you_x000D_
I remember holding you_x000D_
I remember holding you_x000D_
I remember holding you_x000D_
Felt so right_x000D_
All those things_x000D_
I should have said_x000D_
I remember holding you</t>
  </si>
  <si>
    <t>She wants to dance_x000D_
She wants to dance with me_x000D_
Oh yeah _x000D_
There's a girl I've been waiting to see_x000D_
And I really get the feeling that she likes me_x000D_
'Cos she said so, but not in so many words_x000D_
I've got to tell you what I've heard_x000D_
She don't want no wild romance_x000D_
When she's with me she only wants to dance_x000D_
She wants to dance with me_x000D_
'Cos I'll hold her so tight next to me_x000D_
She wants to dance with me_x000D_
'Cos I'll let her be what she wants to be_x000D_
Now I know I've been out of touch_x000D_
And I never meant to hurt my baby oh so much_x000D_
'Cos I love her and I think she love me_x000D_
And that's the way it's got to be_x000D_
When we're together we never fight_x000D_
We've got better things to do tonight_x000D_
She wants to dance with me_x000D_
'Cos I'll hold her so tight next to me_x000D_
She wants to dance with me_x000D_
'Cos I'll let her be what she wants to be_x000D_
She wants to dance_x000D_
She wants to dance_x000D_
She wants to dance with me_x000D_
'Cos I'll hold her so tight next to me_x000D_
She wants to dance with me_x000D_
'Cos I'll let her be what she wants to be</t>
  </si>
  <si>
    <t>Now I'm living in a middle of a dream_x000D_
A dream with a little bit of fantasy_x000D_
For the life of me_x000D_
I never thought that it could be_x000D_
The way it stands right now_x000D_
Emotions running high_x000D_
Every night I wish_x000D_
That I could tell you how I feel_x000D_
Those words are here in my heart_x000D_
Oh, but there is_x000D_
Just one missing part_x000D_
How to put it together_x000D_
How to say it right_x000D_
And let you know that_x000D_
Every night_x000D_
I'll be dreamin'_x000D_
Dreamin'_x000D_
Hoping, baby_x000D_
You will be there_x000D_
I'll be dreamin'_x000D_
Dreamin'_x000D_
Hoping, baby_x000D_
You will be there_x000D_
Let me take time out_x000D_
To try and find out_x000D_
If this could be real_x000D_
'Cause reality scares me_x000D_
I've been living a fantasy_x000D_
How should I feel</t>
  </si>
  <si>
    <t>Calling all cars_x000D_
I never thought that_x000D_
I could feel this way_x000D_
You came around_x000D_
And brought about a change_x000D_
In me_x000D_
I was a typical guy_x000D_
You came along and blew my mind_x000D_
You were running fast_x000D_
I was running slow_x000D_
Everybody said that it would not work_x000D_
Love came_x000D_
And set me free_x000D_
You were standing there to rescue me_x000D_
Love caught it_x000D_
We thought_x000D_
Why can't we be in love?_x000D_
Well_x000D_
Why?_x000D_
It's no crime_x000D_
If I'm guilty of love_x000D_
Let me do my time_x000D_
Why?_x000D_
It's no crime_x000D_
Everybody needs love_x000D_
And baby_x000D_
So do I_x000D_
You never thought love_x000D_
Came so easily_x000D_
No doubt about it_x000D_
Never in your dreams_x000D_
No way_x000D_
You were a typical girl_x000D_
You came along and changed my world_x000D_
I walk slow_x000D_
You walk fast_x000D_
Everybody said that it could not last_x000D_
Love came inside of me_x000D_
Never knew how good_x000D_
Our love could be_x000D_
Love caught it_x000D_
We thought_x000D_
Why can't we be in love?_x000D_
Well_x000D_
I've spent half a lifetime_x000D_
Waiting for someone_x000D_
You say_x000D_
I know it was you_x000D_
They don't recommend it_x000D_
I don't understand it_x000D_
I've been reprimanded_x000D_
'Cause I'm in love with you_x000D_
Calling all cars_x000D_
Why, why_x000D_
So do I_x000D_
So do I_x000D_
So do I_x000D_
So do I_x000D_
Oh so do I_x000D_
And baby_x000D_
Why?</t>
  </si>
  <si>
    <t>Your cruel device Your blood, like ice One look, could kill My pain, your thrillI wanna love you, but I better not touch I wanna hold you, but my senses tell me to stop I wanna kiss you, but I want it too much I wanna taste you, but your lips are venomous poison You're poison running through my veins You're poison I don't wanna break these chainsYour mouth, so hot Your web, I'm caught Your skin, so wet Black lace, on sweatI hear you calling and it's needles and pins I wanna hurt you just to hear you screaming my name Don't wanna touch you but you're under my skin I wanna kiss you but your lips are venomous poison You're poison running through my veins You're poison I don't wanna break these chains Poison</t>
  </si>
  <si>
    <t>What would I have to do To get you to notice me too Do I stand in line One of a million admiring eyes Walk a tightrope way up high Write your name across the sky I'm going crazy just to let you know You'd be amazed how much I love you so baby When I get my hands on you, I won't let go This time I know it's for real Should I write or call your home Shout it out with a megaphone Radio, TV news Got to find a way to get the message to you Say I love you with a neon sign Anything to make you mine I'm going crazy just to let you know If I wait too long for you, I might explode I've been around the block enough to know This time I know it's for real Ooo, baby This time, this time......This time, this time......Ooo, baby This time, this time......Ooo, baby</t>
  </si>
  <si>
    <t>Aaow!_x000D_
Cha!_x000D_
Shoo-cha-choo-cha!_x000D_
As he came into the window_x000D_
Was a sound of a crescendo_x000D_
He came into her apartment_x000D_
He left the bloodstains on the carpet_x000D_
She ran underneath the table_x000D_
He could see she was unable_x000D_
So she ran into the bedroom_x000D_
She was struck down, it was her doom_x000D_
Annie, are you okay?_x000D_
So, Annie, are you okay? Are you okay, Annie?_x000D_
Annie, are you okay?_x000D_
So, Annie, are you okay? Are you okay, Annie?_x000D_
Annie, are you okay?_x000D_
So, Annie, are you okay? Are you okay, Annie?_x000D_
Annie, are you okay?_x000D_
So, Annie, are you okay? Are you okay, Annie?_x000D_
Annie, are you okay?_x000D_
Will you tell us that you're okay?_x000D_
There's a sound at the window_x000D_
Then he struck you — a crescendo, Annie_x000D_
He came into your apartment_x000D_
Left the bloodstains on the carpet_x000D_
And then you ran into the bedroom_x000D_
You were struck down_x000D_
It was your doom_x000D_
Annie, are you okay?_x000D_
So, Annie, are you okay? Are you okay, Annie?_x000D_
Annie, are you okay?_x000D_
So, Annie, are you okay? Are you okay, Annie?_x000D_
Annie, are you okay?_x000D_
So, Annie, are you okay? Are you okay, Annie?_x000D_
You've been hit by—_x000D_
You've been hit by—_x000D_
A Smooth Criminal_x000D_
Aaow!_x000D_
So they came into the outway_x000D_
It was Sunday, what a black day_x000D_
Every time I tried to find him_x000D_
There were no clues, they’re behind him_x000D_
And they end up never knowing_x000D_
Who’s the suspect or what to expect_x000D_
Mouth-to-mouth resuscitation_x000D_
Sounding heartbeats, intimidation_x000D_
Annie, are you okay?_x000D_
So, Annie, are you okay? Are you okay, Annie?_x000D_
Annie, are you okay?_x000D_
So, Annie, are you okay? Are you okay, Annie?_x000D_
Annie, are you okay?_x000D_
Annie, are you okay? Are you okay?_x000D_
Annie, are you okay?_x000D_
So, Annie, are you okay? Are you okay, Annie?_x000D_
Annie, are you okay?_x000D_
So, Annie, are you okay? Are you okay, Annie?_x000D_
Annie, are you okay?_x000D_
Will you tell us that you're okay?_x000D_
There's a sound at the window_x000D_
Then he struck you — a crescendo, Annie_x000D_
He came into your apartment_x000D_
Left the bloodstains on the carpet_x000D_
And then you ran into the bedroom_x000D_
You were struck down_x000D_
It was your doom_x000D_
Annie, are you okay? Annie, are you okay?_x000D_
Are you okay, Annie?_x000D_
You've been hit by—_x000D_
You've been struck by—_x000D_
A Smooth Criminal_x000D_
Choo-cha, choo-cha_x000D_
Aaow!_x000D_
Okay, I want everybody to clear the area right now!_x000D_
Aaow!_x000D_
Hoo!_x000D_
Hoo!_x000D_
Hoo!_x000D_
Hoo!_x000D_
Aaow!_x000D_
Annie, are you okay? _x000D_
Will you tell us that you're okay? _x000D_
There's a sound at the window _x000D_
Then he struck you, a crescendo Annie? _x000D_
He came into your apartment _x000D_
Left bloodstains on the carpet _x000D_
And then you ran into the bedroom _x000D_
You were struck down_x000D_
It was your doom Annie _x000D_
Annie are you okay? _x000D_
Will you tell us that you're okay? _x000D_
There's a sound at the window _x000D_
Then he struck you, a crescendo Annie _x000D_
He came into your apartment, _x000D_
Left bloodstains on the carpet _x000D_
And then you ran into the bedroom _x000D_
You were struck down _x000D_
It was your doom Annie _x000D_
Aaow!_x000D_
Aaow!_x000D_
Shoo-cha-choo, shoo-cha-choo!_x000D_
Aaow!_x000D_
Aaow!</t>
  </si>
  <si>
    <t>Now that you are here with me_x000D_
Baby, let's do it right_x000D_
Lady, you know just what I need_x000D_
I want to hold you oh so tight_x000D_
Baby, just touch me anywhere_x000D_
Cutie, you turn me on, ooh baby_x000D_
I'd like to run my fingers through your hair_x000D_
So come on and stay with me all night_x000D_
I wanna rock wit'cha, baby_x000D_
All night long_x000D_
I wanna roll wit'cha, lady_x000D_
Feeling's so strong_x000D_
I wanna rock wit'cha, baby_x000D_
All night long_x000D_
Rock and roll and roll and rock_x000D_
Makin' sweet love, don't you ever stop_x000D_
No, sweet baby_x000D_
No_x000D_
How about a little music now?_x000D_
Let's hear some Marvin Gaye, ooh, ooh_x000D_
Ooh, let me rub your shoulders down_x000D_
Let's dance the night away_x000D_
Feel your heartbeat next to mine_x000D_
Baby, I'll make you feel nice_x000D_
I think I can tell what's on your mind_x000D_
I know I can make it right_x000D_
I wanna rock wit'cha, baby_x000D_
Girl, all night long_x000D_
I wanna roll wit'cha, lady_x000D_
The feeling's so strong, hey girl_x000D_
I wanna rock wit'cha, baby_x000D_
All night long_x000D_
Rock and roll and roll and rock_x000D_
Makin' sweet love, don't you ever stop_x000D_
I wanna rock wit'cha, baby_x000D_
All night long_x000D_
I wanna roll wit'cha, lady_x000D_
The feeling's so strong_x000D_
I wanna rock wit'cha, baby_x000D_
All night long_x000D_
Rock and roll and roll  and rock_x000D_
Makin' sweet love and don't ever stop_x000D_
Oh...baby_x000D_
I wanna rock wit'cha, baby_x000D_
Ooh girl, all night long_x000D_
I wanna roll wit'cha, lady, woo_x000D_
Feeling's so, feeling's so strong, girl_x000D_
I wanna rock wit'cha, baby_x000D_
All night long_x000D_
Rock and roll and roll and rock_x000D_
Makin' sweet love and don't ever stop, hey baby_x000D_
I wanna rock wit'cha, baby_x000D_
All night long, I wanna give it to you, girl_x000D_
I wanna roll wit'cha, lady_x000D_
Oh, the feeling's so, feeling's so strong, baby_x000D_
I wanna rock wit'cha, baby_x000D_
All night long_x000D_
Rock and roll and roll and rock_x000D_
Makin' sweet love and don't ever stop</t>
  </si>
  <si>
    <t>Remember when the days were long_x000D_
And rolled beneath a deep blue sky_x000D_
Didn't have a care in the world_x000D_
With mommy and daddy standin' by_x000D_
But "happily ever after" fails_x000D_
And we've been poisoned by these fairy tales_x000D_
The lawyers dwell on small details_x000D_
Since daddy had to fly_x000D_
Oh, but I know a place where we can go_x000D_
Still untouched by men_x000D_
Sit and watch the clouds roll by_x000D_
And the tall grass waves in the wind_x000D_
You can lay your head back on the ground_x000D_
And let your hair fall all around me_x000D_
Offer up your best defense_x000D_
But this is the end_x000D_
This is the end of the innocence_x000D_
O' beautiful, for spacious skies_x000D_
But now those skies are threatening_x000D_
They're beating plowshares into swords_x000D_
For this tired old man that we elected king_x000D_
Armchair warriors often fail_x000D_
And we've been poisoned by these fairy tales_x000D_
The lawyers clean up all details_x000D_
Since daddy had to lie_x000D_
Oh, but I know a place where we can go_x000D_
And wash away this sin_x000D_
We'll sit and watch the clouds roll by_x000D_
And the tall grass waves in the wind_x000D_
Just lay your head back on the ground_x000D_
And let your hair spill all around me_x000D_
Offer up your best defense_x000D_
But this is the end_x000D_
This is the end of the innocence_x000D_
Who knows how long this will last_x000D_
Now we've come so far, so fast_x000D_
But, somewhere back there in the dust_x000D_
That same small town in each of us_x000D_
I need to remember this_x000D_
So baby give me just one kiss_x000D_
And let me take a long last look_x000D_
Before we say goodbye_x000D_
Just lay your head back on the ground_x000D_
And let your hair fall all around me_x000D_
Offer up your best defense_x000D_
But this is the end_x000D_
This is the end of the innocence_x000D_
Oh nah nah_x000D_
Naaah</t>
  </si>
  <si>
    <t>Keep on moving Don't stop like the hands of time Click clock, find your own way to stay The time will come one day Why do people choose to live their lives this way?Keep on moving, don't stop, no Keep on moving Keep on moving Keep on moving don't stop, no Keep on movingIt's our time, time today The right time is here to stay Stay in my life, my life always Yellow is the color of sunrays I hide myself from no one I know the time will surely come when You'll be in my life, my life always Yellow is the color of sunraysKeep on movingKeep on moving, don't stop noKeep on movingKeep on moving The time will come one day</t>
  </si>
  <si>
    <t>Well I guess it would be nice if I could touch your body I know not everybody has got a body like you But I gotta' think twice before I give my heart away And I know all the games you play because I played them tooOh, but I need some time off from that emotion Time to pick my heart up off the floor Oh, when that love comes down without devotion Well it takes a strong man, baby But I'm showin' you the door'Cause I gotta' have faith I gotta' have faith Because I gotta' have faith, faith, faith I got to have faith, faith, faithBaby, I know you're askin' me to stay Say "Please, please, please don't go away"You say I'm givin' you the blues Maybe  you mean every word you say Can't help but think of yesterday And another who tied me down to loverboy rules</t>
  </si>
  <si>
    <t>All you got is this moment_x000D_
Twenty-first century's yesterday_x000D_
You can care all you want_x000D_
Everybody does yeah that's okay_x000D_
So slide over here_x000D_
And give me a moment_x000D_
Your moves are so raw_x000D_
I've got to let you know_x000D_
I've got to let you know_x000D_
You're one of my kind_x000D_
I need you tonight_x000D_
Cause I'm not sleeping_x000D_
There's something about you girl_x000D_
That makes me sweat_x000D_
How do you feel?_x000D_
I'm lonely_x000D_
What do you think?_x000D_
Can't think at all_x000D_
Whatcha gonna do?_x000D_
Gonna live my life_x000D_
So slide over here_x000D_
And give me a moment_x000D_
Your moves are so raw_x000D_
I've got to let you know_x000D_
I've got to let you know_x000D_
You're one of my kind_x000D_
I need you tonight_x000D_
Cause I'm not sleeping_x000D_
There's something about you girl_x000D_
That makes me sweat_x000D_
How do you feel?_x000D_
I'm lonely_x000D_
What do you think?_x000D_
Can't think at all_x000D_
Whatcha gonna do?_x000D_
Gonna live my life_x000D_
How do you feel?_x000D_
I'm lonely_x000D_
What do you think?_x000D_
Can't think at all_x000D_
Whatcha gonna do?_x000D_
Gonna live my life_x000D_
So slide over here_x000D_
And give me a moment_x000D_
Your moves are so raw_x000D_
I've got to let you know_x000D_
I've got to let you know_x000D_
You're one of my kind_x000D_
So slide over here_x000D_
And give me a moment_x000D_
Your moves are so raw_x000D_
I've got to let you know_x000D_
I've got to let you know_x000D_
You're one of my kind</t>
  </si>
  <si>
    <t>I got my mind set on you_x000D_
I got my mind set on you_x000D_
I got my mind set on you_x000D_
I got my mind set on you_x000D_
But it's going to take money_x000D_
A whole lot of spending money_x000D_
It's going to take plenty of money_x000D_
To do it right, child_x000D_
It's going to take time_x000D_
A whole lot of precious time_x000D_
It's going to take patience and time_x000D_
To do it, to do it, to do it, to do it, to do it_x000D_
To do it right, child_x000D_
I got my mind set on you_x000D_
I got my mind set on you_x000D_
I got my mind set on you_x000D_
I got my mind set on you_x000D_
And this time I know it's for real_x000D_
The feeling that I feel_x000D_
I know if I put my mind to it_x000D_
I know that I really can do it_x000D_
I got my mind set on you_x000D_
Set on you_x000D_
I got my mind set on you_x000D_
Set on you_x000D_
But it's going to take money_x000D_
A whole lot of spending money_x000D_
It's going to take plenty of money_x000D_
To do it right, child_x000D_
It's going to take time_x000D_
A whole lot of precious time_x000D_
It's going to take patience and time_x000D_
To do it, to do it, to do it, to do it, to do it_x000D_
To do it right_x000D_
I got my mind set on you_x000D_
I got my mind set on you_x000D_
I got my mind set on you_x000D_
I got my mind set on you_x000D_
And this time I know it's for real_x000D_
The feelings that I feel_x000D_
I know if I put my mind to it_x000D_
I know that I really can do it_x000D_
But it's going to take money_x000D_
A whole lot of spending money_x000D_
It's going to take plenty of money_x000D_
To do it right, child_x000D_
It's going to take time_x000D_
A whole lot of precious time_x000D_
It's going to take patience and time_x000D_
To do it, to do it, to do it, to do it, to do it_x000D_
To do it right_x000D_
Set on you_x000D_
Set on you_x000D_
Set on you_x000D_
Set on you_x000D_
I got my mind set on you_x000D_
I got my mind set on you_x000D_
I got my mind set on you_x000D_
I got my mind set on you_x000D_
Set on you_x000D_
Set on you_x000D_
Set on you Set on you_x000D_
Set on you Set on you Set on you Set on you</t>
  </si>
  <si>
    <t>We're no strangers to love_x000D_
You know the rules and so do I_x000D_
A full commitment's what I'm thinking of_x000D_
You wouldn't get this from any other guy_x000D_
I just wanna tell you how I'm feeling_x000D_
Gotta make you understand_x000D_
Never gonna give you up_x000D_
Never gonna let you down_x000D_
Never gonna run around and desert you_x000D_
Never gonna make you cry_x000D_
Never gonna say goodbye_x000D_
Never gonna tell a lie and hurt you_x000D_
We've known each other for so long_x000D_
Your heart's been aching, but you're too shy to say it_x000D_
Inside, we both know what's been going on_x000D_
We know the game, and we're gonna play it_x000D_
And if you ask me how I'm feeling_x000D_
Don't tell me you're too blind to see_x000D_
Never gonna give you up_x000D_
Never gonna let you down_x000D_
Never gonna run around and desert you_x000D_
Never gonna make you cry_x000D_
Never gonna say goodbye_x000D_
Never gonna tell a lie and hurt you_x000D_
Never gonna give you up_x000D_
Never gonna let you down_x000D_
Never gonna run around and desert you_x000D_
Never gonna make you cry_x000D_
Never gonna say goodbye_x000D_
Never gonna tell a lie and hurt you_x000D_
Ooh _x000D_
Ooh-ooh _x000D_
Ooh-ooh_x000D_
Never gonna give, never gonna give _x000D_
Ooh-ooh_x000D_
Never gonna give, never gonna give _x000D_
We've known each other for so long_x000D_
Your heart's been aching, but you're too shy to say it_x000D_
Inside, we both know what's been going on_x000D_
We know the game, and we're gonna play it_x000D_
I just wanna tell you how I'm feeling_x000D_
Gotta make you understand_x000D_
Never gonna give you up_x000D_
Never gonna let you down_x000D_
Never gonna run around and desert you_x000D_
Never gonna make you cry_x000D_
Never gonna say goodbye_x000D_
Never gonna tell a lie and hurt you_x000D_
Never gonna give you up_x000D_
Never gonna let you down_x000D_
Never gonna run around and desert you_x000D_
Never gonna make you cry_x000D_
Never gonna say goodbye_x000D_
Never gonna tell a lie and hurt you_x000D_
Never gonna give you up_x000D_
Never gonna let you down_x000D_
Never gonna run around and desert you_x000D_
Never gonna make you cry_x000D_
Never gonna say goodbye_x000D_
Never gonna tell a lie and hurt you</t>
  </si>
  <si>
    <t>I don't know why I like it_x000D_
I just do_x000D_
I've been hearing your heartbeat inside of me_x000D_
I keep your photo right beside my bed_x000D_
Livin' in a world of fantasies_x000D_
I can't get you out of my head_x000D_
I've been waiting for the phone to ring all night_x000D_
Why you wanna make me feel so good?_x000D_
I got a love of my own, babe_x000D_
I shouldn't get so hung up on you_x000D_
I remember the way that we touched_x000D_
I wish I didn't like it so much_x000D_
I get so emotional, baby_x000D_
Everytime I think of you_x000D_
I get so emotional, baby_x000D_
Ain't it shocking what love can do?_x000D_
Ain't it shocking what love can do?_x000D_
Ain't it shocking what love can do?_x000D_
I gotta watch you walk in the room, baby_x000D_
I gotta watch you walk out_x000D_
I like the animal way you move_x000D_
And when you talk_x000D_
I just watch your mouth_x000D_
I remember the way that we touched_x000D_
I wish I didn't like it so much_x000D_
I get so emotional, baby_x000D_
Everytime I think of you_x000D_
I get so emotional, baby_x000D_
Ain't it shocking what love can do?_x000D_
I get so emotional, baby_x000D_
Everytime I think of you_x000D_
I get so emotional, baby_x000D_
Ain't it shocking what love can do?_x000D_
Ain't it shocking what love can do?_x000D_
Ain't it shocking what love can do?_x000D_
See I remember the way that we touched_x000D_
I wish I didn't like it so much_x000D_
I get so emotional, baby_x000D_
Everytime I think of you_x000D_
I get so emotional, baby_x000D_
Ain't it shocking what love can do?</t>
  </si>
  <si>
    <t>Ooh, baby, do you know what that's worth?_x000D_
Ooh, heaven is a place on earth_x000D_
They say in heaven love comes first_x000D_
We'll make heaven a place on earth_x000D_
Ooh, heaven is a place on earth_x000D_
When the night falls down_x000D_
I wait for you_x000D_
And you come around_x000D_
And the world's alive_x000D_
With the sound of kids_x000D_
On the street outside_x000D_
When you walk into the room_x000D_
You pull me close and we start to move_x000D_
And we're spinning with the stars above_x000D_
And you lift me up in a wave of love_x000D_
Ooh, baby, do you know what that's worth?_x000D_
Ooh, heaven is a place on earth_x000D_
They say in heaven love comes first_x000D_
We'll make heaven a place on earth_x000D_
Ooh, heaven is a place on earth_x000D_
When I feel alone_x000D_
I reach for you_x000D_
And you bring me home_x000D_
When I'm lost at sea_x000D_
I hear your voice_x000D_
And it carries me_x000D_
In this world we're just beginning_x000D_
To understand the miracle of living_x000D_
Baby I was afraid before_x000D_
But I'm not afraid anymore_x000D_
Ooh, baby, do you know what that's worth?_x000D_
Ooh, heaven is a place on earth_x000D_
They say in heaven love comes first_x000D_
We'll make heaven a place on earth_x000D_
Ooh, heaven is a place on earth_x000D_
In this world we're just beginning_x000D_
To understand the miracle of living_x000D_
Baby I was afraid before_x000D_
But I'm not afraid anymore_x000D_
Ooh, baby, do you know what that's worth?_x000D_
Ooh, heaven is a place on earth_x000D_
They say in heaven love comes first_x000D_
We'll make heaven a place on earth_x000D_
Ooh, heaven is a place on earth_x000D_
Ooh, heaven is a place on earth_x000D_
Ooh, heaven is a place on earth_x000D_
Ooh, heaven is a place on earth_x000D_
Ooh, heaven is a place on earth_x000D_
Ooh, heaven is a place on earth</t>
  </si>
  <si>
    <t>The flowers you gave me are just about to die_x000D_
When I think about_x000D_
What could've been_x000D_
Makes me want to cry_x000D_
The sweet words you whispered didn't mean a thing_x000D_
I guess our song is over_x000D_
As we began to sing_x000D_
Could've been so beautiful_x000D_
Could've been so right_x000D_
Could've been my lover_x000D_
Every day day of my life_x000D_
Could've been so beautiful_x000D_
Could've been so right_x000D_
I'll never hold_x000D_
What could've been on a cold and lonely night_x000D_
The memories of our loving still linger in the air_x000D_
Like the faded scent of your roses_x000D_
Stay with me everywhere_x000D_
Everytime I get my hopes up_x000D_
They always seem to fall_x000D_
Still what could've been_x000D_
Is better than what can never be at all_x000D_
At all_x000D_
How can you hold what could've been_x000D_
On a cold and lonely night</t>
  </si>
  <si>
    <t>As I watch you move Across the moon-lit room There's so much tenderness in your loving Tomorrow, I must leave The dawn knows no reprieve God give me strength when I am leavingSo raise your hands to heaven And pray That we'll be back together somedayTonight I need your sweet caress Hold me in the darkness Tonight You calm my restlessness You relieve my sadnessAs we move to embrace Tears run down your face I whisper words of love so softly</t>
  </si>
  <si>
    <t>When life is too much, roll with it, baby Don't stop and lose your touch, oh no, baby Hard times knocking on your door I'll tell them you ain't there no more Get on through it, roll with it, babyLuck'll come and then slip away You've gotta move, bring it back to stayYou just roll with it, baby Come on and just roll with it, baby You and me, roll with it, baby Hang on and just roll with it, baby, heyThe way that you love is good as money I swear by stars above, sweet as honey People think you're down and out You show them what it's all about You can make it, roll with it, babyWhen this world turns its back on you Hang in and do that sweet thing you do</t>
  </si>
  <si>
    <t>I've had enough of danger_x000D_
And people on the streets_x000D_
I'm lookin' out for angels_x000D_
Just tryin' to find some peace_x000D_
Now I think it's time_x000D_
That you let me know_x000D_
So if you love me_x000D_
Say you love me_x000D_
But if you don't_x000D_
Just let me go_x000D_
'Cause teacher_x000D_
There are things that I don't want to learn_x000D_
And the last one I had_x000D_
Made me cry_x000D_
So I don't want to learn to_x000D_
Hold you, touch you_x000D_
Think that you're mine_x000D_
Because it ain't no joy_x000D_
For an uptown boy_x000D_
Whose teacher has told him goodbye, goodbye, goodbye_x000D_
When you were just a stranger_x000D_
And I was at your feet_x000D_
I didn't feel the danger_x000D_
Now I feel the heat_x000D_
That look in your eyes_x000D_
Telling me "No"_x000D_
So you think that you love me_x000D_
Know that you need me_x000D_
I wrote the song, I know it's wrong_x000D_
Just let me go_x000D_
So when you say that you need me_x000D_
That you'll never leave me_x000D_
I know you're wrong, you're not that strong_x000D_
Let me go_x000D_
And teacher_x000D_
There are things that I still have to learn_x000D_
But the one thing I have is my pride_x000D_
Oh, so I don't want to learn to_x000D_
Hold you, touch you_x000D_
Think that you're mine_x000D_
Because there ain't no joy_x000D_
For an uptown boy_x000D_
Who just isn't willin' to try_x000D_
I'm so cold inside_x000D_
Maybe just one more try</t>
  </si>
  <si>
    <t>Another night slowly closes in And I feel so lonely Touching heat freezing on my skin I pretend you still hold me I'm going crazy, I'm losing sleep I'm in too far, I'm in way too deep over you I can't believe you're gone You were the first, you'll be the lastWherever you go, I'll be with you Whatever you want, I'll give it to you Whenever you need someone To lay your heart and head upon Remember, after the fire, after all the rain I will be the flame I will be the flameWatching shadows move across the wall I feel so frightened I wanna run to you, I wanna call But I've been hit by lightning Just can't stand up for fallin' apart Can't see through this veil across my heart, over you You'll always be the one You were the first, you'll be the last</t>
  </si>
  <si>
    <t>Hey you, get in to my car! Who me?_x000D_
Yes you, get in to my car_x000D_
Woooooooooh. Wah! Hey_x000D_
Who's that lady coming down the road_x000D_
Who's that lady_x000D_
Who's that woman walking through my door_x000D_
What's the score_x000D_
I'll be the sun shining on you_x000D_
Hey Cinderella step in your shoe_x000D_
I'll be your non-stop lover_x000D_
Get it while you can_x000D_
Your non-stop miracle, I'm your man_x000D_
Get outta my dreams_x000D_
Get in to my car_x000D_
Get outta my dreams_x000D_
Get in to my car_x000D_
Get outta my mind_x000D_
Get in to my life_x000D_
Oh I said hey  you _x000D_
Get in to my car_x000D_
Oh baby_x000D_
Lady driver let me take your wheel_x000D_
Smooth operator_x000D_
Touch my bumper _x000D_
Hey, let's make a deal, make it real_x000D_
Like a road runner_x000D_
Coming after you_x000D_
Just like a hero outta the blue_x000D_
I'll be your non-stop lover_x000D_
Get it while you can_x000D_
Your non-stop miracle_x000D_
I'm your man_x000D_
Get outta my dreams_x000D_
Get in to my car_x000D_
Get outta my dreams_x000D_
Get in to my car_x000D_
Get outta my mind_x000D_
Get in to my life_x000D_
Oh I said hey  you _x000D_
Get in to my car_x000D_
Oh baby, lets go_x000D_
I said open the door_x000D_
Tread on the floor_x000D_
Yeah  yeah _x000D_
Yeah  yeah _x000D_
Let's go_x000D_
Oooh, wooow, yeah_x000D_
I'll be the sun shining on you_x000D_
Hey Cinderella step in your shoe_x000D_
I'll be your non-stop lover_x000D_
Get it while you can_x000D_
Your non-stop miracle_x000D_
I'm your man_x000D_
Get outta my get outta my_x000D_
Woooooooooh_x000D_
Get outta my dreams_x000D_
Get in to my car_x000D_
Get outta my dreams_x000D_
Get in to my car_x000D_
Get outta my mind_x000D_
Get in to my life_x000D_
Oh I said hey  you _x000D_
Get in to my hey  you _x000D_
Get in to my hey  you _x000D_
Get in to my car_x000D_
Hey you_x000D_
I need you to get in the back seat_x000D_
I want you in my baby_x000D_
I want you in my baby_x000D_
Get in the back seat, back seat..._x000D_
I'll do the driving_x000D_
I'll take the wheel..</t>
  </si>
  <si>
    <t>I should have known better than to let you go alone_x000D_
It's times like these, can't make it on my own_x000D_
Wasted days and sleepless nights_x000D_
And I can't wait to see you again_x000D_
I find I spend my time waiting on your call_x000D_
How can I tell you, babe? My back's against the wall_x000D_
I need you by my side to tell me it's alright_x000D_
'Cause I don't think I can take anymore_x000D_
Is this love that I'm feeling?_x000D_
Is this the love that I've been searching for?_x000D_
Is this love or am I dreaming?_x000D_
This must be love 'cause it's really got a hold on me_x000D_
A hold on me_x000D_
Can't stop the feeling I've been this way before_x000D_
But with you I've found the key to open any door_x000D_
I can feel my love for you growing stronger day by day_x000D_
And I can't wait to see you again_x000D_
So I can hold you in my arms_x000D_
Is this love that I'm feeling?_x000D_
Is this the love that I've been searching for?_x000D_
Is this love or am I dreaming?_x000D_
This must be love 'cause it's really got a hold on me_x000D_
A hold on me_x000D_
Is this love that I'm feeling?_x000D_
Is this the love that I've been searching for?_x000D_
Is this love  or am I dreaming?_x000D_
Is this the love that I've been searching for?_x000D_
Is this love  or am I dreaming?_x000D_
Is this the love that I've been searching for?_x000D_
Is this love  or am I dreaming?_x000D_
Is this the love that I've been searching for?_x000D_
Is this love  or am I dreaming?_x000D_
Is this the love that I've been searching for?_x000D_
Is this love  or am I dreaming?_x000D_
Is this the love that I've been searching for?_x000D_
Is this love?_x000D_
Is this love?</t>
  </si>
  <si>
    <t>Forty seven dead beats living in the back street_x000D_
North, east, west, south, all in the same house_x000D_
Sitting in a back room, waiting for the big boom_x000D_
I'm in a bedroom waiting for my baby_x000D_
She's so mean but I don't care_x000D_
I love her eyes and her wild, wild hair_x000D_
Dance to the beat that we love best_x000D_
Heading for the nineties_x000D_
Living in the wild, wild west_x000D_
The wild, wild west _x000D_
Well, Mandy's in the backroom, handing out Valium_x000D_
Sheriff's on the airwaves, talking to the D.J.'s_x000D_
Forty seven heartbeats beating like a drum_x000D_
Got to live it up, live it up, Ronnie's got a new gun_x000D_
She's so mean but I don't care_x000D_
I love her eyes and her wild, wild hair_x000D_
Dance to the beat that we love best_x000D_
Heading for the nineties_x000D_
Living in the wild, wild west_x000D_
The wild, wild west  Yeow_x000D_
Now put your flags in the air and march them up and down_x000D_
You can live it up, live it up all over the town_x000D_
And turn to the left, turn to the right_x000D_
I don't care as long as she comes tonight_x000D_
She's so mean but I don't care_x000D_
I love her eyes and her wild, wild hair_x000D_
Dance to the beat that we love best_x000D_
Heading for the nineties_x000D_
Living in the wild, wild west_x000D_
The wild, wild west_x000D_
The wild, wild west _x000D_
Yeow, wild west_x000D_
Brrr, here come a musical disc_x000D_
'Cause some people them a-keep waitin' for_x000D_
This one's called the outlaw, wow_x000D_
Say 'bout me_x000D_
Ride the rhythm like a-ridin' a bike_x000D_
Jah know me_x000D_
Murder me chatter when me chat on the mic_x000D_
Shorties thought this could keep them rockin' 'til the broad daylight_x000D_
And here comes this Escape Club to rock, it's alright, say_x000D_
Live it up, live it up_x000D_
Live it up, live it up_x000D_
Living in the wild, wild west_x000D_
The wild, wild west_x000D_
The wild, wild west_x000D_
The wild, wild west_x000D_
Heading for the nineties, living in the eighties_x000D_
Screaming in a back room, waiting for the big boom_x000D_
Give me, give me wild west, give me, give me safe sex_x000D_
Give me love, give me love, give me time to live it up_x000D_
Now put your flags in the air and march them up and down_x000D_
You can live it up, live it up all over the town_x000D_
And turn to the left, turn to the right_x000D_
I don't care as long as she comes tonight_x000D_
She's so mean but I don't care_x000D_
I love her eyes and her wild, wild hair_x000D_
Dance to the beat that we like best_x000D_
Heading for the nineties_x000D_
Living in the wild, wild west_x000D_
The wild, wild west_x000D_
The wild, wild west _x000D_
Yeow, wild west</t>
  </si>
  <si>
    <t>Step inside Walk this way You and me babe Hey hey!Love is like a bomb, baby, c'mon get it on Livin' like a lover with a radar phone Lookin' like a tramp, like a video vamp Demolition woman, can I be your man?Razzle 'n' a dazzle 'n' a flash a little light Television lover, baby, go all night Sometime, anytime, sugar me sweet Little miss innocent sugar me, yeahSo c'mon, take a bottle, shake it up Break the bubble, break it upPour some sugar on me Ooh, in the name of love Pour some sugar on me C'mon, fire me up Pour your sugar on me I can't get enough</t>
  </si>
  <si>
    <t>I'm gonna make a change_x000D_
For once in my life_x000D_
Gonna feel real good_x000D_
Gonna make a difference_x000D_
Gonna make it right_x000D_
As I turn up the collar on my favorite winter coat_x000D_
This wind is blowin' my mind_x000D_
I see the kids in the street, with not enough to eat_x000D_
Who am I to be blind, pretending not to see their needs_x000D_
A summer's disregard, a broken bottle top_x000D_
And one man's soul_x000D_
They follow each other on the wind, ya know_x000D_
'Cause they got nowhere to go_x000D_
That's why I want you to know_x000D_
I'm starting with the man in the mirror_x000D_
I'm asking him to change his ways_x000D_
And no message could have been any clearer_x000D_
If you wanna make the world a better place_x000D_
Take a look at yourself and then make a change_x000D_
Na-na-na na-na-na nana-nana_x000D_
I've been a victim of a selfish kinda love_x000D_
It's time that I realize_x000D_
There are some with no home_x000D_
Not a nickel to loan_x000D_
Could it be really me pretending that they're not alone_x000D_
A willow deeply scarred, somebody's broken heart_x000D_
And a washed-out dream_x000D_
They follow the pattern of the wind, ya see_x000D_
'Cause they got no place to be_x000D_
That's why I'm starting with me_x000D_
I'm starting with the man in the mirror _x000D_
I'm asking him to change his ways _x000D_
And no message could have been any clearer_x000D_
If you wanna make the world a better place_x000D_
Take a look at yourself and then make a change_x000D_
I'm starting with the man in the mirror _x000D_
I'm asking him to change his ways _x000D_
And no message could have been any clearer_x000D_
If you wanna make the world a better place_x000D_
Take a look at yourself and then make that change_x000D_
I'm starting with the man in the mirror _x000D_
I'm asking him to change his ways _x000D_
And no message could have been any clearer_x000D_
If you wanna make the world a better place_x000D_
Take a look at yourself and then make the change_x000D_
You gotta get it right, while you got the time_x000D_
'Cause when you close your heart _x000D_
Then you close your mind _x000D_
 I'm starting with the man in the mirror_x000D_
 I'm asking him to change his ways_x000D_
And no message could have been any clearer_x000D_
If you want to make the world a better place_x000D_
Take a look at yourself and then make that_x000D_
Change!_x000D_
Woo, woo  woo, woo, woo, woo, woo_x000D_
Gonna feel real good _x000D_
Yeah, yeah, yeah, yeah _x000D_
Yeah, yeah, oh, oh no_x000D_
I'm gonna make a change_x000D_
It's gonna feel real good, Shamone _x000D_
Just lift yourself, you know_x000D_
You've got to start with yourself,  hoo!_x000D_
 I gotta make that change today, woo!_x000D_
 You got to, you got to not pick yourself, brother, hoo! _x000D_
You know _x000D_
I've gotta get that man, that man _x000D_
You got to, you got to move, Shamone, Shamone_x000D_
You got to stand up  stand up  stand up, stand up and lift yourself now _x000D_
Hoo, hoo, hoo! Ow! _x000D_
Make that change, Shamone _x000D_
You know it, you know it, you know it, you know _x000D_
Make that change!</t>
  </si>
  <si>
    <t>Shake your love_x000D_
I just can't shake your love_x000D_
Shake your love_x000D_
I just can't shake your love_x000D_
Shake your love_x000D_
I just can't shake..._x000D_
Shake your love_x000D_
I just can't shake your love_x000D_
I'm under a spell again_x000D_
Boy, I'm wondering why_x000D_
This is not a game of love_x000D_
But an emotional tie_x000D_
I'm trying to figure out my heart _x000D_
But I can't offer you proof_x000D_
Of why we should never be apart_x000D_
And that is the_x000D_
That is the truth_x000D_
Oh..._x000D_
Do you know why I stop and stare_x000D_
And smile when you walk by_x000D_
And how I call you up at night_x000D_
I hang up the phone and I cry_x000D_
If I never got to know you so well_x000D_
Maybe I would be fine_x000D_
Baby, you know that I can't tell_x000D_
Why you should be_x000D_
You should be mine, oh_x000D_
Ooh_x000D_
I know what you're thinking_x000D_
I see it in your eyes_x000D_
You want to give_x000D_
Our love another try_x000D_
I'm so glad you realize_x000D_
I can't..._x000D_
Shake it_x000D_
Your love_x000D_
Can't shake_x000D_
Just can't shake your love</t>
  </si>
  <si>
    <t>How can it be permissible?She compromise my principle, yeah, yeah That kind of love is mythical She's anything but typicalShe's a craze you'd endorse She's a powerful force You're obliged to conform When there's no other course She used to look good to me But now I find herSimply irresistible Simply irresistibleHer loving is so powerful, huh!It's simply unavoidable The trend is irreversible The woman is invincibleShe's a natural law And she leaves me in awe She deserves the applause I surrender because She used to look good to me But now I find her</t>
  </si>
  <si>
    <t>Just when I believed I couldn't ever want for more This ever-changing world Pushes me through another door I saw you smile And my mind Could not erase the beauty of your face Just for awhile Won't you let me shelter youHold on to the nights Hold on to the memories I wish that I could give you Something more That I could be yoursHow do we explain Something that took us by surprise Promises in vain Love that is real But in disguise</t>
  </si>
  <si>
    <t>So much for your promises_x000D_
They died the day you let me go_x000D_
Caught up in a web of lies_x000D_
But it was just too late to know_x000D_
I thought it was you_x000D_
Who would stand by my side_x000D_
And now you've given me, given me_x000D_
Nothing but shattered dreams, shattered dreams_x000D_
Feel like I could run away, run away_x000D_
From this empty heart_x000D_
You said you'd die for me_x000D_
Woke up to reality_x000D_
And found the future not so bright_x000D_
I dreamt the impossible_x000D_
That maybe things could work out right_x000D_
I thought it was you_x000D_
Who would do me no wrong_x000D_
And now you've given me, given me_x000D_
Nothing but shattered dreams, shattered dreams_x000D_
Feel like I could run away, run away_x000D_
From this empty heart_x000D_
You've given me, given me_x000D_
Nothing but shattered dreams, shattered dreams_x000D_
Feel like I could run away, run away_x000D_
From this empty heart_x000D_
From this empty heart_x000D_
I thought it was you_x000D_
Who said they'd die for love_x000D_
And now you've given me, given me_x000D_
Nothing but shattered dreams, shattered dreams_x000D_
Feel like I could run away, run away_x000D_
From this empty heart_x000D_
You've given me, given me_x000D_
Nothing but shattered dreams, shattered dreams_x000D_
Feel like I could run away, run away_x000D_
From this empty heart_x000D_
Oh, no, no, no_x000D_
You said you'd die for me_x000D_
Oh, for_x000D_
Die for me_x000D_
So much for your promises_x000D_
So much for your promises</t>
  </si>
  <si>
    <t>That's all I wanted_x000D_
Something special, someone sacred in your eyes_x000D_
For just one moment_x000D_
To be bold and naked at your side_x000D_
Sometimes I think that you'll never understand me_x000D_
Maybe this time is forever, say it can be, whoa_x000D_
That's all you wanted_x000D_
Somethin' special, someone sacred in your life_x000D_
Just for one moment, to be warm and naked at my side_x000D_
Sometimes I think that you'll never understand me_x000D_
But somethin' tells me together, we'd be happy, whoa baby_x000D_
I will be your father figure_x000D_
Put your tiny hand in mine_x000D_
I will be your preacher teacher_x000D_
Anything you have in mind_x000D_
I will be your father figure_x000D_
I have had enough of crime_x000D_
I will be the one who loves you_x000D_
'Til the end of time_x000D_
That's all I wanted_x000D_
But sometimes love can be mistaken for a crime_x000D_
That's all I wanted_x000D_
Just to see my baby's blue eyes shine_x000D_
This time I think that my lover understands me_x000D_
If we have faith in each other then we can be strong_x000D_
I will be your father figure_x000D_
Put your tiny hand in mine_x000D_
I will be your preacher teacher_x000D_
Anything you have in mind_x000D_
I will be your father figure_x000D_
I have had enough of crime_x000D_
I will be the one who loves you_x000D_
'Til the end of time_x000D_
If you are the desert, I'll be the sea_x000D_
If you ever hunger, hunger for me_x000D_
Whatever you ask for, that's what I'll be_x000D_
So when you remember the ones who have lied_x000D_
Who said that they cared but then_x000D_
Laughed as you cried_x000D_
Beautiful darling, don't think of me_x000D_
Because all I ever wanted_x000D_
It's in your eyes baby _x000D_
And love can't lie, no_x000D_
Greet me with the eyes of a child_x000D_
My love is always tellin' me so_x000D_
Heaven is a kiss and a smile_x000D_
Just hold on, hold on_x000D_
I won't let you go, my baby_x000D_
I will be your father figure_x000D_
Put your tiny hand in mine_x000D_
I will be your preacher teacher_x000D_
Anything you have in mind_x000D_
I will be your father figure_x000D_
I have had enough of crime_x000D_
I will be the one who loves you_x000D_
'Til the end of time_x000D_
I will be your father _x000D_
I will be your  preacher teacher_x000D_
I will be your _x000D_
I will be the one who loves you_x000D_
'Til the end of time</t>
  </si>
  <si>
    <t>Maybe Just maybe Naughty girls need love tooI've been told time and time again That you can't treat love like a game But I play rough With hearts that never mend'Cause some guys like you do the same Love Was just a four letter word Never heard How absurd How it could be But now I can't believe this is real How I feel now you steal My heart away from me Used to be so good and so bad Sex was just something I had Used to always know what to do Now you've got me confused</t>
  </si>
  <si>
    <t>When i'm feeling blue, all i have to do_x000D_
Is take a look at you, then i'm not so blue_x000D_
When you're close to me, i can feel your heart beat_x000D_
I can hear you breathing near my ear_x000D_
Wouldn't you agree, baby you and me got a groovy kind of love_x000D_
Anytime you want to you can turn me onto_x000D_
Anything you want to, anytime at all_x000D_
When i kiss your lips, ooh i start to shiver_x000D_
Can't control the quivering inside_x000D_
When i'm feeling blue, all i have to do_x000D_
Is take a look at you, then i'm not so blue_x000D_
When i'm in your arms, nothing seems to matter_x000D_
My whole world could shatter, i don't care_x000D_
Wouldn't you agree, baby you and me got a groovy kind of love_x000D_
We got a groovy kind of love_x000D_
We got a groovy kind of love, oh_x000D_
We got a groovy kind of love</t>
  </si>
  <si>
    <t>If you've got love in your sights Watch out Love bitesWhen you make love, do you look in the mirror?Who do you think of, does he look like me?Do you tell lies? And say that it's forever Do you think twice, or just touch and see?Ooh, babe Oh, yeah When you're alone, do you let go?Are you wild and willing or is it just for show?Ooh, come onI don't want to touch you too much, baby'Cause making love to you might drive me crazy I know you think that love is the way you make it So I don't want to be there when you decide to break it NoLove bites, love bleeds It's bringing me to my knees Love lives, love dies It's no surprise Love begs, love pleads It's what I need</t>
  </si>
  <si>
    <t>Summer came and left without a warning_x000D_
All at once I looked and you were gone_x000D_
And now you're looking back at me_x000D_
Searching for a way that we can be like we were before_x000D_
Now I'm back to what I knew before you_x000D_
Somehow the city doesn't look the same_x000D_
I'd give my life for one more night_x000D_
Of having you here to hold me tight; oh, please_x000D_
Take me there again_x000D_
Oh, oh_x000D_
And I remember how you loved me_x000D_
Time was all we had until the day we said goodbye_x000D_
I remember every moment of those endless summer nights_x000D_
I still recall the walks along the beaches_x000D_
And the way your hair would glisten in the sun_x000D_
Rising in the afternoon_x000D_
Making love to you under the moon, oh_x000D_
Do you remember all the nights we spent in silence_x000D_
Every single breath you took was mine_x000D_
We can have it all again_x000D_
Say that you'll be with me when the sun brings your heart to mine_x000D_
Oh, oh_x000D_
Chorus_x000D_
There's only so much I can say_x000D_
So please don't run away from what we have together_x000D_
It's only you and me tonight_x000D_
So let's stay lost in flight_x000D_
Oh, won't you please surrender_x000D_
Chorus out</t>
  </si>
  <si>
    <t>There was a time when Broken hearts and broken dreams Were over There was a place where All you could do was Wish on a four leaf clover But now is a new time There is a new place Where dreams just can't come true It started the day when I left youI could never love again the way that I loved you I could never cry again like I did when I left you And when we said goodbye Oh the look in your eyes Just left me beside myself without your heartI could never love again now that we're apartWhen I was sorry It was too late to turn around And tell you so There was no reason There was no reason Just a foolish beat of my heart</t>
  </si>
  <si>
    <t>I know it's been some time_x000D_
But there's something on my mind_x000D_
You see_x000D_
I haven't been the same_x000D_
Since that cold November day_x000D_
We said we needed space_x000D_
But all we found was an empty place_x000D_
And the only thing_x000D_
I learned_x000D_
Is that I need you desperately_x000D_
So here I am_x000D_
And can you please tell me_x000D_
Where do broken hearts go?_x000D_
Can they find their way home_x000D_
Back to the open arms_x000D_
Of a love that's waiting there?_x000D_
And if somebody loves you_x000D_
Won't they always love you?_x000D_
I look in your eyes_x000D_
And I know that you still care, for me_x000D_
Ooh baby_x000D_
I've been around enough to know_x000D_
That dreams don't turn to gold_x000D_
And that there is no easy way_x000D_
No, you just can't run away_x000D_
And what we have is so much more_x000D_
Than we ever had before_x000D_
And no matter how I try_x000D_
You're always on my mind_x000D_
So here I am_x000D_
And can you please tell me_x000D_
Where do broken hearts go?_x000D_
Can they find their way home_x000D_
Back to the open arms_x000D_
Of a love that's waiting there?_x000D_
And if somebody loves you_x000D_
Won't they always love you?_x000D_
I look in your eyes_x000D_
And I know that you still care, for me_x000D_
And now that I am here with you_x000D_
I'll never let you go_x000D_
I look into your eyes_x000D_
And now I know, now I know_x000D_
Where do broken hearts go?_x000D_
Can they find their way home_x000D_
Back to the open arms_x000D_
Of a love that's waiting there?_x000D_
And if somebody loves you_x000D_
Won't they always love you?_x000D_
I look in your eyes_x000D_
And I know that you still care, for me</t>
  </si>
  <si>
    <t>I'm alone Yeah, I don't know if I can face the night I'm in tears, and the cryin' that I do is for you I want your love - let's break the walls between us Don't make it tough - I'll put away my pride Enough's enough, I've suffered and I've seen the light Baby You're my angel Come and save me tonight You're my angel Come and make it all right Don't know what I'm going to do About this feeling inside Yes it's true - loneliness took me for a ride Without your love - I'm nothing but a begger Without your love - a dog without a bone What can I do? I'm sleeping in this bed alone You're my angel Come and save me tonight You're my angel Come and make it all right</t>
  </si>
  <si>
    <t>Time, time, time See what's become of me Time, time, time See what's become of me While I looked around for my possibilities I was so hard to please Look around Leaves are brown And the sky is a hazy shade of winter Hear the Salvation Army band Down by the riverside It's bound to be a better ride than what you've got planned Carry a cup in your hand Look around Leaves are brown And the sky is a hazy shade of winter Hang onto your hopes, my friend That's an easy thing to say, but if your hopes should pass away Simply pretend That you can build them again Look around Grass is high Fields are ripe It's the springtime of my life</t>
  </si>
  <si>
    <t>Hee-hee!_x000D_
Ooh!_x000D_
G'on girl!_x000D_
Aaow!_x000D_
Hee!_x000D_
Hey, pretty baby with the high heels on_x000D_
You give me fever like I've never, ever known_x000D_
You're just a product of loveliness_x000D_
I like the groove of your walk, your talk, your dress_x000D_
I feel your fever from miles around_x000D_
I'll pick you up in my car and we'll paint the town_x000D_
Just kiss me baby and tell me twice_x000D_
That you're the one for me_x000D_
The way you make me feel_x000D_
You really turn me on_x000D_
You knock me off of my feet_x000D_
My lonely days are gone_x000D_
I like the feelin' you're givin' me_x000D_
Just hold me, baby, and I'm in ecstasy_x000D_
Oh, I'll be workin' from 9 to 5_x000D_
To buy you things to keep you by my side_x000D_
I've never felt so in love before_x000D_
Just promise baby, you'll love me forevermore_x000D_
I swear I'm keeping you satisfied_x000D_
'Cause you're the one for me_x000D_
The way you make me feel_x000D_
You really turn me on_x000D_
You knock me off of my feet_x000D_
My lonely days are gone_x000D_
Acha-ooh!_x000D_
G'on girl!_x000D_
G'on!_x000D_
Hee-hee! Aaow!_x000D_
G'on, girl!_x000D_
I've never felt so in love before_x000D_
Just promise baby, you'll love me forevermore_x000D_
I swear I'm keeping you satisfied_x000D_
'Cause you're the one for me_x000D_
The way you make me feel_x000D_
You really turn me on_x000D_
You knock me off of my feet now, babe _x000D_
My lonely days are gone _x000D_
The way you make me fee-hee!_x000D_
You really turn me on_x000D_
You knock me off of my feet now, babe _x000D_
My lonely days are gone_x000D_
Ain't nobody's business_x000D_
Ain't nobody's business_x000D_
Ain't nobody's business_x000D_
Ain't nobody's business_x000D_
But mine and my baby_x000D_
Hee-hee!_x000D_
Hee-hee! Ooh!_x000D_
Give it to me_x000D_
Give me some time_x000D_
Come on, be my girl_x000D_
I wanna be with mine_x000D_
Ain't nobody's business_x000D_
Ain't nobody's business_x000D_
But mine and my baby_x000D_
G'on, girl! Aaow!_x000D_
Hee-hee!_x000D_
Hoo!_x000D_
Choo-coo, choo-coo_x000D_
Choo-coo, choo-coo, choo-coo_x000D_
G'on, girl!_x000D_
The way you make me feel _x000D_
You really turn me on_x000D_
You knock me off of my feet_x000D_
My lonely days are gone_x000D_
Give it to me_x000D_
Give me some time_x000D_
Come on, be my girl_x000D_
I wanna be with mine_x000D_
Ain't nobody's business_x000D_
Ain't nobody's business_x000D_
But mine and my baby_x000D_
G'on, girl!_x000D_
Give it to me_x000D_
Give me some time_x000D_
Come on, be my girl_x000D_
I wanna be with mine_x000D_
Ain't nobody's business</t>
  </si>
  <si>
    <t>Red, red wine goes to my head Makes me forget that IStill need her so Red, red wine It's up to you All I can do, I've done Memories won't go Memories won't go Red, red wine goes to my head Makes me forget that IStill need her so Red, red wine It's up to you All I can do, I've done Memories won't go Memories won't goI just thought, that with time Thoughts of you would leave my head I was wrong, now I find Just one thing makes me forgetRed, red wine Stay close to me Don't let me be in love It's tearing apart My blue, blue heart</t>
  </si>
  <si>
    <t>Your love is like bad medicine Bad medicine is what I need Oh-oh-oh, shake it up, just like bad medicine There ain't no doctor that can cure my diseaseI ain't got a fever got a permanent disease It'll take more than a doctor to prescribe a remedy I got lots of money but it isn't what I need Gonna take more than a shot to get this poison out of me And I got all the symptoms count them, one, two, threeFirst you need, that's what you get for falling in love Then you bleed, you get a little but it's never enough On your knees, that's what you get for falling in love And now this boy's addicted cause your kiss is the drugYour love is like bad medicine Bad medicine is what I need Oh-oh-oh, shake it up, just like bad medicine There ain't no doctor that can cure my disease</t>
  </si>
  <si>
    <t>Aruba, Jamaica, ooh I wanna take ya Bermuda, Bahama, come on pretty mama Key Largo, Montego Baby why don't we go JamaicaOff the Florida Keys There's a place called Kokomo That's where you wanna go To get away from it all Bodies in the sand Tropical drink melting in your hand We'll be falling in love To the rhythm of a steel drum band Down in KokomoAruba, Jamaica, ooh I wanna take you to Bermuda, Bahama, come on pretty mama Key Largo, Montego Baby why don't we go Ooh I wanna take you down to Kokomo We'll get there fast And then we'll take it slow That's where we wanna go Way down in Kokomo</t>
  </si>
  <si>
    <t>I've always said that one's enough to love Now I hear you're braggin' one is not enough Well, somethin' tells me you're not satisfied You got plans to make me one of four or fiveI guess this kind of thing's just in your blood But you won't catch me carvin' up my love I ain't no puzzle piece that needs to fit If it takes more than me, let's a-call it quits'Cause I don't wanna go on with you like that Don't wanna be a feather in your cap I just wanna tell you, honey, I ain't mad But I don't wanna go on with you like thatOh-oh-oh Whoa-oh Whoa-oh Oh yeahIt gets so hard sometimes to understand This vicious circle's gettin' outta hand Don't need an extra eye to see That the fire spreads a-faster in a breeze</t>
  </si>
  <si>
    <t>If there's anything you need All you have to do is say You know you satisfy everything in me We shouldn't waste a single day So don't stop me falling It's destiny calling A power I just can't deny It's never changing Can't you hear me, I'm saying I want you for the rest of my lifeTogether forever and never to part Together forever we two And don't you know I would move heaven and earth To be together forever with you If they ever get you down There's always something I can do Because I wouldn't ever wanna see you frown I'll always do what's best for you There ain't no mistaking It's true love we're making Something to last for all time It's never changing Can't you hear me, I'm saying I want you for the rest of my life</t>
  </si>
  <si>
    <t>Why can't you do it?Why can't you set your monkey free?Always givin' into it Do you love your monkey or do you love me?Why can't you do it?Why do I have to share my baby with a monkey With a monkey? Oh I count to ten But I don't know how and I don't know when To open my eyes If you kiss me again Like you did just now, like you did just then I've had the rest Now it's time I had the best So you tell me that you won't do anymore Well I'd write your heart a letter But I think you know me better If I keep on askin' baby, maybe I'll get what I'm askin' forOh I hate your friends But I don't know how and I don't know when To open your eyes Yes the monkey's back again Do you want him now like you did back then? I tried my best But your head is such a mess So I guess that I don't want you anymore</t>
  </si>
  <si>
    <t>Here comes the woman, with the look in her eye Raised on leather, with flesh on her mind Words as weapons, sharper than knives Makes you wonder, how the other half die? Other half die Makes you wonder, wonder, wonder Here come the man, with the look in his eye Fed on nothing, but full of pride Look at them go, look at them kick Makes you wonder, how the other half liveThe devil inside, the devil inside Every single one of us the devil inside The devil inside, the devil inside Every single one of us the devil insideHere come the world, with the look in its eye Future uncertain, but certainly slight Look at the faces, listen to the bells It's hard to believe we need a place called hell, place called hell</t>
  </si>
  <si>
    <t>Thought it wouldn't matter If we didn't stay together And if it was over Maybe it was for the better I was thinking I'd be alright Until I thought it all through Now I know that I ain't really living If I have to live without youI don't want to live without your love I don't want to face the night alone I could never make it through my life If I had to make it on my own I don't want to love nobody else I don't want to find somebody new I don't want to live without your love I just want to live my life with youGuess I had to go away So much I had to go through Guess I had to lose you To realize how much I love you Can we make the fire burn again Burn a little stronger?Because I've been alone and baby I can't be alone now any longer</t>
  </si>
  <si>
    <t>The loco-motion, the loco-motionEverybody's doing a brand new dance nowI know you'll get to like it if you give it a chance nowMy little baby sister can do it with ease It's easier than learning your ABCsSo come on, come on Do the loco-motion with me You gotta swing your hips now Come on, baby, jump up, jump back Oh well, I think you got the knack, ohNow that you can do it, let's make a chain nowChug-a chug-a motion like a railway train nowDo it nice and easy now, don't lose control A little bit of rhythm and a lot of soul</t>
  </si>
  <si>
    <t>Tonight it's been a year We met each other here Here I am all alone As thoughts of you go onHear me crying out to you You said Never, never Would I leave Here's a tear From me to you And maybe it will make you hear meI loved you You didn't feel the same Though we're apart You're in my heart Give me one more chance to Make it realIn a dream you are here You smile and hold me near And in my heart I'll pretend That you are here again</t>
  </si>
  <si>
    <t>It's worked so far, but we're not out yet I wanna know What you're thinking There are some things you can't hide I wanna know What you're feeling Tell me what's on your mind Pure energy Pure energy Here I am in silence Looking 'round without a clue I find myself alone again All alone with you I can see behind your eyes The things that I don't know If you hide away from me How can our love grow?I wanna know What you're thinking There are some things you can't hide I wanna know What you're feeling Tell me what's on your mind</t>
  </si>
  <si>
    <t>I feel the night explode_x000D_
When we're together_x000D_
Emotion overload_x000D_
In the heat of pleasure_x000D_
Take me I'm yours into your arms_x000D_
Never let me go_x000D_
Tonight I really need to know_x000D_
Tell it to my heart_x000D_
Tell me I'm the only one_x000D_
Is this really love or just a game_x000D_
Tell it to my heart_x000D_
I can feel my body rock_x000D_
Every time you call my name_x000D_
The passion's so complete_x000D_
It's never ending_x000D_
As long as I receive_x000D_
This message you're sending_x000D_
Body to body, soul to soul_x000D_
Always feel you near_x000D_
So say the words I long to hear_x000D_
Tell it to my heart_x000D_
Tell me I'm the only one_x000D_
Is this really love or just a game_x000D_
Tell it to my heart_x000D_
I can feel my body rock_x000D_
Every time you call my name_x000D_
Love, love on the run_x000D_
Breaking us down_x000D_
Though we keep holding on_x000D_
I don't want to lose_x000D_
No, I can't let you go_x000D_
Tell it to my heart_x000D_
Tell me I'm the only one_x000D_
Is this really love or just a game_x000D_
Tell it to my heart_x000D_
I can feel my body rock_x000D_
Every time you call my name_x000D_
Tell it to my heart_x000D_
Tell me from the stars_x000D_
Tell it to my heart_x000D_
Tell it to my heart_x000D_
Tell me from the stars_x000D_
Tell it to my heart_x000D_
Never make it stop_x000D_
Oh take it to the heart_x000D_
Oh no no ah ah_x000D_
Tell it to my heart_x000D_
Tell me I'm the only one_x000D_
Is this really love or just a game_x000D_
Tell it to my heart_x000D_
I can feel my body rock_x000D_
Every time you call my name_x000D_
Tell it to my heart_x000D_
Tell me I'm the only one_x000D_
Is this really love or just a game_x000D_
Tell it to my heart_x000D_
I can feel my body rock_x000D_
Every time you call my name</t>
  </si>
  <si>
    <t>Without you Without you I always thought that Everything was fine Without you Never knowing you'd be mine Suddenly my world has changed And I just wonder why All it took was just one smileNow it's you Out of the blue Love appeared Before my eyes with you Dream come true I never thought I'd realize What love was, what love was What love wasI need you, I need you And every day I love you More and more Without you I know what it's all for</t>
  </si>
  <si>
    <t>Lover, I'm off the streets I'm gonna go where the bright lights And the big city meet With a red guitar, on fire Desire She's the candle burnin' in my room Yeah, I'm like the needle The needle and spoon Over the counter, with a shotgun Pretty soon, everybody's got one I'm in a fever, when I'm beside her Desire Desire And the fever, gettin' higher Desire DesireShe's the dollars She's my protection Yeah, she's the promise In the year of election Sister I can't let you go Like a preacher stealin' hearts at a travellin' show For love or money, money, money... ?And the fever, gettin' higher Desire</t>
  </si>
  <si>
    <t>When I'm with you, I shake inside_x000D_
My heart's all tangled up, my tongue is tied_x000D_
It's crazy_x000D_
Can't walk, can't talk_x000D_
Can't eat, can't sleep_x000D_
Oh, I'm in love_x000D_
Oh, I'm in deep_x000D_
'Cause baby_x000D_
With a kiss, you can strip me defenseless_x000D_
With a touch I completely lose control_x000D_
All that's left of my strength is a memory_x000D_
Whoa, whoa ohh, whoa ohh, whoa_x000D_
IIIIIIIIIIIIII_x000D_
Get weak when I look at you, weak when we touch_x000D_
I can't speak when I look in your eyes_x000D_
IIIIIIIIIIIIII_x000D_
Get weak when you're next to me, weak from this love_x000D_
I'm in deep when I look in your eyes_x000D_
IIII get weak_x000D_
I get weak!_x000D_
Romantic eyes, persuasive lips_x000D_
The helpless heart just can't resist_x000D_
Their power_x000D_
You know you've got a hold of me_x000D_
You know you've got me where I want to be_x000D_
'Cause lover_x000D_
Like a wave, you keep pulling me under_x000D_
How I'll ever get out of this? I don't know_x000D_
I just know that there's no way to fight it_x000D_
Whoa, whoa ohh, whoa ohh, whoa_x000D_
IIIIIIIIIIIIII_x000D_
Get weak when I look at you, weak when we touch_x000D_
I can't speak when I look in your eyes_x000D_
IIIIIIIIIIIIII_x000D_
Get weak when you're next to me, weak from this love_x000D_
I'm in deep when I look in your eyes_x000D_
IIII get weak_x000D_
I get weak!_x000D_
I get weak!_x000D_
Just a kiss you can strip me defenseless_x000D_
Just a touch I completely lose control_x000D_
All that's left of my strength is a memory_x000D_
Whoa, whoa ohh, whoa ohh, whoa ohh, whoa ho-ohh_x000D_
IIIIIIIIIIIIII_x000D_
Get weak when I look at you, weak when we touch_x000D_
I can't speak when I look in your eye_x000D_
I I I-I_x000D_
IIIIIIIIIIIIII_x000D_
Get weak when you're next to me, weak from this love_x000D_
I can't speak when I look in your eye_x000D_
I I I-I_x000D_
IIIIIIIIIIIIII_x000D_
Get weak when you're next to me, weak from this love_x000D_
I can't speak when I look in your eye_x000D_
I I I-I_x000D_
I I I I I</t>
  </si>
  <si>
    <t xml:space="preserve">Hey lady Let me tell you why II can't live my life without youEverytime I see you walkin by I cannot think You don't notice me, but in time you will I must make you understandI wanna be your manYes I do, yeah yeahI wanna be your manWanna be your manBetter not pass me by'Cause if you do you'll lose good thing 'Cause what I gotta say Is sealed with a kiss And a wedding ring </t>
  </si>
  <si>
    <t>To believe_x000D_
Or not to believe_x000D_
That is the question_x000D_
It just takes a street degree_x000D_
You've lied your last lie_x000D_
And I've cried my last cry_x000D_
I'm out the door, babe_x000D_
There's other fish in the sea_x000D_
Girl, make a list_x000D_
Go out and find yourself a new bad thing_x000D_
Girl, you need a trip_x000D_
Cause he's not worth the misery and pain_x000D_
Just remember_x000D_
How he would tell you lies_x000D_
And then pretend that everything is so sweet_x000D_
Why should you sacrifice_x000D_
If you're not satisfied_x000D_
He's just a canine running 'round in heat_x000D_
Girlfriend_x000D_
How could you let him treat you so bad_x000D_
Oh_x000D_
Girlfriend_x000D_
You know you were the best he ever had_x000D_
Oh, oh, oh_x000D_
Girl, you must resist_x000D_
Don't let him squirm his way into your heart_x000D_
No, girl, I must insist_x000D_
You've got to stop the fool_x000D_
Before he starts_x000D_
Just remember how_x000D_
He was so untrue_x000D_
With all the tacky things he did to you_x000D_
No need to signify_x000D_
Cause he's not worth your time_x000D_
You need to find someone that's true to you_x000D_
Girlfriend_x000D_
How could you let him treat you so bad_x000D_
Girlfriend_x000D_
You know you were the best he ever had_x000D_
Oh, oh, oh_x000D_
To believe_x000D_
Or not to believe_x000D_
That is the question_x000D_
It just takes a street degree_x000D_
You've lied your last lie_x000D_
And I've cried my last cry_x000D_
I'm out the door, babe_x000D_
There's other fish in the sea_x000D_
Cute_x000D_
Hey, Deele_x000D_
Sing_x000D_
To believe_x000D_
Or not to believe_x000D_
That is the question_x000D_
It just takes a street degree_x000D_
You've lied your last lie_x000D_
And I've cried my last cry_x000D_
I'm out the door, babe_x000D_
There's other fish in the sea_x000D_
Girlfriend_x000D_
How could you let him treat you so bad_x000D_
Girlfriend_x000D_
You know you were the best he ever had_x000D_
Oh, oh, oh_x000D_
Don't let him put you down_x000D_
Girl, he's been messing around_x000D_
You've been used_x000D_
Abused_x000D_
Baby, make your move_x000D_
You've learned your lesson now_x000D_
So turn this hurt around_x000D_
You ain't no fool_x000D_
Cause you've got to bust loose_x000D_
Girlfriend_x000D_
How could you let him treat you so bad, oh_x000D_
Girlfriend_x000D_
You know you were the best he ever had_x000D_
Oh, oh, oh_x000D_
Don't let him put you down_x000D_
Girl, he's been messing around_x000D_
You've been used_x000D_
Abused_x000D_
Baby, make your move_x000D_
You've learned your lesson now_x000D_
So turn this hurt around_x000D_
Don't be no fool_x000D_
Cause you've got to bust loose</t>
  </si>
  <si>
    <t xml:space="preserve">You'll never make me stay_x000D_
So take your weight off of me_x000D_
I know your every move_x000D_
So won't you just let me be?_x000D_
I've been here times before_x000D_
But I was too blind to see_x000D_
That you seduce every man_x000D_
This time you won't seduce me_x000D_
She's saying: "That's okay_x000D_
Hey baby, do what you please_x000D_
I have the stuff that you want_x000D_
I am the thing that you need."_x000D_
She looked me deep in the eyes_x000D_
She's touching me so to start_x000D_
She says: "There's no turning back."_x000D_
She trapped me in her heart_x000D_
Dirty Diana, nah_x000D_
Dirty Diana, nah_x000D_
Dirty Diana, no_x000D_
Dirty Diana, let me be!_x000D_
Oh no, oh no, oh no_x000D_
She likes the boys in the band_x000D_
She knows when they come to town_x000D_
Every musician's fan_x000D_
After the curtain comes down_x000D_
She waits at backstage doors_x000D_
For those who have prestige_x000D_
Who promise fortune and fame_x000D_
A life that's so carefree_x000D_
She's saying: "That's okay_x000D_
Hey baby, do what you want_x000D_
I'll be your night-loving thing_x000D_
I'll be the freak you can taunt_x000D_
And I don't care what you say_x000D_
I want to go too far_x000D_
I'll be your everything_x000D_
If you make me a star."_x000D_
Dirty Diana, nah_x000D_
Dirty Diana, nah_x000D_
Dirty Diana, no_x000D_
Dirty Diana_x000D_
Dirty Diana, nah_x000D_
Dirty Diana, nah_x000D_
Dirty Diana, no_x000D_
Dirty Diana_x000D_
Diana_x000D_
Diana_x000D_
Dirty Diana_x000D_
It's Diana, -iana, -iana_x000D_
C'mon!_x000D_
She said: "I have to go home_x000D_
'Cause I'm real tired you see_x000D_
But I hate sleeping alone_x000D_
Why don't you come with me?"_x000D_
I said: "My baby's at home_x000D_
She's probably worried tonight_x000D_
I didn't call on the phone_x000D_
To say that I'm alright."_x000D_
Diana walked up to me_x000D_
She said: "I'm all yours tonight."_x000D_
At that I ran to the phone_x000D_
Saying, "Baby, I'm alright."_x000D_
I said: "But unlock the door_x000D_
'Cause I forgot the key."_x000D_
She said: "He's not coming back_x000D_
Because he's sleeping with me."_x000D_
Dirty Diana, nah_x000D_
Dirty Diana, nah_x000D_
Dirty Diana, no_x000D_
Dirty Diana, no_x000D_
Dirty Diana, nah_x000D_
Dirty Diana, nah_x000D_
Dirty Diana, no_x000D_
Dirty Diana_x000D_
C'mon! _x000D_
C'mon! _x000D_
C'mon! _x000D_
C'mon!  _x000D_
C'mon!  _x000D_
C'mon!  _x000D_
C'mon!  _x000D_
C'mon!  _x000D_
C'mon! Aaow! _x000D_
C'mon! _x000D_
C'mon! _x000D_
C'mon! _x000D_
C'mon! _x000D_
C'mon! _x000D_
C'mon! </t>
  </si>
  <si>
    <t>Do you wanna ride?_x000D_
Baby, let me tell you_x000D_
I've been watching you_x000D_
See you dancing in my dreams_x000D_
Feel you heartbeat inside of me_x000D_
So if you feel it coming on_x000D_
Catch me getting in the mood_x000D_
Boy, I'll give you anything_x000D_
Cruising's all you have to do_x000D_
Do you wanna ride in my Mercedes, boy?_x000D_
Tell me what you're gonna do with me_x000D_
Cause if you wanna ride in my Mercedes, boy_x000D_
There are so many things that_x000D_
I'm gonna do to you_x000D_
Baby, let me tell you_x000D_
I've been wanting you_x000D_
Always on the scene_x000D_
Good looks and more possessing all of me_x000D_
So if you feel it coming on_x000D_
Catch me getting in the mood_x000D_
Boy, I'll give you anything_x000D_
Cruising's all you have to do_x000D_
Do you wanna ride in my Mercedes, boy?_x000D_
Tell me what you're gonna do with me_x000D_
Cause if you wanna ride in my Mercedes, boy_x000D_
There are so many things that_x000D_
I'm gonna do to you_x000D_
Do you wanna ride in my Mercedes, boy?_x000D_
Tell me what you're gonna do with me_x000D_
Cause if you wanna ride in my Mercedes, boy_x000D_
There are so many things that_x000D_
I'm gonna do to you_x000D_
Do you wanna ride?_x000D_
Ride, ride_x000D_
What are you gonna with me, me, me_x000D_
Ride, ride_x000D_
What are you gonna with me, me, me_x000D_
Do you wanna ride in my Mercedes, boy?_x000D_
Tell me what you're gonna do with me_x000D_
Cause if you wanna ride in my Mercedes, boy_x000D_
There are so many things that_x000D_
I'm gonna do to you_x000D_
Do you wanna ride in my Mercedes, boy?_x000D_
Tell me what you're gonna do with me_x000D_
Cause if you wanna ride in my Mercedes, boy_x000D_
There are so many things that_x000D_
I'm gonna do to you_x000D_
Do you wanna ride in my Mercedes, boy?_x000D_
Tell me what you're gonna do with me_x000D_
Cause if you wanna ride in my Mercedes, boy_x000D_
There are so many things that_x000D_
I'm gonna do to you_x000D_
Do you wanna ride in my Mercedes, boy?_x000D_
Tell me what you're gonna do with me_x000D_
Cause if you wanna ride in my Mercedes, boy_x000D_
There are so many things that_x000D_
I'm gonna do to you_x000D_
Do you wanna ride?</t>
  </si>
  <si>
    <t>Live baby live_x000D_
Now that the day is over_x000D_
I gotta new sensation_x000D_
In perfect moments_x000D_
Impossible to refuse_x000D_
Sleep baby sleep_x000D_
Now that the night is over_x000D_
And the sun comes_x000D_
Like a god into our room_x000D_
All perfect light and promises_x000D_
Gotta hold on you_x000D_
A new sensation, a new sensation_x000D_
Right now gonna take you over_x000D_
A new sensation, a new sensation_x000D_
Dream baby dream_x000D_
Of all that's come and going_x000D_
And you will find out in the end_x000D_
There really is_x000D_
There really is no difference_x000D_
Cry baby cry_x000D_
When you got to get it out_x000D_
I'll be your shoulder_x000D_
You can tell me all_x000D_
Don't keep it in ya_x000D_
Well that's the reason why I'm here_x000D_
Hey hey_x000D_
Are you ready for a new sensation, new sensation_x000D_
Right now_x000D_
Gonna take you on a new sensation, new sensation_x000D_
Hate baby hate_x000D_
When there's nothing left for you_x000D_
You're only human what can you do_x000D_
It'll soon be over_x000D_
Don't let your pain take over you_x000D_
Love baby love_x000D_
It's written all over your face_x000D_
There's nothing better we could do_x000D_
Than live forever_x000D_
Well that's all we've got to do_x000D_
Hey now I'm gonna take a new sensation, new sensation_x000D_
Right now_x000D_
Gotta hold on you_x000D_
A new sensation, new sensation_x000D_
A new sensation, a new sensation_x000D_
A new sensation</t>
  </si>
  <si>
    <t>I am descending From heaven above So catch me I'm falling Hold on to my love Are you ready, boy?Here I come Catch me I'm fallingYou came into my life The look in your eyes took me by surprise It's you and nobody else Your love has made me so blind I can't seeI am descending From heaven above So catch me I'm falling, baby Hold onto my love</t>
  </si>
  <si>
    <t>I don't love her I tried to tell myself But you can see it in my eyes So don't deny I can't fool no one else The truth is in the tears I cry'Cause...If it isn't love Why do I feel this way?Why does she stay on my mind?If it isn't love Why does it hurt so bad?Make me feel so sad inside If it isn't love I told her I'd never fall in love But now I know betterHow does it feel I can't describe this feeling That came when I saw her last night She got to me I'll let you know the reason I saw her with another guy So...</t>
  </si>
  <si>
    <t>Baby, baby When I called you on the phone today You sounded frantic when you said Come over right away Oh, baby, baby Won't you say what's on your mind?Your TV set is acting up And you don't understand You're so upset Because you can't watch All My Children And you wonder If there's something I can do for you Well All that I can sayBaby I can rocket 2 u Honey, the only thing I can do Baby I can rocket all night One thing I know I can do</t>
  </si>
  <si>
    <t>I am so in love with you_x000D_
I just can't deny it_x000D_
Everybody knows I can't deny it_x000D_
Everybody knows_x000D_
You can read me like a book_x000D_
Just like a fortune teller_x000D_
Everybody needs a fortune teller_x000D_
Telling you the very truth_x000D_
You bring me feelin'_x000D_
You bring me fire_x000D_
You give me love that's taking me higher_x000D_
Just goes to prove_x000D_
What one good woman can do_x000D_
You bring out the best in me_x000D_
With love and understanding_x000D_
Anytime I need some understanding_x000D_
You are always there_x000D_
And if I ever lose my way_x000D_
You're always there to guide me_x000D_
Anyone can see you're here inside me_x000D_
Anyone can see it_x000D_
You bring me feelin'_x000D_
You bring me fire_x000D_
You give me love that's taking me higher_x000D_
Just goes to prove_x000D_
What one good woman can do_x000D_
You fill me with hope_x000D_
Love and devotion_x000D_
You taught me how to show my emotion_x000D_
Just goes to prove_x000D_
What one good woman can do_x000D_
This is our time, we have it all_x000D_
We have a way of knowing if we're heading for a fall_x000D_
We'll work it out and get it right_x000D_
And when I get home to you_x000D_
You're such a sight for my poor eyes_x000D_
This is our time, we have it all_x000D_
When I come home at night_x000D_
You're such a sight for my poor eyes_x000D_
You bring me feelin'_x000D_
You bring me fire_x000D_
You give me love that's taking me higher_x000D_
Just goes to prove_x000D_
What one good woman can do_x000D_
You fill me with hope_x000D_
Love and devotion_x000D_
You taught me how to show my emotion_x000D_
Just goes to prove_x000D_
What one good woman can do_x000D_
Repeat</t>
  </si>
  <si>
    <t>Goodbye, Norma Jeane Though I never knew you at all You had the grace to hold yourself While those around you crawled They crawled out of the woodwork And they whispered into your brain They set you on the treadmill And they made you change your nameAnd it seems to me you lived your life Like a candle in the wind Never knowing who to cling to When the rain set in And I would've liked to know you But I was just a kid Your candle burned out long before Your legend ever didLoneliness was tough The toughest role you ever played Hollywood created a superstar And pain was the price you paid And even when you died Oh, the press still hounded you All the papers had to say Was that Marilyn was found in the nude</t>
  </si>
  <si>
    <t>Say you will, say you won't Make up your mind tonight Say you do, say you don't Want to be mine Say you will, say you won't Make up your mind this time Say you will, say you won't Be mine tonightI can't sleep I keep dreaming I'm losing you Feel so alone in the night, scared to open my eyes I'm in too deep, I'm in over my head this time Can't get you out of my mind no matter how hard I try So won't you...Say you will, say you won't Make up your mind tonight Say you do, say you won't Be my guiding light Say you will, say you won't Make up your mind tonight Say you do, say you don't Want to be mine</t>
  </si>
  <si>
    <t>Seen you last night, saw you standing there_x000D_
And couldn't picture the color of your hair_x000D_
And all I wanted to know, were you really there?_x000D_
I wanna know, was it my imagination?_x000D_
Ooh, you know it was a sweet sensation_x000D_
Looking at you from a distance_x000D_
Ooh, it seems so real_x000D_
You and I together_x000D_
Dream that seemed for real_x000D_
If it's a dream, please don't wake me up_x000D_
It feels so real, all I know is_x000D_
I want her_x000D_
I want her_x000D_
I want her_x000D_
I want her_x000D_
You turn me on and on_x000D_
This feeling, girl, is so strong_x000D_
My heart, girl, is on fire_x000D_
Ooh, you're my desire_x000D_
I've got a thing for you_x000D_
Dreams of you and me, baby_x000D_
She's bad, she's bad, she's bad_x000D_
All I know is_x000D_
I want her_x000D_
I want her_x000D_
I want her_x000D_
I want her_x000D_
I want her_x000D_
I want her_x000D_
I want her_x000D_
I want her_x000D_
]_x000D_
And I, I_x000D_
Give it to me, give it to me_x000D_
Give it to me, ooh, baby_x000D_
All night long, girl_x000D_
]_x000D_
I want her_x000D_
I want her_x000D_
I want her_x000D_
I want her_x000D_
I want her_x000D_
I want her_x000D_
(You know what I need, girl_x000D_
You know what I like, girl)_x000D_
I want her_x000D_
I want her_x000D_
I want her_x000D_
I want her_x000D_
(I wanna do it like this, baby_x000D_
I wanna do it like that, sugar)_x000D_
I want her_x000D_
(You know what I mean, girl_x000D_
You know what I like, girl)_x000D_
I want her_x000D_
(I wanna do it like this, baby_x000D_
I wanna do it like that, sugar)_x000D_
I want her_x000D_
I want her_x000D_
I want her_x000D_
(Give it to me, give it to me all night long, girl_x000D_
I just want you so bad, girl)_x000D_
I want her_x000D_
(I just need you so bad, girl_x000D_
Come on, girl, come on, girl)_x000D_
I want her_x000D_
I want her_x000D_
I want her_x000D_
I want her_x000D_
I want her_x000D_
I want her_x000D_
I want her_x000D_
I want her_x000D_
I want her_x000D_
I want her_x000D_
(This feeling, girl, is so so so so so so_x000D_
I want you so bad, baby_x000D_
Was it a dream last night, girl?)</t>
  </si>
  <si>
    <t>You may think I'm fooling For the foolish things I do You may wonder how come I love you When you get on my nerves like you do Well baby you know you bug me There ain't no secret about that Well, come on over here and hug me Baby I'll spill the facts Well, honey it ain't your money'Cause I got plenty of that I love you for your pink Cadillac Crushed velvet seats Riding in the back, oozing down the street Waving to the girls, peeling out of sight Spending all my money on a Saturday night Honey, I just wonder what you do There in the back of your pink Cadillac Pink Cadillac Well, now way back in the Bible Temptations always come along There's always somebody tempting you Into doing something they know is wrong</t>
  </si>
  <si>
    <t>You got a fast car I want a ticket to anywhere Maybe we make a deal Maybe together we can get somewhere Any place is better Starting from zero, got nothing to lose Maybe we'll make something Me, myself, I got nothing to proveYou got a fast car I got a plan to get us outta here I been working at the convenience store Managed to save just a little bit of money Won't have to drive too far Just 'cross the border and into the city You and I can both get jobs Finally see what it means to be livingSee, my old man's got a problem He lives with a bottle, that's the way it is He says his body's too old for working His body's too young to look like his When momma went off and left him She wanted more from life than he could give I said "Somebody's gotta take care of him"So I quit school, and that's what I did</t>
  </si>
  <si>
    <t>If a boy had a chance A chance with someone like you Are you gonna break his heart Let him cry for the moon Are you hiding somewhere behind those eyes?I just freeze every time You see through me And it's all over you Electric blueOn my knees Help me baby Tell me what can I do?Electric blue Oh, I had a dream For a moment I believed it was true Oh I'd have given anything Just to be there with you Are you hiding somewhere behind those eyes?</t>
  </si>
  <si>
    <t>Maybe I didn't treat you Quite as good as I should Maybe I didn't love you Quite as often as I couldLittle things I should have said and done I never took the timeYou were always on my mind You were always on my mindMaybe I didn't hold you All those lonely lonely times And I guess I never told you I'm so happy that you're mineIf I made you feel second best I'm so sorry I was blindYou were always on my mind You were always on my mind</t>
  </si>
  <si>
    <t>Everybody's looking for something Something to fill in the holes We think a lot but don't talk much about it'Til things get out of controlHow do I know when it's love?I can't tell you but it lasts forever Oh! How does it feel when it's love?It's just something you feel together When it's loveYou look at every face in a crowd Some shine and some keep you guessing Waiting for someone to come into focus Teach you your final love lessonHow do I know when it's love?I can't tell you but it lasts forever Oh! How does it feel when it's love?It's just something you feel together Oh, when it's love You can feel it, yeah! Nothing's missing, yeah!</t>
  </si>
  <si>
    <t>I see me with you and all the things you do Keep turning round and round in my mind Forget the weather we should always be together And any other thought is unkindTo have you with me I would swim the sevens seas I need you as my guide and my light My love is a flame that burns in your name We'll be together We'll be together tonightWe'll be together, yeah We'll be together, yeah We'll be together, yeahI see you with me and all I wanna be Is dancing here with you in my arms Forget the weather we should always be together Always be a slave to your charmTo have you with me I would swim the sevens seas I need you as my guide and my light My love is a flame that burns in your name We'll be together We'll be together tonight</t>
  </si>
  <si>
    <t>I find myself in a strange situation_x000D_
And I don't know how_x000D_
What seemed to be an infatuation_x000D_
Is so different now_x000D_
I can't get by if we're not together_x000D_
Ooh can't you see_x000D_
Girl, I want you now and forever_x000D_
Close to me_x000D_
I'm longing for the time_x000D_
I'm longing for the day_x000D_
Hoping that you will promise to be mine_x000D_
And never go away_x000D_
I don't want to live without you_x000D_
I could never live without you_x000D_
Live without your love_x000D_
I ask myself but there's no explanation_x000D_
For the way I feel_x000D_
I know I've reached the right destination_x000D_
And I know it's real_x000D_
I'm longing for the time_x000D_
I'm longing for the day_x000D_
When I'll be giving you this heart of mine_x000D_
Believe me when I say_x000D_
Now I don't want to live without you_x000D_
I don't want to live without you_x000D_
I could never be without you_x000D_
Be without your love_x000D_
I don't want to live without you_x000D_
Live without your love_x000D_
You see I'm lost without your love_x000D_
Oh...oh_x000D_
Without your love</t>
  </si>
  <si>
    <t>Woo_x000D_
Ah, can you feel it, baby?_x000D_
I can _x000D_
Excuse me, do you think that I might be able to touch you?_x000D_
{Who me?} _x000D_
I can tell you how I feel about you night and day_x000D_
How I feel about you _x000D_
I can tell you how I feel about you night and day_x000D_
How I feel about you_x000D_
I'll love you more in the rain or shine_x000D_
And makin' love in the rain is fine_x000D_
A love so good and I call it mine_x000D_
Love is blind_x000D_
I can tell you how I feel about you night and day_x000D_
How I feel about you _x000D_
I can tell you how I feel about  you night and day_x000D_
How I feel about you _x000D_
Believe me when I say that I do care _x000D_
I'd like to run my fingers through your hair _x000D_
Baby, if you left I could not bear _x000D_
Please don't share_x000D_
Do you love me, please let me know _x000D_
Don't hide the feeling, just let it show _x000D_
A feeling so deep that comes within _x000D_
What kind of love am I in, ooh..._x000D_
I can tell you how I feel  about you night and day_x000D_
How I feel about you _x000D_
I can tell you how I feel  about you night and day_x000D_
How I feel about you _x000D_
If you and I were one, girl_x000D_
The love we'd share would be so fun_x000D_
Just take my hand and you'll see, girl_x000D_
That we'd take off into another world_x000D_
I can tell you how I feel about you  night and day _x000D_
I can tell you how I feel  about you night and day_x000D_
I can tell you how I feel about you night and day_x000D_
I can tell you how I feel  about you night and day_x000D_
I can tell you how I feel about you night and day</t>
  </si>
  <si>
    <t>Each day I live_x000D_
I want to be_x000D_
A day to give_x000D_
The best of me_x000D_
I'm only one_x000D_
But not alone_x000D_
My finest day_x000D_
Is yet unknown_x000D_
I broke my heart_x000D_
Fought every gain_x000D_
To taste the sweet_x000D_
I face the pain_x000D_
I rise and fall_x000D_
Yet through it all_x000D_
This much remains_x000D_
I want one moment in time_x000D_
When I'm more than I thought I could be_x000D_
When all of my dreams are a heartbeat away_x000D_
And the answers are all up to me_x000D_
Give me one moment in time_x000D_
When I'm racing with destiny_x000D_
Then in that one moment of time_x000D_
I will feel_x000D_
I will feel eternity_x000D_
I've lived to be_x000D_
The very best_x000D_
I want it all_x000D_
No time for less_x000D_
I've laid the plans_x000D_
Now lay the chance_x000D_
Here in my hands_x000D_
You're a winner for a lifetime_x000D_
If you seize that one moment in time_x000D_
Make it shine_x000D_
I will be_x000D_
I will be free_x000D_
I will be_x000D_
I will be free</t>
  </si>
  <si>
    <t>You are far When I could have been your star You listened to people Who scared you to death and from my heart Strange that you were strong enough To even make a start But you'll never find peace of mind'Til you listen to your heart People You can never change the way they feel Better let them do just what they will For they will If you let them steal your heart from you People Will always make a lover feel a fool But you knew I loved you We could have shown them all We should have seen love through Fooled me with the tears in your eyes Covered me with kisses and lies So goodbye But please don't take my heart</t>
  </si>
  <si>
    <t>You look in my eyes And I get emotional inside I know it's crazy but You still can touch my heart And after all this time You'd think that II wouldn't feel the same But time melts into nothing And nothing's changedI still believe someday you and me Will find ourselves in love again I had a dream someday you and me Will find ourselves in love againEach day of my life I'm filled with all the joy I could find You know that I am not the desperate type If there's one spark of hope left in my grasp I'll hold it with both hands It's worth the risk of burning To have a second chance</t>
  </si>
  <si>
    <t>Don't you know So many things - they come and go?Like your words that once rang true Just like the love I thought I found in youAnd I remember the thunder Talking 'bout the fire in your eyes But you walked away when I needed you most Now maybe, baby, maybe, babyI found someone To take away the heartache To take away the loneliness I've been feelin' since you've been gone Since you've been goneDry your eyes I never could bear to see you cry Someday your love will shine through And show you the feelings that you never really knewBut baby, don't you loose that thunder Talking 'bout the fire in your eyes You're lookin' at me but you still don't believe That maybe baby, maybe baby</t>
  </si>
  <si>
    <t>Don't ask me_x000D_
What you know is true_x000D_
Don't have to tell you_x000D_
I love your precious heart_x000D_
I... I was standing_x000D_
You were there_x000D_
Two worlds collided_x000D_
And they could never tear us apart_x000D_
We could live_x000D_
For a thousand years_x000D_
But if I hurt you_x000D_
I'd make wine from your tears_x000D_
I told you_x000D_
That we could fly_x000D_
'Cause we all have wings_x000D_
But some of us don't know why_x000D_
I... I was standing_x000D_
You were there_x000D_
Two worlds collided_x000D_
And they could never, ever tear us apart_x000D_
I... I was standing_x000D_
You were there_x000D_
Two worlds collided_x000D_
And they could never ever tear us apart_x000D_
You... You were standing_x000D_
I was there_x000D_
Two worlds collided_x000D_
And they could never tear us apart_x000D_
I... I was standing_x000D_
You were there</t>
  </si>
  <si>
    <t>Rockin' steady in her daddy's car_x000D_
She got the stereo with the big guitars_x000D_
And that's all right_x000D_
Yeah _x000D_
I got the itch and a restless soul_x000D_
She gone with the wind, gonna go for broke tonight, yeah_x000D_
And that's _x000D_
Girl, we've been meant for this since we were born_x000D_
No problems now, the coast is clear _x000D_
It's just the calm  before the storm_x000D_
This must be just like livin' in paradise _x000D_
And I don't wanna go home _x000D_
This must be just like livin' in paradise_x000D_
And I don't wanna go home_x000D_
Dig it, dig it_x000D_
Suzy, Suzy, girl, for cryin' out loud_x000D_
You got all the right moves_x000D_
You make me eat my heart out nightly_x000D_
Aw  yeah_x000D_
No special favors, make it out to cash_x000D_
We'll spend it later, got to make this romance last_x000D_
And _x000D_
That's it, that's it_x000D_
Some folks say easy come is easy go_x000D_
But one night ain't enough for me_x000D_
Girl, hang on tight and don't let go_x000D_
This must be just like livin' in paradise _x000D_
And I don't wanna go home _x000D_
This must be just like livin' in paradise _x000D_
And I don't wanna go home, wow_x000D_
Ho ho, ho_x000D_
Aw yeah_x000D_
Whoo_x000D_
This must be just like livin' in paradise _x000D_
And I don't wanna go home _x000D_
This must be just like livin' in paradise _x000D_
And I don't wanna go home _x000D_
This must be just like livin' in paradise _x000D_
And I don't wanna go home _x000D_
This must be just like livin' in  paradise</t>
  </si>
  <si>
    <t>Nothin' but a good fuckin' day, rock it_x000D_
Now listen_x000D_
Not a dime, I can't pay my rent_x000D_
I can barely make it through the week_x000D_
Saturday night I wanna do my girl_x000D_
Right now I can't make ends meet_x000D_
I'm always workin', slavin' everyday_x000D_
Gotta get a break from same ol', same ol'_x000D_
I need a chance just to get away_x000D_
You can hear me think, this is what I'd say_x000D_
Don't need nothin' but a good time_x000D_
How can I resist?_x000D_
Ain't lookin' for nothin' but a good time_x000D_
And it don't get better_x000D_
Oh I feel get better and_x000D_
Spend my money on women and wine_x000D_
I couldn't tell you where I spent last night_x000D_
Really sorry about the shape I'm in_x000D_
Just like my fun, every now and then_x000D_
I'm always workin', slavin' every day_x000D_
Gotta get a break from same ol', same ol'_x000D_
I need a chance just to get away_x000D_
You can hear me think, this is what I'd say_x000D_
Don't need nothin' but a good time_x000D_
How can I resist?_x000D_
Ain't lookin' for nothin' but a good time_x000D_
And it don't get better_x000D_
All you do to me, oh look it down_x000D_
You see I raise a toast to all of us_x000D_
You're busting your ass every day_x000D_
If wantin' the good life is such a crime_x000D_
Lord, then put me away, here's to ya_x000D_
Don't need nothin' but a good time_x000D_
How can I resist?_x000D_
Ain't lookin' for nothin' but a good time_x000D_
And it don't get better, sing it_x000D_
Don't need nothin' but a good time_x000D_
How can I resist?_x000D_
Ain't lookin' for nothin' but a good time_x000D_
And it don't get better</t>
  </si>
  <si>
    <t>Wait - Wait - I never had a chance to love you Now I only wanna say I love you one more time Wait - just a moment before our love will die'Cause I - must know the reason why we say goodbye Wait - just a moment and tell me why Cause I - can show you lovin' that you won't deny Wait - and show your lovin' like it was before Cause I - won't let that feelin' walk out through the door I said wait - just a moment and try once more'Cause babe - I need to hold you like I did before So if you go away - I know that I will follow'Cause there's a place inside my heart that tells me Hold out, hold out, hold out Oh, baby - wait - wait - I never had a chance to love you Wait - wait - if only our love could show you Wait - wait - I never wanna be without you Wait - wait - no I never had a chance to love you Now I only wanna say I love you one more time Solo So if you go away - I know that I will follow'Cause there's a place inside my heart that tells me Hold out, hold out, hold out</t>
  </si>
  <si>
    <t>Prove your love_x000D_
Got to prove your love_x000D_
I hear all about what you can do_x000D_
But I got to know_x000D_
Is it true_x000D_
Your telling me to trust_x000D_
What should I believe_x000D_
You promised so much_x000D_
But talk is cheap_x000D_
You tell me that you're serious_x000D_
But I gotta know for sure_x000D_
You say how much you want me_x000D_
But I've heard it all before_x000D_
(Prove your love, Gotta prove your love_x000D_
If you want to be with me tonite_x000D_
Show your stuff , Cause words are not enough_x000D_
I want to hear your body talk to mine)_x000D_
Boy I can feel a love is on the rise_x000D_
A message revealed in your eyes_x000D_
You know I can't wait_x000D_
To know your passion_x000D_
It's not to late_x000D_
So take some action_x000D_
Can you say that when you're through_x000D_
I'll know what love is all about_x000D_
Well, baby I've been patient, now_x000D_
I'm ready to find out_x000D_
Chorus_x000D_
You can tell me that your serious_x000D_
But I gotta know for sure_x000D_
You say that you want me_x000D_
But I've heard it all before_x000D_
Prove your love gotta prove your love_x000D_
If you want to be with me tonight_x000D_
Show your stuff, cause words_x000D_
Are not enough_x000D_
I want to hear your body_x000D_
Repeat</t>
  </si>
  <si>
    <t>All the old paintings on the tomb They do the sand dance, don't you know?If they move too quick They're falling down like a domino All the bazaar men by the Nile They got the money on a bet Gold crocodiles They snap their teeth on your cigarette Foreign types with the hookah pipes sayWalk like an EgyptianThe blonde waitresses take their trays They spin around and they cross the floor They've got the moves You drop your drink, then they bring you more All the school kids so sick of books They like the punk and the metal band When the buzzer rings They're walking like an Egyptian</t>
  </si>
  <si>
    <t>I hear the ticking of the clock_x000D_
I'm lying here the room's pitch dark_x000D_
I wonder where you are tonight_x000D_
No answer on the telephone_x000D_
And the night goes by so very slow_x000D_
Oh, I hope that it won't end though_x000D_
Alone_x000D_
'Till now I always got by on my own_x000D_
I never really cared until I met you_x000D_
And now it chills me to the bone_x000D_
How do I get you alone?_x000D_
How do I get you alone?_x000D_
You don't know how long I have wanted_x000D_
To touch your lips and hold you tight, oh_x000D_
You don't know how long I have waited_x000D_
And I was gonna tell you tonight_x000D_
But the secret is still my own_x000D_
And my love for you is still unknown_x000D_
Alone_x000D_
'Till now I always got by on my own_x000D_
I never really cared until I met you_x000D_
And now it chills me to the bone_x000D_
How do I get you alone?_x000D_
How do I get you alone?_x000D_
How do I get you alone?_x000D_
How do I get you alone?_x000D_
Alone, alone</t>
  </si>
  <si>
    <t>Girl, I’ve been watching you_x000D_
From so far across the floor, now, baby_x000D_
That’s nothing new, I’ve watched you_x000D_
So many times before, now, baby_x000D_
I see that look in your eyes _x000D_
And what it’s telling me_x000D_
And you know, ooh girl, that I’m not shy_x000D_
I’m glad you picked up on my telepathy, now, baby_x000D_
You read my mind _x000D_
Girl I wanna shake you down _x000D_
I can give you all the lovin’ you need_x000D_
Come on let me take you down _x000D_
We’ll go all the way to heaven_x000D_
Ooooh, I been missing you_x000D_
And the way you make me feel inside_x000D_
What can I do? I can tell you’ve got your pride now, baby_x000D_
Come to me _x000D_
Let me ease your mind _x000D_
I’ve got the remedy, yes I do_x000D_
Now give me just a little time_x000D_
I wanna rock you down_x000D_
I’m gonna love you_x000D_
Oh well or well_x000D_
Girl, I’ve been missing you_x000D_
And you know, it’s funny_x000D_
Every time I get to feelin' this way_x000D_
I wish I had you near me_x000D_
I wanna reach out and touch you…_x000D_
I can’t stop thinking of the things we do_x000D_
The way you call me baby when I’m holding you_x000D_
I shake and I shiver when I know you’re near_x000D_
Then you whisper in my ear _x000D_
Chorus_x000D_
Eeny-meeny-miny-mo _x000D_
Come on, girl, let’s shock the show _x000D_
Roses are red and violets are blue_x000D_
I’m gonna rock this world for you_x000D_
Hey Baby_x000D_
(We’ll go all the way to heaven_x000D_
You read my mind)_x000D_
Girl, I wanna shake you down_x000D_
I can give you all the lovin’ you need_x000D_
Come on, let me take you down_x000D_
We’ll go all the way to heaven</t>
  </si>
  <si>
    <t>Huh_x000D_
Yeah_x000D_
Woo!_x000D_
Hey yeah_x000D_
Huh_x000D_
Ooh yeah_x000D_
Uh-huh_x000D_
Yeah_x000D_
I want to dance_x000D_
Clock strikes upon the hour_x000D_
And the sun begins to fade_x000D_
Still enough time to figure out_x000D_
How to chase my blues away_x000D_
I've done alright up 'til now_x000D_
It's the light of day that shows me how_x000D_
And when the night falls_x000D_
Loneliness calls_x000D_
Oh! I wanna dance with somebody_x000D_
I wanna feel the heat with somebody_x000D_
Yeah! I wanna dance with somebody_x000D_
With somebody who loves me_x000D_
Oh! I wanna dance with somebody_x000D_
I wanna feel the heat with somebody_x000D_
Yeah! I wanna dance with somebody_x000D_
With somebody who loves me_x000D_
I've been in love and lost my senses_x000D_
Spinning through the town_x000D_
Sooner or later, the fever ends_x000D_
And I wind up feeling down_x000D_
I need a man who'll take a chance_x000D_
On a love that burns hot enough to last_x000D_
So when the night falls_x000D_
My lonely heart calls_x000D_
Oh! I wanna dance with somebody_x000D_
I wanna feel the heat with somebody_x000D_
Yeah! I wanna dance with somebody_x000D_
With somebody who loves me_x000D_
Oh! I wanna dance with somebody_x000D_
I wanna feel the heat_x000D_
Yeah! I wanna dance with somebody_x000D_
With somebody who loves me_x000D_
Somebody who, somebody who_x000D_
Somebody who loves me_x000D_
Yeah_x000D_
Somebody who, somebody who_x000D_
To hold me in his arms, oh_x000D_
I need a man who'll take a chance_x000D_
On a love that burns hot enough to last_x000D_
So when the night falls_x000D_
My lonely heart calls_x000D_
Oh! I wanna dance with somebody_x000D_
I wanna feel the heat with somebody_x000D_
Yeah! I wanna dance with somebody_x000D_
With somebody who loves me_x000D_
Oh! I wanna dance with somebody_x000D_
I wanna feel the heat with somebody_x000D_
Yeah! I wanna dance with somebody_x000D_
With somebody who loves me_x000D_
Ooh, ooh_x000D_
Ooh _x000D_
Come on, baby_x000D_
Ha ha ha ha _x000D_
Woo!_x000D_
Yeah _x000D_
Now get with this_x000D_
Whoa-oh-oh-oh oh-oh-oh _x000D_
Don't-cha wanna dance? _x000D_
With me, baby_x000D_
Don't-cha wanna dance? _x000D_
With me, boy_x000D_
Hey don't-cha wanna dance? _x000D_
With me, baby_x000D_
With somebody who loves me_x000D_
Don't-cha wanna dance, say you wanna dance_x000D_
Don't-cha wanna dance? _x000D_
Don't-cha wanna dance, say you wanna dance_x000D_
Don't-cha wanna dance? _x000D_
Don't-cha wanna dance, say you wanna dance, uh-huh _x000D_
With somebody who loves me_x000D_
Ooh, ooh _x000D_
Ooh, ooh _x000D_
Ooh, ooh _x000D_
Hey, baby_x000D_
Don't-cha wanna love, don't-cha wanna love me?</t>
  </si>
  <si>
    <t>Lookin' in your eyes I see a paradise_x000D_
This world that I found is too good to be true_x000D_
Standin' here beside you_x000D_
Want so much to give you this love in my heart_x000D_
That I'm feelin' for you_x000D_
Let 'em say we're crazy, I don't care 'bout that_x000D_
Put your hand in my hand_x000D_
Baby, don't ever look back_x000D_
Let the world around us just fall apart_x000D_
Baby, we can make it if we're heart to heart_x000D_
And we can build this dream together_x000D_
Standing strong forever_x000D_
Nothing's gonna stop us now_x000D_
And if this world runs out of lovers_x000D_
We'll still have each other_x000D_
Nothing's gonna stop us_x000D_
Nothing's gonna stop us now_x000D_
Oh, whoa_x000D_
I'm so glad I found you, I'm not gonna lose you_x000D_
Whatever it takes I will stay here with you_x000D_
Take it to the good times_x000D_
See it through the bad times_x000D_
Whatever it takes is what I'm gonna do_x000D_
Let 'em say we're crazy_x000D_
What do they know?_x000D_
Put your arms around me_x000D_
Baby, don't ever let go_x000D_
Let the world around us just fall apart_x000D_
Baby, we can make it if we're heart to heart_x000D_
And we can build this dream together_x000D_
Standing strong forever_x000D_
Nothing's gonna stop us now_x000D_
And if this world runs out of lovers_x000D_
We'll still have each other_x000D_
Nothing's gonna stop us_x000D_
Nothing's gonna stop us_x000D_
Ooh, all that I need is you_x000D_
All that I ever need_x000D_
And all that I want to do_x000D_
Is hold you forever and ever and ever, hey_x000D_
And we can build this dream together_x000D_
Standing strong forever_x000D_
Nothing's gonna stop us now_x000D_
And if this world runs out of lovers_x000D_
We'll still have each other_x000D_
Nothing's gonna stop us_x000D_
Nothing's gonna stop us, woah_x000D_
And we can build this dream together_x000D_
Standing strong forever_x000D_
Nothing's gonna stop us now_x000D_
If this world runs out of lovers_x000D_
We'll still have each other_x000D_
Nothing's gonna stop us_x000D_
And we can build this dream together _x000D_
Standing strong forever _x000D_
Nothing's gonna stop us now _x000D_
If this world runs out of lovers _x000D_
We'll still have each other _x000D_
Nothing's gonna stop us _x000D_
And we can build this dream together_x000D_
Standing strong forever_x000D_
Nothing's gonna stop us now</t>
  </si>
  <si>
    <t>I don't know where I'm going_x000D_
But, I sure know where I've been_x000D_
Hanging on the promises in songs of yesterday_x000D_
And I've made up my mind_x000D_
I ain't wasting no more time_x000D_
Though I keep searching for an answer_x000D_
I never seem to find what I'm looking for_x000D_
Oh Lord, I pray you give me strength to carry on_x000D_
Cause I know what it means_x000D_
To walk along the lonely street of dreams_x000D_
Here I go again on my own_x000D_
Going down the only road I've ever known_x000D_
Like a drifter I was born to walk alone_x000D_
And I've made up my mind_x000D_
I ain't wasting no more time_x000D_
I'm just another heart in need of rescue_x000D_
Waiting on love's sweet charity_x000D_
An' I'm gonna hold on for the rest of my days_x000D_
Cause I know what it means_x000D_
To walk along the lonely street of dreams_x000D_
Here I go again on my own_x000D_
Going down the only road I've ever known_x000D_
Like a drifter I was born to walk alone_x000D_
And I've made up my mind_x000D_
I ain't wasting no more time_x000D_
But, here I go again_x000D_
Here I go again_x000D_
Here I go again_x000D_
Here I go_x000D_
And I've made up my mind_x000D_
I ain't wasting no more time_x000D_
Here I go again on my own_x000D_
Going down the only road I've ever known_x000D_
Like a drifter I was born to walk alone_x000D_
Cause I know what it means_x000D_
To walk along the lonely street of dreams_x000D_
Here I go again on my own_x000D_
Going down the only road I've ever known_x000D_
Like a drifter I was born to walk alone_x000D_
And I've made up my mind_x000D_
I ain't wasting no more time_x000D_
But, here I go again_x000D_
Here I go again_x000D_
Here I go again_x000D_
Here I go_x000D_
Here I go again_x000D_
Cause I know what it means_x000D_
To walk along the lonely street of dreams_x000D_
Here I go again on my own_x000D_
Going down the only road I've ever known_x000D_
Like a drifter I was born to walk alone_x000D_
And I've made up my mind_x000D_
I ain't wasting no more time</t>
  </si>
  <si>
    <t>Standin' in line, marking time_x000D_
Waiting for the welfare dime_x000D_
'Cause they can't buy a job_x000D_
The man in the silk suit hurries by_x000D_
As he catches the poor old lady's eyes_x000D_
Just for fun, he says "Get a job"_x000D_
That's just the way it is_x000D_
Some things'll never change_x000D_
That's just the way it is_x000D_
Ha, but don't you believe them_x000D_
Said, "Hey little boy, you can't go where the others go_x000D_
'Cause you don't look like they do"_x000D_
Said, "Hey old man, how can you stand to think that way?_x000D_
Did you really think about it before you made the rules?"_x000D_
He said_x000D_
That's just the way it is_x000D_
Some things'll never change_x000D_
That's just the way it is_x000D_
Ha, but don't you believe them_x000D_
That's just the way it is_x000D_
That's just the way it is_x000D_
Well, they passed a law in '64_x000D_
To give those who ain't got, a little more_x000D_
But it only goes so far_x000D_
'Cause the law don't change another's mind_x000D_
When all it sees at the hiring time_x000D_
Is the line on the color bar_x000D_
But who knows_x000D_
That's just the way it is_x000D_
Some things'll never change_x000D_
That's just the way it is_x000D_
That's just the way it is, it is, it is, it is</t>
  </si>
  <si>
    <t>No matter what you think you pulled_x000D_
You'll find it's not enough_x000D_
No matter who you think you know_x000D_
You won't get through_x000D_
It's a given L.A. law_x000D_
Someone's faster on the draw_x000D_
No matter where you hide_x000D_
I'm coming after you, you_x000D_
No matter how the race is run_x000D_
It always ends the same_x000D_
Another room without a view_x000D_
Awaits downtown_x000D_
You can shake me for a while_x000D_
Live it up in style_x000D_
No matter what you do_x000D_
I'm going to take you down_x000D_
Shakedown, breakdown, take down_x000D_
Everybody wants into the crowded line_x000D_
Breakdown, take down_x000D_
You're busted_x000D_
Let down your guard, honey_x000D_
Just about the time you're thinkin' it's alright_x000D_
Breakdown, take down_x000D_
You're busted _x000D_
This is a town where everyone_x000D_
Is reaching for the top_x000D_
This is a place where_x000D_
Second best will never do_x000D_
It's okay you want to shine_x000D_
But once you step across that line_x000D_
No matter where you hide_x000D_
I'm coming after you_x000D_
Shakedown, breakdown, take down_x000D_
Everybody wants into the crowded line_x000D_
Breakdown, take down_x000D_
You're busted_x000D_
Shakedown, breakdown, honey_x000D_
Just about the time you're thinking it's alright_x000D_
Breakdown, take down_x000D_
You're busted_x000D_
Oh, busted_x000D_
Oh oh_x000D_
Shakedown , breakdown , takedown_x000D_
Everybody wants into the crowded line_x000D_
Breakdown , takedown _x000D_
You're busted _x000D_
Shakedown , breakdown , honey_x000D_
Just about the time you're thinking it's alright_x000D_
Breakdown , takedown _x000D_
You're busted_x000D_
Shakedown, breakdown, take down_x000D_
Everybody wants into the crowded line_x000D_
Breakdown, take down_x000D_
You're busted_x000D_
Let down your guard, honey_x000D_
Just about the time you're thinking it's alright_x000D_
Breakdown, take down_x000D_
Oh, you're busted_x000D_
Shakedown, breakdown, take down_x000D_
Everybody wants into the crowded line_x000D_
Breakdown, take down_x000D_
You're busted_x000D_
Let down your guard, honey_x000D_
Just about the time you're thinking it's alright</t>
  </si>
  <si>
    <t>Once upon a time, not so long agoTommy used to work on the docks, union's been on strike He's down on his luck, it's tough, so tough Gina works the diner all day, working for her man She brings home her pay for love, mmm, for loveShe says, "We've got to hold on to what we've got It doesn't make a difference if we make it or not We've got each other and that's a lot for love We'll give it a shot"Woah, we're halfway there Woah-oh, livin' on a prayer Take my hand, we'll make it, I swear Woah-oh, livin' on a prayerTommy's got his six-string in hock, now he's holding in What he used to make it talk so tough, ooh, it's tough Gina dreams of running away when she cries in the night Tommy whispers, "Baby, it's okay, someday"</t>
  </si>
  <si>
    <t>Para bailar la bamba Para bailar la bamba Se necesita una poca de gracia Una poca de gracia pa' mí pa' ti Y arriba y arriba Ay arriba y arriba Por ti seré, por ti seré, por ti seré Yo no soy marinero Yo no soy marinero, soy capitán Soy capitán, soy capitán Bamba, bamba Bamba, bamba Bamba, bamba Bamba Para bailar la bamba Para bailar la bamba Se necesita una poca de gracia Una poca de gracia pa' mí pa' ti Ay y arriba y arriba Para bailar la bamba Para bailar la bamba Se necesita una poca de gracia Una poca de gracia pa' mí pa' ti Y arriba y arriba Ay arriba y arriba Por ti seré, por ti seré, por ti seré</t>
  </si>
  <si>
    <t>I'll drive a million miles To be with you tonight So if you're feeling low Turn up your radio The words we use are strong They make reality But now the music's on Oh, baby, dance with me, yeah Rip it up, move down Rip it up, move it down to the ground Rip it up, cool down Rip it up, don't hang me on the borderline Everybody have fun tonight Everybody have fun tonight Everybody Wang Chung tonight Everybody have fun tonight Everybody Wang Chung tonight Everybody have fun Deep in the world tonight Our hearts beat safe and sound I'll hold you so close Just let yourself go down</t>
  </si>
  <si>
    <t>There is freedom within, there is freedom without_x000D_
Try to catch a deluge in a paper cup_x000D_
There's a battle ahead, many battles are lost_x000D_
But you'll never see the end of the road_x000D_
While you're traveling with me_x000D_
Hey now, hey now, don't dream it's over_x000D_
Hey now, hey now, when the world comes in_x000D_
They come, they come to build a wall between us_x000D_
We know they won't win_x000D_
Now I'm towing my car, there's a hole in the roof_x000D_
My possessions are causing me suspicion but there's no proof_x000D_
In the paper today, tales of war and of waste_x000D_
But you turn right over to the TV page_x000D_
Hey now, hey now, don't dream it's over_x000D_
Hey now, hey now, when the world comes in_x000D_
They come, they come to build a wall between us_x000D_
We know they won't win_x000D_
Now I'm walking again to the beat of a drum_x000D_
And I'm counting the steps to the door of your heart_x000D_
Only shadows ahead, barely clearing the roof_x000D_
Get to know the feeling of liberation and release_x000D_
Hey now, hey now, don't dream it's over_x000D_
Hey now, hey now, when the world comes in_x000D_
They come, they come to build a wall between us_x000D_
You know they won't win_x000D_
Don't let them win_x000D_
Hey now, hey now_x000D_
Hey now, hey now_x000D_
Hey now, hey now_x000D_
Don't let them win_x000D_
They come, they come_x000D_
Don't let them win_x000D_
Hey now, hey now _x000D_
Hey now,  hey now</t>
  </si>
  <si>
    <t>Girl, you are to me_x000D_
All that a woman should be_x000D_
And I dedicate my life_x000D_
To you, always_x000D_
The love like yours is grand_x000D_
It must have been_x000D_
Sent from up above_x000D_
And I know you'll stay this way_x000D_
For always_x000D_
And we both know_x000D_
That our love will grow_x000D_
And forever_x000D_
It will be_x000D_
You and me, hey_x000D_
Ooh, you're like the sun_x000D_
Chasing all of the rain away_x000D_
When you come around_x000D_
You bring brighter days_x000D_
You're the perfect one_x000D_
For me and you_x000D_
Forever will be_x000D_
And I will love you so_x000D_
For always_x000D_
Come with me, my sweet_x000D_
Let's go make a family_x000D_
And they will bring us joy_x000D_
For always_x000D_
Oh, boy_x000D_
I love you so_x000D_
I can't find enough ways_x000D_
To let you know_x000D_
But you can be sure I'm yours_x000D_
For always_x000D_
And we both know_x000D_
That our love will grow_x000D_
And forever_x000D_
It will be_x000D_
You and me, hey_x000D_
Ooh, you're like the sun_x000D_
Chasing all of the rain away_x000D_
When you come around_x000D_
You bring brighter days_x000D_
You're the perfect one_x000D_
For me and you_x000D_
Forever will be_x000D_
And I will love you so_x000D_
For always_x000D_
Ooh, you're like the sun_x000D_
Chasing all of the rain away_x000D_
When you come around_x000D_
You bring brighter days_x000D_
You're the perfect one_x000D_
For me and you_x000D_
Forever will be_x000D_
And I will love you so_x000D_
For always_x000D_
Ooh, ooh_x000D_
I will love you so_x000D_
For always_x000D_
Ooh, ooh_x000D_
I will love you so_x000D_
For always_x000D_
Ooh, ooh_x000D_
I will love you so_x000D_
For always</t>
  </si>
  <si>
    <t>See the stone set in your eyes See the thorn twist in your side I'll wait for you Sleight of hand and twist of fate On a bed of nails she makes me wait And I wait without youWith or without you With or without youThrough the storm, we reach the shore You give it all but I want more And I'm waiting for youWith or without you With or without you, ah-ah I can't live with or without youAnd you give yourself away And you give yourself away And you give, and you give And you give yourself away</t>
  </si>
  <si>
    <t>I gave you love_x000D_
You did me wrong_x000D_
I didn't know what to do_x000D_
But baby, I'm strong_x000D_
I'll get over you_x000D_
A new boy I'm gonna choose_x000D_
You'll see_x000D_
My love was true_x000D_
Still you threw it all away_x000D_
Now other guys will have me_x000D_
They'll appreciate my love_x000D_
Tell me, how does it feel?_x000D_
You know that I needed you_x000D_
You know that you meant the world to me_x000D_
You know I had to have you_x000D_
Now I'm gonna find somebody new_x000D_
I'm looking for a new love, baby_x000D_
A new love, yeah, yeah, yeah_x000D_
I'm looking for a new love, baby_x000D_
A new love, yeah, yeah, yeah_x000D_
Was she hot?_x000D_
Did she turn you out?_x000D_
Curiosity rules my brain_x000D_
Was she worth my heart_x000D_
It's torn all apart_x000D_
Are you going back again?_x000D_
Tell me_x000D_
My love was true_x000D_
Still you threw it all away_x000D_
But now your like the rest_x000D_
Unworthy of my best_x000D_
Hasta la vista, baby_x000D_
You know that I needed you_x000D_
You know that you meant the world to me_x000D_
You know I had to have you_x000D_
Now I'm gonna find somebody new_x000D_
I'm looking for a new love, baby_x000D_
A new love, yeah, yeah, yeah_x000D_
I'm looking for a new love, baby_x000D_
A new love, yeah, yeah, yeah_x000D_
I'm looking for a new love, baby_x000D_
A new love, yeah, yeah, yeah_x000D_
I'm looking for a new love, baby_x000D_
A new love, yeah, yeah, yeah_x000D_
Other guys will have me_x000D_
They'll appreciate my love_x000D_
Tell me, how does it feel?_x000D_
Now you're like the rest_x000D_
Unworthy of my best_x000D_
Hasta la vista, baby_x000D_
I'm looking for a new love, baby_x000D_
A new love_x000D_
I'm looking for a new love, baby_x000D_
A new love_x000D_
I'm looking for a new love, baby_x000D_
A new love</t>
  </si>
  <si>
    <t>Head to toe_x000D_
I know_x000D_
Today started with a crazy kiss_x000D_
On our way home_x000D_
We were in for a surprise_x000D_
Who would have known?_x000D_
Who would have thought_x000D_
That we would become lovers_x000D_
As friends we were so, so tight_x000D_
Can't help myself_x000D_
You make me feel so right_x000D_
I got to, got to_x000D_
Got to tell you, darling_x000D_
Ooh, baby_x000D_
I think I love you_x000D_
From head to toe_x000D_
Ooh, baby_x000D_
I think I love you_x000D_
From head to toe_x000D_
I think I love you_x000D_
From head to toe_x000D_
I know_x000D_
Here today_x000D_
Gone tomorrow_x000D_
It's possible_x000D_
But I doubt it_x000D_
His kiss is credit in the bank of love_x000D_
I never leave home without it_x000D_
He's different from any boy I know_x000D_
Body supreme_x000D_
Bedroom eyes_x000D_
Head back to the side_x000D_
Please don't be so mean_x000D_
Fourteen karat love_x000D_
You are my jewel of the Nile_x000D_
When we make love_x000D_
Diamonds are forever_x000D_
Top to bottom_x000D_
I love you_x000D_
I will leave you never_x000D_
I got to, got to_x000D_
Got to tell you, darling_x000D_
Ooh, baby_x000D_
I think I love you_x000D_
From head to toe_x000D_
Ooh, baby_x000D_
I think I love you_x000D_
From head to toe_x000D_
Ooh, baby_x000D_
I think I love you_x000D_
You got to know_x000D_
Ooh, baby_x000D_
I think I love you_x000D_
From head to toe_x000D_
I think I love you from head to toe_x000D_
You can't hurry love_x000D_
You got to take it slow_x000D_
But, my angel_x000D_
You forget your wings tonight_x000D_
Baby, you got the love_x000D_
Fourteen karat love_x000D_
You are my jewel of the Nile_x000D_
When we make love_x000D_
Diamonds are forever_x000D_
Top to bottom_x000D_
I love you_x000D_
I will leave you never_x000D_
I got to, got to_x000D_
Got to tell you, darling_x000D_
Ooh, baby_x000D_
I think I love you_x000D_
From head to toe_x000D_
Ooh, baby_x000D_
I want to kiss you_x000D_
From head to toe_x000D_
Ooh, baby_x000D_
I think I love you_x000D_
You got to know_x000D_
Ooh, baby_x000D_
I think I love you_x000D_
From head to toe_x000D_
I think I love you_x000D_
From head to toe_x000D_
I know_x000D_
Ooh, baby_x000D_
I want to kiss you_x000D_
From head to toe_x000D_
Ooh, baby_x000D_
I think I love you_x000D_
You got to know_x000D_
Ooh, baby_x000D_
I think I love you_x000D_
From head to toe</t>
  </si>
  <si>
    <t>Let me hear your heart beat_x000D_
Let me feel your heart beat_x000D_
Let me touch your heart beat_x000D_
Cause I'm gonna change your heart beat_x000D_
Children behave_x000D_
That's what they say when we're together_x000D_
And watch how you play_x000D_
They don't understand_x000D_
And so we're_x000D_
Running just as fast as we can_x000D_
Holding on to one another's hand_x000D_
Trying to get away into the night_x000D_
And then you put your arms around me_x000D_
And we tumble to the ground_x000D_
And then you say_x000D_
I think we're alone now_x000D_
There doesn't seem to be anyone around_x000D_
I think we're alone now_x000D_
The beating of our hearts is the only sound_x000D_
Look at the way_x000D_
We gotta hide what we're doing_x000D_
Cause what would they say_x000D_
If they ever knew_x000D_
And so we're_x000D_
Running just as fast as we can_x000D_
Holding on to one another's hand_x000D_
Trying to get away into the night_x000D_
And then you put your arms around me_x000D_
And we tumble to the ground_x000D_
And then you say_x000D_
I think we're alone now_x000D_
There doesn't seem to be anyone around_x000D_
I think we're alone now_x000D_
The beating of our hearts is the only sound_x000D_
I think we're alone now_x000D_
There doesn't seem to be anyone around_x000D_
I think we're alone now_x000D_
The beating of our hearts is the only sound_x000D_
Running just as fast as we can_x000D_
Holding on to one another's hand_x000D_
Trying to get away into the night_x000D_
And then you put your arms around me_x000D_
And we tumble to the ground_x000D_
And then you say_x000D_
I think we're alone now_x000D_
There doesn't seem to be anyone around_x000D_
I think we're alone now_x000D_
The beating of our hearts is the only sound_x000D_
I think we're alone now_x000D_
There doesn't seem to be anyone around_x000D_
I think we're alone now_x000D_
The beating of our hearts is the only sound_x000D_
I think we're alone now_x000D_
There doesn't seem to be anyone around_x000D_
I think we're alone now_x000D_
Just you and me the only sound now_x000D_
Look at the way_x000D_
We gotta hide what we're doing_x000D_
Cause what would they say_x000D_
Can't you hear my heart beat_x000D_
Can't you hear my heart beat_x000D_
Dancing to my heart beat_x000D_
Let me hear your heart beat_x000D_
Let me feel your heart beat_x000D_
Let me touch your heart beat_x000D_
Cause I'm gonna change your heart beat</t>
  </si>
  <si>
    <t xml:space="preserve">Here she come now sayin', "Mony, Mony"Shoot 'em down, turn around, come on, Mony Hey, she give me love, and I feel all right now Yeah! - you gotta toss and turn And feel all right, yeah, I feel all right I said, yeah , yeah , yeah , yeah , yeah 'Cause you make me feel So good So good So good So fine So fine It's all mine Well, I feel all right I said, yeah , yeah , yeah , yeah , yeah , yeah Wake it, shake it, Mony, Mony Ah, shotgun dead, and I'll come on, Mony Don't stop cookin', 'cause I feel all right now Hey, don't stop now, come on, Mony, come on, yeah I said, yeah , yeah , yeah , yeah , yeah </t>
  </si>
  <si>
    <t>What did you think I would do at this moment When you're standing before me With tears in your eyes Trying to tell me that you have found you another And you just don't love me no more What did you think I would say at this moment When I'm faced with the knowledge That you just don't love me Did you think I would curse you Or say things to hurt you'cause you just don't love me no more Did you think I could hate you Or raise my hands to you Now come on you know me too well How could I hurt you when darling I love you And you know I'd never hurt you-oo-wo-oo-o-o-o...What do you think I would give at this moment If you'd stay I'd subtract twenty years from my life I'd fall down on my knees And kiss the ground that you walk on If I could just hold you again I'd fall down on my knees And kiss the ground that you walk on baby If I could just hold you { pause }If I, could just hold you { pause }</t>
  </si>
  <si>
    <t>I've never seen you looking so lovely as you did tonight_x000D_
I've never seen you shine so bright_x000D_
I've never seen so many men ask you if you wanted to dance_x000D_
They're looking for a little romance_x000D_
Given half a chance_x000D_
And I have never seen that dress you're wearing_x000D_
Or the highlights in your hair that catch your eyes_x000D_
I have been blind_x000D_
The lady in red is dancing with me_x000D_
Cheek to cheek_x000D_
There's nobody here_x000D_
It's just you and me_x000D_
It's where I want to be_x000D_
But I hardly know this beauty by my side_x000D_
I'll never forget the way you look tonight_x000D_
I've never seen you looking so gorgeous as you did tonight_x000D_
I've never seen you shine so bright_x000D_
You were amazing_x000D_
I've never seen so many people want to be there by your side_x000D_
And when you turned to me and smiled_x000D_
It took my breath away_x000D_
And I have never had such a feeling_x000D_
Such a feeling of complete and utter love_x000D_
As I do tonight_x000D_
The lady in red is dancing with me_x000D_
Cheek to cheek_x000D_
There's nobody here_x000D_
It's just you and me_x000D_
It's where I want to be_x000D_
Well, I hardly know this beauty by my side_x000D_
I'll never forget the way you look tonight_x000D_
I never will forget the way you look tonight_x000D_
The lady in red_x000D_
The lady in red_x000D_
The lady in red_x000D_
My lady in red_x000D_
I love you</t>
  </si>
  <si>
    <t>I have climbed the highest mountains_x000D_
I have run through the fields_x000D_
Only to be with you_x000D_
Only to be with you_x000D_
I have run, I have crawled_x000D_
I have scaled these city walls_x000D_
These city walls_x000D_
Only to be with you_x000D_
But I still haven't found_x000D_
What I'm looking for_x000D_
But I still haven't found_x000D_
What I'm looking for_x000D_
I have kissed honey lips_x000D_
Felt the healing in her finger tips_x000D_
It burned like fire_x000D_
This burning desire_x000D_
I have spoke with the tongue of angels_x000D_
I have held the hand of a devil_x000D_
It was warm in the night_x000D_
I was cold as a stone_x000D_
But I still haven't found_x000D_
What I'm looking for_x000D_
But I still haven't found_x000D_
What I'm looking for_x000D_
I believe in the Kingdom Come_x000D_
Then all the colours will bleed into one_x000D_
Bleed into one_x000D_
But yes, I'm still running_x000D_
You broke the bonds and you loosed the chains_x000D_
Carried the cross of my shame_x000D_
Of my shame_x000D_
You know I believe it_x000D_
But I still haven't found_x000D_
What I'm looking for_x000D_
But I still haven't found_x000D_
What I'm looking for_x000D_
But I still haven't found_x000D_
What I'm looking for_x000D_
But I still haven't found_x000D_
What I'm looking for...</t>
  </si>
  <si>
    <t>It’s late_x000D_
Time for bed_x000D_
So I sit and I wait_x000D_
For that gin and tonic_x000D_
To go to your head_x000D_
I know_x000D_
It’s a devious plan_x000D_
But it’s the only way that I know_x000D_
To get those big bad car keys_x000D_
Out of your hand_x000D_
You know_x000D_
That I remain a gentleman_x000D_
But even so_x000D_
There’s only so much_x000D_
A gentleman can stand_x000D_
Sleep with me_x000D_
Oh_x000D_
Sleep with me, tonight_x000D_
My cards are on your table_x000D_
My dreams are in your bed_x000D_
Oh, if I was able_x000D_
I’d be there instead_x000D_
Oh, oh_x000D_
Oh, sleep with me tonight</t>
  </si>
  <si>
    <t>No-no-Notorious NotoriousNo-no-NotoriousI can't read about it Burns the skin from your eyes I'll do fine without it Here's one you don't compromise Lies come hard in disguise They need to fight it out Not wild about it Lay your seedy judgements Who says they're part of our lives?You own the money You control the witness I'll leave you lonely Don't monkey with my business You pay the prophets to justify your reasons I heard your promise, but I don't believe it That's why I've done it again</t>
  </si>
  <si>
    <t>Everytime I'm telling secrets I remember how it used to be And I realized how much I miss you And I realize how it feels to be free Now I see I'm up to no goodAnd I wanna start again Can't remember when I felt goodNo, I can't remember whenNo, only in my dreams As real as it may seem It was only in my dreamsCouldn't see how much I missed youCouldn't see how much it meant Now I see my world come tumbling downNow I see the road is bent</t>
  </si>
  <si>
    <t>Sometimes in our lives We all have pain We all have sorrow But if we are wise We know that there's always tomorrow Lean on me When you're not strong And I'll be your friendI'll help you carry onFor it won't be long'Til I'm gonna need Somebody to lean onPlease swallow your pride If I have things you need to borrow For no one can fill Those of your needs That you won't let show</t>
  </si>
  <si>
    <t xml:space="preserve">Watch out!_x000D_
I see you on the street, and you walk on by_x000D_
You make me wanna hang my head down and cry_x000D_
If you gave me half a chance_x000D_
You'd see my desire burning inside of me_x000D_
But you choose to look the other way_x000D_
I've had to work much harder than this_x000D_
For something I want_x000D_
Don't try to resist me_x000D_
Open your heart to me, baby_x000D_
I hold the lock and you hold the key_x000D_
Open your heart to me, darling_x000D_
I'll give you love if you, you turn the key_x000D_
I think that you're afraid to look in my eyes_x000D_
You look a little sad, boy, I wonder why_x000D_
I follow you around, but you can't see_x000D_
You're too wrapped up in yourself to notice_x000D_
So you choose to look the other way_x000D_
Well, I've got something to say_x000D_
Don't try to run, I can keep up with you_x000D_
Nothing can stop me from trying_x000D_
You've got to_x000D_
Open your heart to me, baby_x000D_
I hold the lock and you hold the key_x000D_
Open your heart to me, darling_x000D_
I'll give you love if you, you turn the key_x000D_
Open your heart with the key_x000D_
One is such a lonely number_x000D_
Open your heart, I'll make you love me_x000D_
It's not that hard, if you just turn the key_x000D_
Don't try to run, I can keep up with you_x000D_
Nothing can stop me from trying_x000D_
You've got to_x000D_
Open your heart to me, baby_x000D_
I hold the lock and you hold the key_x000D_
Open your heart to me, darling_x000D_
I'll give you love if you, you turn the key_x000D_
Open your heart with the key_x000D_
One is such a lonely number_x000D_
Open your heart, I'll make you love me_x000D_
It's not that hard, if you just turn the key_x000D_
Don't try to run, I can keep up with you_x000D_
Nothing can stop me from trying_x000D_
You've got to_x000D_
Open your heart to me, baby_x000D_
I hold the lock and you hold the key_x000D_
Open your heart to me, darling_x000D_
I'll give you love if you, you turn the key_x000D_
Open your heart with the key_x000D_
Open your heart, I'll make you love me _x000D_
It's not that hard, if you just turn the key _x000D_
Open your heart, I'll make you love me _x000D_
It's not that hard, if you just turn the key _x000D_
Open your heart, I'll make you love me _x000D_
It's not that hard, if you just turn the key _x000D_
Open your heart, I'll make you love me _x000D_
It's not that hard, if you just turn the key </t>
  </si>
  <si>
    <t>Hit the beat now_x000D_
Lost in emotion_x000D_
Some guys will promise you_x000D_
A marriage made in heaven_x000D_
But I'm gonna stick to my guns_x000D_
Like waiting for that love_x000D_
That I might be getting_x000D_
My dreams have yet begun, oh, baby_x000D_
Am I a fool 'cause I don't know just how you feel_x000D_
And this love for you, oh I can't conceal, oh I'm..._x000D_
I'm lost in emotion_x000D_
Telling you things you really shouldn't know_x000D_
I'm baby, I'm lost in emotion_x000D_
Am I a fool?_x000D_
At least my friends think so_x000D_
Que sera, que sera_x000D_
Baby, whatever will be_x000D_
Que sera, que sera_x000D_
Between you and me_x000D_
Just how true are the rumors I am hearing?_x000D_
About the crush you have on me? _x000D_
Oh baby I'm blind 'cause I just don't see it_x000D_
But I wanna believe what they see_x000D_
I find myself telling you things_x000D_
I don't even tell my best friend _x000D_
I keep showing emotions_x000D_
Not knowing just where it all stems from_x000D_
From time to time_x000D_
I wonder what I am in your heart_x000D_
And even though I don't live there yet_x000D_
I'm afraid it will be cold and dark_x000D_
Oh, no_x000D_
Baby, am I a fool?_x000D_
Cause I don't know just how you feel?_x000D_
And this love for you, Oh I can't conceal_x000D_
Hit the beat now_x000D_
 With my feelings_x000D_
 I hit the ceiling_x000D_
 With big emotions_x000D_
 I can't be dealing_x000D_
 I wanna be with you_x000D_
 But I don't know how_x000D_
 In my heart, babe_x000D_
I can feel the beat now_x000D_
My baby_x000D_
You know that I'm lost_x000D_
My baby_x000D_
My-m-m-my-my baby</t>
  </si>
  <si>
    <t>Oh I, I just died in your arms tonight It must have been something you said I just died in your arms tonightI keep looking for something I can't get Broken hearts lie all around me And I don't see an easy way to get out of this Her diary, it sits by the bedside table The curtains are closed, the cats in the cradle Who would've thought that a boy like me could come to thisOh I, I just died in your arms tonight It must've been something you said I just died in your arms tonight Oh I, I just died in your arms tonight It must've been some kind of kiss I should've walked away, I should've walked awayIs there any just cause for feeling like this?On the surface, I'm a name on a list I try to be discreet, but then blow it again I've lost and found, it's my final mistake She's loving by proxy, no give and all take Cause I've been thrilled to fantasy one too many times</t>
  </si>
  <si>
    <t xml:space="preserve">Set me free why don't cha, babe?_x000D_
Get out my life why don't cha, babe?_x000D_
'Cause you don't really love me_x000D_
You just keep me hangin' on_x000D_
Set me free why don't cha, babe?_x000D_
Get out my life why don't cha, babe? _x000D_
'Cause you don't really need me_x000D_
But you keep me hangin' on_x000D_
Why do you keep a-comin' around?_x000D_
Playing with my heart_x000D_
Why don't cha get out of my life_x000D_
And let me make a brand new start?_x000D_
Let me get over you_x000D_
The way you've gotten over me, yeah_x000D_
Set me free why don't cha, babe?_x000D_
Get out my life why don't cha, babe? _x000D_
'Cause you don't really love me_x000D_
You just keep me hangin' on_x000D_
Now you don't really need me_x000D_
You just keep me hangin' on_x000D_
You say although we broke up_x000D_
You still just wanna be friends_x000D_
But how can we still be friends_x000D_
When seeing you only breaks my heart again?_x000D_
And there ain't nothing I can do about it_x000D_
Whoa whoa whoa_x000D_
Whoa whoa whoa whoa_x000D_
Whoa whoa whoa whoa_x000D_
Whoa whoa whoa, yeah_x000D_
Get out, get out of my life_x000D_
And let me sleep at night_x000D_
'Cause you don't really love me_x000D_
You just keep me hangin' on_x000D_
You say you still care for me_x000D_
But your heart and soul needs to be free_x000D_
And now that you've got your freedom_x000D_
You wanna still hold on to me_x000D_
You don't want me for yourself_x000D_
So let me find somebody else_x000D_
Set me free why don't cha, babe?_x000D_
Get out my life why don't cha, babe? _x000D_
'Cause you don't really love me_x000D_
You just keep me hangin' on_x000D_
Why don't cha be a man about it_x000D_
And set me free? _x000D_
Now you don't care a thing about me_x000D_
You're just using me, hey, abusing me_x000D_
Get out, get out of my life_x000D_
And let me sleep at night _x000D_
'Cause you don't really love me_x000D_
You just keep me hangin' on </t>
  </si>
  <si>
    <t>I got a little change in my pocket going jing-a-ling-a-ling_x000D_
Wanna call you on the telephone, baby, I give you a ring_x000D_
But each time we talk, I get the same old thing_x000D_
Always, "No huggee, no kissee until I get a wedding ring"_x000D_
My honey, my baby_x000D_
Don't put my love upon no shelf_x000D_
She said_x000D_
"Don't hand me no lines and keep your hands to yourself"_x000D_
Ooh, baby, baby, baby_x000D_
Why you gonna treat me this way?_x000D_
You know I'm still your loverboy_x000D_
I still feel the same way_x000D_
That's when she told me a story 'bout free milk and a cow_x000D_
And said_x000D_
"No huggee, no kissee until I get a wedding vow"_x000D_
My honey, my baby_x000D_
Don't put my love upon no shelf_x000D_
She said_x000D_
"Don't hand me no lines and keep your hands to yourself"_x000D_
You see, I wanted her real bad and I was about to give in_x000D_
That's when she started talking about true love_x000D_
Started talking about sin_x000D_
I said_x000D_
"Honey, I'll live with you for the rest of my life"_x000D_
She said_x000D_
No huggee, no kissee until you make me a wife"_x000D_
My honey, my baby_x000D_
Don't put my love upon no shelf_x000D_
She said_x000D_
"Don't hand me no lines and keep your hands to yourself"</t>
  </si>
  <si>
    <t>This is a story about control_x000D_
My control_x000D_
Control of what I say_x000D_
Control of what I do_x000D_
And this time, I'm gonna do it my way _x000D_
I hope you enjoy this as much as I do_x000D_
Are we ready?_x000D_
I am_x000D_
'Cause it's all about control _x000D_
And I've got lots of it_x000D_
When I was 17, I did what people told me, uhh!_x000D_
I did what my father said, and let my mother mold me_x000D_
But that was long ago_x000D_
I'm in_x000D_
Control_x000D_
Never gonna stop_x000D_
Control_x000D_
To get what I want_x000D_
Control_x000D_
I like to have a lot_x000D_
Control_x000D_
Now I'm all grown up_x000D_
First time I fell in love, I didn't know what hit me_x000D_
So young and so naive, I thought it would be easy_x000D_
Now I know I got to take_x000D_
Control_x000D_
Now I got a lot_x000D_
Control_x000D_
To get what I want_x000D_
Control_x000D_
Never gonna stop_x000D_
Control_x000D_
Now I'm all grown up_x000D_
Jam, ooh-ooh_x000D_
Rebel, that's right_x000D_
I'm on my own, I'll call my own shots_x000D_
Thank you_x000D_
Got my own mind_x000D_
I wanna make my own decisions_x000D_
When it has to do with my life, my life_x000D_
I wanna be the one in control_x000D_
So let me take you by the hand, and lead you in this dance_x000D_
Control_x000D_
It's what I got, because I took a chance_x000D_
I don't wanna rule the world, just wanna run my life_x000D_
Ooh_x000D_
So make your life a little easier_x000D_
When you get the chance, just take_x000D_
Control_x000D_
Now I've got a lot_x000D_
Control_x000D_
To get what I want_x000D_
Control_x000D_
I'm never gonna stop_x000D_
Control_x000D_
Now I'm all grown up_x000D_
Ooh_x000D_
Free at last_x000D_
Out here on my own_x000D_
Ooh ooh ooh yeah, eee_x000D_
Now control this, uhh_x000D_
Control_x000D_
That's right_x000D_
Control_x000D_
Career moves_x000D_
Control_x000D_
I do what's right for me_x000D_
Control_x000D_
And me wants to groove_x000D_
Is that okay?_x000D_
Yeah!_x000D_
Ooh, control_x000D_
I've got my own mind_x000D_
Ooh baby_x000D_
Yeah yeah, yeah yeah_x000D_
I've got my own mind_x000D_
Wanna make my own decisions_x000D_
When it has to do with my life_x000D_
I wanna be the one in control_x000D_
Hop to it_x000D_
I'm in control_x000D_
And I love it_x000D_
Hahaha, that's right_x000D_
Control_x000D_
Now I got a lot_x000D_
Control_x000D_
Now I'm all grown up_x000D_
I'm in control_x000D_
I'm in control_x000D_
I'm in control_x000D_
Don't make me lose it</t>
  </si>
  <si>
    <t>Here we are folks_x000D_
The dream we all dream of_x000D_
Boy versus girl in the World Series of love_x000D_
Tell me, have you got the look_x000D_
You walked in, I woke up_x000D_
I never seen a pretty girl_x000D_
Look so tough, baby_x000D_
You got that look_x000D_
Color you peach and black_x000D_
Color me taken' aback_x000D_
Crucial, I think I wantcha_x000D_
You've got the look, you've got the hook_x000D_
You sho'nuf do be cookin' in my book_x000D_
Your face is jammin'_x000D_
Your body's heck-a-slammin'_x000D_
If love is good, let's get to rammin'_x000D_
You got the look, you got the look_x000D_
Look here_x000D_
You got the look_x000D_
You got the look_x000D_
You must'a took_x000D_
You must'a took_x000D_
A whole hour just to make up your face, baby_x000D_
Closin' time, ugly lights, everybody's inspected_x000D_
Everybody's inspected_x000D_
But you are a natural beauty unaffected_x000D_
Unaffected_x000D_
Did I say an hour?_x000D_
My face is red, I stand corrected_x000D_
I stand corrected_x000D_
You've got the look, you've got the hook_x000D_
You sho'nuf do be cookin' in my book_x000D_
Your face is jammin'_x000D_
Your body's heck-a-slammin'_x000D_
If love is good, let's get to rammin'_x000D_
You got the look, you got the look_x000D_
There's no girl to do_x000D_
Well here we are_x000D_
Ladies and gentlemen_x000D_
The dream we all dream of_x000D_
Oh, please!_x000D_
Boy versus girl in the world series of love_x000D_
Slammin'!_x000D_
You walked in_x000D_
I walked in_x000D_
I woke up_x000D_
You woke up_x000D_
I never seen such a pretty girl look so tough, baby_x000D_
Baby_x000D_
You got that look_x000D_
Yes you do, yes you do_x000D_
Color you peach and black_x000D_
Color me taken aback_x000D_
Baby_x000D_
Crucial, I think I wantcha_x000D_
You've got the look, you've got the hook_x000D_
You sho'nuf do be cookin' in my book_x000D_
Your face is jammin'_x000D_
Your body's heck-a-slammin'_x000D_
If your love is good, let's get to rammin' now_x000D_
You got the look, you got the look_x000D_
Here we are folks!_x000D_
The dream we all dream of!_x000D_
You got the look_x000D_
You got the look_x000D_
You got the look_x000D_
You got the look_x000D_
You got the look</t>
  </si>
  <si>
    <t>I must've dreamed a thousand dreams Been haunted by a million screams But I can hear the marching feet They're moving into the street Now did you read the news today?They say the danger's gone away But I can see the fires still alight They're burning into the nightThere's too many men, too many people Making too many problems And not much love to go round Can't you see this is a land of confusion?This is the world we live in And these are the hands we're given Use them and let's start trying To make it a place worth living inOoh, Superman, where are you now When everything's gone wrong somehow?The men of steel, the men of power Are losing control by the hour</t>
  </si>
  <si>
    <t xml:space="preserve">Who's that girl?Who's that girl?When you see her, say a prayer And kiss your heart goodbye She's trouble, in a word get closer to the fire Run faster, her laughter burns you up inside You're spinning round and round You can't get up, you try but you can't¿Quién es esa niña? Señorita, más fina ¿Quién es esa niña? Señorita, más fina You try to avoid her, fate is in your hands She's smiling, an invitation to the dance Her heart is on the street, tu corazón es suyo Now you're falling at her feet You try to get away but you can't¿Quién es esa niña? Señorita, más fina ¿Quién es esa niña? Señorita, más fina </t>
  </si>
  <si>
    <t>I_x000D_
I was a game he would play_x000D_
He brought the clouds to my day_x000D_
Then like a ray of light_x000D_
You came my way one night_x000D_
Just one look_x000D_
And I knew_x000D_
You would make everything clear_x000D_
Make all the clouds disappear_x000D_
Put all your fears to rest_x000D_
Who do I love the best?_x000D_
Don't you know_x000D_
Don't you know_x000D_
You got it all over him_x000D_
You got me over him_x000D_
Honey, it's true_x000D_
There's just you_x000D_
You must have been heaven sent_x000D_
Hearing me call you went_x000D_
Out on a limb_x000D_
And you're all that he's not_x000D_
Just look what I got_x000D_
'Cause you got it all_x000D_
Over him_x000D_
No_x000D_
Don't let him worry you so_x000D_
Once I met you I let go_x000D_
Oh, you can surely see_x000D_
You're so much more to me_x000D_
Just one look_x000D_
And I knew_x000D_
You would make everything clear_x000D_
Make all the clouds disappear_x000D_
You're better than all the rest_x000D_
Who do I love the best_x000D_
Don't you know_x000D_
Don't you know</t>
  </si>
  <si>
    <t xml:space="preserve">Ah, touch me, touch me_x000D_
This is the night_x000D_
Touch me, touch me_x000D_
I wanna feel your body_x000D_
Full moon in the city and the night was young_x000D_
I was hungry for love, I was hungry for fun_x000D_
I was hunting you down, and I was the bait_x000D_
When I saw you there, I didn't need to hesitate_x000D_
This is the night, this is the night_x000D_
This is the time we've got to get it right _x000D_
Touch me, touch me I wanna feel your body_x000D_
Your heartbeat next to mine _x000D_
Touch me, touch me now_x000D_
Quick as a flash you disappeared into the night_x000D_
Did I hurt you boy? Didn't I treat you right?_x000D_
You made me feel so good, made me feel myself_x000D_
Now I'm alone and you're with somebody else_x000D_
This is the night, this is the night_x000D_
This is the time we've got to get it right _x000D_
Touch me, touch me I wanna feel your body_x000D_
Your heartbeat next to mine _x000D_
Touch me, touch me now_x000D_
Touch me, touch me now_x000D_
Touch me, touch me now_x000D_
Hot and cold emotion, confusing my brain_x000D_
I could not decide, between pleasure and pain_x000D_
Like a tramp in the night, I was begging for you_x000D_
To treat my body like you wanted to_x000D_
Oh, I was begging for you _x000D_
Touch me, touch me I wanna feel your body_x000D_
Your heartbeat next to mine _x000D_
'Cause I want your body all the time _x000D_
Touch me, touch me I wanna feel your body_x000D_
Your heartbeat next to mine _x000D_
'Cause I want your body all the time_x000D_
Touch me, touch me, touch me _x000D_
Touch me, touch me, I wanna feel your body_x000D_
Touch me, touch me, touch me _x000D_
Touch me, touch me, I wanna feel your body_x000D_
Touch me, touch me, touch me </t>
  </si>
  <si>
    <t>I've got the moves baby, you got the motion If we got together we'd be causing a commotion I've got the moves baby, you got the motion If we got together we'd be causing a commotionYou met your match when you met me I know that you will disagree it's crazy But opposites attract you'll see And I won't let you get away so easyThe love you save may be your own Can't fight this feeling, aren't you tired of being alone You won't admit it but you know it's true It's not a secret how I feel when I stand next to youI've got the moves baby, you got the motion If we got together we'd be causing a commotion I've got the moves baby, you got the motion If we got together we'd be causing a commotionSomeday you'll see my point of view You can't keep wishing on the stars, baby What works for me can work for you You've got to make a compromise and maybe</t>
  </si>
  <si>
    <t>All that time I was searching with nowhere to run to_x000D_
It started me thinking, wondering_x000D_
What I could make of my life, and who'd be waiting_x000D_
Asking all kinds of questions to myself but never finding the answers_x000D_
Crying at the top of my voice and no one listening_x000D_
All this time, I still remember everything you said_x000D_
There's so much you promised, how could I ever forget_x000D_
Listen, you know I love you but I just can't take this_x000D_
You know I love you but I'm playing for keeps_x000D_
Although I need you, I'm not gonna make this_x000D_
You know I want to but I'm in too deep_x000D_
So listen, listen to me_x000D_
Ooh, you must believe me_x000D_
I can feel your eyes go through me_x000D_
But I don't know why_x000D_
Ooh, I know you're going but I can't believe_x000D_
It's the way that you're leaving_x000D_
It's like we never knew each other at all, it may be my fault_x000D_
I gave you too many reasons, being alone, when I didn't want to_x000D_
I thought you'd always be there, I almost believed you_x000D_
All this time, I still remember everything you said, oh_x000D_
There's so much you promised, how could I ever forget_x000D_
Listen, you know I love you but I just can't take this_x000D_
You know I love you but I'm playing for keeps_x000D_
Although I need you, I'm not gonna make this_x000D_
You know I want to but I'm in too deep_x000D_
So listen, listen to me_x000D_
I can feel your eyes go through me_x000D_
It seems I've spent too long_x000D_
Only thinking about myself, oh_x000D_
Now I want to spend my life_x000D_
Just caring bout somebody else_x000D_
Listen, you know I love you but I just can't take this_x000D_
You know I love you but I'm playing for keeps_x000D_
Although I need you, I'm not gonna make this_x000D_
You know I want to but I'm in too deep_x000D_
You know I love you but I just can't take this_x000D_
You know I love you but I'm playing for keeps_x000D_
Although I need you, I'm not gonna make this_x000D_
You know I want to but I'm in too deep_x000D_
You know I love you but I just can't take this_x000D_
You know I love you but I'm playing for keeps_x000D_
Although I need you, I'm not gonna make this_x000D_
You know I want to but I'm in too deep_x000D_
You know I love you but I just can't take this</t>
  </si>
  <si>
    <t>There's something I want to tell you_x000D_
There's something I think that you should know_x000D_
It's not that I shouldn't really love you_x000D_
Let's take it slow_x000D_
When we get to know each other_x000D_
And we're both feeling much stronger_x000D_
Then let's try to talk it over_x000D_
Let's wait awhile longer_x000D_
Let's wait awhile_x000D_
Before it's too late_x000D_
Let's wait awhile_x000D_
Before we go too far_x000D_
Remember that special night?_x000D_
When all of the stars were shining bright_x000D_
We made our first endeavor_x000D_
To stay together_x000D_
We made our very first promise_x000D_
To love, to share_x000D_
And be real honest_x000D_
But on that very first night_x000D_
It wasn't quite right_x000D_
Let's wait awhile_x000D_
Before it's too late_x000D_
Let's wait awhile_x000D_
Our love will be great_x000D_
Let's wait awhile_x000D_
Before we go too far_x000D_
I didn't really know not to let all my feelings show_x000D_
To save some for later so our love will be greater_x000D_
You said you would always love me_x000D_
Remember I said the same thing too_x000D_
You don't have to be frightened with my love_x000D_
Because I'll never give up on you_x000D_
Let's wait awhile_x000D_
Before it's too late_x000D_
You know you can't rush love_x000D_
Love_x000D_
Let's wait awhile _x000D_
Before it's too late_x000D_
Let's wait awhile _x000D_
Our love will be great_x000D_
Let's wait awhile_x000D_
Before we go too far _x000D_
Let's wait awhile _x000D_
Before it's too late_x000D_
Let's wait awhile _x000D_
Sure our love will be there_x000D_
Let's wait awhile _x000D_
Before we go too far_x000D_
I promise_x000D_
I'll be worth the wait</t>
  </si>
  <si>
    <t>Take me as I am_x000D_
Put your hand in mine now and forever_x000D_
Darling here I stand, stand before you now_x000D_
Deep inside I always knew_x000D_
It was you, you and me_x000D_
Two hearts drawn together bound by destiny_x000D_
It was you and you for me_x000D_
Every road leads to your door_x000D_
Every step I take forever more_x000D_
Just say you'll love me for the rest of your life_x000D_
I got a lot of love and I don't want to let go_x000D_
Will you still love me for the rest of my life?_x000D_
Because I can't go on_x000D_
No, I can't go on_x000D_
I can't go on_x000D_
If I'm on my own_x000D_
Take me as I am_x000D_
Put your heart in mine, stay with me forever_x000D_
Because I am just a man who never understood_x000D_
I never had a thing to prove_x000D_
There was you_x000D_
You and me_x000D_
Then it all came clear so suddenly_x000D_
How close to you that I wanna be_x000D_
Just say you'll love me for the rest of your life_x000D_
I got a lot of love and I don't want to let go_x000D_
Will you still love me for the rest of my life?_x000D_
Because I can't go on_x000D_
No, I can't go on_x000D_
I can't go on_x000D_
If I'm on my own_x000D_
Do you believe a love could run so strong?_x000D_
Do you believe a love could pass you by?_x000D_
There was no special one for me_x000D_
I was the lonely one, you see_x000D_
But then my heart lost all control_x000D_
Now you're all that I know_x000D_
Just say you'll love me for the rest of your life_x000D_
I got a lot of love and I don't want to let go_x000D_
Will you still love me for the rest of my life?_x000D_
Because I can't go on _x000D_
No, I can't go on_x000D_
Because I can't go on _x000D_
No, I can't go on _x000D_
I can't go on without somebody I can count on_x000D_
Because I can't go on _x000D_
No, I can't go on _x000D_
Stay around, and never be alone</t>
  </si>
  <si>
    <t>​_x000D_
If I could turn the page_x000D_
In time, then I'd rearrange_x000D_
Just a day or two_x000D_
Close my, close my, close my eyes_x000D_
But I couldn't find a way_x000D_
So I'll settle for one day_x000D_
To believe in you_x000D_
Tell me, tell me, tell me lies_x000D_
Tell me lies_x000D_
Tell me sweet little lies_x000D_
Oh, no, no, you can't disguise_x000D_
Tell me lies_x000D_
Tell me sweet little lies_x000D_
Although I'm not making plans_x000D_
I hope that you understand_x000D_
There's a reason why_x000D_
Close your, close your, close your eyes_x000D_
No more broken hearts_x000D_
We're better off apart_x000D_
Let's give it a try_x000D_
Tell me, tell me, tell me lies_x000D_
Tell me lies_x000D_
Tell me sweet little lies_x000D_
Oh, no, no, you can't disguise_x000D_
Tell me lies_x000D_
Tell me sweet little lies_x000D_
{​Bridge}​_x000D_
If I could turn the page_x000D_
In time then I'd rearrange_x000D_
Just a day or two_x000D_
But I couldn't find a way_x000D_
So I'll settle for one day_x000D_
To believe in you_x000D_
Tell me lies_x000D_
Tell me sweet little lies_x000D_
Oh, no, no, you can't disguise_x000D_
Tell me lies_x000D_
Tell me sweet little lies_x000D_
Oh, no, no, you can't disguise_x000D_
Tell me lies_x000D_
Tell me sweet little lies</t>
  </si>
  <si>
    <t>My name is Luka I live on the second floor I live upstairs from you Yes, I think you've seen me beforeIf you hear something late at night Some kind of trouble, some kind of fight Just don't ask me what it was Just don't ask me what it was Just don't ask me what it wasI think it's 'cause I'm clumsy I try not to talk too loud Maybe it's because I'm crazy I try not to act too proudThey only hit until you cry And after that you don't ask why You just don't argue anymore You just don't argue anymore You just don't argue anymore</t>
  </si>
  <si>
    <t>Who needs friends who never show I'll tell you what you want to know I could have saved a broken heart If I'd found out long ago I'm just thinking about Those lonely nightsWhen I waited for your call'Til I found out All my friends were rightI didn't know you at all I heard a rumour Ooh, ooh, I heard a rumour They say you got a broken heart I heard it I heard a rumour Ooh, ooh, I heard a rumour Yes I did, boy ooh, ooh, ooh Now it seems they're telling me You've changed your wicked ways But should I give you a second chance Baby, I'm too afraid</t>
  </si>
  <si>
    <t>When lights go down_x000D_
I see no reason_x000D_
For you to cry_x000D_
We've been through this before_x000D_
In every time_x000D_
In every season_x000D_
God knows I've tried_x000D_
So please don't ask for more_x000D_
Can't you see it in my eyes?_x000D_
That this might be our last goodbye_x000D_
Carrie, Carrie_x000D_
Things they change, my friend, whoa_x000D_
Carrie, Carrie_x000D_
Maybe we'll meet again_x000D_
Somewhere again_x000D_
I read your mind_x000D_
With no intentions_x000D_
Of being unkind_x000D_
I wish I could explain_x000D_
It all takes time_x000D_
A whole lot of patience_x000D_
If it's a crime_x000D_
How come I feel no pain?_x000D_
Can't you see it in my eyes?_x000D_
That this might be our last goodbye _x000D_
Carrie, Carrie_x000D_
Oh, things they change, my friend, whoa_x000D_
Carrie, Carrie_x000D_
Maybe we'll meet again_x000D_
Oh, can't you see it in my eyes?_x000D_
That this might be our last goodbye, oh _x000D_
Carrie, Carrie_x000D_
Oh, things they change_x000D_
Carrie, Carrie, Carrie_x000D_
Carrie, Carrie_x000D_
Maybe we'll meet again_x000D_
Oh, somewhere again_x000D_
When lights go down</t>
  </si>
  <si>
    <t>I'm in Heaven ListenPay attention, are you listening?You're my favorite girl Excuse me for the moment I'm in another world On a mountain, by a fountain Flowers blooming everywhere With Venus and with cupid The picture's very clearHang the sign upon the door, say, 'Don't disturb this groove'Just a way to say that, I'm so into you And the feeling's so real, so don't disturb this grooveErotic whispers for the listener Let the music fill the air Excuse me for a moment I'm at a loss for words By election, sheer perfection And as if these eyes would care Your heart is in the right place So don't you go and change Baby over and over The passion starts again You're my lollipops and everything And a little taste of sin Causing fire and desire In this mortal soul to live'Til the angels fall from Heaven And the day the earth stands still</t>
  </si>
  <si>
    <t>¿Cómo puede ser verdad?_x000D_
Last night I dreamt of San Pedro_x000D_
Just like I'd never gone, I knew the song_x000D_
A young girl with eyes like the desert_x000D_
It all seems like yesterday, not far away_x000D_
Tropical the island breeze_x000D_
All of nature wild and free_x000D_
This is where I long to be_x000D_
La isla bonita_x000D_
And when the samba played_x000D_
The sun would set so high_x000D_
Ring through my ears and sting my eyes_x000D_
Your Spanish lullaby_x000D_
I fell in love with San Pedro_x000D_
Warm wind carried on the sea, he called to me_x000D_
Te dijo, te amo_x000D_
I prayed that the days would last, they went so fast_x000D_
Tropical the island breeze_x000D_
All of nature wild and free_x000D_
This is where I long to be_x000D_
La isla bonita_x000D_
And when the samba played_x000D_
The sun would set so high_x000D_
Ring through my ears and sting my eyes_x000D_
Your Spanish lullaby_x000D_
I want to be where the sun warms the sky_x000D_
When it's time for siesta, you can watch them go by_x000D_
Beautiful faces, no cares in this world_x000D_
Where a girl loves a boy, and a boy loves a girl_x000D_
Last night I dreamt of San Pedro_x000D_
It all seems like yesterday, not far away_x000D_
Tropical the island breeze_x000D_
All of nature wild and free_x000D_
This is where I long to be_x000D_
La isla bonita_x000D_
And when the samba played_x000D_
The sun would set so high_x000D_
Ring through my ears and sting my eyes_x000D_
Your Spanish lullaby_x000D_
Tropical the island breeze_x000D_
All of nature wild and free_x000D_
This is where I long to be_x000D_
La isla bonita_x000D_
And when the samba played_x000D_
The sun would set so high_x000D_
Ring through my ears and sting my eyes_x000D_
Your Spanish lullaby_x000D_
La-la-la-la-la-la-la_x000D_
Te dijo, te amo_x000D_
La-la-la-la-la-la-la_x000D_
Él dijo que te ama_x000D_
Pa-pa-pa-pa-pa-pa-pa-pa-pa_x000D_
La isla bonita</t>
  </si>
  <si>
    <t>Your butt is mine, gon' tell you right_x000D_
Just show your face in broad daylight_x000D_
I'm tellin' you on how I feel_x000D_
Gon' hurt your mind, don't shoot to kill_x000D_
Shamone, ah, shamone_x000D_
Lay it on me, all right_x000D_
I'm givin' you on count of three_x000D_
To show your stuff or let it be_x000D_
I'm tellin' you, just watch your mouth_x000D_
I know your game, what you're about_x000D_
Well, they say the sky's the limit_x000D_
And to me, that's really true_x000D_
But my friend, you have seen nothing_x000D_
Just wait 'til I get through!_x000D_
Because I'm bad, I'm bad! Shamone! _x000D_
You know I'm bad, I'm bad _x000D_
You know it! _x000D_
You know I'm bad, I'm bad! Shamone! _x000D_
You know! _x000D_
And the whole world has to answer right now_x000D_
Just to tell you once again: Who's bad?_x000D_
The word is out, you're doin' wrong_x000D_
Gon' lock you up before too long_x000D_
Your lyin' eyes gon' tell you right_x000D_
So listen up, don't make a fight_x000D_
Your talk is cheap, you're not a man_x000D_
You're throwin' stones to hide your hands_x000D_
Well, they say the sky's the limit_x000D_
And to me, that's really true_x000D_
But my friend, you have seen nothing_x000D_
Just wait 'til I get through!_x000D_
Because I'm bad, I'm bad! Shamone! _x000D_
You know I'm bad, I'm bad _x000D_
You know it! _x000D_
You know I'm bad, I'm bad! Shamone! _x000D_
You know! _x000D_
And the whole world has to answer right now_x000D_
Just to tell you once again: Who's bad?_x000D_
We can change the world tomorrow_x000D_
This could be a better place_x000D_
If you don't like what I'm sayin'_x000D_
Then won't you slap my face?_x000D_
Because I'm bad, I'm bad! Shamone! _x000D_
You know I'm bad, I'm bad _x000D_
You know it! _x000D_
You know I'm bad, I'm bad _x000D_
You know it, you know! _x000D_
And the whole world has to answer right now _x000D_
Just to tell you once again _x000D_
You know I'm bad, I'm bad! Shamone! _x000D_
You know I'm bad, I'm bad _x000D_
You know it, you know it! _x000D_
You know, you know! _x000D_
You know, shamone! _x000D_
And the whole world has to answer right now_x000D_
Just to tell you once again_x000D_
You know I move, I'm bad, you know it! _x000D_
You know I'm bad, I'm bad _x000D_
You know, you know, you know it _x000D_
Shamone! _x000D_
And the whole world has to answer right now _x000D_
Just to tell you once again_x000D_
You know I'm bad, I'm bad, you know it! _x000D_
You know I'm bad, you know, woo! _x000D_
You know I'm bad, I'm bad! _x000D_
You know it, you know! _x000D_
And the whole world has to answer right now_x000D_
Just to tell you once again: Who's bad?</t>
  </si>
  <si>
    <t>Oh yeah_x000D_
In France a skinny man died of a big disease with a little name_x000D_
By chance his girlfriend came across a needle and soon she did the same_x000D_
At home there are seventeen-year-old boys and their idea of fun Is being in a gang called The Disciples, high on crack, totin' a machine gun_x000D_
Time, times_x000D_
Hurricane Annie ripped the ceiling of a church and killed everyone inside_x000D_
You turn on the telly and every other story is tellin' you somebody died_x000D_
My sister killed her baby 'cause she couldn't afford to feed it_x000D_
And we're sending people to the moon_x000D_
In September my cousin tried reefer for the very first time_x000D_
Now he's doing horse, it's June_x000D_
Times, times_x000D_
It's silly, no?_x000D_
When a rocket ship explodes_x000D_
And everybody still wants to fly_x000D_
Some say a man ain't happy_x000D_
Unless a man truly dies_x000D_
Oh, why?_x000D_
Time, time_x000D_
Baby make a speech, star wars fly_x000D_
Neighbors just shine it on_x000D_
But if a night falls and a bomb falls_x000D_
Will anybody see the dawn_x000D_
Time, times_x000D_
Is it silly, no?_x000D_
When a rocket blows up_x000D_
And everybody still wants to fly_x000D_
Some say a man ain't happy, truly_x000D_
Until a man truly dies_x000D_
Oh, why?_x000D_
Oh, why?_x000D_
Sign o' the Times_x000D_
Time, time_x000D_
Sign o' the times mess with your mind_x000D_
Hurry before it's too late_x000D_
Let's fall in love, get married, have a baby_x000D_
We'll call him Nate, if it's a boy_x000D_
Time, times_x000D_
Times, time</t>
  </si>
  <si>
    <t>Here I am_x000D_
Just like I said I would be_x000D_
I'm your friend_x000D_
Just like you think it should be_x000D_
Did you think I would stand here and lie?_x000D_
While our moment was passing us by_x000D_
Oh, while I'm here_x000D_
Waiting for your change of heart_x000D_
It just takes a beat_x000D_
To turn it around_x000D_
Yes, I'm waiting for your change of heart_x000D_
At the edge of my seat_x000D_
Please turn it around_x000D_
Days go by_x000D_
Leaving me with a hunger_x000D_
I could fly_x000D_
Back to when we were younger_x000D_
When adventures like cars we would ride_x000D_
And the years lied ahead still untried_x000D_
While I stand here_x000D_
Waiting for your change of heart_x000D_
It just takes a beat_x000D_
To turn it around_x000D_
Yes, I'm waiting for your change of heart_x000D_
At the edge of my seat_x000D_
Please turn it around_x000D_
Turn it around, around, around_x000D_
Turn it around, around, around_x000D_
Turn it around_x000D_
Blind leading blind_x000D_
Never feel the laughter_x000D_
Search through time_x000D_
Nothing reveals the answer_x000D_
If its truth that you're looking to find_x000D_
And its nowhere outside of your mind_x000D_
When I bide my time_x000D_
Waiting for your change of heart_x000D_
It just takes a beat_x000D_
To turn it around_x000D_
Yes, I'm waiting for your change of heart_x000D_
At the edge of my seat_x000D_
Please turn it around_x000D_
Yes, I'm waiting for your change of heart_x000D_
It just takes a beat_x000D_
To turn it around_x000D_
Yes, I'm waiting for your change of heart_x000D_
At the edge of my seat_x000D_
Please turn it around_x000D_
Turn it around, around, around_x000D_
Turn it around, around, around_x000D_
Turn it around, around, around_x000D_
And I'm waiting for your change of heart_x000D_
Waiting for your change of heart</t>
  </si>
  <si>
    <t>Have I told you_x000D_
Lately that I love you?_x000D_
If I didn't, darlin'_x000D_
You see, I'm so sorry_x000D_
Didn't I reach out_x000D_
And hold you_x000D_
In lovin' arms?_x000D_
Well, if I didn't, oh baby_x000D_
Well, I'm so sorry_x000D_
When I realized that you need love too_x000D_
Gonna spend my life makin' love to you_x000D_
Got to be a lover_x000D_
Have mercy_x000D_
Forgot to be a lover, babe _x000D_
Forgot to be a lover _x000D_
Forgot to be a lover_x000D_
Make it on through to you somehow _x000D_
Got to be a lover, babe _x000D_
Woo! Yeah! Woo!_x000D_
Well, did I ask you_x000D_
Yes, would you come and share_x000D_
Oh, share_x000D_
Oh, the burden and the task_x000D_
That's at love's command?_x000D_
Didn't I say_x000D_
All those lovin' special things_x000D_
That you long to hear?_x000D_
To show how much I care_x000D_
Well, when I realize_x000D_
That you need love too_x000D_
I'm gonna spend my life_x000D_
Makin' love to you_x000D_
Forgot to be a lover_x000D_
Have mercy_x000D_
Well, well I worked all day_x000D_
As hard as I can_x000D_
Worked all night, didn't make me a man_x000D_
Have mercy, ooh_x000D_
When I realized_x000D_
That you need love too_x000D_
Gonna spend my life_x000D_
Makin' love to you _x000D_
Got to be a lover, babe_x000D_
Oo, have mercy _x000D_
Have mercy, baby _x000D_
I'm gonna make it on through_x000D_
To you somehow_x000D_
So have mercy _x000D_
Have I told you_x000D_
Yes, lately that I love you?_x000D_
If I didn't, oh baby_x000D_
Yes, I'm so sorry_x000D_
Ah, but you know I really love you, baby _x000D_
I really love you, baby _x000D_
I really need you, baby _x000D_
I really want you, baby _x000D_
When I realized_x000D_
That you need love too_x000D_
I'm gonna spend my life_x000D_
Makin' love_x000D_
Makin' love_x000D_
Makin' love to you_x000D_
Well, I worked all day_x000D_
As hard as I can_x000D_
Worked all night_x000D_
It didn't make me a man, babe_x000D_
 _x000D_
Oo, have mercy, baby _x000D_
Have mercy, baby _x000D_
Oo, have mercy, baby _x000D_
Oo, make it on through_x000D_
Well, when I realized that you need love too_x000D_
I'm gonna spend my life_x000D_
Gotta spend my life makin' love to you_x000D_
Have mercy, baby_x000D_
Have mercy, baby_x000D_
I'm gonna love you....</t>
  </si>
  <si>
    <t>And breakout When explanations make no sense When every answer's wrong You're fighting with lost confidence All expectations gone The time has come to make or break Move on, don't hesitate And breakout Don't stop to ask And now you've found a break to make at last You've got to find a way Say what you want to say Breakout When situations never change Tomorrow looks unsure Don't leave your destiny to chance What are you waiting for The time has come to make your break Breakout Don't stop to ask And now you've found a break to make at last You've got to find a way Say what you want to say Breakout...</t>
  </si>
  <si>
    <t>When the night has come_x000D_
And the land is dark_x000D_
And the moon is the only light we'll see_x000D_
No I won't be afraid_x000D_
Oh, I won't be afraid_x000D_
Just as long as you stand, stand by me_x000D_
So darlin', darlin', stand by me_x000D_
Oh, stand by me_x000D_
Oh, stand_x000D_
Stand by me, stand by me_x000D_
If the sky that we look upon_x000D_
Should tumble and fall_x000D_
Or the mountains should crumble to the sea_x000D_
I won't cry, I won't cry_x000D_
No I won't shed a tear_x000D_
Just as long as you stand, stand by me_x000D_
And darlin', darlin', stand by me_x000D_
Oh, stand by me_x000D_
Woah, stand now_x000D_
Stand by me, stand by me_x000D_
And darlin', darlin', stand by me_x000D_
Oh, stand by me_x000D_
Woah, stand now_x000D_
Stand by me, stand by me_x000D_
Whenever you're in trouble won't you stand by me_x000D_
Oh, stand by me_x000D_
Woah, just stand now_x000D_
Oh, stand, stand by me</t>
  </si>
  <si>
    <t>I'm coming down Coming down like a monkey But it's alright Like a load on your back that you can't see Ooh, but it's alright Try to shake it loose, cut it free, just let it go Get it away from me'Cause tonight, tonight, tonight, oh I'm gonna make it right Tonight, tonight, tonight, ohI'm going down Going down, like a monkey, ooh But it's alright Try to pick yourself up Carry that weight that you can't see Don't you know it's alright It's like a helter skelter Going down and down, round and round But just get it away from me, oh'Cause tonight, tonight, tonight, oh We're gonna make it right Tonight, tonight, tonight, oh</t>
  </si>
  <si>
    <t>When I come home you telephone_x000D_
To say you're waiting for me_x000D_
I ask you why - I hear you cry_x000D_
But you're still waiting for me_x000D_
CHORUS:_x000D_
Someday you'll be shedding your tears_x000D_
To cry over me_x000D_
Someday I'll be losing this fear_x000D_
Now I'm alone, you telephone_x000D_
To tell me you don't need me_x000D_
I ask you why, you tell me lies_x000D_
And say the truth would hurt me_x000D_
CHORUS_x000D_
Oh, Oh ... someday_x000D_
SOLO_x000D_
Down in the street where lovers meet_x000D_
That's where I'm waiting for you_x000D_
In the streets where lovers meet_x000D_
I'm still waiting for you_x000D_
Someday you'll be shedding your tears_x000D_
And then you'll cry over me _x000D_
Someday I'll be losing this fear_x000D_
Someday you'll be shedding your tears_x000D_
And then you'll cry over me _x000D_
Someday I'll be losing this fear</t>
  </si>
  <si>
    <t>Debonair lullabies_x000D_
In melodies revealed_x000D_
In deep despair on lonely nights_x000D_
He knows just how you feel_x000D_
The slyest rhymes, the sharpest suits_x000D_
In miracles made real_x000D_
Like a bird in flight on a hot sweet night_x000D_
You know you're right just to hold her tight_x000D_
He soothes it right, makes it out of sight_x000D_
And everything's good in the world tonight_x000D_
When Smokey sings, I hear violins_x000D_
When Smokey sings, I forget everything_x000D_
As she's packing her things_x000D_
As she's spreading her wings_x000D_
The front door might slam_x000D_
But the back door it rings_x000D_
And Smokey sings, he sings_x000D_
Elegance in eloquence_x000D_
For sale or rent or hire_x000D_
Should I say yes and match his best_x000D_
Then I would be a liar_x000D_
Symphonies that soothe the rage_x000D_
When lovers' hearts catch fire_x000D_
Like a bird in flight on a hot sweet night_x000D_
You know you're right just to hold her tight_x000D_
He soothes it right, makes it out of sight_x000D_
And everything's good in the world tonight_x000D_
When Smokey sings, I hear violins_x000D_
When Smokey sings, I forget everything_x000D_
As she's packing her things_x000D_
As she's spreading her wings_x000D_
Smashing the hell_x000D_
With the heaven she brings_x000D_
Then Smokey sings, he sings_x000D_
Luther croons_x000D_
Sly's the original originator_x000D_
James screams_x000D_
Marvin was the only innovator_x000D_
But nothing can compare_x000D_
Nothing can compare_x000D_
When Smokey sings_x000D_
When Smokey sings, I hear violins_x000D_
When Smokey sings, I forget everything_x000D_
As she's packing her things_x000D_
As she's spreading her wings_x000D_
She threw back the ring_x000D_
When Smokey sings_x000D_
Smokey sings_x000D_
Smokey sings</t>
  </si>
  <si>
    <t>I ain't much on Casanova Me and Romeo ain't never been friends Can't you see how much I really love ya Gonna sing it to ya time and time again...Ohh Casanova Casanova Ohh Casanova CasanovaEvery man deserves a good woman And I want you to be my wife Time is so much better spended baby With a woman just like you in my life So let me love ya Fill you up inside I want to hold ya babe So let me squeeze ya Don'tcha know I'll get down on my knees for ya baby You see..Every time I wanna see ya I can't find the words to tell ya so But I love, I love, I love, I love, I love you babe And I just got to let ya know How much I need ya Show you what you mean to me each day baby So let me hold you Keep ya safe and warm I'll be your sweetheart babe Baby, baby, baby And when I told ya Girl, I'm an average guy You seem to know just how I really feel Cause I'm givin it all I need you, I want you to stay right here with me But baby, I never knew love..till you came along...</t>
  </si>
  <si>
    <t>Rock Rock steadyI looked at you You stole my heart You were all that I anticipated I wanted you Every part But I knew love would be complicated I begin to touch But you wouldn’t let it It never seemed to be the right time I started to give up Down to the limit And then you changed your mind, whoaAnd we begin to rock steady Steady rocking all night long And we begin to rock steady Rocking till the break of dawn</t>
  </si>
  <si>
    <t>It's all the same, only the names will change_x000D_
Everyday it seems we're wasting away_x000D_
Another place where the faces are so cold_x000D_
I'd drive all night just to get back home_x000D_
I'm a cowboy_x000D_
On a steel horse I ride_x000D_
I'm wanted dead or alive_x000D_
Wanted dead or alive_x000D_
Sometimes I sleep, sometimes it's not for days_x000D_
And the people I meet always go their separate ways_x000D_
Sometimes you tell the day by the bottle that you drink_x000D_
And times when you're alone all you do is think_x000D_
I'm a cowboy_x000D_
On a steel horse I ride_x000D_
I'm wanted, wanted, dead or alive_x000D_
Wanted  dead or alive_x000D_
Oh, and I ride_x000D_
I'm a cowboy_x000D_
On a steel horse I ride_x000D_
I'm wanted  dead or alive_x000D_
I walk these streets, a loaded six string on my back_x000D_
I play for keeps, 'cause I might not make it back_x000D_
I been everywhere, still I'm standing tall_x000D_
I've seen a million faces and I've rocked them all!_x000D_
'Cause I'm a cowboy_x000D_
On a steel horse, I ride_x000D_
I'm wanted  dead or alive_x000D_
And I'm a cowboy_x000D_
I got the night on my side_x000D_
And I'm wanted  dead or alive_x000D_
And I ride , dead or alive_x000D_
I still drive , dead or alive_x000D_
Dead or alive_x000D_
Dead or alive_x000D_
Dead or alive_x000D_
Dead or alive</t>
  </si>
  <si>
    <t>"Hi there"_x000D_
I'm on my way, I'm making it_x000D_
I've got to make it show, yeah_x000D_
So much larger than life_x000D_
I'm going to watch it growing_x000D_
The place where I come from is a small town_x000D_
They think so small, they use small words_x000D_
But not me, I'm smarter than that_x000D_
I worked it out_x000D_
I've been stretching my mouth_x000D_
To let those big words come right out_x000D_
I've had enough, I'm getting out_x000D_
To the city, the big, big city_x000D_
I'll be a big noise with all the big boys_x000D_
There's so much stuff I will own_x000D_
And I will pray to a big god_x000D_
As I kneel in the big church_x000D_
Big time_x000D_
I'm on my way, I'm making it_x000D_
Big time_x000D_
Big time_x000D_
I've got to make it show, yeah_x000D_
Big time_x000D_
Big time_x000D_
So much larger than life_x000D_
Big time_x000D_
I'm going to watch it growing_x000D_
Big time_x000D_
My parties have all the big names_x000D_
And I greet them with the widest smile_x000D_
Tell them how my life is one big adventure_x000D_
And always they're amazed_x000D_
When I show them round the house, to my bed_x000D_
I had it made like a mountain range_x000D_
With a snow-white pillow for my big fat head_x000D_
And my heaven will be a big heaven_x000D_
And I will walk through the front door_x000D_
Big time_x000D_
I'm on my way, I'm making it_x000D_
Big time_x000D_
Big time_x000D_
I've got to make it show, yeah_x000D_
Big time_x000D_
Big time_x000D_
So much larger than life_x000D_
Big time_x000D_
I'm going to watch it growing_x000D_
Big time_x000D_
Big time_x000D_
My car is getting bigger_x000D_
Big time_x000D_
My house getting bigger_x000D_
Big time_x000D_
My eyes getting bigger_x000D_
Big time_x000D_
And my mouth_x000D_
Big time_x000D_
My belly's getting bigger_x000D_
Big time_x000D_
And my bank account_x000D_
Big time_x000D_
Look at my circumstance_x000D_
Big time_x000D_
And the bulge in my big, big, big_x000D_
Big, big, big, big_x000D_
Big, big, big, big_x000D_
Big, big, big, big</t>
  </si>
  <si>
    <t>While there is time let's go out and feel everything_x000D_
If you hold me I will let you into my dreams_x000D_
For time is a river rolling into nowhere_x000D_
We must live while we can and we'll drink our cup of laughter_x000D_
The finer things keep shining through_x000D_
The way my soul gets lost in you_x000D_
The finer things I feel in me_x000D_
The golden dance life could be_x000D_
I've been sad and have walked bitter streets alone_x000D_
Come morning, there's a good wind to blow me home_x000D_
So time is a river rolling into nowhere_x000D_
I will live while I can, I will have my ever after_x000D_
The finer things keep shining through_x000D_
The way my soul gets lost in you_x000D_
The finer things I feel in me_x000D_
The golden dance life could be_x000D_
Oh, keep shining_x000D_
Life could be better, life could be_x000D_
We go so fast, why don't we make it last_x000D_
Life is glowing inside you and me_x000D_
Please take my hand, right here where I stand_x000D_
Won't you come out and dance with me_x000D_
Come see with me, oh, come see_x000D_
And the lovers try 'til they get the best of the night_x000D_
And come morning, they are tangled up in the light_x000D_
So time be a river rolling into nowhere_x000D_
And they love while they can_x000D_
And they think about the night so sweet_x000D_
The finer things keep shining through_x000D_
The way my soul gets lost in you_x000D_
The finer things I feel in me_x000D_
The golden dance life could be_x000D_
The finer things keep shining through_x000D_
The way my soul gets lost in you_x000D_
The finer things I feel in me_x000D_
The golden dance life could be_x000D_
The finer things keep shining through_x000D_
The way my soul gets lost in you_x000D_
The finer things I feel in me_x000D_
The golden dance life could be_x000D_
The finer things keep shining through_x000D_
The way my soul gets lost in you_x000D_
The finer things I feel in me_x000D_
The golden dance life could be_x000D_
Keep shining, keep shining_x000D_
The finer things keep shining through_x000D_
The way my soul gets lost in you_x000D_
The finer things I feel in me_x000D_
The golden dance life could be_x000D_
Dancing, dancing, dancing, oh_x000D_
Dancing, dancing, dancing</t>
  </si>
  <si>
    <t>I've heard talk of blind devotion Lovers through thick and thin Lives touched with real emotion Faithful 'til the bitter end Now I must admit that the story's attractive I've lost in far too many affairs I've seen all the pain that the morning can bring I need to prove to myself This is more than a crush Can you convince me It's not just a physical rushIs this love that I'm feelin'?Is this the love that's been keepin' me up all night??Is this love that I'm feelin'?Is this love?So many nights in blind confusion I've walked the line of love We reach out in disillusion When one night isn't nearly enough Now I'd like to know that for once in my life I'm sure of what tomorrow may bring I've heard all your talk Can I take it to heart Now look me straight in the eye'Cause tonight is the night We've got to ask each other If the moment is right</t>
  </si>
  <si>
    <t>You told me you love me You told me you care But when I'm around you It's like I'm not there I need a reminder Something I can see Something on my finger shines so brightlyDon't you know Diamonds are a girl's best friend When you go They stay with me until the end Don't you know Diamonds are a girl's best Best friend When you go They stay with me until the endDon't want your money Don't want your key Diamonds Love don't come for free Don't want your money Don't want your key Diamonds Love don't come for free</t>
  </si>
  <si>
    <t>Looking out for love_x000D_
In the night so still_x000D_
Oh, I'll build you a kingdom_x000D_
In that house on the hill_x000D_
Looking out for love_x000D_
Big, big love_x000D_
You said that you love me_x000D_
And that you always will_x000D_
Oh, you beg me to keep you_x000D_
In that house on the hill_x000D_
Looking out for love_x000D_
Big, big love_x000D_
Ooh, ah_x000D_
Ooh, ah_x000D_
Ooh, ah_x000D_
Ooh, ah_x000D_
I wake up_x000D_
Alone with it all_x000D_
I wake up_x000D_
But only to fall_x000D_
Looking out for love_x000D_
Big, big love_x000D_
Just looking out for love_x000D_
Big, big love_x000D_
Ooh, ah_x000D_
Ooh, ah_x000D_
Ooh, ah_x000D_
Ooh, ah_x000D_
Ooh, ah_x000D_
Ooh, ah_x000D_
Ooh, ah_x000D_
Ooh, ah_x000D_
Ooh, ah_x000D_
Ooh, ah_x000D_
Ooh, ah_x000D_
Ooh, ah_x000D_
Ooh, ah_x000D_
Ooh, ah_x000D_
Ooh, ah_x000D_
Ooh, ah_x000D_
Ooh, ah_x000D_
Ooh, ah_x000D_
Ooh, ah_x000D_
Ooh, ah_x000D_
Ooh, ah_x000D_
Ooh, ah_x000D_
Ooh, ah</t>
  </si>
  <si>
    <t>Ain't got no regrets I ain't losin' track Of which way I'm going I ain't gonna double back, no Don't want no misplay Put on no display An angel? No!But I know my way, oh yeah, ohI used follow Yeah, that's true But my following days are over Now I just gotta follow through And I remember what my father said He said "Son, life is simple"It's either cherry red orMidnight blue, oh, oh Midnight blue, oh, ohYou were the restless one And you did not care That I was the trouble boy Lookin' for a double dare I won't apologize for The things I've done and said But when I win your heart I'm gonna paint it cherry red</t>
  </si>
  <si>
    <t>Love can make you weep Can make you run for cover Roots that spread so deep Bring life to frozen ground Something so strong Could carry us away Something so strong Could carry us today Turning in my sleep Love can leave you cold A taste of jealousy Is like a lust for gold Something so strong Could carry us away Something so strong Could carry us today I've been Feeling so much older Frame me And hang me on the wall I've seen You fall into the same trap This thing Is happening to us all</t>
  </si>
  <si>
    <t>I was caught in the crossfire of a silent scream Where one man's nightmare is another man's dream Pull the covers up high and pray for the mornin' light Better leave it alone in the heat of the night Met a man with a message from the other side Couldn't take the pressure - had to leave it behind He said it's up to you You can run or you can fight - Better leave it alone in the heat of the night In the heat of the night they'll be comin' around They'll be lookin' for answers they'll be chasin' you down In the heat of the nightHad to pay the piper to call the tune Said he'd be back someday - said he'd be back real soon Pull the shades down low - you'll know when the time is right When you're lyin' alone in the heat of the night</t>
  </si>
  <si>
    <t>If I had to live my life Without you near me The days would all be empty The nights would seem so long With you I see forever oh so clearly I might have been in love before But it never felt this strong Our dreams are young and we both know They'll take us where we want to go Hold me now Touch me now I don't want to live without youNothing's gonna change my love for you You ought to know by now how much I love you One thing you can be sure of I'll never ask for more than your love Nothing's gonna change my love for you You ought to know by now how much I love you The world may change my whole life through But nothing's gonna change my love for you</t>
  </si>
  <si>
    <t>I hold you in my arms as the band plays_x000D_
What are those words whispered, baby, just as you turn away_x000D_
I saw you last night out on the edge of town_x000D_
I wanna read your mind to know just what I've got in this new thing I've found_x000D_
So tell me what I see when I look in your eyes_x000D_
Is that you, baby, or just a brilliant disguise?_x000D_
I heard somebody call your name from underneath our willow_x000D_
I saw something tucked in shame underneath your pillow_x000D_
Well I've tried so hard, baby, but I just can't see_x000D_
What a woman like you is doing with me_x000D_
So tell me who I see when I look in your eyes_x000D_
Is that you, baby, or just a brilliant disguise?_x000D_
Now look at me, baby_x000D_
Struggling to do everything right_x000D_
And then it all falls apart_x000D_
When out go the lights_x000D_
I'm just a lonely pilgrim_x000D_
I walk this world in wealth_x000D_
I want to know if it's you I don't trust_x000D_
'Cause I damn sure don't trust myself_x000D_
Now you play the loving woman, I'll play the faithful man_x000D_
But just don't look too close into the palm of my hand_x000D_
We stood at the altar, the gypsy swore our future was right_x000D_
But come the wee wee hours, well maybe, baby, the gypsy lied_x000D_
So when you look at me, you better look hard and look twice_x000D_
Is that me, baby, or just a brilliant disguise?_x000D_
Tonight our bed is cold_x000D_
I'm lost in the darkness of our love_x000D_
God have mercy on the man_x000D_
Who doubts what he's sure of</t>
  </si>
  <si>
    <t>Just to see her_x000D_
Just to touch her_x000D_
Just to hold her in my arms again_x000D_
One more time_x000D_
If I could feel her warm embrace_x000D_
See her smiling face_x000D_
Can't find anyone to take her place_x000D_
I've got to see her again_x000D_
I would do anything_x000D_
I would go anywhere_x000D_
There's nothing I wouldn't do_x000D_
Just to see her again_x000D_
I can't hide it, no_x000D_
I can't fight it, oh_x000D_
It's so hard to live without the love_x000D_
She gave to me_x000D_
Doesn't she know it?_x000D_
I tried hard not to show it_x000D_
Can't I make her realize that she_x000D_
Really needs me again?_x000D_
I would do anything_x000D_
I would go anywhere_x000D_
There's nothing I wouldn't do_x000D_
Just to see her again_x000D_
She brightened up my everyday_x000D_
Made me feel so good in every way_x000D_
If I could have her back to stay_x000D_
I've got to see her again_x000D_
I want to see her_x000D_
Hold her, hold her, hold her_x000D_
See her_x000D_
Touch her_x000D_
I would do anything_x000D_
I would go anywhere_x000D_
There's nothing I wouldn't do_x000D_
Just to see her again_x000D_
She brightens up my everyday_x000D_
Makes me feel so good in every way_x000D_
If I could have her back to stay_x000D_
I've got to see her again_x000D_
It would, it would, it would_x000D_
Make me feel so good_x000D_
If I, if I could only see her again_x000D_
There's nothin' I wouldn't do_x000D_
Oh, don't you know it's true?_x000D_
If I could only see her again</t>
  </si>
  <si>
    <t>If you disrespect everybody That you run into How in the world do you think Anybody 'sposed to respect you If you don't give a heck about The man with a bible in his hand Just get out the way and Let the gentleman do his thing You're the kind of gentleman That wants everything their way Take the sheet off your face, boy It's a brand new day Respect yourself Respect yourself If you don't respect yourself Ain't nobody gonna give a good Ca-hoot na na na oh oh Respect yourself If you're walking around thinking That the world owes you something'Cause you're here You're going out the world backwards Like you did when you first came here</t>
  </si>
  <si>
    <t>Cross my broken heart, boy Cross my broken heart for you I'm going to stay this time Cross my broken heart, boy Swear I'll never part from you I want you to be mineI know you think I'm not Your picture perfect jewel Who'll never break apart When everything was cool I needed to explore And open up the door But now I need you moreIm sending out a message A message so sincere When I close my eyes I need to feel you near Can't get you off my mind For leaving me this time I'm still in love with you</t>
  </si>
  <si>
    <t>Gonna make a move that knocks you over Watch this turn this one's gonna put you away But I'm doing my very best dancing, yeah Every time you're looking the other way Well, I could move out to the left for a while Or I could slide to the right for a while Hey, I could get up and back right on track But is right on track, is that gonna get you back?Hey, I could get up and back right on track But is right on track, is that gonna get you back?Is that gonna get you back?Is that gonna get you back?I've been trying to get your attention Yeah, and I'm very, very close to thinking of a way Hey, I could be big and tough and other funny stuff, yeah But you just keep looking the other way I could move out to the left for a while Or I could slide to the right for a while Hey, I could get up and back right on track But is right on track, is that gonna get you back?Hey, I could get up and back right on track But is right on track, is that gonna get you back?</t>
  </si>
  <si>
    <t>Ballerina girl_x000D_
You are so lovely_x000D_
With you standing there_x000D_
I'm so aware_x000D_
Of how much I care for you_x000D_
You are more than now_x000D_
You are for always_x000D_
I can see in you my dreams come true_x000D_
Don't you ever go away_x000D_
You make me feel like_x000D_
There's nothing I can't do_x000D_
And when I hold you_x000D_
I only want to say_x000D_
I love you_x000D_
The joy you bring me_x000D_
Every day and night_x000D_
Holding you tight_x000D_
How I've waited for your love_x000D_
Sometimes I've wondered_x000D_
If you'd ever come my way_x000D_
Now that I've finally found you_x000D_
This is where my heart will stay whoa_x000D_
I'm never going to break your heart_x000D_
Never will we drift apart_x000D_
Because all I want to do_x000D_
Is share my whole life with you_x000D_
Because you make me feel like_x000D_
There's nothing I can't do_x000D_
I guess I finally realized_x000D_
There's nothing else like loving you_x000D_
You are so lovely_x000D_
I can see in you_x000D_
My dreams come true_x000D_
Don't you ever go away</t>
  </si>
  <si>
    <t>In a lifetime_x000D_
Made of memories_x000D_
I believe_x000D_
In destiny_x000D_
Every moment returns again in time_x000D_
When I've got the future on my mind_x000D_
Know that you'll be the only one_x000D_
Meet me halfway_x000D_
Across the sky_x000D_
Out where the world belongs_x000D_
To only you and I_x000D_
Meet me halfway_x000D_
Across the sky_x000D_
Make this a new beginning of another life_x000D_
In a lifetime_x000D_
There is only love_x000D_
Reaching for the lonely one_x000D_
We are stronger when we are given love_x000D_
When we put emotions on the line_x000D_
Know that we are the timeless ones_x000D_
Meet me halfway_x000D_
Across the sky_x000D_
Out where the world belongs_x000D_
To only you and I_x000D_
Meet me halfway_x000D_
Across the sky_x000D_
Make this a new beginning of another life_x000D_
Meet me halfway_x000D_
Across the sky_x000D_
Out where the world belongs_x000D_
To only you and I_x000D_
Meet me halfway_x000D_
Across the sky_x000D_
Make this a new beginning of another life</t>
  </si>
  <si>
    <t>Kick it!_x000D_
You wake up late for school, man, you don't wanna go_x000D_
You ask your mom, "Please?" but she still says "No!"_x000D_
You missed two classes and no homework_x000D_
But your teacher preaches class like you're some kinda jerk_x000D_
You gotta fight_x000D_
For your right_x000D_
To party_x000D_
Your pop's caught you smokin', man, and he says "No way."_x000D_
That hypocrite smokes two packs a day_x000D_
Man, livin' at home is such a drag_x000D_
Now your mom threw away your best porno mag_x000D_
Busted!_x000D_
You gotta fight_x000D_
For your right_x000D_
To party_x000D_
You gotta fight_x000D_
Don't step out of this house if that's the clothes you're gonna wear_x000D_
I'll kick you out of my home if you don't cut that hair_x000D_
Your mom busted in and said "What's that noise?"_x000D_
Aw, mom, you're just jealous, it's the Beastie Boys_x000D_
You gotta fight_x000D_
For your right_x000D_
To party_x000D_
You gotta fight_x000D_
For your right_x000D_
To party_x000D_
Party_x000D_
Party</t>
  </si>
  <si>
    <t>It never really mattered too much to me That you were just too damned old for me All that really mattered was you were my girlfriend And baby, that's all that mattered to me Let me love you down Even if it takes all night Let me love you down You know it's gonna be so right Remember when I drove you home from work I loved the way when you kissed me bye All your friends think I'm just too young for you You tell 'em that I can do what guys their age can do, oh, baby Let me love you down Even if it takes all night Let me love you down You know it's got to be so right Let me love you down Even if it takes all night Let me love you down You know it's got to be so right, oh It never really mattered too much to me That you were too damned old for me All that really mattered was you were my girlfriend And baby, that's all that mattered to me, oh, baby</t>
  </si>
  <si>
    <t>Say you, say me_x000D_
Say it for always, that's the way it should be_x000D_
Say you, say me_x000D_
Say it together, naturally_x000D_
I had a dream, I had an awesome dream_x000D_
People in the park playing games in the dark_x000D_
And what they played was a masquerade_x000D_
And from behind of walls of doubt a voice was crying out_x000D_
Say you, say me_x000D_
Say it for always, that's the way it should be_x000D_
Say you, say me_x000D_
Say it together, naturally_x000D_
As we go down life's lonesome highway_x000D_
Seems the hardest thing to do is to find a friend or two_x000D_
A helping hand - someone who understands_x000D_
That when you feel you've lost your way_x000D_
You've got someone there to say_x000D_
I'll show you_x000D_
Say you, say me_x000D_
Say it for always, that's the way it should be_x000D_
Say you, say me_x000D_
Say it together, naturally_x000D_
So you think you know the answers - oh no_x000D_
Because the whole world has got you dancing, that's right_x000D_
I'm telling you_x000D_
It's time to start believing - oh yes_x000D_
Believing who you are - you are a shining star_x000D_
Say you, say me_x000D_
Say it for always, that's the way it should be_x000D_
Say you, say me_x000D_
Say it together, naturally</t>
  </si>
  <si>
    <t>Thought I heard your voice yesterday Then I turned around to say that I loved you, then I realized That it was just my mind Playing tricks on me It seems colder lately at night And I try to sleep with the lights on Every time the phone rings I pray to God it's you I just can't believe that we're throughI miss you There's no other way to say it , and I can't deny it I miss you It's so easy to see, I miss you and meIs it done and over this time?Can we really change our minds? But it's our first love All the feelings that we used to share I refuse to believe that you don't careI miss you There's no other way to say it , and I can't deny it I miss you It's so easy to see</t>
  </si>
  <si>
    <t>Baby, don't understand Why we can't just hold on to each other's hands?This time might be the last if fear unless I make it all too clear I need you so, ohhTake these broken wings And learn to fly again, learn to live so free When we hear the voices sing The book of love will open up and let us in Take these broken wingsBaby, I think tonight We can take what was wrong and make it right Baby, it's all I know that you're half of the flesh And blood that makes me whole, I need you soSo take these broken wings And learn to fly again, learn to live so free When we hear the voices sing The book of love will open up and let us in Take these broken wings You've got to learn to fly, learn to live, love so free When we hear the voices sing The book of love will open up and let us in Yeah, yeah Let us in Let us in</t>
  </si>
  <si>
    <t>There's a boy I know, he's the one I dream of_x000D_
Looks into my eyes, takes me to the clouds above_x000D_
Ooh I lose control, can't seem to get enough_x000D_
When I wake from dreaming, tell me is it really love?_x000D_
Ooh, how will I know? _x000D_
How will I know?_x000D_
How will I know? _x000D_
How will I know?_x000D_
How will I know if he really loves me?_x000D_
I say a prayer with every heart beat_x000D_
I fall in love whenever we meet_x000D_
I'm asking you what you know about these things_x000D_
How will I know if he's thinking of me?_x000D_
I try to phone, but I'm too shy _x000D_
Falling in love is so bittersweet_x000D_
This love is strong, why do I feel weak?_x000D_
Oh, wake me, I'm shaking, wish I had you near me now_x000D_
Said there's no mistaking, what I feel is really love_x000D_
Ooh tell me_x000D_
How will I know? _x000D_
How will I know?_x000D_
How will I know? _x000D_
How will I know?_x000D_
How will I know if he really loves me?_x000D_
I say a prayer with every heart beat_x000D_
I fall in love whenever we meet_x000D_
I'm asking you what you know about these things_x000D_
How will I know if he's thinking of me?_x000D_
I try to phone, but I'm too shy _x000D_
Falling in love is so bittersweet_x000D_
This love is strong, why do I feel weak?_x000D_
If he loves me_x000D_
If he loves me not_x000D_
If he loves me_x000D_
If he loves me not_x000D_
If he loves me_x000D_
If he loves me not_x000D_
Oh, how will I know?_x000D_
How will I know?_x000D_
How will I know?_x000D_
Hey, how will I know?_x000D_
How will I know if he really loves me?_x000D_
I say a prayer with every heart beat_x000D_
I fall in love whenever we meet_x000D_
I'm asking you what you know about these things_x000D_
How will I know if he's thinking of me?_x000D_
I try to phone, but I'm too shy _x000D_
Falling in love is so bittersweet_x000D_
This love is strong, why do I feel weak?_x000D_
How will I know? _x000D_
How will I know?_x000D_
How will I know? _x000D_
How will I know?_x000D_
How will I know? _x000D_
How will I know?_x000D_
How will I know?</t>
  </si>
  <si>
    <t>Girl, I can't understand it why you want to hurt me_x000D_
After all the things I've done for you_x000D_
I buy you champagne and roses put diamonds on your finger_x000D_
Still, you hang out all night_x000D_
What am I to do?_x000D_
My girl wants to party all the time_x000D_
Party all the time_x000D_
Party all the time_x000D_
My girl wants to party all the time_x000D_
Party all the time_x000D_
She parties all the time_x000D_
She likes to party all the time_x000D_
She likes to party all the time_x000D_
Girl, I've seen you in clubs just hanging out and dancing_x000D_
You give your number to every man you see_x000D_
You never come home at night because you're out romancing_x000D_
I wish you bring some of your love home to me_x000D_
But my girl wants to party all the time_x000D_
Party all the time_x000D_
Party all the time_x000D_
My girl wants to party all the time_x000D_
Party all the time_x000D_
Party all the time_x000D_
My girl wants to party all the time_x000D_
Party all the time_x000D_
Party all the time_x000D_
My girl wants to party all the time_x000D_
Party all the time, yeah_x000D_
She likes to party all the time_x000D_
She likes to party all the time, yeah_x000D_
She lets her hair down_x000D_
She likes to party down_x000D_
She likes to party_x000D_
She likes to party down_x000D_
Oh, now get down and party, yeah</t>
  </si>
  <si>
    <t>Two worlds collide, rival nations_x000D_
It's a primitive clash venting years of frustrations_x000D_
Bravely we hope against all hope_x000D_
There is so much at stake_x000D_
Seems our freedom's up against the ropes_x000D_
Does the crowd understand?_x000D_
Is it East versus West or man against man?_x000D_
Can any nation stand alone?_x000D_
In the burning Heart just about to burst_x000D_
There's a quest for answers an unquenchable thirst_x000D_
In the darkest night rising like a spire_x000D_
In the burning heart the unmistakable fire_x000D_
In the warriors code there's no surrender_x000D_
Though his body says stop his spirit cries - never!_x000D_
Deep in our soul a quiet ember knows it's you against you_x000D_
It's the paradox that drives us on_x000D_
It's a battle of wills_x000D_
In the heat of attack it's the passion that kills_x000D_
The victory is yours alone_x000D_
In the burning Heart just about to burst_x000D_
There's a quest for answers an unquenchable thirst_x000D_
In the darkest night rising like a spire_x000D_
In the burning heart the unmistakable fire_x000D_
In the burning Heart just about to burst_x000D_
There's a quest for answers an unquenchable thirst_x000D_
In the darkest night rising like a spire_x000D_
In the burning heart the unmistakable fire_x000D_
In the burning Heart just about to burst_x000D_
There's a quest for answers an unquenchable thirst_x000D_
In the darkest night rising like a spire_x000D_
In the burning heart the unmistakable fire_x000D_
In the burning heart</t>
  </si>
  <si>
    <t>Kyrie eleison_x000D_
Kyrie eleison_x000D_
Kyrie_x000D_
The wind blows hard against this mountain side_x000D_
Across the sea into my soul_x000D_
It reaches into where I cannot hide_x000D_
Setting my feet upon the road_x000D_
My heart is old, it holds my memories_x000D_
My body burns a gemlike flame_x000D_
Somewhere between the soul and soft machine_x000D_
Is where I find myself again_x000D_
Kyrie eleison, down the road that I must travel_x000D_
Kyrie eleison, through the darkness of the night_x000D_
Kyrie eleison, where I'm going, will you follow?_x000D_
Kyrie eleison, on a highway in the light_x000D_
When I was young I thought of growing old_x000D_
Of what my life would mean to me_x000D_
Would I have followed down my chosen road_x000D_
Or only wished what I could be_x000D_
Kyrie eleison, down the road that I must travel_x000D_
Kyrie eleison, through the darkness of the night_x000D_
Kyrie eleison, where I'm going, will you follow?_x000D_
Kyrie eleison, on a highway in the light_x000D_
Who-o-oa_x000D_
Who-o-oa_x000D_
Who-o-oa_x000D_
Who-o-oa_x000D_
Kyrie eleison, down the road that I must travel_x000D_
Kyrie eleison, through the darkness of the night_x000D_
Kyrie eleison, where I'm going, will you follow?_x000D_
Kyrie eleison, on a highway in the light_x000D_
Kyrie eleison, down the road that I must travel_x000D_
Kyrie eleison, through the darkness of the night_x000D_
Kyrie eleison, where I'm going, will you follow?_x000D_
Kyrie eleison, on a highway in the light_x000D_
Kyrie eleison, down the road that I must travel_x000D_
Kyrie eleison, through the darkness of the night_x000D_
Kyrie eleison, where I'm going, will you follow?_x000D_
Kyrie eleison, on a highway in the light_x000D_
Kyrie eleison, down the road that I must travel_x000D_
Kyrie eleison, through the darkness of the night_x000D_
Kyrie eleison, where I'm going, will you follow?</t>
  </si>
  <si>
    <t>The lights are on, but you're not home Your mind is not your own Your heart sweats, your body shakes Another kiss is what it takes You can't sleep, you can't eat There's no doubt, you're in deep Your throat is tight, you can't breathe Another kiss is all you needWhoa, you like to think that you're immune to the stuff, oh yeah It's closer to the truth to say you can't get enough You know you're going to have to face it, you're addicted to loveYou see the signs, but you can't read You're running at a different speed Your heart beats in double time Another kiss and you'll be mine A one-track mind, you can't be saved Oblivion is all you crave If there's some left for you You don't mind if you do</t>
  </si>
  <si>
    <t>I believe the children are our future_x000D_
Teach them well and let them lead the way_x000D_
Show them all the beauty they possess inside_x000D_
Give them a sense of pride to make it easier_x000D_
Let the children's laughter remind us how we used to be_x000D_
Everybody's searching for a hero_x000D_
People need someone to look up to_x000D_
I never found anyone who fulfilled my needs_x000D_
A lonely place to be_x000D_
And so I learned to depend on me_x000D_
I decided long ago_x000D_
Never to walk in anyone's shadows_x000D_
If I fail, if I succeed_x000D_
At least I'll live as I believe_x000D_
No matter what they take from me_x000D_
They can't take away my dignity_x000D_
Because the greatest love of all_x000D_
Is happening to me_x000D_
I found the greatest love of all_x000D_
Inside of me_x000D_
The greatest love of all_x000D_
Is easy to achieve_x000D_
Learning to love yourself_x000D_
It is the greatest love of all_x000D_
I believe the children are our future_x000D_
Teach them well and let them lead the way_x000D_
Show them all the beauty they possess inside_x000D_
Give them a sense of pride to make it easier_x000D_
Let the children's laughter remind us how we used to be_x000D_
I decided long ago, never to walk in anyone's shadows_x000D_
If I fail, if I succeed_x000D_
At least I'll live as I believe_x000D_
No matter what they take from me_x000D_
They can't take away my dignity_x000D_
Because the greatest love of all_x000D_
Is happening to me_x000D_
I found the greatest love of all_x000D_
Inside of me_x000D_
The greatest love of all_x000D_
Is easy to achieve_x000D_
Learning to love yourself_x000D_
It is the greatest love of all_x000D_
And if, by chance, that special place_x000D_
That you've been dreaming of_x000D_
Leads you to a lonely place_x000D_
Find your strength in love</t>
  </si>
  <si>
    <t>Here we are The two of us together Taking this crazy chance To be all alone We both know that We should not be together Cause if we're found out It could mess up both our happy homes I hate to think about us All meeting up together Cause soon as ILooked at you It would show on my face Then they'll know that We've been loving each other They can never know No, no, no We can't leave a trace Sitting at home I do nothing all day But think about you And hope that you're okay</t>
  </si>
  <si>
    <t>Tonight it's very clear'Cause we're both lying here There's so many things I wanna say I will always love you I would never leave you aloneSometimes I just forget Say things I might regret It breaks my heart to see you crying I don't wanna lose you I could never make it aloneI am a man who will fight for your honor I'll be the hero you're dreaming of We'll live forever Knowing together That we did it all for the glory of loveYou keep me standing tall You help me through it all I'm always strong when you're beside me I have always needed you I could never make it alone</t>
  </si>
  <si>
    <t>Sometimes you're better off dead_x000D_
There's gun in your hand and it's pointing at your head_x000D_
You think you're mad, too unstable_x000D_
Kicking in chairs and knocking down tables_x000D_
In a restaurant in a West End town_x000D_
Call the police, there's a madman around_x000D_
Running down underground to a dive bar_x000D_
In a West End town_x000D_
In a West End town, a dead end world_x000D_
The East End boys and West End girls_x000D_
In a West End town, a dead end world_x000D_
The East End boys and West End girls_x000D_
West End girls_x000D_
Too many shadows, whispering voices_x000D_
Faces on posters, too many choices_x000D_
If, when, why, what?_x000D_
How much have you got?_x000D_
Have you got it, do you get it, if so, how often?_x000D_
And which do you choose, a hard or soft option?_x000D_
In a West End town, a dead end world_x000D_
The East End boys and West End girls_x000D_
In a West End town, a dead end world_x000D_
The East End boys and West End girls_x000D_
West End girls_x000D_
West End girls_x000D_
In a West End town, a dead end world_x000D_
The East End boys and West End girls_x000D_
Ooh, West End town, a dead end world_x000D_
East End boys, West End Girls_x000D_
West End girls_x000D_
You've got a heart of glass or a heart of stone_x000D_
Just you wait 'til I get you home_x000D_
We've got no future, we've got no past_x000D_
Here today, built to last_x000D_
In every city, in every nation_x000D_
From Lake Geneva to the Finland station_x000D_
In a West End town, a dead end world_x000D_
The East End boys and West End girls_x000D_
A West End town, a dead end world_x000D_
East End Boys, West End girls_x000D_
West End girls_x000D_
West End girls_x000D_
West End girls_x000D_
Girls_x000D_
East End boys_x000D_
And West End girls_x000D_
And West End girls_x000D_
And West End girls_x000D_
East End boys_x000D_
The West End girls_x000D_
The West End boys_x000D_
And West End girls_x000D_
The West End girls_x000D_
The West End boys_x000D_
The West End girls</t>
  </si>
  <si>
    <t>You turn me on, you lift me up And like the sweetest cup I'd share with you You lift me up, don't you ever stop, I'm here with you Now it's all or nothing Cause you say you'll follow through You follow me, and I, I, I follow you What you gonna do when things go wrong?What you gonna do when it all cracks up?What you gonna do when the Love burns down?What you gonna do when the flames go up?Who is gonna come and turn the tide?What's it gonna take to make a dream survive?Who's got the touch to calm the storm inside?Who's gonna save you?Alive and Kicking Stay until your love is, Alive and Kicking Stay until your love is, until your love is, Alive Oh you lift me up to the crucial top, so I can see Oh you lead me on, till the feelings come And the lights that shine on But if that don't mean nothing Like if someday it should fall through You'll take me home where the magic's from And I'll be with you</t>
  </si>
  <si>
    <t>Oh, whoa, whoa, whoa_x000D_
Oh, whoa, whoa, whoa_x000D_
Hey baby, I'm talkin' to you_x000D_
Stop yourself and listen_x000D_
Some things you can never, never choose_x000D_
Even if you try, yeah_x000D_
You're banging your head again_x000D_
Cause somebody won't let you in_x000D_
One chance, one love_x000D_
Your chance to let me know_x000D_
We can't go on_x000D_
Just running away_x000D_
If we stay any longer_x000D_
We will surely never get away_x000D_
Whoa, oh, anything you want we can make it happen_x000D_
Stand up and turn around_x000D_
Never let them shoot us down_x000D_
Never, never, never_x000D_
Never run away_x000D_
Hey baby you know it's true_x000D_
Why you bother lying_x000D_
When you know that you want it to_x000D_
Don't you dare deny me_x000D_
Walk those legs right over here_x000D_
Give me what I'm dying for_x000D_
One chance, one love_x000D_
Hold me down, let me go_x000D_
We can't go on_x000D_
Just running away_x000D_
If we wait any longer_x000D_
We will surely never get away_x000D_
Whoa, oh, anything you want we can make it happen_x000D_
Stand up and turn around_x000D_
Never let them shoot us down_x000D_
Never, never , never_x000D_
Never run away_x000D_
Never, no never, never_x000D_
Never run away_x000D_
Hey baby, I'm talkin' to you_x000D_
Stop yourself and listen_x000D_
Some things you can never choose_x000D_
Even if you try, yeah_x000D_
You're banging your head again_x000D_
Cause somebody won't let you in_x000D_
One chance, one love_x000D_
Your chance to let me know_x000D_
We can't go on just running away_x000D_
If we stay any longer_x000D_
We will surely never get away_x000D_
Whoa, never_x000D_
Whoa, never_x000D_
We can't go on, never_x000D_
We can't go on, never_x000D_
Whoa, never_x000D_
Whoa, never_x000D_
We can't go on, never_x000D_
We can't go on, never_x000D_
Whoa, never_x000D_
Whoa, never</t>
  </si>
  <si>
    <t>You don't have to be beautiful to turn me on I just need your body, baby, from dusk 'til dawn You don't need experience to turn me out You just leave it all up to me, I'm gonna show you what it's all aboutYou don't have to be rich to be my girl You don't have to be cool to rule my world Ain't no particular sign I'm more compatible with I just want your extra time and your kissYou got to not talk dirty, baby, if you wanna impress me You can't be too flirty, mama, I know how to undress me I want to be your fantasy, maybe you could be mine You just leave it all up to me, we could have a good timeYou don't have to be rich to be my girl You don't have to be cool to rule my world Ain't no particular sign I'm more compatible with I just want your extra time and your kissYes, oh, I think I wanna dance, uh Gotta, gotta, oh Little Girl Wendy's Parade Gotta, gotta, gotta</t>
  </si>
  <si>
    <t>Think about it, there must be higher love_x000D_
Down in the heart or hidden in the stars above_x000D_
Without it, life is wasted time_x000D_
Look inside your heart, I'll look inside mine_x000D_
Things look so bad everywhere_x000D_
In this whole world, what is fair?_x000D_
We walk blind and we try to see_x000D_
Falling behind in what could be_x000D_
Bring me a higher love_x000D_
Bring me a higher love, ohoh_x000D_
Bring me a higher love_x000D_
Where's that higher love I keep thinking of?_x000D_
Worlds are turning, and we're just hanging on_x000D_
Facing our fear and standing out there alone_x000D_
A yearning and it's real to me_x000D_
There must be someone who's feeling for me_x000D_
Things look so bad everywhere_x000D_
In this whole world, what is fair?_x000D_
We walk blind and we try to see_x000D_
Falling behind in what could be_x000D_
Bring me a higher love_x000D_
Bring me a higher love, ohoh_x000D_
Bring me a higher love_x000D_
Where's that higher love I keep thinking of?_x000D_
Bring me a higher love_x000D_
Bring me a higher love, ohoh_x000D_
Bring me a higher love_x000D_
A good kind of love, want a higher love_x000D_
I will wait for it_x000D_
I'm not too late for it_x000D_
Until then, I'll sing my song_x000D_
To cheer the night along_x000D_
Bring it_x000D_
I could light the night up with my soul on fire_x000D_
I could make the sun shine from pure desire_x000D_
Let me feel that love come over me_x000D_
Let me feel how strong it could be_x000D_
Oh_x000D_
Bring me a higher love_x000D_
Bring me a higher love, ohoh_x000D_
Bring me a higher love_x000D_
Where's that higher love I keep thinking of?_x000D_
]_x000D_
Bring me a higher love_x000D_
Bring me a higher love, ohoh _x000D_
Bring me a higher love, _x000D_
Bring me a higher love, _x000D_
Bring me a higher love _x000D_
Bring me a higher love _x000D_
Bring me a higher love _x000D_
Bring me a higher love _x000D_
Bring me a higher love, ohoh _x000D_
Bring me a higher love _x000D_
Bring me a higher love_x000D_
Bring me a higher love_x000D_
Bring me a higher love _x000D_
Bring me a higher love_x000D_
Bring me a higher love_x000D_
Bring me a higher love</t>
  </si>
  <si>
    <t>Holding back the years Thinking of the fear I've had so long When somebody hears Listen to the fear that's gone Strangled by the wishes of pater Hoping for the arms of mater Get to me the sooner or laterI'll keep holding on I'll keep holding onHolding back the years Chance for me to escape from all I've known Holding back the tears'Cause nothing here has grown I've wasted all my tears Wasted all those years And nothing had the chance to be good Nothing ever could yeah, ohI'll keep holding on I'll keep holding on I'll keep holding on I'll keep holding on So tight</t>
  </si>
  <si>
    <t>Hey, hey, you_x000D_
Tell me how have you been?_x000D_
You could have a steam train_x000D_
If you just lay down your tracks_x000D_
You could have an aeroplane flying_x000D_
If you bring your blue sky back_x000D_
All you do is call me_x000D_
I'll be anything you need_x000D_
You could have a big dipper_x000D_
Going up and down, all around the bends_x000D_
You could have a bumper car, bumping_x000D_
This amusement never ends_x000D_
I wanna be your sledgehammer_x000D_
Why don't you call my name?_x000D_
Oh, let me be your sledgehammer_x000D_
This will be my testimony_x000D_
Show me 'round your fruit cage_x000D_
'Cause I will be your honey bee_x000D_
Open up your fruit cage_x000D_
Where the fruit is as sweet as can be_x000D_
I wanna be your sledgehammer_x000D_
Why don't you call my name?_x000D_
You'd better call the sledgehammer_x000D_
Put your mind at rest_x000D_
I'm going to be the sledgehammer_x000D_
This can be my testimony_x000D_
I'm your sledgehammer_x000D_
Let there be no doubt about it_x000D_
Sledge, sledge_x000D_
Sledgehammer_x000D_
I get it right_x000D_
I kicked the habit_x000D_
Kicked the habit, kicked the habit_x000D_
Shed my skin_x000D_
Shed my skin_x000D_
This is the new stuff_x000D_
This is the new stuff_x000D_
I go dancing in_x000D_
We can go dancing in_x000D_
Oh, won't you show for me?_x000D_
Show for me_x000D_
I will show for you_x000D_
Show for you_x000D_
Show for me_x000D_
Show for me_x000D_
Oh, I will show for you_x000D_
Yeah, yeah, yeah, yeah, yeah, I do mean you_x000D_
Show for me_x000D_
Only you_x000D_
You been coming through_x000D_
Show for you_x000D_
I'm gonna build that power_x000D_
Build, build up that power, hey_x000D_
Show for me_x000D_
I've been feeding the rhythm_x000D_
I've been feeding the rhythm_x000D_
Show for you_x000D_
Gonna feel that power, hey, build in you_x000D_
Show for me_x000D_
Come on, come on, help me do_x000D_
Come on, come on, help me do_x000D_
Show for you_x000D_
Yeah, yeah, yeah, yeah, yeah, yeah, yeah, yeah, you_x000D_
Show for me_x000D_
I've been feeding the rhythm_x000D_
I've been feeding the rhythm_x000D_
Show for you_x000D_
It's what we're doing, doing_x000D_
All day and night_x000D_
Show for me_x000D_
Come on, come on, help me do_x000D_
Come on, come on, help me do_x000D_
Show for you_x000D_
Yeah, yeah, yeah, yeah, yeah, yeah, yeah, yeah, you_x000D_
Show for me_x000D_
I've been feeding the rhythm...</t>
  </si>
  <si>
    <t>Go now Don't look back We've drawn the line Move on It's no good to go back in timeI'll never find another girl like you For happy endings It takes two We're fire and ice A dream won't come trueSara, Sara Storms are brewing in your eyes Sara, Sara No time is a good time for goodbyesDanger In the game when the stakes are high Branded My heart was branded While my senses stood by</t>
  </si>
  <si>
    <t>Come on, baby, dry your eyes Wipe your tears Never like to see you cry Won't you please forgive me I wouldn't ever try to hurt you I just needed someone to hold me To fill the void while you were gone To fill this space of emptinessI'm only human Of flesh and blood I'm made Human Born to make mistakesSo many nights I longed to hold you So many times I looked and saw your face Nothing could change the way I feel No one else could ever take your placeI'm only human Of flesh and blood I'm made Human Born to make mistakes Human Please forgive me</t>
  </si>
  <si>
    <t>Baby, I can't wait_x000D_
My love, tell me what it's all about_x000D_
You've got something_x000D_
That I can't live without_x000D_
Happiness, is so hard to find_x000D_
Hey baby, tell me what is on your mind_x000D_
Cause I can't wait _x000D_
Till you call me on the telephone_x000D_
I can't wait _x000D_
Till we're all alone _x000D_
You know I love you_x000D_
Even when you don't try_x000D_
I know, that our love will never die_x000D_
Hey darling, when you look into my eye_x000D_
Please tell me, you'll never have to say goodbye_x000D_
Cause I can't wait  this is what I've been waiting for_x000D_
I can't wait  'till my love walked in the door_x000D_
I can't wait  true love is so hard to find_x000D_
I found yours, you found mine_x000D_
I can't wait  tell me what is on your mind _x000D_
 I can't wait_x000D_
Say it one more time  tell me what is on your mind_x000D_
Oh I can't wait  this is what I've been waiting for_x000D_
Oh I can't wait  'till my love walked in the door</t>
  </si>
  <si>
    <t>Watching every motion in my foolish lover's game On this endless ocean, finally lovers know no shame Turning and returning to some secret place inside Watching in slow motion as you turn around and sayTake my breath away Take my breath awayWatching, I keep waiting, still anticipating love Never hesitating to become the fated ones Turning and returning to some secret place to find Watching in slow motion as you turn to me and sayMy love, take my breath awayThrough the hourglass I saw you In time you slipped away When the mirror crashed I called you And turned to hear you say"If only for today, I am unafraid"</t>
  </si>
  <si>
    <t>Yeah!Osnabrück 49 ist Feuerhölle, ey Yeah, ein Jude macht jetzt neue deutsche Welle, ey Yeah, rappe, weil ich hasse, wie sie rappen, yeah Trappe, weil ich hasse, wie sie trappen, yeah BBM-Kartell, bleibe die Number One Ich filterte die Szene, denn alle Rapper sind Sons von Sun Ein Yahudi mit Araber im Rücken wie Dromedar Ich verbrenne das Weed wie ein Holländer, yeah, yeah, ey Hitte Jaro, blow' den Nebel aus dem Lambo Hasse dieses Leben, so wie Falco Will mein Requiem erschaffen, Amadeus Und alles ruft noch heute, „Come and rock me, Sunny Diego!“, do itAmadeus, Amadeus Ich gab mein Leben weg für PRIrgendwann, wenn Gott will, GT-RYeah, yeah, yeah Amadeus, Amadeus Yayo und Weed die einzigen Bros Seele ist Minus, Konto Mios Yeah, yeah, yeah</t>
  </si>
  <si>
    <t>Papa, I know you're going to be upset_x000D_
'Cause I was always your little girl_x000D_
But you should know by now, I'm not a baby_x000D_
You always taught me right from wrong_x000D_
I need your help, daddy, please be strong_x000D_
I may be young at heart, but I know what I'm saying_x000D_
The one you warned me all about_x000D_
The one you said I could do without_x000D_
We're in an awful mess_x000D_
And I don't mean maybe_x000D_
Please..._x000D_
Papa don't preach_x000D_
I'm in trouble, deep_x000D_
Papa don't preach_x000D_
I've been losing sleep_x000D_
But I made up my mind, I'm keeping my baby_x000D_
Ooh, I'm gonna keep my baby, mmm_x000D_
He says that he's going to marry me_x000D_
We can raise a little family_x000D_
Maybe we'll be all right, it's a sacrifice_x000D_
But my friends keep telling me to give it up_x000D_
Saying I'm too young, I ought to live it up_x000D_
What I need right now is some good advice_x000D_
Please..._x000D_
Papa don't preach_x000D_
I'm in trouble, deep_x000D_
Papa don't preach_x000D_
I've been losing sleep_x000D_
But I made up my mind, I'm keeping my baby_x000D_
Ooh, I'm gonna keep my baby, ooh, ooh_x000D_
Daddy, daddy if you could only see_x000D_
Just how good he's been treating me_x000D_
You'd give us your blessing right now_x000D_
'Cause we are in love_x000D_
We are in love , so please_x000D_
Papa don't preach_x000D_
I'm in trouble, deep_x000D_
Papa don't preach_x000D_
I've been losing sleep_x000D_
But I made up my mind, I'm keeping my baby_x000D_
Ooh, I'm gonna keep my baby, ooh, ooh_x000D_
Papa don't preach_x000D_
I'm in trouble, deep_x000D_
Papa don't preach_x000D_
I've been losing sleep_x000D_
Papa don't preach_x000D_
I'm in trouble, deep_x000D_
Papa don't preach_x000D_
I've been losing sleep_x000D_
Oh, I'm gonna keep my baby, ooh_x000D_
Don't you stop loving me, daddy_x000D_
I know, I'm keeping my baby</t>
  </si>
  <si>
    <t>Shot through the heart and you're to blame_x000D_
Darling, you give love a bad name_x000D_
An angel's smile is what you sell_x000D_
You promise me heaven, then put me through hell_x000D_
Chains of love got a hold on me_x000D_
When passion's a prison, you can't break free_x000D_
Whoa, you're a loaded gun, yeah_x000D_
Whoa, there's nowhere to run_x000D_
No one can save me, the damage is done_x000D_
Shot through the heart and you're to blame_x000D_
You give love a bad name _x000D_
I play my part and you play your game_x000D_
You give love a bad name _x000D_
Yeah, you give love a bad name_x000D_
Paint your smile on your lips_x000D_
Blood red nails on your fingertips_x000D_
A school boy's dream, you act so shy_x000D_
Your very first kiss was your first kiss goodbye_x000D_
Whoa, you're a loaded gun_x000D_
Whoa, there's nowhere to run_x000D_
No one can save me, the damage is done_x000D_
Shot through the heart and you're to blame_x000D_
You give love a bad name _x000D_
I play my part and you play your game_x000D_
You give love a bad name _x000D_
You give love a..._x000D_
Oh, shot through the heart and you're to blame_x000D_
You give love a bad name_x000D_
I play my part and you play your game_x000D_
You give love a bad name _x000D_
Shot through the heart and you're to blame_x000D_
You give love a bad name _x000D_
I play my part and you play your game_x000D_
You give love a bad name _x000D_
You give love_x000D_
You give love, bad name_x000D_
You give love_x000D_
You give love, bad name_x000D_
You give love_x000D_
You give love, bad name</t>
  </si>
  <si>
    <t>When the going gets tough The tough get going, tough, tough, huh, huh, huh When the going gets tough, the tough get ready Yeah, ooooh, do da do da I got something to tell you I got something to say I'm gonna put this dream in motion Never let nothing stand in my way When the going gets tough The tough get going I'm gonna get myself 'cross the river That's the price I'm willing to pay I'm gonna make you stand and deliver And give me love in the old-fashion way Woooh Darlin', I'll climb any mountain Darlin', I'll do anything Ooh , can I touch you And do the things that lovers do Ooh , want to hold you I gotta get it through to you, oooh</t>
  </si>
  <si>
    <t>Ooh, baby Anytime my world gets crazy All I have to do to calm it Is just think of youIt's when I think of you, baby Nothing else seems to matter It's when I think of you, baby All I think about is our loveI just get more attached to you When you hold me in your arms And squeeze me And you leave me making me blueIt's when I think of you, baby Nothing else seems to matter It's when I think of you, baby All I think about is our loveSo in loveOohWith youBabyOohYeahWith you</t>
  </si>
  <si>
    <t>Spare a little candle_x000D_
Save some light for me_x000D_
Figures up ahead_x000D_
Moving in the trees_x000D_
White skin in linen_x000D_
Perfume on my wrist_x000D_
And the full moon that hangs over_x000D_
These dreams in the mist_x000D_
Darkness on the edge_x000D_
Shadows where I stand_x000D_
I search for the time_x000D_
On a watch with no hands_x000D_
I want to see you clearly_x000D_
Come closer than this_x000D_
But all I remember_x000D_
Are the dreams in the mist_x000D_
These dreams go on when I close my eyes_x000D_
Every second of the night I live another life_x000D_
These dreams that sleep when it's cold outside_x000D_
Every moment I'm awake the further I'm away_x000D_
Is it cloak 'n dagger_x000D_
Could it be spring or fall_x000D_
I walk without a cut_x000D_
Through a stained glass wall_x000D_
Weaker in my eyesight_x000D_
The candle in my grip_x000D_
And words that have no form_x000D_
Are falling from my lips_x000D_
These dreams go on when I close my eyes_x000D_
Every second of the night I live another life_x000D_
These dreams that sleep when it's cold outside_x000D_
Every moment I'm awake the further I'm away_x000D_
There's something out there_x000D_
I can't resist_x000D_
I need to hide away from the pain_x000D_
There's something out there_x000D_
I can't resist_x000D_
The sweetest song is silence_x000D_
That I've ever heard_x000D_
Funny how your feet_x000D_
In dreams never touch the earth_x000D_
In a wood full of princes_x000D_
Freedom is a kiss_x000D_
But the prince hides his face_x000D_
From dreams in the mist_x000D_
These dreams go on when I close my eyes_x000D_
Every second of the night I live another life_x000D_
These dreams that sleep when it's cold outside_x000D_
Every moment I'm awake the further I'm away_x000D_
These dreams go on when I close my eyes_x000D_
Every second of the night I live another life_x000D_
These dreams that sleep when it's cold outside_x000D_
Every moment I'm awake the further I'm away</t>
  </si>
  <si>
    <t>I have a tale to tell_x000D_
Sometimes, it gets so hard to hide it well_x000D_
I was not ready for the fall_x000D_
Too blind to see the writing on the wall_x000D_
A man can tell a thousand lies_x000D_
I've learned my lesson well_x000D_
Hope I live to tell the secret I have learned_x000D_
'Til then, it will burn inside of me_x000D_
I know where beauty lives_x000D_
I've seen it once, I know the warm she gives_x000D_
The light that you could never see_x000D_
It shines inside, you can't take that from me_x000D_
A man can tell a thousand lies_x000D_
I've learned my lesson well_x000D_
Hope I live to tell the secret I have learned_x000D_
'Til then, it will burn inside of me_x000D_
The truth is never far behind_x000D_
You kept it hidden well_x000D_
If I live to tell the secret I knew then_x000D_
Will I ever have the chance again?_x000D_
If I ran away, I'd never have the strength to go very far_x000D_
How would they hear the beating of my heart?_x000D_
Will it grow cold, the secret that I hide? Will I grow old?_x000D_
How will they hear? When will they learn? How will they know?_x000D_
A man can tell a thousand lies_x000D_
I've learned my lesson well_x000D_
Hope I live to tell the secret I have learned_x000D_
'Til then, it will burn inside of me_x000D_
The truth is never far behind_x000D_
You kept it hidden well_x000D_
If I live to tell the secret I knew then_x000D_
Will I ever have the chance again?_x000D_
A man can tell a thousand lies_x000D_
I've learned my lesson well_x000D_
Hope I live to tell the secret I have learned_x000D_
'Til then, it will burn inside of me</t>
  </si>
  <si>
    <t>I'm mad about you You're mad about me, babe Couple of fools run wild, aren't we?Pushing the day into the nighttime Somewhere between the two we start to seeMad about you Lost in your eyes Mad about love You and ISomething 'bout you right here beside me Touches the touched part of me like I can't believe Pushing the night into the daytime Watching the sky's first light While the city sleepsMad about you Lost in your eyes Mad about love You and IMad about you Lost in your eyes Mad about love You and I</t>
  </si>
  <si>
    <t>How, how can it be that a love_x000D_
Carved out of caring, fashioned by fate_x000D_
Could suffer so hard_x000D_
From the games played once too often?_x000D_
But making mistakes_x000D_
Is a part of life's imperfections_x000D_
Born of the years_x000D_
Is it so wrong to be human after all?_x000D_
Drawn into the stream_x000D_
Of undefined illusion_x000D_
Those diamond dreams_x000D_
They can't disguise the truth_x000D_
That there is something about you_x000D_
Baby so right_x000D_
I wouldn't be without you baby tonight_x000D_
If ever our love was concealed_x000D_
No one can say that we didn't feel_x000D_
A million things_x000D_
And a perfect dream of life_x000D_
Gone, fragile but free_x000D_
We remain tender together_x000D_
If not so in love_x000D_
It's not so wrong_x000D_
We're only human after all_x000D_
These changing years_x000D_
They add to your confusion_x000D_
Oh and you need to hear_x000D_
The time that told the truth_x000D_
Because there's something about you_x000D_
Baby so right_x000D_
I couldn't be without you_x000D_
Baby tonight_x000D_
I know there's something about you_x000D_
Baby_x000D_
And I couldn't live without you_x000D_
Tonight</t>
  </si>
  <si>
    <t>Goddess on the mountain top Burning like a silver flame The summit of beauty and love And Venus was her nameShe's got it Yeah, baby, she's got it I'm your Venus, I'm your fire At your desire Well, I'm your Venus, I'm your fire At your desireHer weapons were her crystal eyes Making every man mad Black as the dark night she was Got what no one else had Wah!She's got it Yeah, baby, she's got it I'm your Venus, I'm your fire At your desire Well, I'm your Venus, I'm your fire At your desire</t>
  </si>
  <si>
    <t>Whoo!_x000D_
What is happening here_x000D_
Something going on that's not quite clear_x000D_
Somebody turn on the light_x000D_
We're gonna have a party, it's starting tonight_x000D_
Oh, what a feeling when we're dancing on the ceiling_x000D_
Oh, what a feeling when we're dancing on the ceiling_x000D_
The room is hot and that's good_x000D_
Some of my friends came by from the neighborhood_x000D_
The people starting to climb the walls_x000D_
Oooh, it looks like everybody is having a ball_x000D_
Oh, what a feeling when we're dancing on the ceiling_x000D_
Oh, what a feeling when we're dancing on the ceiling.  Ah_x000D_
Oh, oh, what a feeling when we're dancing on the ceiling_x000D_
Oh, what a feeling when we're dancing on the ceiling_x000D_
Come on!_x000D_
Whoo!_x000D_
Alright_x000D_
Everybody starts to lose control when the music is right_x000D_
If you see somebody hanging around, don't get uptight_x000D_
The only thing we wanna do tonight_x000D_
Is go round and round and turn upside down_x000D_
Come on, let's get down!_x000D_
Hey, hey, hey, hey, hey, hey, hey, hey!_x000D_
Hey, hey, hey......._x000D_
So come on and get loose_x000D_
Don't hold back 'cause it ain't no use_x000D_
Hard to keep your feet on the ground_x000D_
'Cause when we like to party, we only wanna get down_x000D_
Oh, what a feeling when we're dancing on the ceiling_x000D_
Oh, what a feeling when we're dancing on the ceiling.  Ah_x000D_
Oh, what a feeling, baby, when we're dancing on the ceiling_x000D_
Oh, what a feeling when we're dancing on the ceiling.  Whoa!_x000D_
Say what?_x000D_
Can't stop now, just getting started_x000D_
Everybody clap your hands.  _x000D_
Come on!_x000D_
Everybody let's dance!_x000D_
Oh, oh, oh, oh, oh_x000D_
Oh, what a feeling when we're dancing on the ceiling_x000D_
Oh, what a feeling when we're dancing on the ceiling_x000D_
Oh, what a feeling when we're dancing on the ceiling_x000D_
Oh, what a feeling when we're dancing on the ceiling_x000D_
Oh, what a feeling when we're dancing on the ceiling</t>
  </si>
  <si>
    <t>Come on, shake your body, baby, do the conga I know you can't control yourself any longer Come on, shake your body, baby, do the conga I know you can't control yourself any longerCome on, shake your body, baby, do the conga I know you can't control yourself any longer Feel the rhythm of the music getting stronger Don't you fight it 'til you tried it, do that conga beatEverybody gather 'round now Let your body feel the heat Don't you worry if you can't dance Let the music move your feet It's the rhythm of the island Like the sugar cane so sweet If you want to do the conga You've got to listen to the beatCome on, shake your body, baby, do the conga I know you can't control yourself any longer Feel the rhythm of the music getting stronger Don't you fight it 'til you tried it, do that conga beat</t>
  </si>
  <si>
    <t>You with the sad eyes_x000D_
Don't be discouraged_x000D_
Oh I realize_x000D_
It's hard to take courage_x000D_
In a world full of people_x000D_
You can lose sight of it all_x000D_
And the darkness inside you_x000D_
Can make you feel so small_x000D_
But I see your true colors_x000D_
Shining through_x000D_
I see your true colors_x000D_
And that's why I love you_x000D_
So don't be afraid to let them show_x000D_
Your true colors_x000D_
True colors are beautiful_x000D_
Like a rainbow_x000D_
Show me a smile then_x000D_
Don't be unhappy_x000D_
Can't remember when_x000D_
I last saw you laughing_x000D_
If this world makes you crazy_x000D_
And you've taken all you can bear_x000D_
You call me up_x000D_
Because you know I'll be there_x000D_
And I'll see your true colors_x000D_
Shining through_x000D_
I see your true colors_x000D_
And that's why I love you_x000D_
So don't be afraid to let them show_x000D_
Your true colors_x000D_
True colors are beautiful_x000D_
Like a rainbow_x000D_
Can't remember when I last saw you laugh_x000D_
If this world makes you crazy_x000D_
You've taken all you can bear_x000D_
You call me up_x000D_
Because you know I'll be there_x000D_
And I'll see your true colors_x000D_
Shining through_x000D_
I see your true colors_x000D_
And that's why I love you_x000D_
So don't be afraid to let them show_x000D_
Your true colors_x000D_
True colors_x000D_
True colors are shining through_x000D_
I see your true colors_x000D_
And that's why I love you_x000D_
So don't be afraid to let them show_x000D_
Your true colors_x000D_
True colors are beautiful_x000D_
Like a rainbow</t>
  </si>
  <si>
    <t>Revvin' up your engine Listen to her howlin' roar Metal under tension Beggin' you to touch and goHighway to the Danger Zone Ride into the Danger ZoneHeadin' into twilight Spreadin' out her wings tonight She got you jumpin' off the deck And shovin' into overdriveHighway to the Danger Zone I'll take you right into the Danger ZoneYou'll never say hello to you Until you get it on the red line overload You'll never know what you can do Until you get it up as high as you can go</t>
  </si>
  <si>
    <t>"What's up, girl?"_x000D_
"He stood me up again"_x000D_
"Again?"_x000D_
"Mmhmm"_x000D_
"Well, what's up with this guy?_x000D_
Do you really like him that much?"_x000D_
"Yes honey, I love him, he is fine_x000D_
He does a lot of nice things for me"_x000D_
I know he used to do nice stuff for you_x000D_
But what has he done for you lately?_x000D_
Used to be a time when you would pamper me_x000D_
Used to brag about it all the time_x000D_
Your friends seem to think that you're so peachy keen_x000D_
But my friends say neglect is on your mind_x000D_
Who's right?_x000D_
What have you done for me lately?_x000D_
Ooh-ooh-ooh yeah_x000D_
What have you done for me lately?_x000D_
Ooh-ooh-ooh yeah_x000D_
Used to go to dinner almost every night_x000D_
Dancing 'til I thought I'd lose my breath_x000D_
Now it seems your dancing feet are always on my couch_x000D_
Good thing I cook or else we'd starve to death_x000D_
Ain't that a shame?_x000D_
What have you done for me lately?_x000D_
Ooh ooh ooh yeah_x000D_
What have you done for me lately?_x000D_
Ooh-ooh-ooh yeah_x000D_
I never ask for more than I deserve_x000D_
You know it's the truth_x000D_
You seem to think you're God's gift to this Earth_x000D_
I'm telling you, no way_x000D_
You ought to be thankful for the little things_x000D_
But little things are all you seem to give_x000D_
You're always putting off what we can do today_x000D_
Soap opera says, you've got one life to live_x000D_
Who's right, who's wrong?_x000D_
What have you done for me lately?_x000D_
Ooh-ooh-ooh yeah_x000D_
What have you done for me lately?_x000D_
Ooh-ooh-ooh yeah_x000D_
What have you done for me lately?_x000D_
Ooh-ooh-ooh yeah_x000D_
What have you done for me lately?_x000D_
Ooh-ooh-ooh yeah_x000D_
Get with it_x000D_
What have you done for me lately?_x000D_
Ooh-ooh-ooh yeah_x000D_
What have you done for me lately/_x000D_
Ooh-ooh-ooh yeah_x000D_
What have you done for me lately/_x000D_
Ooh-ooh-ooh yeah_x000D_
What have you done for me lately?_x000D_
Ooh-ooh-ooh yeah_x000D_
What have you done for me lately?_x000D_
Ooh-ooh-ooh yeah_x000D_
What have you done for me lately?</t>
  </si>
  <si>
    <t>You can look at the menu But you just can't eat You can feel the cushions But you can't have a seat You can dip your foot in the pool But you can't have a swim You can feel the punishment But you can't commit the sin And you want her and she wants you We want everyone And you want her, and she wants you No one, no one, no one ever is to blame You can build a mansion But you just can't live in You're the fastest runner But you're not allowed to win Some break the rules And let you count the cost The insecurity is the thing that won't get lost And you want her and she wants you We want everyone And you want her, and she wants you No one, no one, no one ever is to blame</t>
  </si>
  <si>
    <t>Sitting with the thinker_x000D_
Just trying to work it out_x000D_
It's a traffic jam of the brain_x000D_
Makes you want to scream and shout_x000D_
Presidential party_x000D_
No one wants to dance_x000D_
Looking for a new star_x000D_
To put you in a trance_x000D_
Let's go all the way_x000D_
Let's go all the way_x000D_
Let's go all the way_x000D_
Workin' in a factory_x000D_
Eight days a week_x000D_
Tryin' to make dollar_x000D_
Down what a beat_x000D_
Cartoon capers_x000D_
Happen in reality_x000D_
Rich man poor man_x000D_
Livin' in fantasy_x000D_
Let's go all the way_x000D_
Let's go all the way_x000D_
Let's go all the way_x000D_
Livin' in New York_x000D_
Looks like an apple core _x000D_
Asphalt jungle_x000D_
Got to be a man-of-war_x000D_
California dreamers_x000D_
Sinkin' in the sand _x000D_
The Hollywood squares are_x000D_
Living in Disneyland_x000D_
Let's go all the way_x000D_
Let's go all the way_x000D_
Let's go all the way_x000D_
Let's go all the way_x000D_
Let's go all the way_x000D_
Let's go all the way_x000D_
We need heaven on earth today_x000D_
We can make a better way_x000D_
Let's go all the way_x000D_
Go all the way_x000D_
Let's go all the way_x000D_
Na na na na_x000D_
Na na na na_x000D_
Na na na na</t>
  </si>
  <si>
    <t>When I took you out I knew what you were all about But when I did I didn't mean to turn you on Now I bring you home You tell me good night's not enough for you I'm sorry, baby I didn't mean to turn you on Whoa, I didn't mean to turn you on You read me wrong I wasn't tryin' to lead you on Not like you think I didn't mean to turn you on I know you Expected a one-night-stand When I refused, I knew you wouldn't understand I'm sorry, baby I didn't mean to turn you on I told you twice I was only trying to be nice Only trying to be nice Oh, I didn't mean to turn you on</t>
  </si>
  <si>
    <t>I realize you're seeing someone new_x000D_
I don't believe she knows you like I do_x000D_
Your temperamental moody side_x000D_
The one you always try to hide from me_x000D_
But I know when you have something on your mind_x000D_
You've been trying to tell me_x000D_
For the longest time_x000D_
And before you break my heart in two_x000D_
There's something I've been trying to say to you_x000D_
But the words get in the way_x000D_
There's so much I want to say_x000D_
But it's locked deep inside_x000D_
And if you look in my eyes_x000D_
We might fall in love again_x000D_
I won't even start to cry_x000D_
And before we say goodbye_x000D_
I tried to say "I love you"_x000D_
But the words got in the way_x000D_
Your heart has always been an open door_x000D_
But baby I don't even know you anymore_x000D_
And despite the fact it's hurting me_x000D_
I know the time has come to set you free_x000D_
But then I realize you're seeing someone new_x000D_
I don't believe she knows you like I do_x000D_
Your temperamental moody side_x000D_
The one you always try to hide from me_x000D_
But I know when you have something on your mind_x000D_
You've been trying to tell me_x000D_
For the longest time_x000D_
And before you break my heart in two_x000D_
There's something I've been trying to say to you_x000D_
Your heart has always been an open door_x000D_
But baby I don't even know you any more_x000D_
And despite the fact it's hurting me_x000D_
I know the time has come to set you free_x000D_
I'm trying to say "I love you"_x000D_
But the words get in the way_x000D_
There's so much I want to say_x000D_
But it's locked deep inside_x000D_
And if you look in my eyes_x000D_
We might fall in love again_x000D_
I won't even start to cry_x000D_
And before we say goodbye_x000D_
I tried to say "I love you"_x000D_
But the words got in the way_x000D_
I'm trying to say "I love you"_x000D_
But the words get in the way</t>
  </si>
  <si>
    <t>Six o'clock already, I was just in the middle of a dream_x000D_
I was kissin' Valentino by a crystal blue Italian stream_x000D_
But I can't be late, 'cause then I guess I just won't get paid_x000D_
These are the days when you wish your bed was already made_x000D_
It's just another manic Monday _x000D_
I wish it were Sunday _x000D_
'Cause that's my fun day _x000D_
My I don't have to run day _x000D_
It's just another manic Monday_x000D_
Have to catch an early train, got to be to work by nine_x000D_
And if I had an aeroplane, I still couldn't make it on time_x000D_
'Cause it takes me so long just to figure out what I'm gonna wear_x000D_
Blame it on the train, but the boss is already there_x000D_
It's just another manic Monday _x000D_
I wish it were Sunday _x000D_
'Cause that's my fun day _x000D_
My I don't have to run day _x000D_
It's just another manic Monday_x000D_
Of all of my nights_x000D_
Why did my lover have to pick last night to get down? _x000D_
Doesn't it matter that I have to feed the both of us?_x000D_
Employment's down_x000D_
He tells me in his bedroom voice_x000D_
"C'mon honey, let's go make some noise."_x000D_
Time it goes so fast _x000D_
It's just another manic Monday _x000D_
I wish it were Sunday _x000D_
'Cause that's my fun day _x000D_
My I don't have to run day _x000D_
It's just another manic Monday _x000D_
I wish it were Sunday _x000D_
'Cause that's my fun day _x000D_
It's just another manic Monday</t>
  </si>
  <si>
    <t>Woo-ho Woo-hoHere comes Johnny singing oldies, goldies Be-Bop-A-Lula, baby what I say Here comes Johnny singing "I got a woman"Down in the tunnels, trying to make it pay He got the action, he got the motion Oh, yeah, the boy can play Dedication, devotion Turning all the night time into the dayHe do the song about the sweet lovin' woman He do the song about the knife Then he do the walk, do the walk of life Yeah, he do the walk of life Woo-hoHere comes Johnny gonna tell you the story Hand me down my walkin' shoes Here come Johnny with the power and the glory Backbeat, the talkin' blues He got the action, he got the motion Oh yeah, the boy can play Dedication, devotion Turning all the night time into the day</t>
  </si>
  <si>
    <t>Babe, tomorrow's so far away There's something I just have to say I don't think I can hide what I'm feelin' inside Another day, knowin' I love you And I, I'm getting too close again I don't want to see it end If I tell you tonight will you turn out the light And walk away knowing I love you?I'm going to take you by surprise and make you realize Amanda I'm going to tell you right away, I can't wait another day Amanda I'm going to say it like a man and make you understand Amanda I love you And I feel like today's the day I'm lookin' for the words to say Do you wanna be free, are you ready for me To feel this way I don't wanna lose you So, it may be too soon, I know The feeling takes so long to grow If I tell you today will you turn me away And let me go?I don't want to lose you I'm going to take you by surprise and make you realize Amanda I'm going to tell you right away, I can't wait another day Amanda I'm going to say it like a man and make you understand Amanda I love you And I feel like today's the day I'm lookin' for the words to say Do you wanna be free, are you ready for me To feel this way I don't wanna lose you So, it may be too soon, I know The feeling takes so long to grow If I tell you today will you turn me away And let me go?I don't want to lose you</t>
  </si>
  <si>
    <t>I-I-I-I-I-I need, I need you_x000D_
I-I-I-I-I-I need, I need you_x000D_
I-I-I-I-I-I need, I need you_x000D_
I never said I wasn't gonna tell nobody_x000D_
No, baby_x000D_
But this good lovin', I can't keep it to myself_x000D_
Oh, no_x000D_
When we're together, it's like hot coals in a fire_x000D_
Hot, baby_x000D_
My body's burning so come on, heed my desire_x000D_
Come on, come on!_x000D_
Two of hearts_x000D_
Two hearts that beat as one_x000D_
Two of hearts_x000D_
I need you! I need you!_x000D_
Two of hearts_x000D_
Two hearts that beat as one_x000D_
Two of hearts _x000D_
Come on! Come on!_x000D_
People get jealous 'cause we always stay together_x000D_
Yeah, baby_x000D_
I guess they really want a love like yours and mine_x000D_
Together, forever_x000D_
I never thought that I could ever be this happy_x000D_
Yeah, baby_x000D_
My prayers were answered for you came in the nick of time_x000D_
Whoa, whoa, whoa!_x000D_
I got this feeling that you're going to stay_x000D_
I never knew that it could happen this way_x000D_
Before I met you I was falling apart_x000D_
But now, at last, I really know that we are_x000D_
Two of hearts_x000D_
Two hearts that beat as one_x000D_
Two of hearts_x000D_
I need you! I need you!_x000D_
Two of hearts_x000D_
Two hearts that beat as one_x000D_
Two of hearts _x000D_
Come on! Come on!_x000D_
I-I-I-I-I-I need, I need you_x000D_
I-I-I-I-I need_x000D_
I-I-I-I-I-I need_x000D_
I need, I need, I need you_x000D_
I never said I wasn't gonna tell nobody_x000D_
No, baby_x000D_
But this good lovin', I can't keep it to myself_x000D_
Oh, no_x000D_
When we're together it's like hot coals in a fire_x000D_
Hot, baby_x000D_
My body's burning so come on, heed my desire_x000D_
Whoa, whoa, whoa!_x000D_
I got this feeling that you're going to stay_x000D_
I never knew that it could happen this way_x000D_
Before I met you I was falling apart_x000D_
But now, at last, I really know that we are_x000D_
Two of hearts_x000D_
Two hearts that beat as one_x000D_
Two of hearts_x000D_
I need you! I need you!_x000D_
Two of hearts_x000D_
Two hearts that beat as one_x000D_
Two of hearts _x000D_
Come on! Come on!_x000D_
Two of hearts_x000D_
Two hearts that beat as one_x000D_
Two of hearts_x000D_
I need you! I need you!_x000D_
Two of hearts_x000D_
Two hearts that beat as one_x000D_
Two of hearts _x000D_
Come on! Come on!_x000D_
]_x000D_
Two of hearts_x000D_
Two hearts that beat as one_x000D_
Two of hearts_x000D_
I need you! I need you!_x000D_
Two of hearts_x000D_
Two hearts that beat as one_x000D_
Two of hearts _x000D_
Come on! Come on!_x000D_
Two of hearts_x000D_
Two hearts that beat as one_x000D_
Two of hearts_x000D_
I need you! I need you!_x000D_
Two of hearts</t>
  </si>
  <si>
    <t>How did you know'Cause I never told You found out I've got a crush on you No more charades My heart's been displayed You found out I've got a crush on youYou must have heard it from my best friend She's always talking When she should be listening Can't keep a secret to save her life But still I trusted her With all I felt insideI never knew A rumor could spread so fast'Cause now the word is out All over town That I'm longing for you</t>
  </si>
  <si>
    <t>If you leave, don't leave now_x000D_
Please don't take my heart away_x000D_
Promise me, just one more night_x000D_
Then we'll go our separate ways_x000D_
We've always had time on our side_x000D_
Now it's fading fast_x000D_
Every second, every moment_x000D_
We've gotta make it last_x000D_
I touch you once, I touch you twice_x000D_
I won't let go at any price_x000D_
I need you now like I need you then_x000D_
You always said we'd still be friends someday_x000D_
If you leave I won't cry_x000D_
I won't waste one single day_x000D_
But if you leave don't look back_x000D_
I'll be running the other way_x000D_
Seven years went under the bridge_x000D_
Like time was standing still_x000D_
Heaven knows what happens now_x000D_
You've gotta say you will_x000D_
I'll touch you once, I'll touch you twice_x000D_
I won't let go at any price_x000D_
I need you now like I need you then_x000D_
You always said we'd meet again_x000D_
I touch you once, I touch you twice_x000D_
I won't let go at any price_x000D_
I need you now like I need you then_x000D_
You always said we'd still be friends_x000D_
I touch you once, I touch you twice_x000D_
I won't let go at any price_x000D_
I need you now like I need you then_x000D_
You always said we'd meet again someday_x000D_
If you leave_x000D_
If you leave_x000D_
If you leave_x000D_
Don't look back_x000D_
Don't look back</t>
  </si>
  <si>
    <t>Well I've been waiting, waiting here so long But thinking nothing, nothing could go wrong, ooh now I know She has a built-in ability To take everything she sees And now it seems I'm falling, falling for herShe seems to have an invisible touch, yeah She reaches in, and grabs right hold of your heart She seems to have an invisible touch, yeah It takes control and slowly tears you apartWell I don't really know her, I only know her name But when she crawls under your skin You're never quite the same, and now I know She's got something you just can't trust It's something mysterious And now it seems I'm falling, falling for herShe seems to have an invisible touch, yeah She reaches in, and grabs right hold of your heart She seems to have an invisible touch, yeah It takes control and slowly tears you apart</t>
  </si>
  <si>
    <t>If I tell you_x000D_
If I tell you now_x000D_
Will you keep on_x000D_
Will you keep on loving me?_x000D_
If I tell you_x000D_
If I tell you how I feel_x000D_
Will you keep bringing out the best in me?_x000D_
You give me, you give me the sweetest taboo_x000D_
You give me, you're giving me the sweetest taboo_x000D_
Too good for me_x000D_
There's a quiet storm_x000D_
And it never felt like this before_x000D_
There's a quiet storm_x000D_
That is you_x000D_
There's a quiet storm_x000D_
And it never felt this hot before_x000D_
Giving me something that's taboo_x000D_
You give me the sweetest taboo_x000D_
That's why I'm in love in with you _x000D_
You give me the sweetest taboo_x000D_
Too good for me_x000D_
I'd do anything for you, I'd stand out in the rain_x000D_
Anything you want me to do, don't let it slip away_x000D_
There's a quiet storm_x000D_
And it never felt like this before_x000D_
There's a quiet storm_x000D_
I think it's you_x000D_
There's a quiet storm_x000D_
And I never felt this hot before_x000D_
Giving me something that's taboo_x000D_
You give me the  sweetest taboo_x000D_
That's why I'm in love with you _x000D_
You give me, keep giving me the sweetest taboo_x000D_
Too good for me_x000D_
You've got the biggest heart_x000D_
Sometimes I think you're just too good for me_x000D_
Every day is Christmas, and every night is New Year's Eve_x000D_
Will you keep on loving me_x000D_
Will you keep on, will you keep on_x000D_
Bringing out the best in me</t>
  </si>
  <si>
    <t>Hey, here is the story_x000D_
Forget about the troubles in life_x000D_
Don't you know, it's not easy_x000D_
When you gotta walk upon that line_x000D_
That's why - You need_x000D_
Oooo, that's why - This is what you need_x000D_
I'll give you what you need_x000D_
Oooohh_x000D_
Don't you get sad and lonely_x000D_
You need a change from_x000D_
What you do all day_x000D_
Ain't no sense in all your crying_x000D_
Just pick it up and throw it into shape_x000D_
Ooo yeah_x000D_
That's why - You need_x000D_
Oooo, that's why - This is what you need_x000D_
I'll give you what you need_x000D_
Hey you, won't you listen_x000D_
This is not the end of it all_x000D_
Don't you see there is a rhythm_x000D_
I'll take you where you_x000D_
Really need to be</t>
  </si>
  <si>
    <t>I can see_x000D_
We're thinkin' 'bout the same things_x000D_
Yes, I see_x000D_
Your expression when the phone rings_x000D_
We both know_x000D_
There's something happening here_x000D_
There's no sense_x000D_
In dancing 'round the subject_x000D_
A wound gets worse_x000D_
When it's treated with neglect_x000D_
Well, don't turn now_x000D_
There's nothing here to fear_x000D_
You can talk to me_x000D_
Talk to me_x000D_
You can talk to me_x000D_
You can set your secrets free, baby_x000D_
Dusty words_x000D_
Lying under carpets_x000D_
Seldom heard_x000D_
Well, must you keep your secrets_x000D_
Locked inside_x000D_
Hidden deep from view_x000D_
Do I seem all that hard_x000D_
Is it all that tough_x000D_
Well, I've searched_x000D_
Through all my cards_x000D_
Well, isn't that enough_x000D_
You can hide your hurt_x000D_
But there's something you can do_x000D_
You can talk to me_x000D_
You can talk to me_x000D_
When you're down now_x000D_
You can talk to me_x000D_
T-t-talk to me_x000D_
Though we lay face to face_x000D_
And cheek to cheek_x000D_
Our voices stray_x000D_
From common ground where they could meet_x000D_
The walls run high_x000D_
To veil a swelling tear_x000D_
Let the walls burn down_x000D_
Set your secret free_x000D_
You can break their bounds_x000D_
'Cause you're safe with me_x000D_
You can lose your doubt_x000D_
'Cause you'll find no danger here_x000D_
You can talk to me_x000D_
Talk to me_x000D_
When you're down now_x000D_
You can talk to me_x000D_
You can set your secrets free, baby_x000D_
Well, I can see_x000D_
That expression when the phone rings_x000D_
And I can see_x000D_
That we're thinkin' 'bout the same things_x000D_
Is it all that hard?_x000D_
Is it all that tough?_x000D_
Well, now you've taken all my dreams_x000D_
Isn't that enough?_x000D_
Well I can see you, baby_x000D_
Well I can see you, baby_x000D_
Talk to me, yeah_x000D_
Well, I can see_x000D_
That expression when the phone rings</t>
  </si>
  <si>
    <t>Gimme a beat!Sittin' in the movie show Thinkin' nasty thoughts Better be a gentleman Or you'll turn me off That's right, lemme tell itNasty, nasty boys, don't mean a thing Oh you nasty boys Nasty, nasty boys, don't ever change Oh you nasty boysI don't like no nasty car I don't like a nasty food The only nasty thing I like Is a nasty grooveWill this one do?Uh-huh, I know, say</t>
  </si>
  <si>
    <t>Ohhh.. Yeah.._x000D_
I feel a hunger, it's a hunger_x000D_
That tries to keep a man awake at night_x000D_
Are you the answer? I shouldn't wonder_x000D_
When I can feel you whet my appetite_x000D_
With all the power you're releasing_x000D_
It isn't safe to walk the city streets alone_x000D_
Anticipation is running through me_x000D_
Let's find the keys and turn this engine on_x000D_
I can feel you breathe_x000D_
I can feel your heart beat faster _x000D_
Take me home tonight_x000D_
I don't want to let you go 'til you see the light_x000D_
Take me home tonight_x000D_
Listen, honey, just like Ronnie sang_x000D_
Be my little baby, oh, ho, oh_x000D_
I get frightened in all this darkness_x000D_
I get nightmares I hate to sleep alone_x000D_
I need some company a guardian angel_x000D_
To keep me warm when the cold winds blow_x000D_
I can feel you breathe_x000D_
I can feel your heart beat faster _x000D_
Take me home tonight_x000D_
I don't want to let you go 'til you see the light_x000D_
Take me home tonight_x000D_
Listen, honey , just like Ronnie sang_x000D_
Be my little baby_x000D_
Be my little baby, uh-huh_x000D_
Just like Ronnie sang_x000D_
I said_x000D_
Just like Ronnie sang_x000D_
Be my little baby_x000D_
Baby, my darlin', uh, uh, oh, oh, oh_x000D_
I feel a hunger_x000D_
It's a hunger_x000D_
Take me home tonight_x000D_
I don't want to let you go 'til you see the light_x000D_
Take me home tonight_x000D_
Listen, honey, just like Ronnie sang_x000D_
Be my little baby, oh, ho, oh_x000D_
Take me home tonight_x000D_
I don't want to let you go 'til you see the light_x000D_
Take me home tonight_x000D_
Listen, honey, just like Ronnie sang_x000D_
Be my little baby, oh, ho, oh_x000D_
Take me home tonight_x000D_
I don't want to let you go 'til you see the light_x000D_
Take me home tonight_x000D_
Listen, honey, just like Ronnie sang_x000D_
Be my little baby, oh, ho, oh</t>
  </si>
  <si>
    <t>Not a word from your lips You just took for granted that I want to skinny dip A quick hit, that's your game But I'm not a piece of meat, stimulate my brain Night is young, so are we Let's get to know each other better, slow and easily Take my hand, let's hit the floor Shake your body to the music, maybe then you'll score So come on, baby, won't you show some class?Why you want to move so fast?We don't have to take our clothes off To have a good time, oh no We could dance and party all nightAnd drink some cherry wine, uh-huh We don't have to take our clothes off To have a good time, oh no We could dance and party all night And drink some cherry wine, uh-huh Na, na, na, na, na-na-na, na, na Na, na, na, na, na-na-na, na, na Na, na, na, na, na-na-na, na, na Na, na, na, na, na-na-na, na, na</t>
  </si>
  <si>
    <t>Josie's on a vacation far away_x000D_
Come around and talk it over_x000D_
So many things that I wanna say_x000D_
You know I like my girls a little bit older_x000D_
I just wanna use your love tonight_x000D_
I don't wanna lose your love tonight_x000D_
I ain't got many friends left to talk to_x000D_
No one's around when I'm in trouble_x000D_
You know I'd do anything for you_x000D_
Stay the night, we'll keep it undercover_x000D_
I just wanna use your love tonight, oh_x000D_
I don't wanna lose your love tonight_x000D_
Try to stop my hands from shakin'_x000D_
Somethin' in my mind's not makin' sense_x000D_
It's been awhile since we've been all alone_x000D_
I can't hide the way I'm feelin'_x000D_
As you leave me, please, would you close the door?_x000D_
And don't forget what I told you:_x000D_
Just 'cause you're right, that don't mean I'm wrong_x000D_
Another shoulder to cry upon_x000D_
I just wanna use your love tonight, yeah_x000D_
I don't wanna lose your love tonight, yeah_x000D_
I just wanna use your love tonight_x000D_
I don't wanna lose your love tonight_x000D_
I just wanna use your love tonight_x000D_
I don't wanna lose your love tonight_x000D_
 Your love_x000D_
 Well, I don't wanna lose_x000D_
 I don't wanna, I don't wanna_x000D_
I don't wanna lose  Your love_x000D_
 Your love, your love_x000D_
 Your love_x000D_
 Ah_x000D_
 Your love</t>
  </si>
  <si>
    <t>I took a backseat, a backhander, I took her back to her room I better get back to the basics for you, oh yeah You gotta conscience, compassion, you got a way with the word You gotta heart full of complacency too I don't have a purpose or mission, I'm empty by definition I got a lack girl that you'd love to be You wanna diva a deduction, you wanna do what they do Wanna do damage that you can undo Apart from everyone away from your love A part of me belongs apart from all the hurt above I got a perfect way to make a new proposition I got a perfect way to make a justification I got a perfect way to make a certain a maybe I got a perfect way to make the girls go crazy I took a day job amendment, I took a liking to you I took a page out of my rulebook for you You wanna message a confession, you wanna martyr me too You wanna margin of error for two Maybe tomorrow the next letter or when the weather gets better I've got to wait here for your moon to turn blue I made an offer, an exception, I made a sense out of you You took a good look at your book but I knew</t>
  </si>
  <si>
    <t>Yeah, uh!_x000D_
Get up, now!_x000D_
Ow!_x000D_
Knock out this!_x000D_
Super highways, coast to coast_x000D_
Easy to get anywhere_x000D_
On the transcontinental overload_x000D_
Just slide behind the wheel_x000D_
How does it feel_x000D_
When there's no destination - that's too far_x000D_
And somewhere on the way_x000D_
You might find out who you are_x000D_
Living in America - eye to eye, station to station_x000D_
Living in America - hand to hand, across the nation_x000D_
Living in America - got to have a celebration_x000D_
Rock my soul_x000D_
Smokestack, fatback_x000D_
Many miles of railroad track_x000D_
All night radio, keep on runnin'_x000D_
Through your rock 'n' roll soul_x000D_
All night diners keep you awake_x000D_
Hey, on black coffee and a hard roll_x000D_
You might have to walk the fine line_x000D_
You might take the hard line_x000D_
But everybody's working overtime_x000D_
Living in America_x000D_
Eye to eye, station to station_x000D_
Living in America_x000D_
Hand to hand, across the nation_x000D_
Living in America_x000D_
Got to have a celebration_x000D_
I live in America, help me out_x000D_
But I live in America_x000D_
Wait a minute_x000D_
You might not be looking for the promised land_x000D_
But you might find it anyway_x000D_
Under one of those old familiar names_x000D_
Like New Orleans _x000D_
Detroit City , Dallas _x000D_
Pittsburg P.A. _x000D_
New York City _x000D_
Kansas City _x000D_
Atlanta , Chicago and L.A_x000D_
Living in America_x000D_
Ht me_x000D_
Living in America_x000D_
Yeah_x000D_
I walk in and out_x000D_
Living in America_x000D_
I live in America_x000D_
State lines_x000D_
Gonna make the prime that_x000D_
I live in America_x000D_
Hey_x000D_
I know what it means, I_x000D_
Living in America_x000D_
Eddie Murphy, eat your heart out_x000D_
Living in America_x000D_
Hit me, I said now, eye to eye_x000D_
Station to station_x000D_
Living in America_x000D_
So nice, with your bare self_x000D_
Living in America_x000D_
I feel good!</t>
  </si>
  <si>
    <t>There she goes and knows I'm dying_x000D_
When she says "Who is Johnny?"_x000D_
Games with names that girl is playing_x000D_
All she says is "Who is Johnny?"_x000D_
I tried to understand because I'm people too_x000D_
And playing games is part of human nature_x000D_
My heart's in overdrive_x000D_
It's great to be alive_x000D_
"Who's Johnny?" she said_x000D_
And smiled in her special way_x000D_
"Johnny," she said_x000D_
"You know I love you"_x000D_
"Who's Johnny" she said_x000D_
And tried to look the other way_x000D_
Her eyes gave her away_x000D_
Alright, oh yeah_x000D_
She makes sure I see her teasing_x000D_
Hear her say, "Who is Johnny?"_x000D_
There's no way today is easy_x000D_
Hear her say, "Who is Johnny?"_x000D_
I really couldn't help_x000D_
But fall in love with her_x000D_
Her being there has made my life worth living_x000D_
I knew it from the start_x000D_
That I would lose my heart_x000D_
"Who's Johnny?"_x000D_
She said and smiled in her special way_x000D_
"Johnny," she said_x000D_
"You know I love you"_x000D_
"Who's Johnny" she said_x000D_
And tried to look the other way_x000D_
Still pretending_x000D_
"Who's Johnny?"_x000D_
"Who's Johnny?"_x000D_
Wow-oooh, oh no_x000D_
"Who's Johnny?"_x000D_
"Who's Johnny?"_x000D_
Oh no-no-no-no_x000D_
I don't believe it_x000D_
"Who's Johnny?" she said_x000D_
And tried to look the other way_x000D_
Her eyes gave her away_x000D_
 Are very special girls_x000D_
 Don't rest_x000D_
 'Till you too are a believer_x000D_
'Till you too have caught their fever_x000D_
Who-who-who-.._x000D_
"Who is Johnny?"_x000D_
There she goes and knows I'm dying when she says_x000D_
"Who is-who-who is" "Who's Johnny?" she said_x000D_
And smiled in her special way_x000D_
"Johnny," she says_x000D_
"You know I love you"_x000D_
"Who's Johnny" she says_x000D_
And tried to look the other way_x000D_
Her eyes gave her away_x000D_
"Who's Johnny?"_x000D_
"Who's Johnny?"_x000D_
"Who's Johnny?"_x000D_
"Who's Johnny?"_x000D_
"Who's Johnny?"_x000D_
"Who's Johnny?"_x000D_
"Who's Johnny?"_x000D_
"Who's Johnny?"_x000D_
"Who's Johnny?"_x000D_
That girl's pretending she can't remember my name_x000D_
"Who's Johnny?"_x000D_
"Who's Johnny?"_x000D_
Oh, i can't believe it_x000D_
"Who's Johnny?"_x000D_
"Who's Johnny?"_x000D_
I know this girl is only teasing_x000D_
"Who's Johnny?"_x000D_
She said_x000D_
She walked at me with someone else_x000D_
And left me standing there, ooo-oooh_x000D_
"Who's Johnny?"_x000D_
"Who's Johnny?"_x000D_
"Who's Johnny?"_x000D_
"Who's Johnny?"_x000D_
"Who's Johnny?"_x000D_
"Who's Johnny?"_x000D_
It isn't love..._x000D_
"Who's Johnny?"_x000D_
"Who's Johnny?"_x000D_
"Who's Johnny?"_x000D_
Johnny come with me_x000D_
"Who's Johnny?"</t>
  </si>
  <si>
    <t>Oh!Yo, pretty ladies around the world Got a weird thing to show you So tell all the boys and girls Tell yo brother, yo sister And yo momma too'Cause we're about to throw down And you'll know just what to do Wave your hands in the air Like you don't care Glide by the people as they start to look and stare Do your dance, do your dance Do your dance quick, mama Come on baby, tell me, what's the word?Oh, word up!Everybody say when you hear their call You've got to get it underway Word up! It's the code word No matter where you say it You'll know that you'll be heard</t>
  </si>
  <si>
    <t>Oh here it comes_x000D_
That funny feeling again_x000D_
Winding me up inside_x000D_
Every time we touch_x000D_
Hey I don't know_x000D_
Ooh tell me where to begin_x000D_
Cause I never ever_x000D_
Felt so much_x000D_
And I can't recall_x000D_
Any love at all_x000D_
Baby this blows 'em all away_x000D_
It's got what it takes_x000D_
So tell me why_x000D_
Can't this be love_x000D_
Straight from my heart_x000D_
Oh tell me why_x000D_
Can't this be love_x000D_
I tell myself_x000D_
Hey only fools rush in_x000D_
Only time will tell_x000D_
If we stand the test of time_x000D_
All I know_x000D_
You've got to run to win_x000D_
And I'll be damned if I'll get_x000D_
Hung up on the line_x000D_
No I can't recall_x000D_
Anything at all_x000D_
Baby this blows 'em all away_x000D_
It's got what it takes_x000D_
So tell me why_x000D_
Can't this be love_x000D_
You want it straight from the heart_x000D_
Oh tell me why_x000D_
Can't this be love_x000D_
It's got what it takes_x000D_
So tell me why_x000D_
Can't this be love_x000D_
Straight from my heart_x000D_
Oh tell me why_x000D_
Can't this be love_x000D_
Baby why_x000D_
Can't this be love_x000D_
Got to know why_x000D_
Can't this be love_x000D_
I wanna know why_x000D_
Can't this be love</t>
  </si>
  <si>
    <t>Tell me lawyer what to do I think i'm falling in love with you Defend me from the way i feel Won't you give me some advice On how to handle my private life I'm sure that we can make a deal I confess i'm a fool For men with a clever mind But your intellect ain't no match For this heart of mineAll I want is a little reaction Just enough of to tip the scales I'm just using my female attraction On a typical male, on a typical maleYour sense of justice i'll embrace But your defense don't help my case I'm deep in trouble with the law Something about authority Seems to bring out the bad in me Hey lawyer got to catch me when i fall Oh they say that you match your wits With the best of them But i know when i'm close you're just Like the rest of them</t>
  </si>
  <si>
    <t>Oh-oh-oh-oh-oh-oh-oh-oh-oh-oh-oh Oh-oh-oh-oh-oh-oh-oh-oh-oh-oh-oh Oh-oh-oh-oh-oh-oh-oh-oh-oh-oh-oh Oh-oh-oh-oh-oh-oh-oh-oh-oh-oh-ohJungle life, I'm far away from nowhere On my own, like Tarzan, boy Hide-and-seek, I play alone while rushing 'cross the forest Monkey business on a sunny afternoonJungle life, I'm living in the open Native beat that carries on Burning bright, a fire that blows the signal to the sky I sit and wonder, does the message get to you?Oh-oh-oh-oh-oh-oh-oh-oh-oh-oh-oh Oh-oh-oh-oh-oh-oh-oh-oh-oh-oh-oh Oh-oh-oh-oh-oh-oh-oh-oh-oh-oh-oh Oh-oh-oh-oh-oh-oh-oh-oh-oh-oh-ohNight to night Give me the other, give me the other Chance tonight Give me the other, give me the other Night to night Give me the other, give me the other world!</t>
  </si>
  <si>
    <t>No more running down the wrong road_x000D_
Dancing to a different drum_x000D_
Can`t you see what`s going on_x000D_
Deep inside your heart?_x000D_
Always searching for the real thing_x000D_
Living like it's far away_x000D_
Just leave all the madness in yesterday_x000D_
You're holding the key when you believe it_x000D_
Shine, sweet freedom_x000D_
Shine your light on me_x000D_
You are the magic_x000D_
You're right where I want to be_x000D_
Oh, sweet freedom_x000D_
Carry me along_x000D_
We'll keep the spirit alive_x000D_
On and on_x000D_
We'll be dancing in the moonlight_x000D_
Smiling with the rising sun_x000D_
Living like we've never known_x000D_
Going all the way_x000D_
Reaching out to meet the changes_x000D_
Touching every shining star_x000D_
The light of tomorrow_x000D_
It's right where we are_x000D_
There's no turning back from what I'm feeling_x000D_
Shine, sweet freedom_x000D_
Shine your light on me_x000D_
You are the magic_x000D_
You're right where I want to be_x000D_
Oh, sweet freedom_x000D_
Carry me along_x000D_
We'll keep the spirit alive_x000D_
On and on_x000D_
Cause they'll be starlight all night_x000D_
When it comes together_x000D_
Share those feelings_x000D_
Dancing in your eyes_x000D_
Tonight they're guiding us_x000D_
Shining til the morning light_x000D_
Shine, sweet freedom_x000D_
Shine your light on me_x000D_
You are the magic_x000D_
You're right where I want to be_x000D_
Oh, sweet freedom_x000D_
Carry me along_x000D_
We'll keep the spirit alive_x000D_
On and on_x000D_
Shine, sweet freedom_x000D_
Shine your light on me_x000D_
You are the magic, magic, baby_x000D_
Oh, sweet freedom_x000D_
Carry me along_x000D_
We'll keep the spirit_x000D_
Alive, on and on_x000D_
Shine, sweet freedom_x000D_
Shine your light on me_x000D_
Shine, sweet freedom_x000D_
Carry me along_x000D_
Shine your light on me_x000D_
We'll keep the spirit_x000D_
Alive, on and on_x000D_
Shine, sweet freedom_x000D_
Shine your light on me_x000D_
You are the magic_x000D_
You are the magic, babe</t>
  </si>
  <si>
    <t xml:space="preserve">Hey_x000D_
Listen_x000D_
I've had other guys_x000D_
I've looked into their eyes_x000D_
But I never knew love before_x000D_
Until you walked through my door_x000D_
I've had other lips_x000D_
I've sailed a thousand ships_x000D_
But no matter where I go_x000D_
You're the one for me, baby this I know, 'cause it's_x000D_
True love_x000D_
You're the one I'm dreaming of_x000D_
Your heart fits me like a glove_x000D_
And I'm going to be true blue, baby, I love you_x000D_
I've heard all the lines_x000D_
I've cried oh-so many times_x000D_
Those tear drops, they won't fall again_x000D_
I'm so excited, 'cause you're my best friend_x000D_
So if you should ever doubt_x000D_
Wonder what love is all about_x000D_
Just think back and remember dear_x000D_
Those words whispered in your ear, I said_x000D_
True love_x000D_
You're the one I'm dreaming of_x000D_
Your heart fits me like a glove_x000D_
And I'm going to be true blue, baby, I love you_x000D_
Cause it's true love _x000D_
You're the one I'm dreaming of _x000D_
Your heart fits me like a glove _x000D_
And I'm going to be true blue, baby, I love you_x000D_
No more sadness_x000D_
I kiss it goodbye_x000D_
The sun is bursting right out of the sky_x000D_
I searched the whole world for someone like you_x000D_
Don't you know, don't you know that it's_x000D_
True love, oh baby, true love, oh baby_x000D_
True love, oh baby, true love it's _x000D_
True love, oh baby, true love, oh baby_x000D_
True love, oh baby, true love it's true_x000D_
So if you should ever doubt_x000D_
Wonder what love is all about_x000D_
Just think back and remember dear_x000D_
Those words whispered in your ear, I said_x000D_
No more sadness_x000D_
I kiss it goodbye_x000D_
The sun is bursting right out of the sky_x000D_
I searched the whole world for someone like you_x000D_
Don't you know, don't you know that it's_x000D_
True love _x000D_
You're the one I'm dreaming of _x000D_
Your heart fits me like a glove _x000D_
And I'm going to be true blue, baby, I love you_x000D_
I love you _x000D_
La la lala lalala _x000D_
La la lala lalala _x000D_
And I'm going to be true blue, baby, I love you_x000D_
Cause it's_x000D_
 True love, oh baby, true love, oh baby_x000D_
True love, oh baby, true love it's _x000D_
True love, oh baby, true love, oh baby_x000D_
True love, oh baby, true love it's _x000D_
La la lala lalala  </t>
  </si>
  <si>
    <t>How do rumors get started?_x000D_
They’re started by the jealous people_x000D_
And they get mad_x000D_
Seeing something they had_x000D_
And somebody else is holding_x000D_
They tell me that temptation is very hard to resist_x000D_
But these wicked women_x000D_
Ooh, they just persist_x000D_
Maybe you think it’s cute_x000D_
But girl, I’m not impressed_x000D_
I tell you one time only with my business_x000D_
Please don’t mess_x000D_
Look at all these rumors_x000D_
Surrounding me every day_x000D_
I just need some time_x000D_
Some time to get away from_x000D_
From all these rumors_x000D_
I can’t take it no more_x000D_
My best friend said there’s one out now_x000D_
About me and the girl next door_x000D_
Hear the one about Tina_x000D_
Some say she’s much too loose_x000D_
That came straight from a guy_x000D_
Who claims he’s tasted her juice_x000D_
Did you hear the one about Michael_x000D_
Some say he must be gay_x000D_
I tried to argue, but they said_x000D_
If he was straight he wouldn’t move that way_x000D_
Did you hear that one about Susan, some say she’s just a tease_x000D_
In a camisole, she’s six feet tall, she’ll knock you to your knees_x000D_
Look at all these rumors_x000D_
Surrounding me every day_x000D_
I just need some time_x000D_
Some time to get away from_x000D_
From all these rumors_x000D_
I can’t take it no more_x000D_
My best friend said there’s one out now_x000D_
About me and the girl next door_x000D_
I can’t go no place without somebody pointing a finger_x000D_
I can’t show my face cause when it comes to rumors_x000D_
I’m a dead ringer_x000D_
It seems from rumors I just can’t get away_x000D_
I bet there’ll even be rumors floating around on Judgment Day_x000D_
I’ll think I’ll write my congressman_x000D_
And tell him to pass a bill_x000D_
For the next time they catch somebody startin’ rumors_x000D_
Shoot to kill_x000D_
Look at all these rumors_x000D_
Surrounding me every day_x000D_
I just need some time_x000D_
Some time to get away from_x000D_
From all these rumors_x000D_
I can’t take it no more_x000D_
My best friend said there’s one out now_x000D_
About me and the girl next door_x000D_
What’s mine is mine_x000D_
I ain’t got time for rumors in my life_x000D_
I’m a man who thinks_x000D_
Not a man who drinks_x000D_
So please let me live my life_x000D_
What’s mine is mine_x000D_
I ain’t got time for rumors in my life_x000D_
I’m a man who thinks_x000D_
Not a man who drinks_x000D_
So please let me live my life_x000D_
What’s mine is mine_x000D_
I ain’t got time for rumors in my life_x000D_
I’m a man who thinks_x000D_
Not a man who drinks_x000D_
So please let me live my life_x000D_
Look at all these rumors_x000D_
Surrounding me every day_x000D_
I just need some time_x000D_
Some time to get away from_x000D_
From all these rumors_x000D_
I can’t take it no more_x000D_
My best friend said there’s one out now_x000D_
About me and the girl next door_x000D_
Look at all these rumors_x000D_
Surrounding me every day_x000D_
I just need some time_x000D_
Some time to get away from_x000D_
From all these rumors_x000D_
I can’t take it no more_x000D_
My best friend said there’s one out now_x000D_
About me and the girl next door_x000D_
Stop  spreadin’ those rumors around_x000D_
Stop  spreadin’ the lies_x000D_
Stop  spreadin’ those rumors around_x000D_
Stop  spreadin’ the lies_x000D_
Stop  spreadin’ those rumors around_x000D_
Stop  spreadin’ the lies_x000D_
Stop  spreadin’ those rumors around_x000D_
Stop  spreadin’ the lies_x000D_
Stop  spreadin’ those rumors around_x000D_
Stop  spreadin’ the lies</t>
  </si>
  <si>
    <t>The Salvation Army band played And the children drunk lemonade And the morning lasted all day All day And through an open window came Like Sinatra in a younger day Pushing the town away OhAh hey ma ma mommy doo-din-nie-ya Ah hey ma ma ma hey-y-yah Life in a northern town Ah hey ma ma ma maThey sat on the stony ground And he took a cigarette out And everyone else came down To listen He said in winter 1963It felt like the world would freeze With John F. Kennedy And The Beatles</t>
  </si>
  <si>
    <t>Bad boy, bad boy_x000D_
Bad boy, bad boy_x000D_
Boys will be boys_x000D_
Bad boy, bad boy_x000D_
Boys will be boys_x000D_
Bad boy, bad boy_x000D_
Boys will be boys_x000D_
Bad boy, bad boy_x000D_
Boys will be boys_x000D_
Bad boy, bad boy_x000D_
Boys will be boys_x000D_
Bad boy, bad boy_x000D_
Boys will be boys_x000D_
Bad boy, bad boy_x000D_
Bad, bad, bad, bad boy_x000D_
You make me feel so good_x000D_
You naughty bad, bad, bad, bad, boy_x000D_
You make me feel so good_x000D_
Knew you would_x000D_
The way you hold me tight_x000D_
You get me so excited_x000D_
You do me oh so right_x000D_
My heart goes beat beat_x000D_
Beat beat, beat beat_x000D_
Bad, bad, bad, bad boy_x000D_
You make me feel so good_x000D_
You naughty bad, bad, bad, bad, boy_x000D_
You make me feel so good_x000D_
Knew you would_x000D_
Boys will be boys_x000D_
Bad boy, bad boy_x000D_
Boys will be boys_x000D_
Bad boy, bad boy_x000D_
Boys will be boys_x000D_
Bad boy, bad boy_x000D_
Boys will be boys_x000D_
Bad boy, bad boy_x000D_
And when he drives me home_x000D_
I feel safe at night_x000D_
You call me on the phone_x000D_
It goes ring, ring, ring_x000D_
Ring-a-ring, ring_x000D_
Boys will be boys_x000D_
Bad boy, bad boy_x000D_
Boys will be boys_x000D_
Bad boy, bad boy_x000D_
Boys will be boys_x000D_
Bad boy, bad boy_x000D_
Boys will be boys_x000D_
Bad boy, bad boy_x000D_
Boys will be boys_x000D_
Bad boy, bad boy_x000D_
Boys will be boys_x000D_
Bad boy, bad boy_x000D_
Boys will be boys_x000D_
Bad boy, bad boy_x000D_
Boys will be boys_x000D_
Bad boy, bad boy_x000D_
Boys will be boys_x000D_
Bad boy, bad boy</t>
  </si>
  <si>
    <t>When it's cold outside and you want to sleep in Go for a pallet that's so nice and thin Zip it on around while it's on the ground Spread it out and lay it on downSlip inside my sleeping bag Slip inside my sleeping bagYou're afraid of the dark, baby, no need to be shy We'll talk about some loving while we look at the sky Don't be hesitating, it'll be alright We'll tuck it in until it's clean out of sightSlip inside my sleeping bag Slip inside my sleeping bagLet's go out to Egypt because it's in the plan Sleep beside the Pharaohs in the shifting sand We'll look at some pyramids and check out some heads Oh, we'll whip out our mattress 'cause there ain't no beds</t>
  </si>
  <si>
    <t>I know tonight she comes She's takin' a swipe at fun She gives me a reason For sighting my sights Well I know tonight she comes She jangles me up She does it with ease And sometimes she passes through me Just like a breeze She gives me a reason For feelin' all right Oh wellI know tonightI know tonightShe comes And I know she's gonna do it to me One more time I know she's gonna stay implanted In my mind Why does she keep me hanging on the line, oh</t>
  </si>
  <si>
    <t>Ooh, baby, I don't know why But somehow I always seem to get Tangled up in my pride Ooh, baby we're not that blind Deep down inside you know This love's worth one more try Don't push it all aside'Cause I wanna be good for you Didn't mean to be bad But darling, I'm still the best That you ever had Just give me a chance To let me show you how much I wanna give you my love touch, ooh I wanna give you my love touch, oohWhy can't I climb your walls And find somewhere to hide?Can't I knock down your door And drag myself inside?I'll light your candles, baby And maybe I'll light your life I wanna feel the breathless end You come to every night This ever-changing love Is pushing me too far I feel the need to reach you Right now wherever you are These empty arms are getting stronger every day Believe me, baby, they won't let you get away No, they won't let you get away</t>
  </si>
  <si>
    <t>A BA B C DThe moon up above It shines down upon our skin Whispering words that scream of outrageous sin We all want the stuff that's found in our wildest dreams It gets kinda rough in the back of our limousineThat's what we are We all want a love bizarre That's what we are We all want a love bizarreA strawberry mind Abody that's built for two A kiss on the spine We do things we never do Come swallow the pride and joy of the ivory tower We'll dance on the roof Make love on a bed of flowers</t>
  </si>
  <si>
    <t>Need I say I love you?_x000D_
Need I say I care?_x000D_
Need I say that emotions_x000D_
Are something we don't share?_x000D_
I don't want to be sitting here_x000D_
Trying to deceive you_x000D_
Cause you know I know baby_x000D_
That I don't wanna go_x000D_
We can not live together_x000D_
We can not live apart_x000D_
And that's the situation_x000D_
We've known it from the start_x000D_
Every time that I look at you_x000D_
I can see the future_x000D_
Cause you know I know baby_x000D_
That I don't wanna go_x000D_
Just throwing it all away_x000D_
Throwing it all away_x000D_
Is there nothing that I can say_x000D_
To make you change your mind?_x000D_
I watch the world go round and round_x000D_
And see mine turnin' upside down_x000D_
Throwing it all away_x000D_
Now who will light up your darkness?_x000D_
And who will hold your hand?_x000D_
Who will find you the answers_x000D_
When you don't understand?_x000D_
Why should I have to be the one_x000D_
Who has to convince you?_x000D_
Cause you know I know baby_x000D_
That I don't wanna go_x000D_
Then some day you'll be sorry_x000D_
Someday when you're free_x000D_
Memories will remind you_x000D_
That our love was meant to be_x000D_
But late at night when you call my name_x000D_
The only sound you'll hear_x000D_
Is the sound of your voice calling_x000D_
Calling out to me_x000D_
Just throwing it all away_x000D_
Throwing it all away_x000D_
And there's nothing that I can say_x000D_
Hey..._x000D_
We're throwing it all away_x000D_
Just a throwing it all away_x000D_
Just a throwing it all away</t>
  </si>
  <si>
    <t>Boy There's no one home tonight The timing could be right To forget the rules We're out of school until tomorrow Now If only you would stay There's so many games we'd play Why should we pretend To be just friends When we could be so much more?Baby loveBaby loveBaby loveBaby loveWords Don't mean so much to me I'd rather wait and see See what happens When the lights go down With your arms around me</t>
  </si>
  <si>
    <t>Wild kind of look to the day Opening eyes impale neon flickers She moon, she turning away The city's her slave but he's cheating his mistress She's moody and grey She's mean and she's restless So restless, so restless indeed All over you as they say Rumours or rivals yell at the strike force Hi guys, by the way Are you aware you're being illegal?It's making your savior behaviour look evil'Scuse my timing but say How'd you fit in with this flim, flam and judy Maximum big surprise Your smile is something new I pull my shirt off and pray We're sacred and bound to suffer the heatwave Pull my shirt off and pray We're coming up on re-election day</t>
  </si>
  <si>
    <t>Hey Nikita, is it cold_x000D_
In your little corner of the world?_x000D_
You could roll around the globe_x000D_
And never find a warmer soul to know_x000D_
Oh, I saw you by the wall_x000D_
Ten of your tin soldiers in a row_x000D_
With eyes that looked like ice on fire_x000D_
The human heart, a captive in the snow_x000D_
Oh, Nikita, you will never know_x000D_
Anythin' about my home_x000D_
I'll never know how good it feels to hold you_x000D_
Nikita, I need you so_x000D_
Oh, Nikita, is the other side of any given line in time_x000D_
Countin' ten tin soldiers in a row_x000D_
Oh no, Nikita, you'll never know_x000D_
Do you ever dream of me?_x000D_
And do you ever see the letters that I write?_x000D_
When you look up through the wire_x000D_
Nikita, do you count the stars at night?_x000D_
And if there comes a time_x000D_
Guns and gates no longer hold you in_x000D_
And if you're free to make a choice_x000D_
Just look towards the west and find a friend_x000D_
Oh, Nikita, you will never know_x000D_
Anythin' about my home_x000D_
I'll never know how good it feels to hold you_x000D_
Nikita, I need you so_x000D_
Oh, Nikita, is the other side of any given line in time_x000D_
Countin' ten tin soldiers in a row_x000D_
Oh no, Nikita, you'll never know_x000D_
Oh, Nikita, you will never know_x000D_
Never know anythin' about my home_x000D_
I'll never know how good it feels to hold you_x000D_
Nikita, I need you so_x000D_
Oh, Nikita, is the other side of any given line in time_x000D_
Countin' ten tin soldiers in a row_x000D_
Oh no, Nikita, you'll never know_x000D_
 countin' ten tin soldiers in a row_x000D_
 countin' ten tin soldiers in a row_x000D_
 countin' ten tin soldiers in a row</t>
  </si>
  <si>
    <t>Take that look of worry I'm an ordinary man They don't tell me nothing So I find out all I can There's a fire that's been burning Right outside my door I can't see but I feel it And it helps to keep me warmSo, I... I don't mind No, I... I don't mindSeems so long I've been waiting Still don't know what for There's no point in escaping I don't worry anymore I can't come out to find you I don't like to go outside They can turn off my feelings Like they're turning off the lightBut, I... I don't mind No, I... I don't mind Oh, I... I don't mind No, I... I don't mind</t>
  </si>
  <si>
    <t>Now there's a backseat lover, that's always undercover_x000D_
And we talk 'til my daddy say_x000D_
Said you ain't seen nothing, 'til you're down on a muffin_x000D_
And there's sure to be a change in ways_x000D_
Now there's a cheerleader, that's a real big breeder_x000D_
As far as I can reminisce_x000D_
But the best thing of loving, was her sister and her cousin_x000D_
And it started with a little kiss, like this!_x000D_
See-saw swinging, with the boys in school_x000D_
And her feet are just fly up in the air_x000D_
Singing, "Hey diddle diddle with a kitty in the middle"_x000D_
And they swinging like it just don't care_x000D_
So I took a big chance, at the high school dance_x000D_
With a lady who was ready to play_x000D_
It wasn't me she was foolin' 'cause she knew what was she was doin'_x000D_
When she told me how to walk this way!_x000D_
She told me to_x000D_
Walk this way, talk this way_x000D_
Walk this way, talk this way _x000D_
Walk this way, talk this way_x000D_
Walk this way, talk this way_x000D_
Well just gimme a kiss_x000D_
Ooh, like this!_x000D_
School girl sleazy with a classy kind of sassy_x000D_
Little skirt hanging way up her knee_x000D_
It was three young ladies, in the school gym locker_x000D_
And they find they were looking at D_x000D_
I was high school loser, never made it with a lady_x000D_
'Til the boys told me something I missed_x000D_
That my next door neighbor had a daughter, had a favor_x000D_
So I gave the girl a little kiss, like this_x000D_
See-saw swinging with the boys in the school_x000D_
With her feet flying up in the air_x000D_
Singing, "Hey diddle diddle, with a kitty in the middle"_x000D_
I was swinging like I didn't care_x000D_
So I took a big chance at the high school dance_x000D_
With a missy who was ready to play_x000D_
Wasn't me she was foolin' when she knew what she was doin'_x000D_
When she told me how to walk this way_x000D_
She told me to_x000D_
Walk this way, talk this way_x000D_
Walk this way, talk this way _x000D_
Walk this way, talk this way_x000D_
Walk this way, talk this way_x000D_
Well just gimme some head_x000D_
Like this!</t>
  </si>
  <si>
    <t>With all my heart, I love you, baby_x000D_
Stay with me, and you will see_x000D_
My arms will hold you, baby_x000D_
Never leave, cause I believe_x000D_
I'm in love, sweet love_x000D_
Hear me calling out your name - I feel no shame_x000D_
I'm in love, sweet love_x000D_
Don't you ever go away, it'll always be this way_x000D_
Your heart has called me closer to you_x000D_
I will be all that you need_x000D_
Just trust in what we're feeling_x000D_
Never leave 'cause, baby, I believe_x000D_
In this love, sweet love_x000D_
Hear me calling out your name - I feel no shame_x000D_
I'm in love, sweet love;_x000D_
Don't you ever go away, it'll always be this way_x000D_
There's no stronger love in this world_x000D_
Oh, baby, no - you're my man, I'm your girl_x000D_
I'll never go - Wait and see, can't be wrong_x000D_
Don't you know this is where you belong?_x000D_
Oh, the sweetest dream, a lovely baby_x000D_
Stay right here, never fear_x000D_
I will be all that you need_x000D_
Never leave 'cause, baby, I believe_x000D_
In this love, sweet love_x000D_
Hear me calling out your name - I feel no shame_x000D_
I'm in love, sweet love_x000D_
Don't you ever go away, it'll always be this way_x000D_
Oh, no, no, no, no, no, no, no..._x000D_
 Oh..._x000D_
 So sweet, so sweet_x000D_
 So sweet, oh, oh, love..._x000D_
 Love, love..._x000D_
Oh, baby, no sweeter love..._x000D_
 Oh, sweeter love..._x000D_
Oh, no, no, no, no, no, no, no, no_x000D_
 Don't nobody know_x000D_
Don't nobody know how sweet it is_x000D_
 Ah, how sweet it is_x000D_
Love me sweetly, baby_x000D_
Just leave me sweetly, baby_x000D_
Don't nobody know...</t>
  </si>
  <si>
    <t>Once upon a time_x000D_
Once when you were mine_x000D_
I remember skies_x000D_
Reflected in your eyes_x000D_
I wonder where you are_x000D_
I wonder if you think about me_x000D_
Once upon a time_x000D_
In your wildest dreams_x000D_
Once the world was new_x000D_
Our bodies felt the morning dew_x000D_
That greets the brand-new day_x000D_
We couldn't tear ourselves away_x000D_
I wonder if you care_x000D_
I wonder if you still remember_x000D_
Once upon a time_x000D_
In your wildest dreams_x000D_
And when the music plays_x000D_
And when the words are touched with sorrow_x000D_
When the music plays_x000D_
I hear the sound I had to follow_x000D_
Once upon a time_x000D_
Once beneath the stars_x000D_
The universe was ours_x000D_
Love was all we knew_x000D_
And all I knew was you_x000D_
I wonder if you know_x000D_
I wonder if you think about it_x000D_
Once upon a time_x000D_
In your wildest dreams_x000D_
And when the music plays_x000D_
And when the words are touched with sorrow_x000D_
When the music plays_x000D_
And when the music plays_x000D_
I hear the sound I had to follow_x000D_
Once upon a time_x000D_
Once upon a time_x000D_
Once when you were mine_x000D_
I remember skies_x000D_
Mirrored in your eyes_x000D_
I wonder where you are_x000D_
I wonder if you think about me_x000D_
Once upon a time_x000D_
In your wildest dreams_x000D_
In your wildest dreams_x000D_
In your wildest dreams_x000D_
In your wildest dreams</t>
  </si>
  <si>
    <t>Ooh..._x000D_
Whoa, whoa, whoa...yeah_x000D_
You glanced my way_x000D_
I lost all control_x000D_
Anxiety had taken hold_x000D_
My body quivered_x000D_
Hot flashes ignited in me, ooh, ooh, ooh..._x000D_
Gazing deep into my eyes_x000D_
You spoke these words_x000D_
I was hypnotized_x000D_
Let me share a night in your fantasy, ooh, ooh_x000D_
Turn on emotions so strong_x000D_
Passion's fire burns on and on_x000D_
My body screams_x000D_
"Please make love to me"_x000D_
You're the object of my desire_x000D_
Baby, ignite my fire_x000D_
Object of my desire_x000D_
Hey, you really turn me on_x000D_
You're the object  of my desire _x000D_
Oh, baby, ignite my fire_x000D_
Object of my desire_x000D_
Hey, you really turn me on_x000D_
When I go to sleep at night_x000D_
Visions of you here by my side_x000D_
Fireworks explode deep inside of me, ay-yi-yi-yi_x000D_
I pinch myself as you're lyin' there_x000D_
We kiss each other, now I'm really scared_x000D_
Too much to ask even for a fantasy, oh, oh, oh_x000D_
Turn on emotions so strong_x000D_
Passion's fire burns on and on_x000D_
My body screams_x000D_
"Please make love to me"_x000D_
'Cause you're the object of my desire _x000D_
Baby, ignite my fire_x000D_
Object of my desire_x000D_
Hey, you really turn me on_x000D_
You're the object of my desire_x000D_
Won't you ignite my fire_x000D_
Object of my desire_x000D_
Hey, you really turn me on and on and on and on_x000D_
You're the object _x000D_
Object _x000D_
Hey, you really turn me on_x000D_
You're the object _x000D_
Baby , would you be mine_x000D_
Object_x000D_
Hey, you really turn me on and on and on and on_x000D_
Object_x000D_
Object_x000D_
Hey, you really turn me on</t>
  </si>
  <si>
    <t>I saw you standing and I felt your rage Like a dark cloud on a crowded stage You were talking through the smoke in your fantasy I know you girl, I know what to believe Maybe things ain't been so good at home And the people that you love never cared at all You want to run away, don't care where you go You want to run away, run away, that's all you know Believe it's alright to fantasize And say the words you think will satisfy me But you know better than that'Cause you know what's a lie You're living in dreamtime, baby It's time to wake up, ooh You're living on dreamtime, baby It's time to shape up In your dream, it's overcast Rain comes down, moving your way fast You want to run away, don't care where you go You want to run away, run away, that's all you know You turn a corner and you see a door Walk on through, throw yourself on the floor Oh, when you're looking up, it's no surprise Standing there is a man with movie star eyes</t>
  </si>
  <si>
    <t>I know you well_x000D_
And I can tell_x000D_
Something's on your mind_x000D_
'Cause in your dreams_x000D_
The demon screams_x000D_
I know he's going to hurt you blind_x000D_
You say you hunger_x000D_
For something you can't get at all_x000D_
And love is not enough anymore_x000D_
If I was King for just one day_x000D_
I would give it all away_x000D_
I would give it all away to be with you_x000D_
If I was King for just one day_x000D_
I have just one thing to say_x000D_
You know that love is all_x000D_
We need to get us through_x000D_
And diamond rings_x000D_
And all those things_x000D_
They never sparkle_x000D_
Like your smile_x000D_
And as for fame_x000D_
It's just a name_x000D_
That only satisfies_x000D_
You for awhile_x000D_
You say you hunger_x000D_
For something you can't get at all_x000D_
And love is not enough anymore_x000D_
If I was King for just one day_x000D_
I would give it all away_x000D_
I would give it all away to be with you_x000D_
If I was King for just one day_x000D_
I have just one thing to say_x000D_
You know that love is all_x000D_
We need to get us through_x000D_
I've heard it said_x000D_
Or maybe read_x000D_
Only money makes_x000D_
The world go round_x000D_
But all the gold_x000D_
Won't heal your soul_x000D_
If your world should_x000D_
Tumble to the ground_x000D_
You say you hunger_x000D_
For something you can't get at all_x000D_
And love is not enough anymore_x000D_
So listen_x000D_
Love is all_x000D_
Love is all_x000D_
Love is all we need_x000D_
Love is all_x000D_
Love is all_x000D_
Love is all we need, yeah_x000D_
Love is all_x000D_
Love is all_x000D_
Love is all we need, yeah_x000D_
Love is all_x000D_
Love is all_x000D_
Love is all we need, yeah_x000D_
If I was King for just one day_x000D_
I would give it all away_x000D_
I would give it all away to be with you_x000D_
If I was King for just one day_x000D_
I have just one thing to say_x000D_
You know that love is_x000D_
All we need to get us through_x000D_
If I was King for just one day_x000D_
I would give it all away_x000D_
I would give it all away to be with you_x000D_
If I was King for just one day_x000D_
Just one thing to say_x000D_
Love</t>
  </si>
  <si>
    <t>Here we are_x000D_
Out here, me and you_x000D_
Reaching out to each other_x000D_
Is all that we can do_x000D_
Here we stand trying not to fall_x000D_
There's no need to worry_x000D_
Love will conquer all_x000D_
Do you really want to know_x000D_
Just how long love will last?_x000D_
Will all of the bad times pass?_x000D_
How can we make things right?_x000D_
Ooh and why, why is the world so unkind?_x000D_
We surely can find peace of mind_x000D_
If we only see the light_x000D_
Can't you see that?_x000D_
Here we are_x000D_
Out here, me and you_x000D_
Reaching out to each other_x000D_
Is all that we can do_x000D_
Whoa, here we stand trying not to fall_x000D_
Oh, there's no need to worry_x000D_
Love will conquer all_x000D_
Can somebody tell me why_x000D_
Why do our dreams go wrong?_x000D_
Why can't we all belong?_x000D_
Ooh, where did we start?_x000D_
Oh, and tell me when_x000D_
When will we ever learn?_x000D_
There's nowhere else we can turn_x000D_
The truth is in our hearts_x000D_
Here we are together_x000D_
Sometimes the road gets hard to travel_x000D_
Sometimes the pain's too much to bear_x000D_
Sometimes when life seems to unravel_x000D_
That's the time oh to say_x000D_
We're going to make it anyway_x000D_
Can't you see that?_x000D_
Here we are_x000D_
Out here, me and you_x000D_
Reaching out to each other_x000D_
Is all that we can do_x000D_
Here we stand trying not to fall_x000D_
There's no need _x000D_
Love will conquer all_x000D_
Give love a chance</t>
  </si>
  <si>
    <t>I'd say love was a magical thing_x000D_
I'd say love would keep us from pain_x000D_
Had I been there, had I been there_x000D_
I would promise you all of my life_x000D_
But to lose you would cut like a knife_x000D_
So I don't dare, no I don't dare_x000D_
Cause I've never come close in all of these years_x000D_
You are the only one to stop my tears_x000D_
And I'm so scared, I'm so scared_x000D_
Take me back in time maybe I can forget_x000D_
Turn a different corner and we never would have met_x000D_
Would you care_x000D_
I don't understand it, for you it's a breeze_x000D_
Little by little you've brought me to my knees_x000D_
Don't you care_x000D_
No I've never come close in all of these years_x000D_
You are the only one to stop my tears_x000D_
I'm so scared of this love_x000D_
And if all that there is, is this fear of being used_x000D_
I should go back to being lonely and confused_x000D_
If I could, I would, I swear</t>
  </si>
  <si>
    <t>Her parents said, "Girl, don't leave home"But her heart kept cheering her on She had a real good man, steady job But the two of them just weren't in her heartShe only wanted to be close to me To give me the love she knew someday I'd need But I kept saying, "Girl you're wrong, go home"Long days, short nights when you're on the road For a pretty girl it's a heavy load And even so, who'll pay your fare?She said I'll make it on a wing and a prayerShe only wanted to be close to me To give me the love she knew someday I'd need But I kept saying, "Girl, you're wrong, go home"She said I've on right to tell her how life should be Especially when the only one she ever cared about in life was me But she agreed to go along with my final word</t>
  </si>
  <si>
    <t>I made it through the wilderness Somehow I made it through Didn't know how lost I was until I found you I was beat, incomplete I'd been had, I was sad and blue, but you made me feel Yeah, you made me feel shiny and newLike a virgin Touched for the very first time Like a virgin When your heart beats next to mineGonna give you all my love, boy My fear is fading fast Been saving it all for you, 'cause only love can last You're so fine and you're mine Make me strong, yeah you make me bold, oh your love thawed out Yeah, your love thawed out what was scared and coldLike a virgin Touched for the very first time Like a virgin With your heartbeat next to mine</t>
  </si>
  <si>
    <t>Jitterbug Jitterbug Jitterbug JitterbugYou put the boom boom into my heart You send my soul sky high when your lovin' starts Jitterbug into my brain Goes a bang-bang-bang 'til my feet do the sameBut something's buggin' me Something ain't right My best friend told me what you did last night Left me sleepin' in my bed I was dreamin' but I should've been with you insteadWake me up before you go-go Don't leave me hanging on like a yo-yo Wake me up before you go-go I don't wanna miss it when you hit that high Wake me up before you go-go'Cause I'm not plannin' on going solo Wake me up before you go-go Take me dancing tonight I wanna hit that high Yeah, yeah</t>
  </si>
  <si>
    <t>I've gotta take a little time A little time to think things over I better read between the lines In case I need it when I'm olderNow this mountain I must climb Feels like a world upon my shoulders Through the clouds I see love shine It keeps me warm as life grows colderIn my life there's been heartache and pain I don't know if I can face it again Can't stop now, I've traveled so far To change this lonely lifeI wanna know what love is I want you to show me I wanna feel what love is I know you can show meI'm gonna take a little time A little time to look around me I've got nowhere left to hide It looks like love has finally found me</t>
  </si>
  <si>
    <t>MELLE MEL:_x000D_
Chaka, Chaka, Chaka, Chaka Khan_x000D_
Chaka Khan, Chaka Khan, Chaka Khan_x000D_
Chaka Khan, let me rock you_x000D_
Let me rock you, Chaka Khan_x000D_
Let me rock you, that's all I wanna do_x000D_
Chaka Khan, let me rock you_x000D_
Let me rock you, Chaka Khan_x000D_
Let me rock you, let me feel for you_x000D_
Chaka Khan let me tell you what I wanna do_x000D_
Do you feel for me, the way I feel for you_x000D_
Chaka Khan let me tell you what I wanna do_x000D_
I wanna love you, wanna hug you, wanna squeeze you too_x000D_
Let me take you in my arms_x000D_
Let me fill you with my charms, Chaka_x000D_
Cause you know that I'm the one to keep you warm_x000D_
Chaka, I'll make you more than just a physical dream_x000D_
I wanna rock you, Chaka_x000D_
Baby, cause you make me wanna scream_x000D_
Let me rock you, rock you_x000D_
Baby, baby, when I look at you_x000D_
I get a warm feeling inside_x000D_
There's something about the things you do_x000D_
That keeps me satisfied_x000D_
I wouldn't lie to you, baby_x000D_
It's mainly a physical thing_x000D_
This feeling that i got for you, baby_x000D_
Makes me wanna sing_x000D_
CHORUS:_x000D_
I feel for you_x000D_
I think I love you_x000D_
I feel for you_x000D_
I think I love you_x000D_
MELLE MEL:_x000D_
Chaka Khan, let me rock you_x000D_
Let me rock you, Chaka Khan_x000D_
Let me rock you, that's all I wanna do_x000D_
Chaka Khan, let me rock you_x000D_
Let me rock you, Chaka Khan_x000D_
Let me rock you, let me feel for you_x000D_
Feel for you_x000D_
Baby, baby, when I lay with you_x000D_
There's no place I'd rather be_x000D_
I can't believe, can't believe it's true_x000D_
The things that you do to me_x000D_
I wouldn't lie to you, baby_x000D_
I'm physically attracted to you_x000D_
This feeling that I got for you, baby_x000D_
There's nothing that I wouldn't do_x000D_
CHORUS_x000D_
Yes sir, one more time_x000D_
Say yeah_x000D_
I feel for you _x000D_
I feel for you _x000D_
MELLE MEL:_x000D_
Chaka Khan, let me rock you_x000D_
Let me rock you, Chaka Khan_x000D_
Let me rock you, that's all I wanna do_x000D_
Chaka Khan, let me rock you_x000D_
Let me rock you, Chaka Khan_x000D_
Let me rock you, let me feel for you_x000D_
Chaka Khan won't you tell me what you wanna do_x000D_
Do you feel for me, the way I feel for you_x000D_
Chaka Khan let me tell you what I wanna do_x000D_
I wanna love you, wanna hug you, wanna squeeze you too_x000D_
Let me take you in my arms_x000D_
Let me fill you with my charms, Chaka_x000D_
Cause you know that I'm the one to keep you warm_x000D_
Chaka, I'll make you more than just a physical dream_x000D_
I wanna rock you, Chaka_x000D_
Baby, cause you make me wanna scream_x000D_
Feel for you_x000D_
I feel for you _x000D_
I feel it too _x000D_
I feel for you _x000D_
CHORUS</t>
  </si>
  <si>
    <t>Welcome to your life_x000D_
There's no turning back_x000D_
Even while we sleep_x000D_
We will find you_x000D_
Acting on your best behaviour_x000D_
Turn your back on mother nature_x000D_
Everybody wants to rule the world_x000D_
It's my own design_x000D_
It's my own remorse_x000D_
Help me to decide_x000D_
Help me make the_x000D_
Most of freedom and of pleasure_x000D_
Nothing ever lasts forever_x000D_
Everybody wants to rule the world_x000D_
There's a room where the light won't find you_x000D_
Holding hands while the walls come tumbling down_x000D_
When they do, I'll be right behind you_x000D_
So glad we've almost made it_x000D_
So sad they had to fade it_x000D_
Everybody wants to rule the world_x000D_
I can't stand this indecision_x000D_
Married with a lack of vision_x000D_
Everybody wants to rule the world_x000D_
Say that you'll never, never, never, never need it_x000D_
One headline, why believe it?_x000D_
Everybody wants to rule the world_x000D_
All for freedom and for pleasure_x000D_
Nothing ever lasts forever_x000D_
Everybody wants to rule the world</t>
  </si>
  <si>
    <t>I want my..._x000D_
I want my MTV_x000D_
I want my..._x000D_
I want my MTV_x000D_
I want my..._x000D_
I want my MTV_x000D_
I want my..._x000D_
I want my MTV_x000D_
Now look at them yo-yo's, that's the way you do it_x000D_
You play the guitar on the MTV_x000D_
That ain't workin', that's the way you do it_x000D_
Money for nothin,' and your chicks for free_x000D_
Now that ain't workin', that's the way you do it_x000D_
Lemme tell ya, them guys ain't dumb_x000D_
Maybe get a blister on your little finger_x000D_
Maybe get a blister on your thumb_x000D_
We got to install microwave ovens_x000D_
Custom kitchen deliveries_x000D_
We got to move these refrigerators_x000D_
We got to move these color TVs_x000D_
See the little faggot with the earring and the makeup?_x000D_
Yeah buddy, that's his own hair_x000D_
That little faggot got his own jet airplane_x000D_
That little faggot, he's a millionaire_x000D_
We got to install microwave ovens_x000D_
Custom kitchen deliveries_x000D_
We got to move these refrigerators_x000D_
We got to move these color TVs_x000D_
Hoover mover_x000D_
Uh_x000D_
Gotta install microwave ovens_x000D_
Custom kitchen deliveries_x000D_
He's gotta move these refrigerators_x000D_
Got to move these color TVs_x000D_
Looky here, look out_x000D_
I shoulda learned to play the guitar_x000D_
I shoulda learned to play them drums_x000D_
Look at that mama, she got it stickin' in the camera_x000D_
Man, we could have some_x000D_
And he's up there, what's that? Hawaiian noises?_x000D_
He's bangin' on the bongos like a chimpanzee_x000D_
Oh, that ain't workin', that's the way you do it_x000D_
Get your money for nothin', get your chicks for free_x000D_
We got to install microwave ovens_x000D_
Custom kitchen deliveries_x000D_
We got to move these refrigerators_x000D_
We got to move these color TVs_x000D_
Listen here_x000D_
Now that ain't workin', that's the way you do it_x000D_
You play the guitar on the MTV_x000D_
That ain't workin'_x000D_
That's the way you do it_x000D_
Money for nothin', and your chicks for free_x000D_
Money for nothin', chicks for free_x000D_
 Money for nothin', chicks for free_x000D_
Money for nothin', chicks for free_x000D_
Money for nothin', chicks for free_x000D_
Money for nothin', chicks for free_x000D_
Money for nothin', chicks for free_x000D_
Ow, Money for nothin', yeah_x000D_
And the chicks for free_x000D_
What's that?_x000D_
Get your money for nothin', chicks for free_x000D_
Look at that, look at that_x000D_
Get your money for nothin' _x000D_
Bozos_x000D_
Chicks for free _x000D_
Money for nothin' _x000D_
Chicks for free _x000D_
 Money for nothin' _x000D_
Chicks for free _x000D_
Ah, money for nothin' _x000D_
Chicks for free _x000D_
Easy, easy money for nothin' _x000D_
Easy, easy, chicks for free _x000D_
Easy, easy money for nothin' _x000D_
Chicks for free _x000D_
That ain't workin'_x000D_
Money for nothin', chicks for free_x000D_
Money for nothin', chicks for free</t>
  </si>
  <si>
    <t>Swaying room, as the music starts Strangers making the most of the dark Two by two, their bodies become one I see you through the smokey air Can't you feel the weight of my stare?You're so close but still a world away What I'm dying to say, is thatI'm crazy for you Touch me once and you'll know it's true I never wanted anyone like this It's all brand new You'll feel it in my kiss I'm crazy for you Crazy for youTrying hard to control my heart I walk over to where you are Eye to eye we need no words at all Slowly now, we begin to move Every breath I'm deeper into you Soon we two are standing still in time If you read my mind, you'll see</t>
  </si>
  <si>
    <t>We're talking away I don't know what I'm to say I'll say it anyway Today's another day to find you Shying away I'll be coming for your love, okay?Take on me Take me on I'll be gone In a day or twoSo needless to say I'm odds and ends But I'll be stumbling away Slowly learning that life is okay Say after me It's no better to be safe than sorryTake on me Take me on I'll be gone In a day or two</t>
  </si>
  <si>
    <t xml:space="preserve">Don't leave me all alone_x000D_
Picking up the pieces _x000D_
Don't leave me all alone_x000D_
Picking up the pieces _x000D_
Don't leave me all alone_x000D_
Picking up the pieces _x000D_
Don't leave me all alone..._x000D_
Hey_x000D_
If we can solve any problem_x000D_
Then why do we lose so many tears?_x000D_
Oh, so you go again_x000D_
When the leading man appears_x000D_
Always the same thing_x000D_
Can't you see_x000D_
We've got everything_x000D_
Going on and on and on_x000D_
Every time you go away_x000D_
You take a piece of me with you_x000D_
Every time you go away_x000D_
You take a piece of me with you, ooh_x000D_
Go on_x000D_
And go free, yeah_x000D_
Maybe you're too close to see_x000D_
I can feel your body move_x000D_
Doesn't mean that much to me_x000D_
I can't go on_x000D_
Saying the same thing_x000D_
Cause can't you see?_x000D_
We got everything_x000D_
Baby, even though you know_x000D_
Every time you go away, yeah_x000D_
You take a piece of me with you, oh_x000D_
Every time you go away_x000D_
You take a piece of me with you, ooh_x000D_
Oh_x000D_
I can't go on_x000D_
Saying the same thing_x000D_
Cause, baby_x000D_
Can't you see?_x000D_
We got everything_x000D_
Going on and on and on_x000D_
Every time you go away_x000D_
You take a piece of me with you_x000D_
Every time you go away_x000D_
You take a piece of me with you_x000D_
Picking up the pieces_x000D_
Every time you go away _x000D_
You take a piece of me with you _x000D_
Every time you go away _x000D_
You take a piece of me with you_x000D_
You take a piece of me_x000D_
Every time you go away _x000D_
You take a piece of me with you </t>
  </si>
  <si>
    <t>We built this city We built this city on rock and roll Built this city We built this city on rock and rollSay you don't know me Or recognize my face Say you don't care who goes To that kind of place Knee deep in the hoopla Sinking in your fight Too many runaways Eating up the nightMarconi plays the mamba Listen to the radio, don't you remember?We built this city We built this city on rock and rollWe built this city We built this city on rock and roll Built this city We built this city on rock and roll</t>
  </si>
  <si>
    <t>Growin' up_x000D_
You don't see the writing on the wall_x000D_
Passin' by_x000D_
Movin' straight ahead you knew it all_x000D_
But maybe sometime if you feel the pain_x000D_
You'll find you're all alone, everything has changed_x000D_
Play the game_x000D_
You know you can't quit until it's won_x000D_
Soldier on_x000D_
Only you can do what must be done_x000D_
You know in some way you're a lot like me_x000D_
You're just a prisoner_x000D_
And you're trying to break free_x000D_
I can see a new horizon_x000D_
Underneath the blazin' sky_x000D_
I'll be where the eagle's flyin' higher and higher_x000D_
Gonna be a man in motion_x000D_
All I need is a pair of wheels_x000D_
Take me where my futures lyin', St. Elmo's Fire_x000D_
Burnin' up_x000D_
Don't know just how far that I can go_x000D_
Soon be home_x000D_
Only just a few miles down the road_x000D_
I can make it, I know I can_x000D_
You broke the boy in me_x000D_
But you won't break the man_x000D_
I can see a new horizon_x000D_
Underneath the blazin' sky_x000D_
I'll be where the eagle's flyin' higher and higher_x000D_
Gonna be a man in motion_x000D_
All I need is a pair of wheels_x000D_
Take me where my futures lyin', St. Elmo's Fire_x000D_
I can climb the highest mountain_x000D_
Cross the wildest sea_x000D_
I can feel St. Elmo's fire burnin' in me_x000D_
Burnin' in me_x000D_
Just once in his life a man has his time_x000D_
And my time is now, I'm coming alive_x000D_
I can hear the music playin'_x000D_
I can see the banners fly_x000D_
Feel like a man again, I'll hold my head high_x000D_
Gonna be a man in motion_x000D_
All I need is a pair of wheels_x000D_
Take me where my future's lyin', St. Elmo's fire_x000D_
I can see a new horizon_x000D_
Underneath the blazin' sky_x000D_
I'll be where the eagle's flyin' higher and higher_x000D_
Gonna be a man in motion_x000D_
All I need is a pair of wheels_x000D_
Take me where my futures lyin', St. Elmo's Fire_x000D_
I can climb the highest mountain_x000D_
Cross the wildest sea_x000D_
I can feel St. Elmo's fire burnin' in me_x000D_
Burnin' in me_x000D_
Burnin'_x000D_
Burnin' in me_x000D_
I can feel it burnin'_x000D_
Ooh, burnin' inside of me</t>
  </si>
  <si>
    <t>The heat is on, on the street Inside your head, on every beat And the beat's so loud, deep inside The pressure's high, just to stay alive'Cause the heat is on Oh-wo-ho, oh-wo-ho Caught up in the action I've been looking out for you Oh-wo-ho, oh-wo-hoThe heat is on, the heat is on, the heat is on Oh it's on the street, the heat is on Oh-wo-ho, oh-wo-ho Caught up in the action I've been looking out for you Oh-wo-ho, oh-wo-hoThe heat is on, the heat is on, the heat is on Oh it's on the street, the heat is on The shadows high on the darker side Behind those doors, it's a wilder ride You can make a break, you can win or lose That's a chance you take, when the heat's on you When the heat is on</t>
  </si>
  <si>
    <t>Shout, shout, let it all out These are the things I can do without Come on I'm talking to you, come on Shout, shout, let it all out These are the things I can do without Come on I'm talking to you, come onIn violent times, you shouldn't have to sell your soul In black and white, they really, really ought to know Those one-track minds that took you for a working boy Kiss them goodbye, you shouldn't have to jump for joy You shouldn't have to jump for joyShout, shout, let it all out These are the things I can do without Come on I'm talking to you, come onThey gave you life and in return, you gave them hell As cold as ice, I hope we live to tell the tale I hope we live to tell the tale</t>
  </si>
  <si>
    <t>Call up, ring once, hang up the phone_x000D_
To let me know you made it home_x000D_
Don't want nothing to be wrong with part-time lover_x000D_
If she's with me, I'll blink the lights_x000D_
To let you know tonight's the night_x000D_
For me and you, my part-time lover_x000D_
We are undercover passion on the run_x000D_
Chasing love up against the sun_x000D_
We are strangers by day, lovers by night_x000D_
Knowing it's so wrong, but feeling so right_x000D_
If I'm with friends and we should meet_x000D_
Just pass me by, don't even speak_x000D_
Know the word's "discreet" with part-time lovers_x000D_
But if there's some emergency_x000D_
Have a male friend to ask for me_x000D_
So then she won't peek it's really you my part-time lover_x000D_
We are undercover passion on the run_x000D_
Chasing love up against the sun_x000D_
We are strangers by day, lovers by night_x000D_
Knowing it's so wrong, but feeling so right_x000D_
We are undercover passion on the run, yeah_x000D_
Chasing love up against the sun_x000D_
We are strangers by day, lovers by night_x000D_
Knowing it's so wrong, but feeling so right_x000D_
I've got something that I must tell_x000D_
Last night someone rang our doorbell_x000D_
And it was not you, my part-time lover_x000D_
And then a man called our exchange_x000D_
But didn't want to leave his name_x000D_
I guess that two can play the game_x000D_
Of part-time lovers_x000D_
You and me, part-time lovers_x000D_
But, she and he, part-time lovers</t>
  </si>
  <si>
    <t>A few stolen moments, is all that we shared_x000D_
You've got your family, and they need you there_x000D_
Though I try to resist, being last on your list_x000D_
But no other man's gonna do_x000D_
So I'm saving all my love for you_x000D_
It's not very easy living all alone_x000D_
My friends try and tell me find a man of my own_x000D_
But each time I try, I just break down and cry_x000D_
'Cause I'd rather be home feeling blue_x000D_
So I'm saving all my love for you_x000D_
You used to tell me we'd run away together_x000D_
Love gives you the right to be free_x000D_
You said, "Be patient, just wait a little longer."_x000D_
But that's just an old fantasy_x000D_
I've got to get ready_x000D_
Just a few minutes more_x000D_
Gonna get that old feeling_x000D_
When you walk through that door_x000D_
'Cause tonight is the night for a feeling alright_x000D_
We'll be making love the whole night through_x000D_
So I'm saving all my love_x000D_
Yes, I'm saving all my love_x000D_
Yes, I'm saving all my love for you_x000D_
No other woman is gonna love you more_x000D_
'Cause tonight is the night that I'm feeling alright_x000D_
We'll be making love the whole night through_x000D_
So I'm saving all my love_x000D_
Yeah, I'm saving all my loving_x000D_
Yes, I'm saving all my love for you_x000D_
For you, for you</t>
  </si>
  <si>
    <t>Oh, thinkin' about our younger years There was only you and me We were young and wild and free Now nothin' can take you away from me We've been down that road before But that's over now You keep me comin' back for moreBaby, you're all that I want When you're lyin' here in my arms I'm findin' it hard to believe We're in Heaven And love is all that I need And I found it there in your heart It isn't too hard to see We're in HeavenOh, once in your life you find someone Who will turn your world around Bring you up when you're feelin' down Yeah, nothin' could change what you mean to me Oh, there's lots that I could say But just hold me now Cause our love will light the way</t>
  </si>
  <si>
    <t>Uh, huh-huh Ohhh yeah Work, workSomebody told me"Boy, everything she wants, is everything she sees"I guess I must have loved you Because I said you were the perfect girl for me, maybe And now we're six months older And everything you want, and everything you see Is out of reach, not good enough I don't know what the hell you want from me, ohUh-huh, uh-huh, oh-oh, oh-oh Ah-ha, ah-ha, doo doo doo La, la, la, la-la Uh-huh, uh-huh, oh-oh, oh-oh Ah-ha, ah-ha, doo doo doo La, la, la, la-laSomebody tell me, oh Why I work so hard for you?Oh</t>
  </si>
  <si>
    <t>Everybody's saying silly things Without knowing that life brings a change And they've been checking all the signs My friends say I'm love sick 'cause I]All I keep thinking about is her in my armsAnd I won't be the same until she is mine And my friends keep telling me toCool it now You got to cool it now Ooooooh watch out You're gonna lose control Cool it now You got to slow it down Slow it down You're gonna fall in loveEvery day I walk her home from school And she tells me, how she really feels And there's no doubt in my mind That this girl is one of a kind</t>
  </si>
  <si>
    <t>The sun goes down The night rolls in You can feel it Starting all over again The moon comes up And the music calls You're getting tired of Staring at the same four walls You're out of your room And down on the street Moving through the crowd In the midnight heat The traffic roars The sirens scream You look at the faces It's just like a dream Nobody knows where you're going Nobody cares where you've beenCause you belong to the city You belong to the night Living in a river of darkness Beneath the neon light You were born in the city Concrete under your feet It's in your moves It's in your blood You're a man of the street</t>
  </si>
  <si>
    <t>Like they always say, what's good for the goose_x000D_
Is always good for the gander_x000D_
Oh Sheila_x000D_
Oh, baby, love me right_x000D_
Let me love you till we get it right_x000D_
Why can't you let the others be_x000D_
Cause with you is where I got to be_x000D_
Oh, suga, where you been?_x000D_
Hangin' out with your male friends_x000D_
Listen, somebody's gonna hurt you_x000D_
The way you love to keep hurting me_x000D_
And we sing_x000D_
Oh, oh Sheila_x000D_
Let me love you till the morning comes_x000D_
Oh, oh Sheila_x000D_
You know I want to be the only one_x000D_
Oh, baby, understand_x000D_
That I want to be the only man_x000D_
But it seems as though it's getting too hard_x000D_
And I think I'll start to have my own fun_x000D_
Oh, baby, it's plain to see_x000D_
That you're qualified to fill your needs_x000D_
You think you've pulled one over on me_x000D_
Well honey, baby, just you wait and see_x000D_
And we sing_x000D_
Oh, oh Sheila_x000D_
Let me love you till the morning comes_x000D_
Oh, oh Sheila_x000D_
You know I want to be the only one_x000D_
For her_x000D_
Oh, baby, it's 1 2 3_x000D_
I love you, baby honestly_x000D_
I want to di-dal-di-da-li_x000D_
A di-da-li-da-loo_x000D_
Oh, oh Sheila_x000D_
Uh, uh, uh_x000D_
Oh, Sheila_x000D_
Oh, oh Sheila_x000D_
Uh, uh, uh_x000D_
Oh, Sheila_x000D_
Oh, baby, love me right_x000D_
Let me love you till we get it right_x000D_
Oh, Why can't you let the others be_x000D_
Cause with you is where I got to be, yeah_x000D_
Oh, baby, understand_x000D_
That I want to be the only man_x000D_
You think you've pulled one over on me_x000D_
Well honey, baby, just you wait and see_x000D_
And we sing_x000D_
Oh_x000D_
Oh Sheila_x000D_
Oh, oh Sheila_x000D_
Let me love you till the morning comes_x000D_
Oh, oh Sheila_x000D_
You know I want to be the only one_x000D_
Oh, oh Sheila_x000D_
Let me love you till the morning comes_x000D_
Oh, oh Sheila_x000D_
You know I want to be the only one_x000D_
Here we go_x000D_
Oh</t>
  </si>
  <si>
    <t>When it feels like the world is on your shoulders And all of the madness has got you going crazy It's time to get out, step out into the street Where all of the action is right there at your feetWell, I know a place where we can dance the whole night away Underneath electric stars Just come with me and we can shake your blues right away You'll be doing fine when the music starts, ohTo the beat of the rhythm of the night Dance until the morning light Forget about the worries on your mind You can leave them all behind To the beat of the rhythm of the night Oh, the rhythm of the night, oh yeahLook out on the street now, the party's just beginning The music's playing, a celebration's starting Under the street lights the scene is being set A night for romance, a night you won't forget</t>
  </si>
  <si>
    <t>One more night, one more night One more night I've been trying ooh so long to let you know Let you know how I feel And if I stumble, if I fall, just help me back So I can make you seePlease give me one more night, give me one more night One more night 'cause I can't wait forever Give me just one more night, uh, just one more night Oh, one more night 'cause I can't wait foreverI've been sitting here so long Wasting time, just staring at the phone And I was wondering should I call you Then I thought maybe you're not alonePlease give me one more night, give me just one more night Oh, one more night, 'cause I can't wait forever Please give me one more night, uh^, just one more night Oh, one more night, 'cause I can't wait forever Give me one more night, give me just one more night Ooh, one more night, 'cause I can't wait forever</t>
  </si>
  <si>
    <t>Do you remember when we met_x000D_
That's the day I knew you were my pet_x000D_
I wanna tell you how much I love you_x000D_
Come with me, my love_x000D_
To the sea, the sea of love_x000D_
I want to tell you just how much I love you_x000D_
Come with me, to the sea of love_x000D_
Do you remember when we met_x000D_
That's the day I knew you were my pet_x000D_
I want to tell you oh how much I love you_x000D_
Come with me, to the sea of love_x000D_
Come with me, my love_x000D_
To the sea, the sea of love_x000D_
I want to tell you just how much I love you_x000D_
I want to tell you oh how much I love you</t>
  </si>
  <si>
    <t>Meeting you with a view to a kill Face to face in secret places, feel the chill Nightfall covers me, but you know the plans I'm making Still overseas, could it be the whole Earth opening wide A sacred why, a mystery gaping inside A week is why, until we...Dance into the fire That fatal kiss is all we need Dance into the fire To fatal sounds of broken dreams Dance into the fire That fatal kiss is all we need Dance into the fireThe choice for you is the view to a kill Between the shades assassination standing still Earth's crystal tears, the fall of snowflakes on your body First time in years to drench your skin in lover's rosy stain A chance to find the phoenix for the flame A chance to die, but can we...</t>
  </si>
  <si>
    <t>Wild boys, wild boys, wild boys_x000D_
Wild boys_x000D_
Wild! Boys!_x000D_
The wild boys are calling_x000D_
On their way back from the fire_x000D_
In august moon's surrender to_x000D_
A dust cloud on the rise_x000D_
Wild boys fallen far from glory_x000D_
Reckless and so hungered_x000D_
On the razors edge you trail_x000D_
Because there's murder by the roadside_x000D_
In a sore afraid new world_x000D_
They tried to break us_x000D_
Looks like they'll try again_x000D_
Wild boys never lose it_x000D_
Wild boys never chose this way_x000D_
Wild boys never close your eyes_x000D_
Wild boys always shine_x000D_
You got sirens for a welcome_x000D_
There's bloodstain for your pain_x000D_
And your telephone been ringing while_x000D_
You're dancing in the rain_x000D_
Wild boys wonder where is glory_x000D_
Where is all you angels_x000D_
Now the figureheads have fell_x000D_
And lovers war with arrows over_x000D_
Secrets they could tell_x000D_
Pre-Chorus_x000D_
They tried to tame you_x000D_
Looks like they'll try again_x000D_
Wild boys never lose it_x000D_
Wild boys never chose this way_x000D_
Wild boys never close your eyes_x000D_
Wild boys always shine_x000D_
Wild boys, wild boys, wild boys_x000D_
Wild boys, wild boys, wild boys_x000D_
Wild boys never lose it_x000D_
Wild boys never chose this way_x000D_
Wild boys never close your eyes_x000D_
Wild boys always_x000D_
Wild boys never lose it_x000D_
Wild boys never chose this way_x000D_
Wild boys never close your eyes_x000D_
Wild boys always_x000D_
Wild boys never lose it_x000D_
Wild boys never chose this way_x000D_
Wild boys never close your eyes_x000D_
Wild boys always, wild boys</t>
  </si>
  <si>
    <t>I don't wanna take it anymore I'll just stay here locked behind the door Just no time to stop and get away'Cause I work so hard to make it every dayWhoo-ooh Whoo-oohThere's no money falling from the sky'Cause a man took my heart and robbed me blind Someone stole my brand new Chevrolet And the rent is due, I got no place to stayWhoo-ooh Whoo-oohAnd it's hard to say Just how some things never change And it's hard to find Any strength to draw the line Oh, I'm just burnin' doin' the neutron dance I'm just burnin' doin' the neutron dance</t>
  </si>
  <si>
    <t>We belong, we belong to the light_x000D_
Many times, I tried to tell you_x000D_
Many times, I cried alone_x000D_
Always I'm surprised how well you_x000D_
Cut my feelin's to the bone_x000D_
Don't wanna leave you really_x000D_
I've invested too much time_x000D_
To give you up that easy_x000D_
To the doubts that complicate your mind_x000D_
We belong to the light, we belong to the thunder_x000D_
We belong to the sound of the words, we've both fallen under_x000D_
Whatever we deny or embrace, for worse or for better_x000D_
We belong, we belong, we belong together_x000D_
Maybe it's a sign of weakness_x000D_
When I don't know what to say_x000D_
Maybe I just wouldn't know_x000D_
What to do with my strength anyway_x000D_
Have we become a habit?_x000D_
Do we distort the facts?_x000D_
Now, there's no looking forward_x000D_
Now, there's no turning back_x000D_
When you say_x000D_
We belong to the light, we belong to the thunder_x000D_
We belong to the sound of the words, we've both fallen under_x000D_
Whatever we deny or embrace, for worse or for better_x000D_
We belong, we belong, we belong together_x000D_
Close your eyes and try to sleep now_x000D_
Close your eyes and try to dream_x000D_
Clear your mind and do your best_x000D_
To try and wash the palette clean_x000D_
We can't begin to know it_x000D_
How much we really care_x000D_
I hear your voice inside me_x000D_
I see your face everywhere, still you say_x000D_
We belong to the light, we belong to the thunder_x000D_
We belong to the sound of the words, we've both fallen under_x000D_
Whatever we deny or embrace, for worse or for better_x000D_
We belong, we belong, we belong together_x000D_
We belong to the light, we belong to the thunder_x000D_
We belong to the sound of the words, we've both fallen under_x000D_
Whatever we deny or embrace, for worse or for better_x000D_
We belong, we belong, we belong together_x000D_
We belong to the light, we belong to the thunder</t>
  </si>
  <si>
    <t>Marvin, he was a friend of mine And he could sing a song, his heart in every line Marvin sang of the joy and pain He opened up our minds, and I still can hear him say"Aw talk to me, so you can see, what's going on"Say you will sing your songs forevermoreGonna be some sweet sounds, coming down on the nightshift I bet you're singing proud, I bet you'll pull a crowd Gonna be a long night, it's gonna be all right, on the nightshift You found another home, I know you're not alone, on the nightshift You found another home, I know you're not alone, on the nightshiftJackie, hey what'you doing now?It seems like yesterday when we were working out Jackie, you set the world on fire You came and gifted us, your love it lifted us higher and higher Keep it up and we'll be there at your side Say you will sing your songs forevermoreGonna be some sweet sounds, coming down on the nightshift I bet you're singing proud, I bet you'll pull a crowd Gonna be a long night, it's gonna be all right, on the nightshift You found another home, I know you're not alone, on the nightshift Gonna be some sweet sounds, coming down on the nightshift I bet you're singing proud, I bet you'll pull a crowd Gonna be a long night, it's gonna be all right, on the nightshift You found another home, I know you're not alone, on the nightshift Gonna miss your sweet voice, that soulful voice, on the nightshift We all remember you, your songs are coming through And at the end of a long day, it's gonna be okay, on the nightshift You found another home, I know you're not alone, on the nightshift</t>
  </si>
  <si>
    <t>We're not scared to lose it all, security thrown through the wall Future dreams we have to realize A thousand skeptic hands won't keep us from the things we plan Unless we're clinging to the things we prizeAnd do you feel scared? I do But I won't stop and falter And if we threw it all away Things can only get betterWhoa, whoa, whoa-oh-oh, whoa-whoa, whoa-oh-ohWhoa, whoa, whoa-oh-oh, whoa-whoa, whoa-oh-ohTreating today as though it was the last, the final show Get to 60 and feel no regret It may take a little time, a lonely path, an uphill climb Success or failure will not alter itAnd do you feel scared? I do But I won't stop and falter And if we threw it all away Things can only get better</t>
  </si>
  <si>
    <t>Kissing you was not what I had planned_x000D_
And now I'm not so sure just where I stand_x000D_
I wasn't looking for true love_x000D_
But now you're looking at me_x000D_
You're the only one I can think of_x000D_
You're the only one I see_x000D_
All I need_x000D_
Is just a little more time_x000D_
To be sure what I feel_x000D_
Is it all in my mind_x000D_
Cause it seems so hard to believe_x000D_
That you're all I need_x000D_
Yes it's true we've all been hurt before_x000D_
But it doesn't seem to matter anymore_x000D_
It may be a chance we're taking_x000D_
But it always comes to this_x000D_
If this isn't love we're making_x000D_
Then I don't know what it is_x000D_
All I need_x000D_
Is just a little more time_x000D_
To be sure what I feel_x000D_
Is it all in my mind_x000D_
Cause it seems so hard to believe_x000D_
All I need_x000D_
Is just a little more time_x000D_
To be sure what I feel_x000D_
Is it all in my mind_x000D_
Cause it seems so hard to believe_x000D_
That you're all I need_x000D_
No stars are out tonight_x000D_
But we're shining our own light_x000D_
And it's never felt so bright_x000D_
Cause girl the way I'm feeling_x000D_
It's easy to believe_x000D_
That you're all I need_x000D_
Ahhhh_x000D_
You're all I need_x000D_
Oooooh ahhhh</t>
  </si>
  <si>
    <t xml:space="preserve">Knew you'd be a vision in white_x000D_
How'd you get your pants so tight?_x000D_
Don't know what you're doing_x000D_
But you must be living right, yeah_x000D_
We got some places to see_x000D_
I brought all the maps with me_x000D_
So jump in, it ain't no sin_x000D_
Take a ride in my machine_x000D_
City traffic's moving way too slow_x000D_
Drop the pedal and go, go, go_x000D_
We going riding on the freeway of love_x000D_
Wind's against our back_x000D_
We going riding on the freeway of love_x000D_
In my pink Cadillac_x000D_
We going riding on the freeway of love_x000D_
Wind's against our back_x000D_
We riding on the freeway of love_x000D_
In my pink Cadillac_x000D_
Never you mind the exit signs_x000D_
We got lots of time_x000D_
We can't quit till we get_x000D_
To the other side_x000D_
With the radio playing our song_x000D_
We keep rolling on_x000D_
Who knows how far a car can get_x000D_
Before you think about slowing, slowing down, yeah_x000D_
City traffic's moving way too slow_x000D_
Drop the pedal and go, go, go_x000D_
We going riding on the freeway of love_x000D_
Wind's against our back_x000D_
We going riding on the freeway of love_x000D_
In my pink Cadillac_x000D_
We going riding on the freeway of love_x000D_
Wind's against our back_x000D_
We riding on the freeway of love_x000D_
In my pink Cadillac_x000D_
Here we go, one more time_x000D_
With the wind and your fingers in my hand_x000D_
Kind of think we are going for an extended throw down_x000D_
So drop the top, baby, and let's cruise on into_x000D_
It's Better Than Ever Street_x000D_
City traffic's moving way too slow_x000D_
Drop the pedal and go, go, go_x000D_
We going riding on the freeway of love_x000D_
Wind's against our back_x000D_
We going riding on the freeway of love_x000D_
In my pink Cadillac_x000D_
We going riding on the freeway of love_x000D_
Wind's against our back_x000D_
We riding on the freeway of love_x000D_
In my pink Cadillac_x000D_
And what I want you to do, baby_x000D_
 get over in the left lane_x000D_
And let's merge with peace, oh, yeah_x000D_
 take the love exit_x000D_
And then make a right turn_x000D_
 go on over to Love and Satisfaction and Joy Road_x000D_
Well, ain't we riding baby_x000D_
Ain't we cruising down?_x000D_
Free, free, free, freeway go on out to, ow_x000D_
Let's Be Good to Each Other Street_x000D_
Freeway! Well_x000D_
 see that little landmark over there_x000D_
A whole lot of kisses and sweet stuff_x000D_
 we'll be just about ow, ow, ow_x000D_
And Satisfaction Road, yeah _x000D_
Satisfaction, yeah </t>
  </si>
  <si>
    <t>Just a little more time is all we're asking for'Cause just a little more time could open closing doors Just a little uncertainty can bring you downAnd nobody wants to know you now And nobody wants to show you howSo if you're lost and on your own You can never surrender And if your path won't lead you home You can never surrender And when the night is cold and dark You can see, you can see light'Cause no one can take away your right To fight and to never surrenderWith a little perseverance You can get things done Without the blind adherence That has conquered someAnd nobody wants to know you now And nobody wants to show you how</t>
  </si>
  <si>
    <t>There's a girl that's been on my mind_x000D_
All the time, Su-Su-Sussudio, oh, oh_x000D_
Now she don't even know my name_x000D_
But I think she likes me just the same, Su-Su-Sussudio, oh, oh_x000D_
Ah, if she called me I'd be there_x000D_
I'd come running anywhere, she's all I need, all my life_x000D_
I feel so good if I just say the word_x000D_
Su-Su-Sussudio, just say the word, oh, Su-Su-Sussudio_x000D_
Now I know that I'm too young_x000D_
My life has just begun, Su-Su-Sussudio, oh, oh_x000D_
Ooh, give me a chance, give me a sign_x000D_
I'll show her anytime, Su-Su-Su-Sussudio, oh, oh_x000D_
Ah, I've just got to have her, have her now_x000D_
I've got to get closer but I don't know how_x000D_
She makes me nervous and makes me scared_x000D_
I feel so good if I just say the word, Su-Su-Sussudio_x000D_
Just say the word, oh, Su-Su-Sussudio, oh_x000D_
Ah, she's all I need, all of my life_x000D_
I feel so good if I just say the word, Su-Su-Sussudio_x000D_
I just say the word, oh, Su-Su-Su-Sussudio_x000D_
I just say the word, oh, Su-Su-Sussudio_x000D_
I'll say the word, oh, S-Su-Su-Sussudio, oh, oh, oh_x000D_
Just say the word_x000D_
Just say the word, ooh_x000D_
Just say the word_x000D_
S-Su-Su-Sussudio, Su-Su-Sussudio_x000D_
Su-Su-Sussudio, Su-Su-Sussudio_x000D_
Sussudio, Su-Su-Sussudio_x000D_
Just say the word, Su-Su-Sussudio_x000D_
Just say the word, oh_x000D_
Just say the word</t>
  </si>
  <si>
    <t>He said, "Baby, what's wrong with you?Why don't you use your imagination?""Nations go to war over women like you It's just a form of appreciation Come on over here, lay your clothes on the chair Now let the lace fall across your shoulder""Standing in the half-light, you're almost like her So take it slow like your daddy told ya"Strut, pout, put it out That's what you want from women Come on, baby, whatcha takin' me for?Strut, pout, cut it out All takin' and no givin'Watch me baby, while I walk out the doorI said, "Honey, I don't like this game You make me feel like a girl for hire""All this fascination with leather and lace Is just the smoke from another fire"He said, "Honey, don't stop a speeding train Before it reaches it destination""Lie down here beside me, oh, have some fun too Don't turn away from your true vocation"</t>
  </si>
  <si>
    <t>I found out what I've been missing Always on the run I've been looking for someoneNow you're here, like you've been before And you know just what I need It took some time for me to see that you give good love to me Baby, so good Take this heart of mine into your hands You give good love to me Never too much Baby, you give good loveNever stopping I was always searching for that perfect love The kind that girls like me dream ofNow you're here, like you've been before And you know just what I need It took some time for me to see that you give good love to me Baby, so good Take this heart of mine into your hands You give good love to me Never too much Baby, you give good love</t>
  </si>
  <si>
    <t>How can I convince you, what you see is real_x000D_
Who am I to blame you for doubting what you feel_x000D_
I was always reachin', you were just a girl I knew_x000D_
I took for granted the friend I have in you_x000D_
I was living for a dream, loving for a moment_x000D_
Taking on the world, that was just my style_x000D_
Now I look into your eyes, I can see forever_x000D_
The search is over, you were with me all the while_x000D_
Can we last forever, do we fall apart_x000D_
At times it's so confusing, the questions of the heart_x000D_
You followed me through changes and patiently you'd wait_x000D_
Till I came to my senses through some miracle of fate_x000D_
I was living for a dream, loving for a moment_x000D_
Taking on the world, that was just my style_x000D_
Now I look into your eyes, I can see forever_x000D_
The search is over, you were with me all the while_x000D_
Now the miles stretch out behind me_x000D_
Loves that I have lost_x000D_
Broken hearts lie victims of the game_x000D_
Then good luck it finally struck_x000D_
Like lightnin' from the blue_x000D_
Every highway is leadin' me back to you_x000D_
Now at last I hold you, now all is said and done_x000D_
The search has come full circle, our destinies are one_x000D_
So if you ever loved me, show me that you give a damn_x000D_
You'll know for certain, the man I really am_x000D_
I was living for a dream, loving for a moment_x000D_
Taking on the world, that was just my style_x000D_
Then I touched your hand, I could hear you whisper_x000D_
The search is over, love was right before my eyes</t>
  </si>
  <si>
    <t xml:space="preserve">Since you've been away_x000D_
I've been down and lonely_x000D_
Since you've been away_x000D_
I've been thinking of you_x000D_
Trying to understand the reason you left me_x000D_
What were you going through?_x000D_
Oooh, oooh.  Oooh, oooh, oooh, oooh_x000D_
I'm missing you_x000D_
Tell me why the road turns_x000D_
Oooh, oooh.  Oooh, oooh, oooh, oooh_x000D_
I'm missing you_x000D_
Tell me why the road turns_x000D_
Oh, oh_x000D_
Oh, oh, oh_x000D_
As I look around, I see things that remind me_x000D_
Just to see you smile made my heart filled with joy_x000D_
I still recall all those dreams we shared together_x000D_
Where did you run to, boy?_x000D_
Oooh, oooh.  Oooh, oooh, oooh, oooh_x000D_
I'm missing you_x000D_
Tell me why the road turns.  _x000D_
Oooh, oooh.  Oooh, oooh, oooh, oooh_x000D_
I'm missing you_x000D_
Tell me why the road turns_x000D_
Sometimes I wondered, I didn't understand_x000D_
Just where were you trying to go_x000D_
Only you knew the plan_x000D_
And I tried to be there, but you wouldn't let me in_x000D_
But now you've gone away, boy_x000D_
I feel so brokenhearted.  _x000D_
I knew the day we started that we were meant to be_x000D_
If only you'd let me_x000D_
I've cried so many tears.  _x000D_
Gotta face now all my fears.  _x000D_
We let time slip away_x000D_
I need you, boy, here again_x000D_
There was so much you gave me to my heart, to my soul_x000D_
There was so much of your dreams that were never told_x000D_
You had so much hope for a brighter day_x000D_
Why were you my flower plucked away?_x000D_
Tell me why the road turns.  _x000D_
Oooh, oooh_x000D_
Oooh, oooh.  I'm missing you_x000D_
Tell me why the road turns.  _x000D_
Tell me, tell me why.  _x000D_
Tell me why the road turns.  _x000D_
Oh.  Don't understand it.  _x000D_
Oh, oh.  Oh, oh, oh, oh, oh.  _x000D_
Oooh, oooh.  I'm missing you_x000D_
Tell me why the road turns.  </t>
  </si>
  <si>
    <t>One, two_x000D_
One, two, three, uh!_x000D_
I was working part time in a five-and-dime_x000D_
My boss was Mr. Mc Gee_x000D_
He told me several times that he didn't like my kind_x000D_
'Cause I was a bit too leisurely_x000D_
Seems that I was busy doing something close to nothing_x000D_
But different than the day before_x000D_
That's when I saw her, ooh, I saw her_x000D_
She walked in through the out door, out door_x000D_
She wore a..._x000D_
Raspberry beret_x000D_
The kind you find in a second hand store_x000D_
Raspberry beret_x000D_
And if it was warm she wouldn't wear much more_x000D_
Raspberry beret_x000D_
I think I love her_x000D_
Built like she was_x000D_
She had the nerve to ask me_x000D_
If I planned to do her any harm_x000D_
So, look here_x000D_
I put her on the back of my bike_x000D_
And-a we went riding_x000D_
Down by old man Johnson's farm_x000D_
I said now, overcast days never turned me on_x000D_
But something about the clouds and her mixed_x000D_
She wasn't too bright_x000D_
But I could tell when she kissed me_x000D_
She knew how to get her kicks_x000D_
She wore a..._x000D_
Raspberry beret_x000D_
The kind you find in a second hand store_x000D_
Raspberry beret_x000D_
And if it was warm she wouldn't wear much more_x000D_
Raspberry beret_x000D_
I think I love her_x000D_
The rain sounds so cool when it hits the barn roof_x000D_
And the horses wonder who you are_x000D_
Thunder drowns out what the lightning sees_x000D_
You feel like a movie star_x000D_
Listen, they say the first time ain't the greatest_x000D_
But I tell you, if I had the chance to do it all again_x000D_
I wouldn't change a stroke_x000D_
'Cause baby I'm the most_x000D_
With a girl as fine as she was then_x000D_
Raspberry beret_x000D_
The kind you find in a second hand store_x000D_
Raspberry beret_x000D_
And if it was warm she wouldn't wear much more_x000D_
Raspberry beret_x000D_
I think I love her</t>
  </si>
  <si>
    <t>I used to think that love was just a fairy tale Until that first hello, until that first smile But if i had to do it all again I wouldn't change a thing Cause this love is everlasting Suddenly, life has new meaning to me There's beauty up above And things we never take notice of You wake up, and suddenly you're in love Ooh yeah Girl you're everything a man could want and more One thousand words are not enough To say what I feel inside Holding hands as we walk along the shore Never felt like this before Now you're all I'm living for Suddenly, life has new meaning to me There's beauty up above And things we never take notice of You wake up, and suddenly you're in love Each day I pray, this love affair would last forever Oh hoh Suddenly, Life has new meaning to me There's beauty up above And things we never take notice of You wake up, suddenly you're in love</t>
  </si>
  <si>
    <t>Nobody on the road_x000D_
Nobody on the beach_x000D_
I feel it in the air_x000D_
The summer's out of reach_x000D_
Empty lake, empty streets_x000D_
The sun goes down alone_x000D_
I'm driving by your house_x000D_
Though I know you're not home_x000D_
But I can see you_x000D_
Your brown skin shining in the sun_x000D_
You got your hair combed back and your_x000D_
Sunglasses on, baby_x000D_
I can tell you, my love for you will still be strong_x000D_
After the boys of summer have gone_x000D_
I never will forget those nights_x000D_
I wonder if it was a dream_x000D_
Remember how you made me crazy?_x000D_
Remember how I made you scream?_x000D_
Now I don't understand what happened to our love_x000D_
But babe, I'm gonna get you back_x000D_
I'm going to show you what I'm made of_x000D_
I can see you_x000D_
Your brown skin shining in the sun_x000D_
I see you walking real slow and_x000D_
Smiling at everyone_x000D_
I can tell you, my love for you will still be strong_x000D_
After the boys of summer have gone_x000D_
Out on the road today_x000D_
I saw a Deadhead sticker on a Cadillac_x000D_
A little voice inside my head said_x000D_
“Don't look back, you can never look back”_x000D_
I thought I knew what love was, what did I know?_x000D_
Those days are gone forever_x000D_
I should just let them go but..._x000D_
I can see you_x000D_
Your brown skin shining in the sun_x000D_
You got your top pulled down and the_x000D_
Radio on, baby_x000D_
I can tell you, my love for you will still be strong_x000D_
After the boys of summer have gone_x000D_
I can see you_x000D_
Your brown skin shining in the sun_x000D_
You got your hair slicked back and those_x000D_
Wayfarers on, baby_x000D_
I can tell you, my love for you will still be strong_x000D_
After the boys of summer have gone</t>
  </si>
  <si>
    <t>Bangkok, Oriental setting The city don't know what the city is getting The crème de la crème of the chess world In a show with everything but Yul Brynner Times flies, doesn't seem a minute Since the Tirolean Spa had the chess boards in it All change, don't you know that when you Play at this level, there's no ordinary venue?It's Iceland, or the Philippines, or Hastings, or Or this placeOne night in Bangkok and the world's your oyster The bars are temples, but the pearls ain't free You'll find a god in every golden cloister And if you're lucky, then the god's a she I can feel an angel sliding up to meOne town's very like another When your head's down over your pieces, brother It's a drag, it's a bore, it's really such a pity To be looking at the board, not looking at the city What do ya mean?You've seen one crowded, polluted, stinking town Tea girls, warm and sweet Some are set up in the Somerset Maugham suite Get Thai'd! You're talking to a tourist Whose every move's among the purest I get my kicks above the waistline, sunshine</t>
  </si>
  <si>
    <t>Free free set them free Free free set them free Free free set them free Free free set them freeIf you need somebody, call my name If you want someone, you can do the same If you want to keep something precious You got to lock it up and throw away the key If you want to hold onto your possession Don't even think about meIf you love somebody If you love someone If you love somebody If you love someone set them freeSet them freeSet them freeSet them free</t>
  </si>
  <si>
    <t>You are an obsession _x000D_
I cannot  sleep_x000D_
I am a possession _x000D_
Unopened at your feet_x000D_
There's no balance _x000D_
No equality _x000D_
Be still _x000D_
I will not  accept defeat _x000D_
I will have you_x000D_
Yes, I will have you_x000D_
I will find a way and I will have you_x000D_
Like a butterfly_x000D_
A wild butterfly_x000D_
I will collect you and capture you_x000D_
You are an obsession_x000D_
You're my obsession_x000D_
Who do you want me to be_x000D_
To make you sleep with me?_x000D_
You are an obsession_x000D_
You're my obsession_x000D_
Who do you want me to be_x000D_
To make you sleep with me?_x000D_
I feed you I drink you_x000D_
By day and by night_x000D_
I need you I need you_x000D_
By sun or candlelight_x000D_
You protest; you want to leave_x000D_
Stay, oh,  there's no alternative_x000D_
Your face appears again_x000D_
I see the beauty there_x000D_
But I see danger_x000D_
Stranger beware_x000D_
Of circumstance in your naked dreams_x000D_
Your affection is not what it seems_x000D_
You are an obsession_x000D_
You're my obsession_x000D_
Who do you want me to be_x000D_
To make you sleep with me?_x000D_
You are an obsession_x000D_
You're my obsession_x000D_
Who do you want me to be_x000D_
To make you sleep with me?_x000D_
My fantasy  has turned to madness _x000D_
And all my goodness  has turned to badness _x000D_
My need to possess you has consumed my soul_x000D_
My life is trembling; I have no control_x000D_
I will have you_x000D_
Yes, I will have you_x000D_
I will find a way and I will have you_x000D_
Like a butterfly_x000D_
A wild butterfly_x000D_
I will collect you and capture you_x000D_
You are an obsession_x000D_
You're my obsession_x000D_
Who do you want me to be_x000D_
To make you sleep with me?_x000D_
You are an obsession_x000D_
You're my obsession_x000D_
Who do you want me to be_x000D_
To make you sleep with me?_x000D_
You are an obsession_x000D_
You're my obsession_x000D_
Who do you want me to be_x000D_
To make you sleep with me?_x000D_
You are an obsession_x000D_
You're my obsession_x000D_
Who do you want me to be_x000D_
To make you sleep with me?_x000D_
You are an obsession_x000D_
You're my obsession_x000D_
Who do you want me to be_x000D_
To make you sleep with me?_x000D_
You are an obsession_x000D_
You're my obsession_x000D_
Who do you want me to be_x000D_
To make you sleep with me?_x000D_
You are an obsession</t>
  </si>
  <si>
    <t>Out of the ruins_x000D_
Out from the wreckage_x000D_
Can't make the same mistake this time_x000D_
We are the children, the last generation_x000D_
We are the ones they left behind_x000D_
And, I wonder when we are ever gonna change_x000D_
Living under the fear, until nothing else remains_x000D_
We don't need another hero_x000D_
We don't need to know the way home_x000D_
All we want is life beyond_x000D_
Thunderdome_x000D_
Looking for something we can rely on_x000D_
There's gotta be something better out there_x000D_
Love and compassion_x000D_
Their day is coming_x000D_
All else are castles built in the air_x000D_
And I wonder when we are ever gonna change_x000D_
Living under the fear until nothing else remains_x000D_
All the children say_x000D_
We don't need another hero_x000D_
We don't need to know the way home_x000D_
All we want is life beyond_x000D_
Thunderdome_x000D_
So, what do we do with our lives_x000D_
We leave only a mark_x000D_
Will our story shine like a light_x000D_
Or end in the dark_x000D_
Give it all or nothing_x000D_
We don't need another hero_x000D_
We don't need to know the way home_x000D_
All we want is life beyond_x000D_
Thunderdome</t>
  </si>
  <si>
    <t>Some boys kiss me, some boys hug me I think they're okay If they don't give me proper credit, I just walk away They can beg and they can plead But they can't see the light 'Cause the boy with the cold hard cash is always Mister Right'Cause we are living in a material world And I am a material girl You know that we are living in a material world And I am a material girlSome boys romance, some boys slow dance That's all right with me If they can't raise my interest, then I have to let them be Some boys try, and some boys lie But I don't let them play, no way Only boys that save their pennies make my rainy day'Cause we are living in a material world And I am a material girl You know that we are living in a material world And I am a material girl Living in a material world And I am a material girl You know that we are living in a material world And I am a material girl</t>
  </si>
  <si>
    <t>A prisoner of your love Entangled in your web Hot whispers in the night I'm captured by your spell Oh, yes, I'm touched by this show of emotion Should I be fractured by your lack of devotion?Should I?Should I?Oh, you better be good to me!That's how it's got to be now Cause I don't have no use for what you loosely call the truth And you better be good to me Yeah, you better be good, good C'mon, c'mon, be good to meI think it's all so right That we don't need to fight We stand face to face And you present your case Yes, I know you keep telling me that you love me And I really do want to believe But did you think I'd just accept you in blind faith?Oh, sure, babe, anything to please you!</t>
  </si>
  <si>
    <t>I wanted to be with you alone_x000D_
And talk about the weather_x000D_
But traditions I can trace against the child in your face_x000D_
Won't escape my attention_x000D_
You keep your distance with a system of touch_x000D_
And gentle persuasion_x000D_
I'm lost in admiration - could I need you this much?_x000D_
Oh, you're wasting my time_x000D_
You're just, just, just wasting time_x000D_
Something happens and I'm head over heels_x000D_
I never find out till I'm head over heels_x000D_
Something happens and I'm head over heels_x000D_
Ah, don't take my heart, don't break my heart_x000D_
Don't, don't, don't throw it away_x000D_
Throw it away_x000D_
Throw it away_x000D_
I made a fire, I’m watching it burn _x000D_
I thought of your future_x000D_
With one foot in the past now just how long will it last?_x000D_
No, no, no, have you no ambition?_x000D_
My mother and my brother’s used to breathing clean air_x000D_
And dreaming I’m a doctor_x000D_
It’s hard to be a man when there’s a gun in your hand_x000D_
Oh, I feel so_x000D_
Something happens and I'm head over heels_x000D_
I never find out till I'm head over heels_x000D_
Something happens and I'm head over heels_x000D_
Ah, don't take my heart, don't break my heart_x000D_
Don't, don't, don't throw it away_x000D_
And this is my four leaf clover_x000D_
I’m on the line, one open mind_x000D_
This is my four leaf clover_x000D_
La la-la la la, la la-la la la_x000D_
La la la-la la-la_x000D_
La la-la la la, la la-la la la_x000D_
La la la-la la-la_x000D_
La la-la la la, la la-la la la_x000D_
La la la-la la-la_x000D_
La la-la la la, la la-la la la_x000D_
La la la-la la-la_x000D_
La la-la la la, la la-la la la_x000D_
In my mind’s eye_x000D_
La la la-la la-la_x000D_
One little boy, one little man_x000D_
La la-la la la, la la-la la la_x000D_
Funny how time flies</t>
  </si>
  <si>
    <t>He's laughing with another girl_x000D_
And playing with another heart_x000D_
Placing high stakes, making hearts ache_x000D_
He's loved in seven languages_x000D_
Diamond nights and ruby lights_x000D_
High in the sky_x000D_
Heaven help him when he falls_x000D_
Diamond life lover boy_x000D_
He moves in space with minimum waste and maximum joy_x000D_
City lights and business nights_x000D_
When you require streetcar desire for higher heights_x000D_
No place for beginners or sensitive hearts_x000D_
The sentiment is left to chance_x000D_
No place to be ending but somewhere to start_x000D_
No need to ask_x000D_
He's a smooth operator_x000D_
Smooth operator_x000D_
Smooth operator_x000D_
Smooth operator_x000D_
Coast-to-coast, L.A. to Chicago: Western male_x000D_
Across the North and South, to Key Largo: love for sale_x000D_
Face-to-face, each classic case_x000D_
We shadow box and double-cross_x000D_
Yet need the chase_x000D_
A license to love, insurance to hold_x000D_
Melts all your memories and change into gold_x000D_
His eyes are like angels'; his heart is cold_x000D_
No need to ask_x000D_
He's a smooth operator_x000D_
Smooth operator_x000D_
Smooth operator_x000D_
Smooth operator_x000D_
Coast-to-coast, L.A. to Chicago: Western male_x000D_
Across the North and South, to Key Largo: love for sale_x000D_
Smooth operator_x000D_
Smooth operator_x000D_
Smooth operator_x000D_
Smooth operator_x000D_
Smooth operator_x000D_
Smooth operator_x000D_
Smooth operator</t>
  </si>
  <si>
    <t>Boy, you can just believe_x000D_
I'm the only girl in your life_x000D_
I'll be your sugar in the morning_x000D_
And the sweet stuff you need at night_x000D_
And you can just best believe_x000D_
When it comes down to making love_x000D_
I'll satisfy your every need_x000D_
And every fantasy you think of_x000D_
So when you need a little peace of mind_x000D_
Come on over, boy, anytime_x000D_
I'll keep you happy and so satisfied_x000D_
In my house, in my house_x000D_
So when you need some love and tenderness_x000D_
And it's me, baby, that you miss_x000D_
Here's the key to unlock the door_x000D_
To my house, my house_x000D_
Woo-ooh _x000D_
Woo-ooh-ooh-ooh-ooh _x000D_
Woo-ooh-ooh-ooh-ooh-ooh_x000D_
Ooh-ooh-ooh, ooh-ooh-ooh-ooh-ooh_x000D_
Boy, anytime of the day or night_x000D_
When you call me I will be there_x000D_
Just call me up on the phone_x000D_
When you need someone around to care_x000D_
And when you feel sad and blue_x000D_
You just come see me anytime_x000D_
I'll kiss away all your tears_x000D_
And your fears you can leave behind_x000D_
So when you need a little peace of mind_x000D_
Come on over, boy, anytime_x000D_
I'll keep you happy and so satisfied_x000D_
In my house, in my house_x000D_
So when you need some love and tenderness_x000D_
And it's me, baby, that you miss_x000D_
Here's the key to unlock the door_x000D_
To my house, in my house_x000D_
Woo-ooh _x000D_
Woo-ooh-ooh-ooh-ooh _x000D_
Woo-ooh-ooh-ooh-ooh-ooh_x000D_
Ooh-ooh-ooh, ooh-ooh-ooh-ooh-ooh_x000D_
Woo-ooh _x000D_
Woo-ooh-ooh-ooh-ooh _x000D_
Woo-ooh-ooh-ooh-ooh-ooh_x000D_
Ooh-ooh-ooh, ooh-ooh-ooh-ooh-ooh_x000D_
Woo-ooh _x000D_
Woo-ooh-ooh-ooh-ooh _x000D_
Woo-ooh-ooh-ooh-ooh-ooh_x000D_
Ooh-ooh-ooh, ooh-ooh-ooh-ooh-ooh_x000D_
Woo-ooh _x000D_
Woo-ooh-ooh-ooh-ooh _x000D_
Woo-ooh-ooh-ooh-ooh-ooh_x000D_
Ooh-ooh-ooh, ooh-ooh-ooh-ooh-ooh</t>
  </si>
  <si>
    <t>All through the night I'll be awake, and I'll be with you All through the night This precious time when time is new Oh, all through the night today Knowing that we feel the same without sayingWe have no past, we won't reach back Keep with me forward all through the night And once we start the meter clicks And it goes running all through the night Until it ends, there is no endAll through the night Stray cat is crying, so stray cat sings back All through the night They have forgotten what by day they lack Oh, under those white street lamps There is a little chance they may seeWe have no past, we won't reach back Keep with me forward all through the night And once we start the meter clicks And it goes running all through the night Until it ends, there is no end</t>
  </si>
  <si>
    <t>She says her love for me could never die_x000D_
But that'd change if she ever found out about you and I_x000D_
Oh, but her love is cold_x000D_
Wouldn't hurt her if she didn't know, cause_x000D_
When it gets too much_x000D_
I need to feel your touch_x000D_
I'm gonna run to you_x000D_
I'm gonna run to you_x000D_
Cause when the feeling's right I'm gonna run all night_x000D_
I'm gonna run to you_x000D_
She's got a heart of gold, she'd never let me down_x000D_
But you're the one that always turns me on, you keep me comin' 'round_x000D_
I know her love is true_x000D_
But it's so damn easy makin' love to you_x000D_
I got my mind made up_x000D_
I need to feel your touch_x000D_
I'm gonna run to you_x000D_
Yeah, I'm gonna run to you_x000D_
Cause when the feeling's right I'm gonna stay all night_x000D_
I'm gonna run to you_x000D_
Yeah, I'm gonna run to you_x000D_
Oh, when the feeling's right I'm gonna run all night_x000D_
I'm gonna run to you_x000D_
When the feeling's right_x000D_
Ooohh_x000D_
Oh, I'm gonna run to you_x000D_
Yeah, I'm gonna run to you_x000D_
Cause when the feeling's right I'm gonna stay all night_x000D_
I'm gonna run to you_x000D_
Oh, I'm gonna run to you_x000D_
Yeah, when the feeling's right I'm gonna stay all night_x000D_
Oh, when the feeling's right now_x000D_
Oh, yeah, when the feeling's right now_x000D_
I'm gonna run to you_x000D_
Oh, oh_x000D_
Yeah, I'm gonna run to you_x000D_
Yeah, now_x000D_
Oh, I'm gonna run to you, run to you_x000D_
Yeah, I'm gonna run to you</t>
  </si>
  <si>
    <t>Yeah Uh Wooh HuhI had a friend was a big baseball player Back in high school He could throw that speedball by you Make you look like a fool boy Saw him the other night at this roadside bar I was walking in, he was walking out We went back inside sat down had a few drinks But all he kept talking about wasGlory days, well they'll pass you by Glory days, in the wink of a young girl's eye Glory days, glory daysWell there's a girl that lives up the block Back in school she could turn all the boy's heads Sometimes on a Friday I'll stop by And have a few drinks after she put her kids to bed Her and her husband Bobby well they split up I guess it's two years gone by now We just sit around talking about the old times She says when she feels like crying She starts laughing thinking bout</t>
  </si>
  <si>
    <t>I'm in the dark, I'd like to read his mind_x000D_
But I'm frightened of the things I might find_x000D_
Oh, there must be something he's thinking of_x000D_
To tear him away-a-ay_x000D_
When I tell him that I'm falling in love_x000D_
Why does he say-a-ay_x000D_
Hush, hush, keep it down now, voices carry_x000D_
Hush, hush, keep it down now, voices carry_x000D_
Uh-ah_x000D_
I try so hard not to get upset_x000D_
Because I know all the trouble I'll get_x000D_
Oh, he tells me tears are something to hide_x000D_
And something to fear-eh-eh_x000D_
And I try so hard to keep it inside_x000D_
So no one can hear_x000D_
Hush, hush, keep it down now, voices carry_x000D_
Hush, hush, keep it down now, voices carry_x000D_
Hush, hush, keep it down now, voices carry_x000D_
Uh-ah_x000D_
Oh!_x000D_
He wants me, but only part of the time_x000D_
He wants me, if he can keep me in line_x000D_
Hush, hush, keep it down now, voices carry_x000D_
Hush, hush, keep it down now, voices carry_x000D_
Hush, hush, shut up now, voices carry_x000D_
Hush, hush, keep it down now, voices carry_x000D_
Hush, hush, darling, she might overhear_x000D_
Hush, hush - voices carry_x000D_
He said shut up - he said shut up_x000D_
Oh God can't you keep it down_x000D_
Voices carry_x000D_
Hush, hush, voices carry_x000D_
I wish he would let me talk</t>
  </si>
  <si>
    <t>Would I lie to you? Would I lie to you honey? Now would I say something that wasn't true?I'm asking you sugar, would I lie to you?My friends know what's in store I won't be here anymore I've packed my bags I've cleaned the floor Watch me walking Walking out the door I'll make it, make it I'll make it, make it Would I lie to you?Would I lie to you honey? Now would I say something that wasn't true?I'm asking you sugar, would I lie to you?Tell you straight, no intervention To your face, no deception You're the biggest fake That much is true Had all I can take Now I'm leaving you</t>
  </si>
  <si>
    <t>The message is perfectly simple_x000D_
The meaning is clear_x000D_
Don't ever stray too far_x000D_
And don't disappear_x000D_
No, don't disappear_x000D_
Ever had that feeling_x000D_
Almost broke in two_x000D_
Said that you were leaving_x000D_
Like you do, you do_x000D_
All my dreams came true last night_x000D_
All my hopes and fears_x000D_
All my dreams came true once more_x000D_
In tears, in tears_x000D_
Be near me, be near_x000D_
Be near me, be near_x000D_
Be near_x000D_
Never had that feeling_x000D_
Until I first met you_x000D_
Never felt like kneeling_x000D_
Now I do, yes I do_x000D_
Yes, I do, ooh_x000D_
All my dreams came true last night_x000D_
All my hopes and fears_x000D_
All my dreams came true once more_x000D_
In tears, in tears_x000D_
Be near me, be near_x000D_
Be near me, be near_x000D_
Oh, be near me, be near_x000D_
Be near, be near_x000D_
The message is perfectly simple_x000D_
The meaning is clear_x000D_
Don't ever stray too far_x000D_
And don't disappear_x000D_
No, don't disappear_x000D_
Be near me, be near_x000D_
Be near me, be near_x000D_
Be near me, be near_x000D_
Be near me, be near_x000D_
What's your reputation?_x000D_
Ecstasy_x000D_
What's your inclination?_x000D_
Next to me</t>
  </si>
  <si>
    <t>I can wait another day until I call you_x000D_
Mm-hm_x000D_
You've only got my heart on a string_x000D_
And everything aflutter _x000D_
But another lonely night might take forever _x000D_
We've only got each other to blame_x000D_
It's all the same to me love_x000D_
Cause I know_x000D_
What I feel_x000D_
To be right_x000D_
No more lonely nights_x000D_
No more lonely nights_x000D_
You're my guiding light_x000D_
Day or night I'm always there_x000D_
May I never miss the thrill_x000D_
Of being near you_x000D_
And if it takes a couple of years_x000D_
To turn your tears to laughter_x000D_
I will do_x000D_
What I feel_x000D_
To be right_x000D_
No more lonely nights, never be another_x000D_
No more lonely nights_x000D_
You're my guiding light_x000D_
Day or night I'm always there_x000D_
And I won't go away until you tell me so_x000D_
No, I'll never go away_x000D_
Yes, I know_x000D_
What I feel_x000D_
To be right_x000D_
No more lonely nights, never be another_x000D_
No more lonely nights_x000D_
You're my guiding light_x000D_
Day or night I'm always there_x000D_
And I won't go away until you tell me so_x000D_
No, I'll never go away_x000D_
And I won't go away until you tell me so_x000D_
No, I'll never go away_x000D_
No more lonely nights_x000D_
No, no_x000D_
Hoo</t>
  </si>
  <si>
    <t>There's a story in my eyes Turn the pages of desire Now it's time to trade those dreams For the rush of passion's fire I can feel you tremble when we touch And I feel the hand of fate Reaching out to both of us I've been holding back the night I've been searching for a clue from you I'm gonna try with all my might To make this story line come true Can you feel me tremble when we touch Can you feel the hand of fate Reaching out to both of us This love affair can't wait I can't hold back I'm on the edge I can't hold back Your voice explodes Inside my head I can't hold back I won't back down Girl, it's too late To turn back now</t>
  </si>
  <si>
    <t>I got my first real six string_x000D_
Bought it at the five and dime_x000D_
Played it til my fingers bled_x000D_
Was the summer of '69_x000D_
Me and some guys from school_x000D_
Had a band and we tried real hard_x000D_
Jimmy quit and Jody got married_x000D_
I shoulda known we'd never get far_x000D_
But when I look back now_x000D_
That summer seemed to last forever_x000D_
And if I had the choice_x000D_
Ya, I'd always wanna be there_x000D_
Those were the best days of my life_x000D_
Ain't no use in complainin'_x000D_
When you got a job to do_x000D_
Spent my evenin's down at the drive-in_x000D_
And that's when I met you, ya_x000D_
Standin' on your mama's porch_x000D_
You told me that you'd wait forever_x000D_
Oh, and when you held my hand_x000D_
I knew that it was now or never_x000D_
Those were the best days of my life_x000D_
Oh Yeah!_x000D_
Back in the summer of '69_x000D_
Oh!_x000D_
Man, we were killin' time_x000D_
We were young and restless_x000D_
We needed to unwind_x000D_
I guess nothin' can last forever_x000D_
Forever, no..._x000D_
Yeah!_x000D_
And now the times are changin'_x000D_
Look at everything that's come and gone_x000D_
Sometimes when I play that old six string_x000D_
I think about ya 'n wonder what went wrong_x000D_
Standin' on your mama's porch_x000D_
You told me it would last forever_x000D_
Oh, the way you held my hand_x000D_
I knew that it was now or never_x000D_
Those were the best days of my life_x000D_
Oh yeah_x000D_
Back in the summer of '69_x000D_
Uh-huh_x000D_
It was the summer of '69_x000D_
Oh yeah_x000D_
Me and my baby in a 69_x000D_
Oh! Oh!_x000D_
It was the summer, summer, summer of 69</t>
  </si>
  <si>
    <t>Ow!Heeey, yeah!I used to think maybe you loved me, now, baby, I'm sure And I just can't wait 'till the day when you knock on my door Now every time I go for the mailbox, gotta hold myself down'Cause I just can't wait 'till you write me you're coming aroundNow I'm walking on sunshine, whoa I'm walking on sunshine, whoa I'm walking on sunshine, whoa And don't it feel good Hey, all right now And don't it feel good Hey, yeahI used to think maybe you loved me, now I know that it's true And I don't want to spend my whole life just a-waiting for you Now, I don't want you back for the weekend, not back for a day, no, no, no I said, baby, I just want you back, and I want you to stayNow I'm walking on sunshine, whoa I'm walking on sunshine, whoa I'm walking on sunshine, whoa And don't it feel good Hey, all right now And don't it feel good Yeah, oh yeah And don't it feel good</t>
  </si>
  <si>
    <t>Do-do-do-doh_x000D_
Oh, whoa, yeah_x000D_
Do-do-do-do-do-doh_x000D_
Every day I hear a different story_x000D_
People sayin' that you’re no good for me_x000D_
Saw your lover with another_x000D_
And she’s making a fool of you, oh_x000D_
If you love me baby, you'd deny it_x000D_
But you laugh and tell me I should try it_x000D_
Tell me I’m a baby, and I don't understand_x000D_
But you know that I’ll forgive you_x000D_
Just this once, twice, forever!_x000D_
‘Cause baby_x000D_
You could drag me to hell and back_x000D_
Just as long as we’re together, and you do_x000D_
I don’t want your freedom_x000D_
I don’t want to play around_x000D_
I don't want nobody, baby_x000D_
Part-time-love just brings me down_x000D_
I don’t need your freedom_x000D_
Girl,, all I want right now is you_x000D_
Do do do_x000D_
Whoa oh oh yeah_x000D_
Do do do do do do_x000D_
Do do do do do do_x000D_
Like a prisoner who has his own key_x000D_
But I can't escape until you love me_x000D_
I just go from day to day_x000D_
Knowing all about the other boys_x000D_
You take my hand and tell me I'm a fool_x000D_
To give you all that I do_x000D_
I bet you someday, baby_x000D_
Someone says the same to you_x000D_
But you know that I'll forgive you_x000D_
Just this once, twice, forever_x000D_
'Cause baby_x000D_
You could drag me to hell and back_x000D_
Just as long as we're together_x000D_
And you do, oh_x000D_
I don't want your freedom_x000D_
I don't want to play around_x000D_
I don't want nobody, baby_x000D_
Part-time love just brings me down_x000D_
I don't want your freedom_x000D_
Girl, all I want right now is you_x000D_
Do do do_x000D_
Whoa oh oh yeah_x000D_
Ahhhhhhh_x000D_
Do do do do do do_x000D_
Do do do do do do_x000D_
You're hurting me baby_x000D_
Hurting me baby_x000D_
Oh_x000D_
Do do do do do do_x000D_
Do do do do do do_x000D_
Do do do do do do_x000D_
Do do do do do do_x000D_
You're hurting me baby_x000D_
Hurting me baby_x000D_
But you know that I'll forgive you_x000D_
Just this once, twice, forever_x000D_
'Cause baby_x000D_
You could drag me to hell and back_x000D_
Just as long as we're together_x000D_
And you do, oh_x000D_
I don't want your freedom_x000D_
I don't need to play around_x000D_
I don’t want nobody, baby_x000D_
Part-time love just brings me down_x000D_
I don't want your freedom_x000D_
I don't need to play around_x000D_
I don't want nobody, baby_x000D_
Part-time love just brings me down_x000D_
I don't want your_x000D_
I don't want your_x000D_
I don't want your_x000D_
I don't want your_x000D_
Oh...</t>
  </si>
  <si>
    <t>Ever since you've been leaving me_x000D_
I've been wanting to cry_x000D_
Now I know how it feels for you_x000D_
I've been wanting to die_x000D_
But it's much too late for goodbyes_x000D_
Yes it's much too late for goodbyes_x000D_
Time has gone since I've been with you_x000D_
And we've been starting to lie_x000D_
Now it seems you don't care for me_x000D_
And I don't understand why_x000D_
But it's much too late for goodbyes_x000D_
Yes it's much too late for goodbyes_x000D_
Ever since you've been far away_x000D_
I've been wanting to fly_x000D_
Now I know what you meant to me_x000D_
I'm the one who should cry_x000D_
And it's much too late for goodbyes_x000D_
Yes it's much too late for goodbyes_x000D_
Ever since you've been leaving me_x000D_
I've been wanting to cry_x000D_
Now I know how it feels for you_x000D_
I've been wanting to die_x000D_
And it's much too late for goodbyes_x000D_
Yes it's much too late for goodbyes_x000D_
Ooh, ah_x000D_
Dit dit dit dit doo_x000D_
Ba da ba da ba da ba ba_x000D_
Ba ba ba ba ba</t>
  </si>
  <si>
    <t>Sitting on the doorstep of the house I can't afford I can feel you there Thinking of a reason, well, it's really not very hard To love you even though you nearly lost my heart How can I explain the meaning of our love It fits so tight, closer than a glove Sitting on a pebble by the river playing guitar Wond'ring if we're really ever gonna get that far Do you know there's something wrong'Cause I've felt it all alongI can see your face in the mirrors of my mind Will you still be there?We're really not so clever as we seem to think we are We've always got our troubles so we solve them in the bar As the days go by, we seem to drift apart If I could only find a way to keep hold of your heartSitting on a pebble by the river playing guitar Wond'ring if we're really ever gonna get that far Do you know there's something wrong'Cause I've felt it all along</t>
  </si>
  <si>
    <t>We want to multiply, are you gonna do it?_x000D_
I know you qualify, are you gonna do it?_x000D_
Don't be so circumscribed, are you gonna do it?_x000D_
Just get yourself untied, are you gonna do it?_x000D_
Feel the heat pushing you to decide_x000D_
Feel the heat burning you up, ready or not_x000D_
Some like it hot, and some sweat when the heat is on_x000D_
Some feel the heat and decide that they can't go on_x000D_
Some like it hot, but you can't tell how hot till you try_x000D_
Some like it hot, so let's turn up the heat till we fry_x000D_
The girl is at your side, are you gonna do it?_x000D_
She wants to be your bride, are you gonna do it?_x000D_
She wants to multiply, are you gonna do it?_x000D_
I know you won't be satisfied until you do it_x000D_
Feel the heat pushing you to decide_x000D_
Feel the heat burning you up, ready or not_x000D_
Some like it hot, and some sweat when the heat is on_x000D_
Some feel the heat and decide that they can't go on_x000D_
Some like it hot, but you can't tell how hot till you try_x000D_
Some like it hot, so let's turn up the heat till we fry_x000D_
Feel the heat pushing you to decide_x000D_
Feel the heat burning you up, ready or not_x000D_
Some like it hot, and some sweat when the heat is on_x000D_
Some feel the heat and decide that they can't go on_x000D_
Some like it hot, but you can't tell how hot till you try_x000D_
Some like it hot, so let's turn up the heat till we fry_x000D_
Some like it hot, some like it hot_x000D_
Some like it hot, some like it hot_x000D_
Some like it hot, some like it hot_x000D_
Some like it hot, some like it hot</t>
  </si>
  <si>
    <t>Why am I standing on a cloud Every time you're around?And my sadness disappears Every time you are nearYou must be an angel I can see it in your eyes Full of wonder and surprise And just now, I realizeOoh, you're an angel Ooh, you're an angel Ooh, you're an angel In disguise, I can see it in your eyesWalking down a crowded avenue Other faces seem like nothing next to you And I can't hear the traffic rushing by Just the pounding of my heart and that's whyYou must be an angel I can see it in your eyes Full of wonder and surprise And just now, I realize</t>
  </si>
  <si>
    <t>This old life seemed much too long With little point in going on I couldn't think of what to say Words just vanished in a haze I was feeling cold and tired Yeah, kinda sad and uninspired When it almost seemed too much I see your face and sense the grace And feel the magic in your touch Oh, lay your hands Lay your hands on me Oh, lay your hands Oh, lay your hands Oh, lay your hands on me Oh, lay your hands Back and forth across the sea I have chased so many dreams But I have never felt a grace That I have felt in your embrace I was tired and I was cold Yeah, with a hunger in my soul When it almost seemed too much I see your face and sense the grace And feel the magic of your touch</t>
  </si>
  <si>
    <t>Sometimes a love won't let go Hard as I try I know it shows Everybody's telling me You'll be over her eventually But how am I supposed to feel so secure?When I keep wonderin'Who's holding Donna now And I keep wonderin'Who's heart she's knocking around There's nothing I wouldn't do To be in his shoes somehow And I keep wonderin'Who's holding Donna now And I keep wonderin'What magic can be found To turn me back to the one Who's holding Donna nowThe letter started with goodbye I've read it half a million times Tell me this is just a dream When I wake up she'll be here next to me Tell me it will be just the way it was, oh</t>
  </si>
  <si>
    <t>I've been lonely I've been waiting for you I'm pretending and that's all I can do The love I'm sending Ain't making it through to your heart You've been hiding, never letting it show Always trying to keep it under control You got it down and you're well On the way to the top But there's something that you forgot What about love Don't you want someone to care about you What about love Don't let it slip away What about love I only want to share it with you You might need it someday I can't tell you what you're feeling inside I can't sell you what you don't want to buy Something's missing and you got to Look back on your life You know something here just ain't right What about love Don't you want someone to care about you What about love Don't let it slip away What about love I only want to share it with you What about love Don't you want someone to care about you What about love Don't let it slip away What about love I only want to share it with you</t>
  </si>
  <si>
    <t>Well East coast girls are hip I really dig those styles they wear And the Southern girls with the way they talk They knock me out when I'm down thereThe Mid-West farmer's daughters really make you feel alright And the Northern girls with the way they kiss They keep their boyfriends warm at nightI wish they all could be California I wish they all could be California I wish they all could be California girlsThe West coast has the sunshine And the girls all get so tanned I dig a french bikini on Hawaii island Dolls by a palm tree in the sandI been all around this great big world And I seen all kinds of girls Yeah, but I couldn't wait to get back in the states Back to the cutest girls in the world</t>
  </si>
  <si>
    <t>I don't mind Why don't you do what you do When you did what you did to me?Love was so good that it filled up all my needs I was crazy for you You were crazy for me How could something so right go so wrong My love, sweet love Why don't you say what you say When you say what you said anymore?Your eyes couldn't lie So long goodbye, close the door I was crazy for you You were crazy for me How could something so right go so wrong My love, sweet love Tell me something I didn't do Why did someone else have to pull you through?Did they steal you away like a thief in the night?Love like this must take flight</t>
  </si>
  <si>
    <t>Born down in a dead man's town_x000D_
The first kick I took was when I hit the ground_x000D_
You end up like a dog that's been beat too much_x000D_
'Til you spend half your life just coverin' up_x000D_
Born in the U.S.A_x000D_
I was born in the U.S.A_x000D_
I was born in the U.S.A_x000D_
Born in the U.S.A_x000D_
Got in a little hometown jam_x000D_
So they put a rifle in my hand_x000D_
Sent me off to a foreign land_x000D_
To go and kill the yellow man_x000D_
Born in the U.S.A_x000D_
I was born in the U.S.A_x000D_
I was born in the U.S.A_x000D_
I was born in the U.S.A_x000D_
Come back home to the refinery_x000D_
Hiring man says, "Son if it was up to me"_x000D_
Went down to see my V.A. man_x000D_
He said, "Son, don't you understand"_x000D_
I had a brother at Khe Sanh_x000D_
Fighting off the Viet Cong_x000D_
They're still there, he's all gone_x000D_
He had a woman he loved in Saigon_x000D_
I got a picture of him in her arms now_x000D_
Down in the shadow of the penitentiary_x000D_
Out by the gas fires of the refinery_x000D_
I'm ten years burning down the road_x000D_
Nowhere to run ain't got nowhere to go_x000D_
Born in the U.S.A_x000D_
I was born in the U.S.A. now_x000D_
Born in the U.S.A_x000D_
I'm a long gone Daddy in the U.S.A. now_x000D_
Born in the U.S.A_x000D_
Born in the U.S.A_x000D_
Born in the U.S.A_x000D_
I'm a cool rockin' Daddy in the U.S.A. now</t>
  </si>
  <si>
    <t>Well, the men come in these places_x000D_
And the men are all the same_x000D_
You don't look at their faces_x000D_
And you don't ask their names_x000D_
You don't think of them as human_x000D_
You don't think of them at all_x000D_
You keep your mind on the money_x000D_
Keeping your eyes on the wall_x000D_
I'm your private dancer_x000D_
A dancer for money_x000D_
I'll do what you want me to do_x000D_
I'm your private dancer_x000D_
A dancer for money_x000D_
And any old music will do_x000D_
I wanna make a million dollars_x000D_
I wanna live out by the sea_x000D_
Have a husband and some children_x000D_
Yeah, I guess I want a family_x000D_
All the men come in these places_x000D_
And the men are all the same_x000D_
You don't look at their faces_x000D_
And you don't ask their names_x000D_
I'm your private dancer_x000D_
A dancer for money_x000D_
I'll do what you want me to do_x000D_
I'm your private dancer_x000D_
A dancer for money_x000D_
And any old music will do_x000D_
I'm your private dancer_x000D_
A dancer for money_x000D_
I'll do what you want me to do_x000D_
Just a private dancer_x000D_
A dancer for money_x000D_
And any old music will do_x000D_
Deutsche Marks or dollars_x000D_
American Express will do nicely, thank you_x000D_
Let me loosen up your collar_x000D_
Tell me, do you wanna see me do the shimmy again?_x000D_
I'm your private dancer_x000D_
A dancer for money_x000D_
Do what you want me to do_x000D_
Just a private dancer_x000D_
A dancer for money_x000D_
And any old music will do_x000D_
All the men come in these places_x000D_
And the men are all the same_x000D_
You don't look at their faces_x000D_
And you don't ask their names_x000D_
You don't think of them as human_x000D_
You don't think of them at all_x000D_
You keep your mind on the money_x000D_
Keeping your eyes on the wall_x000D_
I'm your private dancer_x000D_
A dancer for money_x000D_
I'll do what you want me to do_x000D_
I'm your private dancer_x000D_
A dancer for money_x000D_
And any old music will do_x000D_
I'm your private dancer_x000D_
A dancer for money_x000D_
I'll do what you want me to do_x000D_
I'm your private dancer_x000D_
A dancer for money_x000D_
And any old music will do_x000D_
I'm your private dancer, a dancer for money_x000D_
I'm your private dancer, a dancer for money_x000D_
I'm your private dancer, a dancer for money_x000D_
Just a private dancer, a dancer for money</t>
  </si>
  <si>
    <t>Ooh, boy_x000D_
Oh, yeah yeah_x000D_
Oh yeah_x000D_
You walked in on the sly_x000D_
Scoping for love_x000D_
In the crowd I caught your eye_x000D_
You can't hide your stuff_x000D_
You thought I'd be naive and tame_x000D_
But I beat you at your own game, oh_x000D_
(Who's zooming who?_x000D_
Take another look and tell me, baby_x000D_
(Who's zooming who?_x000D_
Who's zooming who?_x000D_
(Who's zooming who?_x000D_
Now the fish jumped off the hook, didn't I, baby?_x000D_
(Who's zooming who?_x000D_
Yeah_x000D_
(Who's zooming who?_x000D_
Take another look and tell me, baby_x000D_
(Who's zooming who?_x000D_
Who's zooming who?_x000D_
(Who's zooming who?_x000D_
The fish jumped off the hook, baby_x000D_
(Who's zooming who?_x000D_
Yeah, yeah_x000D_
Guess you believed the world_x000D_
Played by your rules_x000D_
Here stands an experienced girl_x000D_
I ain't nobody's fool, bump you_x000D_
(Don't speculate_x000D_
You thought you had me covered now, boy_x000D_
(I've got your bait_x000D_
But you're bound to be my lover, oh_x000D_
You think you're smooth_x000D_
And you can pick and choose when the time is right_x000D_
But just look behind, you'll be surprised to find_x000D_
I'm gonna make you mine tonight, oh yeah</t>
  </si>
  <si>
    <t>Under the ruins of a walled city_x000D_
Crumbling towers and beams of yellow light_x000D_
No flags of truce, no cries of pity_x000D_
The siege guns had been pounding all through the night_x000D_
It took a day to build the city_x000D_
We walked through its streets in the afternoon_x000D_
As I returned across the fields I'd known_x000D_
I recognized the walls where I'd once laid_x000D_
I had to stop in my tracks for fear_x000D_
Of walking on the mines I'd laid_x000D_
And if I built this fortress around your heart_x000D_
Encircled you in trenches and barbed wire_x000D_
Then let me build a bridge_x000D_
For I cannot fill the chasm_x000D_
And let me set the battlements on fire_x000D_
Then I went off to fight some battle_x000D_
That I'd invented inside my head_x000D_
Away so long for years and years_x000D_
You probably thought or even wished that I was dead_x000D_
While the armies are all sleeping_x000D_
Beneath the tattered flag we'd made_x000D_
I had to stop in my track for fear_x000D_
Of walking on the mines I'd laid_x000D_
This prison has now become your home_x000D_
A sentence you seem prepared to pay_x000D_
It took a day to build the city_x000D_
We walked through its streets in the afternoon_x000D_
As I returned across the lands I'd known_x000D_
I recognized the fields where I'd once played_x000D_
I had to stop in my tracks for fear_x000D_
Of walking on the mines I'd laid</t>
  </si>
  <si>
    <t>The first time I saw you_x000D_
Oh, you looked so fine_x000D_
And I had a feeling_x000D_
One day you'd be mine_x000D_
Honey you came along and captured my heart_x000D_
Now my love is somewhere lost in your kiss_x000D_
When I'm all alone it's you that I miss_x000D_
Girl a love like yours is hard to resist_x000D_
Penny lover, my love's on fire_x000D_
Penny lover, you're my one desire_x000D_
Tell me baby could this be true_x000D_
That I could need someone, like I need you_x000D_
Nights warm and tender_x000D_
Lying next to you_x000D_
Girl I surrender_x000D_
Oh, what more can I do_x000D_
I've spent all of my life in search of your love_x000D_
Now there's one more thing I'd like to say_x000D_
Don't you ever take your sweet love away_x000D_
Girl I'll do anything, just please stay_x000D_
I don't understand it, oh what's come over me_x000D_
But I'm not going to worry, no not anymore_x000D_
Cause when a man's in love, he's only got one story_x000D_
That's why my love is somewhere lost in your kiss_x000D_
When I'm lost and alone it's you that I miss_x000D_
With a love like yours, it's hard to resist_x000D_
Penny lover, don't you walk on by _x000D_
Penny lover, don't you make me cry _x000D_
Penny lover, don't you walk on by _x000D_
Penny lover, don't you make me cry _x000D_
Penny lover, don't you walk on by _x000D_
Penny lover, don't you make me cry _x000D_
I remember the first time I saw you baby_x000D_
Penny lover, don't you make me cry_x000D_
You had the look in your eye, you had the look in your eye, yeah, yeah_x000D_
Ooh pretty baby_x000D_
I just wanted to reachout and touch you baby_x000D_
I just want to reach out and hold you, I want to reach out and say ooh, ooh_x000D_
Don't make me cry_x000D_
I want to talk about you everyday penny lover_x000D_
Need you, need you baby</t>
  </si>
  <si>
    <t>They're pickin' up the prisoners_x000D_
And putting 'em in a pen_x000D_
And all she wants to do is dance, dance_x000D_
Rebels been rebels_x000D_
Since I don't know when_x000D_
And all she wants to do is dance_x000D_
Molotov cocktail, the local drink_x000D_
And all she wants to do is dance, dance_x000D_
They mix 'em up right_x000D_
In the kitchen sink_x000D_
And all she wants to do is dance_x000D_
Crazy people walkin' round_x000D_
With blood in their eyes_x000D_
And all she wants to do is dance, dance, dance_x000D_
Wild-eyed pistol-wavers_x000D_
Who ain't afraid to die_x000D_
And all she wants to do is_x000D_
All she wants to do is dance_x000D_
And make romance_x000D_
She can't feel the heat_x000D_
Comin off the street_x000D_
She wants to party_x000D_
She wants to get down_x000D_
All she wants to do is_x000D_
All she wants to do is dance_x000D_
Well the government bugged the men's room_x000D_
In the local disco lounge_x000D_
And all she wants to do is dance, dance_x000D_
To keep the boys from sellin'_x000D_
All the weapons they could scrounge_x000D_
And all she wants to do is dance_x000D_
But that don't keep the boys_x000D_
From makin' a buck or two_x000D_
And all she wants to do is dance, dance_x000D_
They still can sell the army_x000D_
All the drugs that they can do_x000D_
And all she wants to do is_x000D_
All she wants to do is dance_x000D_
And make romance_x000D_
Well, we barely made the airport_x000D_
For the last plane out_x000D_
As we taxied down the runway_x000D_
I could hear the people shout_x000D_
They said, "Don't come back here, Yankee"_x000D_
But if I ever do_x000D_
I'll bring more money_x000D_
'Cause all she wants to do is dance_x000D_
And make romance_x000D_
Never mind the heat_x000D_
Comin' off the street_x000D_
She wants to party_x000D_
She wants to get down_x000D_
All she wants to do is_x000D_
All she wants to do is dance_x000D_
And make romance_x000D_
All she wants to do is dance</t>
  </si>
  <si>
    <t>You've got style, that's what all the girls say Satin sheets and luxuries so fine All your suits are custom made in London But I've got something that you'll really likeGonna dress you up in my love All over, all over Gonna dress you up in my love All over your bodyFeel the silky touch of my caresses They will keep you looking so brand new Let me cover you with velvet kisses I'll create a look that's made for youGonna dress you up in my love All over, all over Gonna dress you up in my love All over your body Gonna dress you up in my love, in my love All over your body In my love From your head down to your toes</t>
  </si>
  <si>
    <t>Saw you walkin' out on Sentimental Street What'cha doin' out there Who you tryin' to be I know what you're thinking'Cause I've been there myself I've been kicked so many times I don't know nothin' else Still I noticed your urgency And recognized the flair That ya got from chasin'All those east coast dares And I've seen it before It happens time and again All cut up inside Yet you're caught in a spin Out on Sentimental Street in the Avenues Take a good hard look There ain't nothin' ever new Out on Sentimental Street in the Avenues Will you ever find out Guess I'll leave it up to you Saw you dancin' out at Madame Wong Two's You did the same two steps That I taught you back in June Heard you dined last night At Conte Razor's Café Did you get your fill Did you think you had to pay</t>
  </si>
  <si>
    <t>My sugar walls_x000D_
My sugar walls_x000D_
Where I come from there's a place called Heaven_x000D_
That's the place where all the good children go_x000D_
The houses are of silver, the streets are gold_x000D_
But there's more where you come from_x000D_
My sugar walls_x000D_
My sugar walls, ooh_x000D_
My sugar walls_x000D_
Blood races to your private spots_x000D_
Lets me know there's a fire_x000D_
You can't fight passion when passion is hot_x000D_
Temperatures rise inside my sugar walls_x000D_
Let me take you somewhere you've never been_x000D_
I can show you things you've never seen_x000D_
I can make you never wanna fall in love again_x000D_
Come spend the night inside my sugar walls_x000D_
Take advantage, it's all right_x000D_
I feel so alive when I'm with you_x000D_
Come and feel my presence_x000D_
It's raining tonight_x000D_
Heaven on Earth inside my sugar walls_x000D_
Let me take you somewhere you've never been_x000D_
I can show you things you've never seen_x000D_
I can make you never wanna fall in love again_x000D_
Come spend the night inside my sugar walls_x000D_
I can tell you want me_x000D_
It's impossible to hide_x000D_
Your body's on fire, admit it_x000D_
Come inside_x000D_
Ahhh_x000D_
Come inside_x000D_
My sugar walls_x000D_
Come spend the night_x000D_
Inside my sugar walls</t>
  </si>
  <si>
    <t>Dig, if you will, the picture_x000D_
Of you and I engaged in a kiss_x000D_
The sweat of your body covers me_x000D_
Can you, my darling?_x000D_
Can you picture this?_x000D_
Dream, if you can, a courtyard_x000D_
An ocean of violets in bloom_x000D_
Animals strike curious poses_x000D_
They feel the heat_x000D_
The heat between me and you_x000D_
How can you just leave me standing_x000D_
Alone in a world that's so cold?_x000D_
Maybe I'm just too demanding_x000D_
Maybe I'm just like my father: too bold_x000D_
Maybe you're just like my mother_x000D_
She's never satisfied_x000D_
Why do we scream at each other?_x000D_
This is what it sounds like_x000D_
When doves cry_x000D_
Touch, if you will, my stomach_x000D_
Feel how it trembles inside_x000D_
You've got the butterflies all tied up_x000D_
Don't make me chase you_x000D_
Even doves have pride_x000D_
How can you just leave me standing_x000D_
Alone in a world so cold?_x000D_
Maybe I'm just too demanding_x000D_
Maybe I'm just like my father: too bold_x000D_
Maybe you're just like my mother_x000D_
She's never satisfied_x000D_
Why do we scream at each other?_x000D_
This is what it sounds like_x000D_
When doves cry_x000D_
How can you just leave me standing_x000D_
Alone in a world that's so cold?_x000D_
Maybe I'm just too demanding_x000D_
Maybe I'm just like my father: too bold_x000D_
Maybe you're just like my mother_x000D_
She's never satisfied_x000D_
Why do we scream at each other?_x000D_
This is what it sounds like_x000D_
When doves cry_x000D_
When doves cry _x000D_
When doves cry _x000D_
When doves cry_x000D_
When doves cry_x000D_
When doves cry_x000D_
When doves cry, don't cry_x000D_
Darling, don't cry_x000D_
Don't cry, don't cry, don't, don't cry</t>
  </si>
  <si>
    <t>You must understand though the touch of your hand Makes my pulse react That it's only the thrill of boy meeting girl Opposites attract It's physical Only logical You must try to ignore that it means more than thatWhat's love got to do, got to do with it?What's love but a second-hand emotion?What's love got to do, got to do with it?Who needs a heart when a heart can be broken?It may seem to you that I'm acting confused When you're close to me If I tend to look dazed I've read it someplace I've got cause to be There's a name for it There's a phrase that fits But whatever the reason you do it for meWhat's love got to do, got to do with it?What's love but a second-hand emotion?What's love got to do, got to do with it?Who needs a heart when a heart can be broken?</t>
  </si>
  <si>
    <t>Been working so hard_x000D_
I'm punching my card_x000D_
Eight hours, for what?_x000D_
Oh, tell me what I got_x000D_
I've got this feeling_x000D_
That time's just holding me down_x000D_
I'll hit the ceiling_x000D_
Or else I'll tear up this town_x000D_
So now I gotta cut loose_x000D_
Footloose_x000D_
Kick off the Sunday shoes_x000D_
Please, Louise_x000D_
Pull me off of my knees_x000D_
Jack, get back_x000D_
Come on before we crack_x000D_
Lose your blues_x000D_
Everybody cut footloose_x000D_
You're playing so cool_x000D_
Obeying every rule_x000D_
Deep way down in your heart_x000D_
You're burning, yearning for some_x000D_
Somebody to tell you_x000D_
That life ain't passing you by_x000D_
I'm trying to tell you_x000D_
It will if you don't even try_x000D_
You'll get by if you'd only_x000D_
Cut loose_x000D_
Footloose_x000D_
Kick off the Sunday shoes_x000D_
Ooh-wee, Marie_x000D_
Shake it, shake it for me_x000D_
Woah, Milo_x000D_
Come on, come on let's go_x000D_
Lose your blues_x000D_
Everybody cut footloose_x000D_
Yeah, ooh-oh-oh_x000D_
Yeah, ooh-oh-oh_x000D_
Yeah, ooh-oh-oh_x000D_
Ooh_x000D_
You've got to turn me around_x000D_
And put your feet on the ground_x000D_
Gotta take the hold of all_x000D_
Ahhhhh_x000D_
Ahhhhh_x000D_
Ahhhhh_x000D_
I'm turning it loose_x000D_
Footloose_x000D_
Kick off the Sunday shoes_x000D_
Please, Louise_x000D_
Pull me off of my knees_x000D_
Jack, get back_x000D_
Come on before we crack_x000D_
Lose your blues_x000D_
Everybody cut footloose_x000D_
Footloose_x000D_
Kick off the Sunday shoes _x000D_
Please, Louise_x000D_
Pull me off of my knees_x000D_
Jack, get back_x000D_
Come on before we crack_x000D_
Lose your blues_x000D_
Everybody cut, everybody cut_x000D_
Everybody cut, everybody cut_x000D_
Everybody cut, everybody cut_x000D_
Everybody cut footloose!</t>
  </si>
  <si>
    <t>How can I just let you walk away?_x000D_
Just let you leave without a trace_x000D_
When I stand here taking every breath with you? Ooh, ooh_x000D_
You're the only one who really knew me at all_x000D_
How can you just walk away from me_x000D_
When all I can do is watch you leave?_x000D_
‘Cause we've shared the laughter and the pain_x000D_
And even shared the tears_x000D_
You're the only one who really knew me at all_x000D_
So take a look at me now_x000D_
Oh, there's just an empty space_x000D_
And there's nothing left here to remind me_x000D_
Just the memory of your face_x000D_
Ooh, take a look at me now_x000D_
Well, there's just an empty space_x000D_
And you coming back to me is against the odds_x000D_
And that's what I've got to face_x000D_
I wish I could just make you turn around_x000D_
Turn around and see me cry_x000D_
There's so much I need to say to you, so many reasons why_x000D_
You're the only one who really knew me at all_x000D_
So take a look at me now_x000D_
Well, there's just an empty space_x000D_
And there's nothing left here to remind me_x000D_
Just the memory of your face_x000D_
Now, take a look at me now_x000D_
‘Cause there's just an empty space_x000D_
But to wait for you is all I can do_x000D_
And that's what I've got to face_x000D_
Take a good look at me now_x000D_
‘Cause I'll still be standing here_x000D_
And you coming back to me is against all odds_x000D_
It's the chance I've gotta take_x000D_
Take a look at me now</t>
  </si>
  <si>
    <t>I get up and nothing gets me down You got it tough, I've seen the toughest around And I know, baby, just how you feel You gotta roll with the punches to get to what's realOh, can't you see me standing here?I got my back against the record machine I ain't the worst that you've seen Oh, can't you see what I mean?Ah, might as well jump Might as well jump Go ahead and jump Go ahead and jumpOh! Hey you! Who said that?Baby, how you been?You say you don't know You won't know until you beginSo can't you see me standing here?I've got my back against the record machine I ain't the worst that you've seen Oh, can't you see what I mean?</t>
  </si>
  <si>
    <t>I've been alone with you inside my mind_x000D_
And in my dreams, I've kissed your lips a thousand times_x000D_
I sometimes see you pass outside my door_x000D_
Hello, is it me you're looking for?_x000D_
I can see it in your eyes_x000D_
I can see it in your smile_x000D_
You're all I've ever wanted_x000D_
And my arms are open wide_x000D_
'Cause you know just what to say_x000D_
And you know just what to do_x000D_
And I want to tell you so much_x000D_
I love you_x000D_
I long to see the sunlight in your hair_x000D_
And tell you time and time again how much I care_x000D_
Sometimes I feel my heart will overflow_x000D_
Hello, I've just got to let you know_x000D_
'Cause I wonder where you are_x000D_
And I wonder what you do_x000D_
Are you somewhere feeling lonely?_x000D_
Or is someone loving you?_x000D_
Tell me how to win your heart_x000D_
For I haven't got a clue_x000D_
But let me start by saying_x000D_
I love you_x000D_
Hello, is it me you're looking for?_x000D_
'Cause I wonder where you are_x000D_
And I wonder what you do_x000D_
Are you somewhere feeling lonely?_x000D_
Or is someone loving you?_x000D_
Tell me how to win your heart_x000D_
For I haven't got a clue_x000D_
But let me start by saying_x000D_
I love you</t>
  </si>
  <si>
    <t>​_x000D_
Move yourself_x000D_
You always live your life_x000D_
Never thinking of the future_x000D_
Prove yourself_x000D_
You are the move you make_x000D_
Take your chances, win or loser_x000D_
See yourself_x000D_
You are the steps you take_x000D_
You and you, and that's the only way_x000D_
Shake, shake yourself_x000D_
You're every move you make_x000D_
So the story goes_x000D_
Owner of a lonely heart_x000D_
Owner of a lonely heart_x000D_
Owner of a broken heart_x000D_
Owner of a lonely heart_x000D_
I know _x000D_
Maybe there's another way to do this_x000D_
{​Music Video - Break}​_x000D_
Say - you don't want to chance it_x000D_
You've been hurt so before_x000D_
Watch it now_x000D_
The eagle in the sky_x000D_
How he dancin' one and only_x000D_
You, lose yourself_x000D_
No not for pity's sake_x000D_
There's no real reason to be lonely_x000D_
Be yourself_x000D_
Give your free will a chance_x000D_
You've got to want to succeed_x000D_
Owner of a lonely heart_x000D_
Owner of a lonely heart_x000D_
Owner of a broken heart_x000D_
Owner of a lonely heart_x000D_
Owner of a lonely heart_x000D_
After my own indecision_x000D_
They confused me so_x000D_
Owner of a lonely heart_x000D_
My love said never question your will at all_x000D_
In the end you've got to go_x000D_
Look before you leap_x000D_
Owner of a lonely heart_x000D_
And don't you hesitate at all - no no_x000D_
Yow!_x000D_
Yeah, Yeah, Yeah, Yeah, Yeah, Yeah!_x000D_
{​Instrumental}​_x000D_
Owner of a lonely heart_x000D_
Owner of a lonely heart_x000D_
Owner of a broken heart_x000D_
Owner of a lonely heart_x000D_
Owner of a lonely heart_x000D_
Owner of a lonely heart_x000D_
Owner of a broken heart_x000D_
Owner of a lonely heart_x000D_
Owner of a lonely heart_x000D_
Sooner or later each conclusion_x000D_
Will decide the lonely heart_x000D_
Owner of a lonely heart_x000D_
It will excite, it will delight_x000D_
It will give a better start_x000D_
Owner of a lonely heart_x000D_
Don't deceive your free will at all_x000D_
Don't deceive your free will at all_x000D_
Owner of a lonely heart_x000D_
Don't deceive your free will at all_x000D_
Just receive it_x000D_
Just receive it</t>
  </si>
  <si>
    <t>Ghostbusters!_x000D_
If there's something strange_x000D_
In your neighborhood_x000D_
Who you gonna call?_x000D_
Ghostbusters!_x000D_
If there's something weird_x000D_
And it don't look good_x000D_
Who you gonna call?_x000D_
Ghostbusters!_x000D_
I ain't 'fraid of no ghost_x000D_
I ain't 'fraid of no ghost_x000D_
If you're seeing things_x000D_
Running through your head_x000D_
Who can you call?_x000D_
Ghostbusters!_x000D_
An invisible man_x000D_
Sleepin' in your bed_x000D_
Ow, who you gonna call?_x000D_
Ghostbusters!_x000D_
I ain't 'fraid of no ghost_x000D_
I ain't 'fraid of no ghost_x000D_
Who you gonna call?_x000D_
Ghostbusters!_x000D_
If you're all alone_x000D_
Pick up the phone_x000D_
And call_x000D_
Ghostbusters!_x000D_
I ain't 'fraid of no ghost_x000D_
Ooh, I hear it likes the girls_x000D_
Hm, I ain't 'fraid of no ghost_x000D_
Yeah, yeah, yeah, yeah_x000D_
Who you gonna call?_x000D_
Ghostbusters!_x000D_
Mmm, if you've had a dose of a_x000D_
Freaky ghost, baby_x000D_
You better call_x000D_
Ghostbusters!_x000D_
Ow!_x000D_
Lemme tell ya something_x000D_
Bustin' makes me feel good!_x000D_
I ain't 'fraid of no ghost_x000D_
I ain't 'fraid of no ghost_x000D_
Don't get caught alone oh, no_x000D_
Ghostbusters!_x000D_
When it comes through your door_x000D_
Unless you just a-want some more_x000D_
I think you better call_x000D_
Ghostbusters!_x000D_
Ow! Who you gonna call?_x000D_
Ghostbusters!_x000D_
Who you gonna call?_x000D_
Ghostbusters!_x000D_
Uh, think you better call_x000D_
Ghostbusters!_x000D_
Ha ha, who you gonna call?_x000D_
Ghostbusters!_x000D_
I can't hear you_x000D_
Who you gonna call?_x000D_
Ghostbusters!_x000D_
Louder_x000D_
Ghostbusters!_x000D_
Who you gonna call?_x000D_
Ghostbusters!_x000D_
Who can you call?_x000D_
Ghostbusters!_x000D_
Who you gonna call?_x000D_
Ghostbusters!_x000D_
Uh, it likes the girls too_x000D_
Ghostbusters!</t>
  </si>
  <si>
    <t>There's a loving in your eyes all the way If I listened to your lies, would you sayI'm a man without conviction I'm a man who doesn't know?How to sell a contradiction You come and go, you come and goKarma karma karma karma karma chameleon You come and go, you come and go Loving would be easy if your colors were like my dreams Red gold and green, red gold and greenDidn't hear your wicked words every day And you used to be so sweet, I heard you sayThat my love was an addiction When we cling, our love is strong When you go, you're gone forever You string along, you string along</t>
  </si>
  <si>
    <t>Missing you, missing you_x000D_
Missing you, missing you_x000D_
Missing you, missing you_x000D_
Missing you, missing you_x000D_
Every time I think of you_x000D_
I always catch my breath_x000D_
And I'm still standing here_x000D_
And you're miles away_x000D_
And I'm wondering why you left_x000D_
And there's a storm that's raging_x000D_
Through my frozen heart tonight_x000D_
I hear your name in certain circles_x000D_
And it always makes me smile_x000D_
I spend my time_x000D_
Thinking about you_x000D_
And it's almost driving me wild_x000D_
And there's a heart that's breaking_x000D_
Down this long distance line tonight_x000D_
I ain't missing you at all_x000D_
Since you've been gone away_x000D_
I ain't missing you_x000D_
No matter what I might say_x000D_
There's a message in the wire_x000D_
And I'm sending you this signal tonight_x000D_
You don't know_x000D_
How desperate I've become_x000D_
And it looks like I'm losing this fight_x000D_
In your world_x000D_
I have no meaning_x000D_
Though I'm trying hard to understand_x000D_
And it's my heart that's breaking_x000D_
Down this long distance line tonight_x000D_
I ain't missing you at all_x000D_
Since you've been gone away_x000D_
I ain't missing you_x000D_
No matter what my friends say_x000D_
And there's a message that I'm sending out_x000D_
Like a telegraph to your soul_x000D_
And if I can't bridge this distance_x000D_
Stop this heartbreak overload_x000D_
I ain't missing you at all_x000D_
Since you've been gone away_x000D_
I ain't missing you_x000D_
No matter what my friends say_x000D_
I ain't missing you_x000D_
I ain't missing you_x000D_
I keep lying to myself_x000D_
And there's a storm that's raging_x000D_
Through my frozen heart tonight_x000D_
I ain't missing you at all_x000D_
Since you've been gone away_x000D_
I ain't missing you_x000D_
No matter what my friends say_x000D_
Ain't missing you_x000D_
I ain't missing you_x000D_
I ain't missing you_x000D_
I keep lying to myself_x000D_
Ain't missing you_x000D_
I ain't missing you_x000D_
I ain't missing you_x000D_
I ain't missing you_x000D_
I ain't missing you_x000D_
I ain't missing you_x000D_
Ain't missing you_x000D_
Oh no_x000D_
No matter what my friends might say_x000D_
I ain't missing you</t>
  </si>
  <si>
    <t>Well, my friends, the time has come To raise the roof and have some fun Throw away the work to be done Let the music play on Everybody sing, everybody dance Lose yourself in wild romanceWe're going to party, karamu Fiesta, forever Come on and sing along We're going to party, karamu Fiesta, forever Come on and sing alongAll night long! All night long! All night long! All night long! People dancing all in the street See the rhythm all in their feet Life is good, wild and sweet Let the music play on Feel it in your heart And feel it in your soul Let the music take control</t>
  </si>
  <si>
    <t>My baby, he don't talk sweet_x000D_
He ain't got much to say_x000D_
But he loves me, loves me, loves me_x000D_
I know that he loves me anyway_x000D_
And maybe he don't dress fine_x000D_
But I don't really mind_x000D_
'Cause every time he pulls me near_x000D_
I just wanna cheer_x000D_
Let's hear it for the boy_x000D_
Let's give the boy a hand_x000D_
Let's hear it for my baby_x000D_
You know you gotta understand_x000D_
Maybe he's no Romeo_x000D_
But he's my loving one-man show_x000D_
Whooa, whooa, whooa-oh_x000D_
Let's hear it for the boy_x000D_
My baby may not be rich_x000D_
He's watching every dime_x000D_
But he loves me, loves me, loves me_x000D_
We always have a real good time_x000D_
And maybe he sings off-key_x000D_
But that's all right by me, yeah_x000D_
'Cause what he does, he does so well_x000D_
Makes me wanna yell_x000D_
Let's hear it for the boy_x000D_
Let's give the boy a hand_x000D_
Let's hear it for my baby_x000D_
You know you gotta understand_x000D_
Maybe he's no Romeo_x000D_
But he's my loving one-man show_x000D_
Whoa, whoa, whoa, whoa_x000D_
Let's hear it for the boy_x000D_
'Cause every time he pulls me near_x000D_
I just wanna cheer_x000D_
Let's hear it for the boy_x000D_
Let's give the boy a hand_x000D_
Let's hear it for my baby_x000D_
You know you gotta understand_x000D_
Maybe he's no Romeo_x000D_
But he's my loving one-man show_x000D_
Whoa, whoa, whoa, whoa_x000D_
Let's hear it for the boy_x000D_
Let's hear it for the boy_x000D_
Let's hear it for my man_x000D_
Let's hear it for my baby_x000D_
Let's hear it for my baby_x000D_
Let's hear it for the boy_x000D_
Let's hear it for my man_x000D_
Let's hear it for the boy_x000D_
Let's hear it for my man_x000D_
Let's hear it for my man_x000D_
Let's hear it for the boy_x000D_
Let's hear it for my man_x000D_
Let's hear it for the boy_x000D_
Let's hear it for my man_x000D_
Let's hear it for my man_x000D_
Let's hear it for the boy_x000D_
Let's hear it for my man_x000D_
Let's hear it for my man</t>
  </si>
  <si>
    <t>I get up in the evening And I ain't got nothing to say I come home in the morning I go to bed feeling the same way I ain't nothing but tired Man, I'm just tired and bored with myself Hey there baby, I could use just a little helpYou can't start a fire You can't start a fire without a spark This gun's for hire Even if we're just dancing in the darkMessage keeps getting clearer Radio's on and I'm moving 'round the place I check my look in the mirror I wanna change my clothes, my hair, my face Man, I ain't getting nowhere I'm just living in a dump like this There's something happening somewhere Baby, I just know that there isYou can't start a fire You can't start a fire without a spark This gun's for hire Even if we're just dancing in the dark</t>
  </si>
  <si>
    <t>I come home in the morning light_x000D_
My mother says, "When you gonna live your life right?"_x000D_
Oh momma dear, we're not the fortunate ones_x000D_
And girls, they wanna have fun_x000D_
Oh, girls just wanna have fun_x000D_
The phone rings in the middle of the night_x000D_
My father yells, "What you gonna do with your life?"_x000D_
Oh daddy dear, you know you're still number one_x000D_
But girls, they wanna have fun_x000D_
Oh, girls just wanna have_x000D_
That's all they really want_x000D_
Some fun_x000D_
When the working day is done_x000D_
Oh, girls, they wanna have fun_x000D_
Oh, girls just wanna have fun_x000D_
Girls, they want, wanna have fun_x000D_
Girls, wanna have_x000D_
Some boys take a beautiful girl_x000D_
And hide her away from the rest of the world_x000D_
I wanna be the one to walk in the sun_x000D_
Oh, girls, they wanna have fun_x000D_
Oh, girls just wanna have_x000D_
That's all they really want_x000D_
Is some fun_x000D_
When the working day is done_x000D_
Oh, girls, they wanna have fun_x000D_
Oh, girls just wanna have fun_x000D_
Girls, they want, wanna have fun_x000D_
Girls, wanna have_x000D_
They just wanna, they just wanna_x000D_
They just wanna, they just wanna_x000D_
Girls just wanna have fun_x000D_
They just wanna, they just wanna_x000D_
They just wanna, they just wanna_x000D_
They just wanna, they just wanna_x000D_
Girls, girls just wanna have fun_x000D_
When the working_x000D_
When the working day is done_x000D_
Oh, when the working day is done_x000D_
Oh, girls, girls just wanna have fun..._x000D_
They just wanna, they just wanna_x000D_
They just wanna, they just wanna_x000D_
Girls, girls just wanna have fun_x000D_
They just wanna, they just wanna_x000D_
When the working_x000D_
When the working day is done_x000D_
They just wanna, they just wanna_x000D_
Oh, when the working day is done_x000D_
Oh, girls, girls just wanna have fun_x000D_
Girls just wanna have fun_x000D_
They just wanna, they just wanna_x000D_
They just wanna</t>
  </si>
  <si>
    <t>You've gone too far this time But I'm dancing on the Valentine I tell you somebody's fooling around With my chances on the danger line I'll cross that bridge when I find it Another day to make my stand, oh woah High time is no time for deciding If I should find a helping hand, oh woahOh, why don't you use it?Try not to bruise it Buy time, don't lose it Oh, why don't you use it?Try not to bruise it Buy time, don't lose itThe reflex is a lonely child, who's waiting by the park The reflex is in charge of finding treasure in the dark And watching over lucky clover, isn't that bizarre?And every little thing the reflex does Leaves you answered with a question mark</t>
  </si>
  <si>
    <t>Lying in my bed I hear the clock tick, and think of you Caught up in circles Confusion is nothing new Flashback, warm nights Almost left behind Suitcase of memories Time after—Sometimes, you picture me I'm walking too far ahead You're calling to me I can't hear what you've said Then you say, "Go slow."I fall behind The second hand unwindsIf you're lost, you can look and you will find me Time after time If you fall, I will catch you, I'll be waiting Time after time If you're lost, you can look and you will find me Time after time If you fall, I will catch you, I'll be waiting Time after time</t>
  </si>
  <si>
    <t>Your eyes tell me how you want me I can feel it in your heartbeat I know you like what you see Hold me, I'll give you all that you need Wrap your love around me You're so excited, I can feel you getting hotter Oh babyI'll take you down, I'll take you down Where no one's ever gone before And if you want more, if you want more More, more, thenJump for my love Jump in, and feel my touch Jump if you want to taste my kisses in the night then Jump, jump for my love Jump, I know my heart can make you happy Jump in, you know these arms can feel you up Jump, if you want to taste my kisses in the night then Jump, jump for my loveYou told me, I'm the only woman for you Nobody does you like I do Then make a move before you try and go much farther Oh baby</t>
  </si>
  <si>
    <t>When you close your eyes and you go to sleep And it's down to the sound of a heartbeat I can hear the things that you're dreaming about When you open up your heart and the truth comes outYou tell me that you want me You tell me that you need me You tell me that you love me And I know that I'm right'Cause I hear it in the nightI hear the secrets that you keep When you're talking in your sleep I hear the secrets that you keep When you're talking in your sleepWhen I hold you in my arms at night Don't you know you're sleeping in the spotlight And all your dreams that you keep inside You're telling me the secrets that you just can't hideYou tell me that you want me You tell me that you need me You tell me that you love me And I know that I'm right'Cause I hear it in the night</t>
  </si>
  <si>
    <t>Oh, the night is my world City light painted girl In the day nothing matters It's the night time that flatters In the night, no control Through the wall something's breaking Wearing white as you're walkin'Down the street of my soulYou take my self, you take my self control You got me livin' only for the night Before the morning comes, the story's told You take my self, you take my self control Another night, another day goes by I never stop myself to wonder why You help me to forget to play my role You take my self, you take my self controlI, I live among the creatures of the night I haven't got the will to try and fight Against a new tomorrow, so I guess I'll just believe it That tomorrow never comes A safe night, I'm living in the forest of my dream I know the night is not as it would seem I must believe in something, so I'll make myself believe it That this night will never go</t>
  </si>
  <si>
    <t>Dearly beloved We are gathered here today To get through this thing called "life"Electric word, life It means forever and that's a mighty long time But I'm here to tell you there's something else The afterworld A world of never ending happiness You can always see the sun, day or night So when you call up that shrink in Beverly Hills You know the one, Dr. Everything'll-Be-Alright Instead of asking him how much of your time is left Ask him how much of your mind, baby'Cause in this life Things are much harder than in the after world In this life You're on your own And if de-elevator tries to bring you down Go crazy Woo!If you don't like The world you're living in Take a look around At least you got friends You see I called my old lady For a friendly word She picked up the phone Dropped it on the floor is all I heard</t>
  </si>
  <si>
    <t>I have a picture Pinned to my wall An image of you and of me and We're laughing, we're loving it all But look at our life now All tattered and torn We fuss and we fight And delight in the tears That we cry until dawn Oh, whoaHold me now, whoa Warm my heart Stay with me Let love be the start Let love be the startYou say I'm a dreamer We're two of a kind Both of us searching For some perfect world We know we'll never find So perhaps I should leave here Yeah, yeah, and go far away But you know that there's nowhere That I'd rather be Than with you here today Oh, whoa, oh, whoa</t>
  </si>
  <si>
    <t>No New Year's Day to celebrate No chocolate covered candy hearts to give away No first of Spring, no song to sing In fact here's just another ordinary day No April rain, no flowers bloom No wedding Saturday, within the month of June But what it is, is something true Made up of these three words that I must say to youI just called to say I love you I just called to say how much I care I just called to say I love you And I mean it from the bottom of my heartNo summer's high No warm July No harvest moon to light one tender August night No autumn breeze No falling leaves Not even time for birds to fly to southern skies No Libra sun No Halloween No giving thanks to all the Christmas joy you bring But what it is, though old so new To fill your heart like no three words could ever do</t>
  </si>
  <si>
    <t>Who's watching?Tell me, who's watching?Who's watching me?I'm just an average man with an average life I work from nine to five, hey, hell, I pay the price All I want is to be left alone in my average home But why do I always feel like I'm in the twilight zone and...?I always feel like somebody's watchin' me And I have no privacy I always feel like somebody's watchin' me Tell me is it just a dream?When I come home at night I bolt the door real tight People call me on the phone, I'm trying to avoid But can the people on TV see me or am I just paranoid?When I'm in the shower I'm afraid to wash my hair'Cause I might open my eyes and find someone standing there People say I'm crazy, just a little touched But maybe showers remind me of Psycho too much That's why...</t>
  </si>
  <si>
    <t>Last night, I had the strangest dream_x000D_
I sailed away to China_x000D_
In a little rowboat to find ya_x000D_
And you said you had to get your laundry clean_x000D_
Didn't want no one to hold you, what does that mean?_x000D_
And you said_x000D_
Ain't nothin' gonna break my stride_x000D_
Nobody gonna slow me down_x000D_
Oh no, I got to keep on moving_x000D_
Ain't nothin' gonna break-a my stride_x000D_
I'm runnin' and I won't touch ground_x000D_
Oh no, I got to keep on moving_x000D_
You're on a roll and now you pray it lasts_x000D_
The road behind was rocky_x000D_
But now you're feeling cocky_x000D_
You look at me and you see your past_x000D_
Is that the reason why you're runnin' so fast?_x000D_
And she said_x000D_
Ain't nothin' gonna break-a my stride_x000D_
Nobody gonna slow me down_x000D_
Oh no, I got to keep on moving_x000D_
Ain't nothin' gonna break my stride_x000D_
I'm runnin' and I won't touch ground_x000D_
Oh no, I got to keep on moving_x000D_
Work me over_x000D_
Drag me under_x000D_
I will tell her_x000D_
Have to say, oh_x000D_
Ain't nothin' gonna break-a my stride_x000D_
Nobody gonna slow me down_x000D_
Oh no , I got to keep on moving_x000D_
Ain't nothin' gonna break my stride_x000D_
I'm runnin' and I won't touch ground_x000D_
Oh no, I got to keep on moving_x000D_
Ain't nothin' gonna break-a my stride_x000D_
Nobody gonna slow me down_x000D_
Oh no , I got to keep on moving_x000D_
Ain't nothin' gonna break-a my stride_x000D_
I'm runnin' and I won't touch ground_x000D_
Oh no, I got to keep on moving_x000D_
Ain't nothin' gonna break my stride_x000D_
Nobody gonna slow me down_x000D_
Oh no, I got to keep on moving_x000D_
Ain't nothin' gonna break-a my stride_x000D_
I'm runnin' and I won't touch ground_x000D_
Oh no, I got to keep on moving_x000D_
Ain't nothin' gonna break my stride_x000D_
Nobody gonna slow me down_x000D_
Oh no , I got to keep on moving</t>
  </si>
  <si>
    <t>Hast du etwas Zeit für mich?Dann singe ich ein Lied für dich Von 99 Luftballons Auf ihrem Weg zum Horizont Denkst du vielleicht grad an mich?Dann singe ich ein Lied für dich Von 99 Luftballons Und, dass sowas von sowas kommt99 Luftballons Auf ihrem Weg zum Horizont Hielt man für Ufos aus dem All Darum schickte ein General'Ne Fliegerstaffel hinterher Alarm zu geben, wenn's so wär Dabei war'n dort am Horizont Nur 99 Luftballons99 Düsenflieger Jeder war ein großer Krieger Hielten sich für Captain Kirk Es gab ein großes Feuerwerk Die Nachbarn haben nichts gerafft Und fühlten sich gleich angemacht Dabei schoss man am Horizont Auf 99 Luftballons</t>
  </si>
  <si>
    <t>No more timing Each tear that falls from my eyes I`m not hiding the remedy To cure this old heart of mineI can dream about you If I can`t hold you tonight I can dream about you You know how to hold me just right I can dream about you If I can`t hold you tonight I can dream about you You know how to hold me just rightMoving sidewalks I don`t see under my feet Climbing up from down here below Where the streets See me lonely for you, ohI can dream about you If I can`t hold you tonight I can dream about you You know how to hold me just right</t>
  </si>
  <si>
    <t>She wears a long fur coat of mink Even in the summer time Everybody knows from the coy little wink The girl's got a lot on her mind She's got Big thoughts Big dreams And a big brown Mercedes sedan What I think this girl She really wants, to be in love with a manShe wants to lead the Glamorous Life She don't need a man's touch She wants to lead the Glamorous Life Without love, it ain't muchShe saw him standing in the section marked"If you have to ask, you can't afford it" lingerie She threw him bread And said make me scream In the dark, what could he say?Boys with small talk and small minds Really don't impress me in bed She said, "I need a man's man, baby"Diamonds and furs Love would only conquer my head</t>
  </si>
  <si>
    <t>You should've been gone Knowing how I made you feel And I should've been gone After all your words of steelOh, I must have been a dreamerAnd I must've been someone elseAnd we should've been overOh Sherrie, our love holds on, holds onOh Sherrie, our love holds on, holds onBut I want to let go You'll go on hurtin' me You'd be better off alone If I'm not who you thought I'd be</t>
  </si>
  <si>
    <t>Stuck on you I've got this feeling down deep in my soul that I just can't lose Guess I'm on my way Needed a friend And the way I feel now, I guess I'll be with you 'til the end Guess I'm on my way Mighty glad you stayedI'm stuck on you Been a fool too long, I guess it's time for me to come on home Guess I'm on my way So hard to see That a woman like you could wait around for a man like me Guess I'm on my way Mighty glad you stayedOh, I'm leaving on that midnight train tomorrow And I know just where I'm going I've packed up my troubles and I've thrown them all away'Cause this time little darling I'm coming home to stayI'm stuck on you I've got this feeling down deep in my soul that I just can't lose Guess I'm on my way I needed a friend And the way I feel now, I guess I'll be with you 'til the end Guess I'm on my way I'm mighty glad you stayed</t>
  </si>
  <si>
    <t>Don't wish it away_x000D_
Don't look at it like it's forever_x000D_
Between you and me, I could honestly say_x000D_
That things can only get better_x000D_
And while I'm away_x000D_
Dust out the demons inside_x000D_
And it won't be long before you and me run_x000D_
To the place in our hearts where we hide_x000D_
And I guess that's why they call it the blues_x000D_
Time on my hands could be time spent with you_x000D_
Laughin' like children, livin' like lovers_x000D_
Rollin' like thunder under the covers_x000D_
And I guess that's why they call it the blues_x000D_
Just stare into space_x000D_
Picture my face in your hands_x000D_
Live for each second without hesitation_x000D_
And never forget I'm your man_x000D_
Wait on me, girl_x000D_
Cry in the night if it helps_x000D_
But more than ever, I simply love you_x000D_
More than I love life itself_x000D_
And I guess that's why they call it the blues_x000D_
Time on my hands could be time spent with you_x000D_
Laughin' like children, livin' like lovers_x000D_
Rollin' like thunder under the covers_x000D_
And I guess that's why they call it the blues_x000D_
Wait on me, girl_x000D_
Cry in the night if it helps_x000D_
But more than ever, I simply love you_x000D_
More than I love life itself_x000D_
And I guess that's why they call it the blues_x000D_
Time on my hands could be time spent with you_x000D_
Laughin' like children, livin' like lovers_x000D_
Rollin' like thunder under the covers_x000D_
And I guess that's why they call it the blues_x000D_
And I guess that's why they call it the blues_x000D_
And I guess that's why they call it the blues_x000D_
And I guess that's why they call it the blues</t>
  </si>
  <si>
    <t>Well, I see 'em every night in tight blue jeans_x000D_
In the pages of a Blueboy magazine_x000D_
Hey, I've been thinking of a new sensation_x000D_
I'm picking up the good vibrations_x000D_
Oop, she bop, she bop_x000D_
Do I wanna go out with a lion's roar?_x000D_
Yeah, I wanna go south and get me some more_x000D_
Hey, they say that a stitch in time saves nine_x000D_
They say I better stop or I'll go blind_x000D_
Oop, she bop, she bop_x000D_
She bop, he bop, a we bop_x000D_
I bop, you bop, a they bop_x000D_
Be bop, be bop, a lu bop_x000D_
She bop, he bop, a we bop_x000D_
I bop, you bop, a they bop_x000D_
Be bop, be bop, a lu, she bop_x000D_
Oh, she do, she bop_x000D_
Hey, hey they say I better get a chaperone_x000D_
Because I can't stop messing with the danger zone_x000D_
I won't worry, and I won't fret_x000D_
Ain't no law against it yet_x000D_
Oop, she bop, she bop_x000D_
She bop, he bop, a we bop_x000D_
I bop, you bop, a they bop_x000D_
Be bop, be bop, a lu bop_x000D_
She bop, he bop, a we bop_x000D_
I bop, you bop, a they bop_x000D_
Be bop, be bop, a lu, she bop_x000D_
Oh, she do, she bop_x000D_
She bop, he bop, a we bop_x000D_
I bop, you bop, a they bop_x000D_
Be bop, be bop, a lu bop_x000D_
She bop, he bop, a we bop_x000D_
I bop, you bop, a they bop_x000D_
Be bop, be bop, a lu, she bop_x000D_
Oh, she do, she bop</t>
  </si>
  <si>
    <t>Something in the way you love me won't let me be I don't want to be your prisoner, so baby, won't you set me free?Stop playing with my heart Finish what you start When you make my love come down If you want me, let me know Baby, let it show Honey, don't you fool aroundJust try to understand I've given all I can'Cause you got the best of meBorderline Feels like I'm going to lose my mind You just keep on pushing my love Over the borderline Borderline Feels like I'm going to lose my mind You just keep on pushing my love Over the borderline</t>
  </si>
  <si>
    <t>I wear my sunglasses at night_x000D_
So I can, so I can_x000D_
Watch you weave then breathe your story lines_x000D_
And I wear my sunglasses at night_x000D_
So I can, so I can_x000D_
Keep track of the visions in my eyes_x000D_
While she's deceiving me_x000D_
It cuts my security_x000D_
Has she got control of me?_x000D_
I turn to her and say_x000D_
Don't switch the blade on the guy in shades, oh no_x000D_
Don't masquerade with the guy in shades, oh no_x000D_
I can't believe it_x000D_
'Cause you got it made with the guy in shades, oh no_x000D_
And I wear my sunglasses at night_x000D_
So I can, so I can_x000D_
Forget my name while you collect your claim_x000D_
And I wear my sunglasses at night_x000D_
So I can, so I can_x000D_
See the light that's right before my eyes_x000D_
While she's deceiving me_x000D_
She cuts my security_x000D_
She got control of me_x000D_
I turn to her and say_x000D_
Don't switch the blade on the guy in shades, oh no_x000D_
Don't masquerade with the guy in shades, oh no_x000D_
I can't believe it_x000D_
'Cause you got it made with the guy in shades, oh no_x000D_
She's deceiving me_x000D_
Cuts my security_x000D_
Has she got control of me?_x000D_
I turn to her and say_x000D_
Don't switch the blade on the guy in shades, oh no_x000D_
Don't masquerade with the guy in shades, oh no_x000D_
I can't believe it_x000D_
Don't be afraid of the guy in shades, oh no_x000D_
It can't escape you_x000D_
'Cause you got it made with the guy in shades, oh no_x000D_
I said_x000D_
I wear my sunglasses at night_x000D_
I wear my sunglasses at night_x000D_
I wear my sunglasses at night_x000D_
I say to you now_x000D_
I wear my sunglasses at night_x000D_
I wear my sunglasses at night_x000D_
I wear my sunglasses at night_x000D_
I cry to you_x000D_
I wear my sunglasses at night_x000D_
I wear my sunglasses at night</t>
  </si>
  <si>
    <t>I'm all out of hope One more bad dream Could bring a fall When I'm far from home Don't call me on the phone To tell me you're alone It's easy to deceive It's easy to tease But hard to get releaseEyes without a faceEyes without a faceEyes without a face Got no human grace You're eyes without a faceI spend so much time Believing all the lies To keep the dream alive Now it makes me sad It makes me mad at truth For loving what was you</t>
  </si>
  <si>
    <t>Here comes the rain again Falling on my head like a memory Falling on my head like a new emotion I want to walk in the open wind I want to talk like lovers do Want to dive into your ocean Is it raining with you?So baby talk to me Like lovers do Walk with me Like lovers do Talk to me Like lovers doHere comes the rain again Raining in my head like a tragedy Tearing me apart like a new emotion I want to breathe in the open wind I want to kiss like lovers do Want to dive into your ocean Is it raining with you?</t>
  </si>
  <si>
    <t>Uptown girl She's been living In her uptown world I bet she's never Had a backstreet guy I bet her momma never told her why I'm gonna try for anUptown girl She's been living In her white bread world As long as anyone with hot blood can And now she's looking For a downtown man That's what I amAnd when she knows what She wants from her time And when she wakes up And makes up her mindShe'll see I'm not so tough Just because I'm in love with an</t>
  </si>
  <si>
    <t>Sister Christian, oh, the time has come And you know that you're the only one To say, okay Where you going, what you looking for You know those boys don't want to play no more with you It's trueYou're motoring, what's your price for flight?In finding Mister Right You'll be alright tonightBabe, you know you're growing up so fast And mama's worrying that you won't last To say, let's play Sister Christian, there's so much in life Don't you give it up before your time is due It's true It's true, yeahMotoring What's your price for flight?You've got him in your sight And driving through the night</t>
  </si>
  <si>
    <t>Do we deserve a second chance?_x000D_
How did we fall into this circumstance?_x000D_
We weren't so straight and narrow_x000D_
This is much more than we deserve_x000D_
A higher voice has called the tune_x000D_
Two hearts that lost the beat will now resume_x000D_
The gift of life extension_x000D_
By divine intervention_x000D_
Ooh, ooh, ooh, ooh_x000D_
It's gotta be a strange twist of fate_x000D_
Telling me that heaven can wait_x000D_
Telling me to get it right this time_x000D_
Life doesn't mean a thing_x000D_
Without the love you bring_x000D_
Love is what we've found_x000D_
The second time around_x000D_
Don't understand what's going on_x000D_
Woke up this morning, all the hurt was gone_x000D_
This is a new beginning_x000D_
I'm back in the land of the living_x000D_
Ooh, ooh, ooh, ooh_x000D_
It's gotta be a strange twist of fate_x000D_
Telling me that heaven can wait_x000D_
And I gotta get it right this time_x000D_
Life doesn't mean a thing_x000D_
Without the love you bring_x000D_
Love is what we found_x000D_
The second time around_x000D_
Oh-oh_x000D_
Oh, oh-oh, oh-oh_x000D_
It's gotta be a strange twist of fate_x000D_
Telling me that heaven can wait_x000D_
Oh I'm gonna get it right this time_x000D_
Life doesn't mean a thing_x000D_
Without the love you bring_x000D_
Love is what we found_x000D_
The second time around_x000D_
It's gotta be a strange twist of fate_x000D_
Telling me that heaven can wait_x000D_
Oh I'm gonna get it right this time_x000D_
Life  doesn't mean a thing_x000D_
Without the love you bring_x000D_
Love is what we found_x000D_
The second time around_x000D_
It's gotta be a strange twist of fate_x000D_
Telling me that heaven can wait_x000D_
Life  doesn't mean a thing_x000D_
Without the love you bring_x000D_
Love is what we found...</t>
  </si>
  <si>
    <t>Telegram force and ready I knew this was a big mistake There's a fine line drawing My senses together And I think it's about to breakIf I listen close I can hear them singers Voices in your body coming through on the radioThe Union of the Snake is on the climb Moving up it's gonna race it's gonna break Through the borderlineNightshades on a warning Give me strength at least give me a light Give me anything even sympathy There's a chance you could be rightIf I listen close I can hear them singers Voices in your body coming through on the radio</t>
  </si>
  <si>
    <t>I guess I thought you'd be here_x000D_
Forever_x000D_
Another illusion_x000D_
I chose to create_x000D_
You don't know what you got_x000D_
Until it's gone_x000D_
And I found out_x000D_
A little too late_x000D_
I was acting as if_x000D_
You were lucky to have me_x000D_
Doing you a favor_x000D_
I hardly knew you were there_x000D_
But then you were gone_x000D_
And it was all wrong_x000D_
Had no idea how much I cared_x000D_
Now being without you_x000D_
Takes a lot of getting used to_x000D_
Should learn to live with it_x000D_
But I don't want to_x000D_
Being without you_x000D_
It's all a big mistake_x000D_
Instead of getting easier_x000D_
It's the hardest thing to take_x000D_
I'm addicted to you babe_x000D_
You're a hard habit to break_x000D_
You found somebody else_x000D_
You had every reason_x000D_
You know I can't blame you_x000D_
For running to him_x000D_
Two people together_x000D_
But living alone_x000D_
I was spreading my love_x000D_
Too thin_x000D_
After all of these years_x000D_
I'm still trying to shake it_x000D_
Doing much better_x000D_
They say that it just takes time_x000D_
But deep in the night_x000D_
It's an endless fight_x000D_
I can't get you out of my mind_x000D_
Now being without you_x000D_
Takes a lot of getting used to_x000D_
Should learn to live with it_x000D_
But I don't want to_x000D_
Being without you_x000D_
It's all a big mistake_x000D_
Instead of getting easier_x000D_
It's the hardest thing to take_x000D_
I'm addicted to you babe_x000D_
You're a hard habit to break_x000D_
I can't go on _x000D_
Just can't go on _x000D_
I can't go on _x000D_
Just can't go on _x000D_
Being without you_x000D_
Takes a lot of getting used to_x000D_
Should learn to live with it_x000D_
But I don't want to_x000D_
Being without you_x000D_
It's all a big mistake_x000D_
Instead of getting easier_x000D_
It's the hardest thing to take_x000D_
I'm addicted to you_x000D_
You're a hard  habit to  break _x000D_
Such a hard  habit to  break _x000D_
I'm addicted to you_x000D_
You're a hard  habit to  break _x000D_
Such a hard  habit to  break _x000D_
I'm addicted to you baby!</t>
  </si>
  <si>
    <t>Ohhh, oh, oh, ohhh, oh, oh, oh, oh_x000D_
You run, run, run away_x000D_
It's your heart that you betray_x000D_
Feeding on your hungry eyes_x000D_
I bet you're not so civilized_x000D_
Well, isn't love primitive_x000D_
A wild gift that you want to give_x000D_
Break out of captivity_x000D_
And follow me, stereo jungle child_x000D_
Love is the kill.  Your heart's still wild_x000D_
Shooting at the walls of heartache_x000D_
Bang bang_x000D_
I am the warrior_x000D_
Well, I am the warrior_x000D_
And heart to heart you'll win if you survive_x000D_
The warrior.  The warrior_x000D_
You talk, talk, talk to me_x000D_
Your eyes touch me physically_x000D_
Stay with me, we'll take the night_x000D_
As passion takes another bite_x000D_
Oh, oh, oh, oh_x000D_
Who's the hunter, who's the game_x000D_
I feel the beat call your name_x000D_
I hold you close in victory_x000D_
I don't want to tame your animal style_x000D_
You won't be caged in the call of the wild_x000D_
Shooting at the walls of heartache_x000D_
Bang bang_x000D_
I am the warrior_x000D_
Well, I am the warrior_x000D_
And heart to heart to win if you survive_x000D_
The warrior.  The warrior_x000D_
I am the warrior_x000D_
Shooting at the walls of heartache_x000D_
 The warrior_x000D_
I am the warrior and heart to heart you'll win_x000D_
Heart to heart you'll win if you survive_x000D_
The warrior.  The warrior_x000D_
Shooting at the walls of heartache_x000D_
Bang bang_x000D_
I am the warrior_x000D_
Yes, I am the warrior and victory is mine_x000D_
 The warrior_x000D_
I am the warrior_x000D_
Shooting at the walls of heartache</t>
  </si>
  <si>
    <t>It all came so easy All the lovin' you gave me The feelings we shared And I still can remember How your touch was so tender It told me you cared We had a once in a lifetime But I just couldn't see Until it was gone A second once in a lifetime May be too much to ask But I swear from now on If ever you're in my arms again This time I'll love you much better If ever you're in my arms again This time I'll hold you forever This time we'll never end Now I'm seeing clearly How I still need you near me I still love you so There's something between us That won't ever leave us There's no letting go</t>
  </si>
  <si>
    <t>Look what you're doing to me_x000D_
I'm utterly at your whim_x000D_
All of my defenses down_x000D_
Your camera looks through me_x000D_
With its X-ray vision_x000D_
And all systems run aground_x000D_
All I can manage to push from my lips_x000D_
Is a stream of absurdities_x000D_
Every word I intended to speak_x000D_
Winds up locked in a circuitry_x000D_
No way to control it_x000D_
It's totally automatic_x000D_
Whenever you're around_x000D_
I'm walking blindfolded_x000D_
Completely automatic_x000D_
All of my systems are down_x000D_
Down, down, down_x000D_
Automatic _x000D_
Automatic _x000D_
What is this madness_x000D_
That makes my motor run_x000D_
And my legs too weak to stand_x000D_
I go from sadness to exhilaration_x000D_
Like a robot at your command_x000D_
My hands perspire_x000D_
And shake like a leaf_x000D_
Up and down goes my temperature_x000D_
I summon doctors to get some relief_x000D_
But they tell me there is no cure_x000D_
They tell me_x000D_
No way to control it_x000D_
It's totally automatic_x000D_
Whenever you're around_x000D_
I'm walking blindfolded_x000D_
Completely automatic_x000D_
All of my systems are down_x000D_
Down, down, down_x000D_
Automatic _x000D_
Automatic _x000D_
Automatic, automatic_x000D_
Automatic, automatic _x000D_
Look what you're doing to me_x000D_
I'm utterly at your whim_x000D_
All of my defenses down_x000D_
Your camera looks through me_x000D_
With its X-ray vision_x000D_
And all systems run aground_x000D_
All I can manage to push from my lips_x000D_
Is a stream of absurdities_x000D_
Every word I intended to speak_x000D_
Wind up locked in the circuitry_x000D_
No way to control it_x000D_
It's totally automatic_x000D_
Whenever you're around_x000D_
I'm walking blindfolded_x000D_
Completely automatic_x000D_
All of my systems are down_x000D_
Down, down_x000D_
No way to control it_x000D_
It's totally automatic_x000D_
Whenever you're around _x000D_
I'm walking blindfolded_x000D_
Completely automatic_x000D_
All of my systems are down_x000D_
Down, down, down_x000D_
No way to control it_x000D_
It's totally automatic_x000D_
Whenever you're around _x000D_
I'm walking blindfolded_x000D_
Completely automatic_x000D_
All of my systems are down</t>
  </si>
  <si>
    <t>We started dancing And love put us into a groove As soon as we started to move The music played While our bodies Displayed through the dance Then love picked us out for romanceI thought it was clear The plan was we would share This feeling just between ourselves But when the music changed The plan was re-arranged He went to dance with someone else We started dancing And love put us into a groove But now he's with somebody new What does love want me to do?Love saidLet the music play He won't get away Just keep the groove And then he'll come back to you again</t>
  </si>
  <si>
    <t>She's simply awesome OohShe dashed by me in painted on jeans And all heads turned 'cause she was the dream In the blink of an eye I knew her number and her name, yeah She said I was the tiger she wanted to tameCaribbean Queen Now we're sharing the same dream And our hearts they beat as one No more love on the runI lose my cool when she steps in the room And I get so excited just from her perfume Electric eyes that you can't ignore And passion burns you like never beforeI was in search of a good time Just running my game Love was the furthest Furthest from my mind</t>
  </si>
  <si>
    <t>{Intro}Just as I thought, it was going alright I found out I'm wrong, when I thought I was right Its always the same, it's just a shame, that's all I could say day, and you'd say night Tell me it's black, when I know that it's white Always the same, it's just a shame, and that's all I could leave, but I won't go Though my heart might tell me so I can't feel a thing from my head down to my toes But why does it always seem to be Me looking at you, you looking at me It's always the same, it's just a shame, that's all Turning me on, turning me off Making me feel like I want too much Living with you is just putting me through it all of the time Running around, staying out all night Taking it all instead of taking one bite Living with you is just putting me through it all of the time</t>
  </si>
  <si>
    <t>The heart of the city street was beating Light from the neons turned the dark to day We were too hot to think of sleeping We had to get out before the magic got awayWe were running with the night Playing in the shadows Just you and I, 'til the morning light We were running, running with the nightYou were looking so good girl, heads were turning You and me on the town ooh, we let it all hang out The fire was in us, we were burning We were going to go all the way and we never had a doubtWe were running with the night Playing in the shadows Just you and I, 'til the morning light We were running, running with the nightWe were so in love you and me On the boulevard wild and free Giving all we got, we laid it down Taking every shot, we took the town</t>
  </si>
  <si>
    <t>Guess there are times when we all need to share a little pain And ironin' out the rough spots Is the hardest part when memories remain And it's times like these when we all need to hear the radio'Cause from the lips of some old singer We can share the troubles we already knowTurn 'em on, turn 'em on Turn on those sad songs When all hope is gone Why don't you tune in and turn them on?They reach into your room, oh Just feel their gentle touch When all hope is gone Sad songs say so muchIf someone else is sufferin' enough, oh, to write it down When every single word makes sense Then it's easier to have those songs around The kick inside is in the line that finally gets to you And it feels so good to hurt so bad And suffer just enough to sing the blues</t>
  </si>
  <si>
    <t xml:space="preserve"> we are young_x000D_
 heartache to heartache_x000D_
 we stand_x000D_
 no promises_x000D_
 no demands_x000D_
 love is a battlefield_x000D_
We are strong_x000D_
No one can tell us we're wrong_x000D_
Searching our hearts for so long_x000D_
Both of us knowing_x000D_
Love is a battlefield_x000D_
You're begging me to go_x000D_
Then making me stay_x000D_
Why do you hurt me so bad?_x000D_
It would help me to know_x000D_
Do I stand in your way_x000D_
Or am I the best thing you've had?_x000D_
Believe me, believe me_x000D_
I can't tell you why_x000D_
But I'm trapped by your love_x000D_
And I'm chained to your side_x000D_
We are young_x000D_
Heartache to heartache_x000D_
We stand_x000D_
No promises, no demands_x000D_
Love is a battlefield_x000D_
We are strong_x000D_
No one can tell us we're wrong_x000D_
Searching our hearts for so long_x000D_
Both of us knowing_x000D_
Love is a battlefield_x000D_
When I'm losing control_x000D_
Will you turn me away_x000D_
Or touch me deep inside?_x000D_
And when all this gets old_x000D_
Will it still feel the same?_x000D_
There's no way this will die_x000D_
But if we get much closer_x000D_
I could lose control_x000D_
And if your heart surrenders_x000D_
You'll need me to hold_x000D_
We are young_x000D_
Heartache to heartache_x000D_
We stand_x000D_
No promises, no demands_x000D_
Love is a battlefield_x000D_
We are strong_x000D_
No one can tell us we're wrong_x000D_
Searching our hearts for so long_x000D_
Both of us knowing_x000D_
Love is a battlefield_x000D_
We are young_x000D_
Heartache to heartache_x000D_
We stand_x000D_
No promises, no demands_x000D_
Love is a battlefield_x000D_
We are strong_x000D_
No one can tell us we're wrong_x000D_
Searching our hearts for so long_x000D_
Both of us knowing</t>
  </si>
  <si>
    <t>Early in the morning, I can't sleep_x000D_
I can't work and I can't eat_x000D_
I've been drunk all day, can't concentrate_x000D_
Maybe I'm making a big mistake_x000D_
Caught me down like a killer shark_x000D_
It's like a railroad running right through my heart_x000D_
Jekyll and Hyde the way I behave_x000D_
Feel like I'm running on an empty gauge_x000D_
Oh no, not again_x000D_
It hurts so good_x000D_
I don't understand_x000D_
Infatuation_x000D_
Infatuation_x000D_
Infatuation_x000D_
Infatuation_x000D_
Heartbeats silly like a big bass drum_x000D_
Losing all equilibrium_x000D_
It's so hard in the middle of the week_x000D_
Maybe this woman's just all I need_x000D_
Oh no, not again_x000D_
It hurts so good_x000D_
I don't understand_x000D_
Infatuation_x000D_
Infatuation_x000D_
Infatuation_x000D_
Infatuation_x000D_
Fatuate me, baby_x000D_
Spirits soar when I'm by her side_x000D_
She put a little love in this heart of mine_x000D_
Maybe I'm lucky, maybe I'm freed_x000D_
Maybe this woman's just all I need_x000D_
Oh no, not again_x000D_
It hurts so good_x000D_
I don't understand_x000D_
Infatuation_x000D_
Infatuation_x000D_
Infatuation_x000D_
Infatuation_x000D_
Rev it up</t>
  </si>
  <si>
    <t>She got legs She knows how to use them She never begs She knows how to choose them She holding leg Wonder how to feel them Would you get behind them If you could only find them?She's my baby She's my baby Yeah, it's alright Oh, yeahShe's got hair Down to her fanny She's kinda jet set Try undo her panties Every time she's dancing She knows what to do Everybody wants to see If she can use it</t>
  </si>
  <si>
    <t>Yeah, come on, babyYou gotta be mine'cause you're so fine I like your style It makes me wild You take it to me good You like it, know you should You get me on my knees Well, please, baby, pleaseListen She looks so great, every time I see her face She put me in a state, a state of shockOh, do it Come on, baby Come on, baby Come on, babyShe put me on my knees Please, baby, please I know you like to tease Please, baby, please You take it to me good You like it, know you should I love the way you walk And talk, baby, talk</t>
  </si>
  <si>
    <t>I can see the path you're cutting It cost me a little piece of my heart I can see the doors you're shutting'Cause they were open at the start Baby, loving you has been hard on me You're such a tough little sister Just looking for Mr. Right On the wrong side of town You better love somebody It's late You better love somebody Don't wait You better love somebody Don't tempt fate You're gonna push it just a little too far One night Your eyes are wild, your skin's so white You're undernourished and overfed She's got the teeth, she knows how to bite'Cause when you bit I bled You got the perfect image Of the perfect man You're a tough little sister But you'll settle for a mister tonight But you're running out of time</t>
  </si>
  <si>
    <t>Miss me I know you'll miss me I know you'll miss me blind I know you'll miss me I know you'll miss me I know you'll miss me blind I know you'll miss me I know you'll miss me I know you'll miss me blind Bet you got a good gun Bet you know how To have some fun and then You turn it around on me because I'm better than the rest of the men I say you'll miss me And you always do I say you'll miss me Now would I lie to you Now there's no need to demand Grab my golden hand I'll teach you and you'll never be sure If the way that you need Is too much like greed Decide if you are rich or you're poor</t>
  </si>
  <si>
    <t>You might think I'm crazy to hang around with you_x000D_
Maybe you think I'm lucky to have something to do_x000D_
But I think that you're wild_x000D_
Inside me is some child_x000D_
You might think I'm foolish_x000D_
Or maybe it's untrue _x000D_
You might think I'm crazy _x000D_
But all I want is you_x000D_
You might think it's hysterical, but I know when you're weak_x000D_
You think you're in the movies, and everything's so deep_x000D_
But I think that you're wild_x000D_
When you flash that fragile smile_x000D_
You might think it's foolish_x000D_
What you put me through _x000D_
You might think I'm crazy _x000D_
All I want is you_x000D_
And it was hard, so hard to take_x000D_
There's no escape without a scrape_x000D_
But you kept it going till the sun fell down_x000D_
You kept it going_x000D_
Well, you might think I'm delirious the way I run you down_x000D_
But somewhere sometimes, when you're curious, I'll be back around_x000D_
Oh, I think that you're wild_x000D_
And so uniquely styled_x000D_
You might think it's foolish_x000D_
This chancy rendezvous_x000D_
You might think I'm crazy _x000D_
But all I want is you_x000D_
All I want is you_x000D_
All I want is you</t>
  </si>
  <si>
    <t>You must be my Lucky Star_x000D_
'Cause you shine on me wherever you are_x000D_
I just think of you, and I start to glow_x000D_
And I need your light and baby, you know_x000D_
Starlight, starbright_x000D_
First star I see tonight_x000D_
Starlight, _x000D_
Make everything all right_x000D_
Starlight, starbright_x000D_
First star I see tonight_x000D_
Starlight, , yeah_x000D_
You must be my Lucky Star_x000D_
'Cause you make the darkness seem so far_x000D_
And when I'm lost, you'll be my guide_x000D_
I just turn around, and you're by my side_x000D_
Starlight, starbright_x000D_
First star I see tonight_x000D_
Starlight, _x000D_
Make everything all right_x000D_
Starlight, starbright_x000D_
First star I see tonight_x000D_
Starlight, , yeah_x000D_
C'mon, shine your heavenly body tonight_x000D_
'Cause I know you're gonna make everything all right_x000D_
Mmm, c'mon, shine your heavenly body tonight_x000D_
'Cause I know you're gonna make everything all right_x000D_
You may be my Lucky Star, but I'm the luckiest by far_x000D_
You may be my Lucky Star, but I'm the luckiest by far_x000D_
Starlight, starbright_x000D_
First star I see tonight_x000D_
Starlight, _x000D_
Make everything all right_x000D_
Starlight, starbright_x000D_
First star I see tonight_x000D_
Starlight, , yeah_x000D_
C'mon, shine your heavenly body tonight_x000D_
'Cause I know you're gonna make everything all right_x000D_
Mmm, c'mon, shine your heavenly body tonight_x000D_
'Cause I know you're gonna make everything all right_x000D_
You may be my Lucky Star_x000D_
What you do to me, baby_x000D_
You know, I'm the luckiest by far_x000D_
Starlight, starbright_x000D_
First star I see tonight_x000D_
Starlight, _x000D_
Make everything all right_x000D_
Starlight, starbright_x000D_
First star I see tonight_x000D_
Starlight, , yeah_x000D_
Starlight, starbright_x000D_
You make everything all right_x000D_
What you do to me, baby_x000D_
You got to stay by my side tonight_x000D_
Starlight, starbright, baby_x000D_
Starlight, starbright - stay by my side tonight_x000D_
What you do to me, baby_x000D_
What you do, what you do to me, baby_x000D_
You got to stay by my side tonight_x000D_
You may be my Lucky Star</t>
  </si>
  <si>
    <t>The times are tough now, just getting tougher_x000D_
This old world is rough, it's just getting rougher_x000D_
Cover me, come on baby, cover me_x000D_
Well I'm looking for a lover who will come on in and cover me_x000D_
Promise me baby you won't let them find us_x000D_
Hold me in your arms, let's let our love blind us_x000D_
Cover me, shut the door and cover me_x000D_
Well I'm looking for a lover who will come on in and cover me_x000D_
Outside's the rain, the driving snow_x000D_
I can hear the wild wind blowing_x000D_
Turn out the light, bolt the door_x000D_
I ain't going out there no more_x000D_
This whole world is out there just trying to score_x000D_
I've seen enough; I don't want to see any more_x000D_
Cover me, come on and cover me_x000D_
Well I'm looking for a lover who will come on in and cover me_x000D_
Outside's the rain, the driving snow_x000D_
I can hear the wild wind blowing_x000D_
Turn out the light, bolt the door_x000D_
I ain't going out there no more_x000D_
Well I'm looking for a lover who will come on in and cover me_x000D_
Well I'm looking for a lover who will come on in and cover me_x000D_
Well I'm looking for a lover who will come on in and cover me_x000D_
Come on baby_x000D_
Come on baby_x000D_
Come on baby</t>
  </si>
  <si>
    <t>Come on, feel the noise_x000D_
Girls, rock your boys_x000D_
We'll get wild, wild, wild_x000D_
Wild, wild, wild_x000D_
So, you think I got an evil mind? I tell you, honey_x000D_
I don't know why, I don't know why_x000D_
So you think my singing's out of time? It makes me money_x000D_
I don't know why, I don't know why_x000D_
Anymore, oh, no_x000D_
So come on, feel the noise_x000D_
Girls, rock your boys_x000D_
We'll get wild, wild, wild_x000D_
Wild, wild, wild_x000D_
Come on, feel the noise_x000D_
Girls, rock your boys_x000D_
We'll get wild, wild, wild_x000D_
Baby!_x000D_
So you say I got a funny face? I got no worries_x000D_
And I don't know why, I don't know why_x000D_
Oh, I gotta sing, it's some disgrace, I'm in no hurry_x000D_
And I don't know why, I don't know why_x000D_
Anymore, no, no, no_x000D_
Come on, feel the noise_x000D_
Girls, rock your boys_x000D_
We'll get wild, wild, wild_x000D_
Wild, wild, wild_x000D_
Come on, feel the noise_x000D_
Girls, rock your boys_x000D_
We'll get wild, wild, wild, baby_x000D_
Come on!_x000D_
Well, you think we have a lazy time, you should know better_x000D_
I don't know why, I don't know why_x000D_
So you say I got a dirty mind? I'm a mean go-getter_x000D_
I don't know why, I don't know why_x000D_
Anymore, oh, no_x000D_
Come on, feel the noise_x000D_
Girls, rock your boys_x000D_
We'll get wild, wild, wild_x000D_
Wild, wild, wild_x000D_
Come on, feel the noise_x000D_
Girls, rock your boys_x000D_
We'll get wild, wild, wild_x000D_
Oh, wild_x000D_
Come on!  Feel it!_x000D_
Come on!  Work it!_x000D_
We'll get wild, wild, wild_x000D_
We're gonna get wild _x000D_
We're gonna get wild tonight _x000D_
Rock it tonight _x000D_
We'll get wild, wild, wild_x000D_
Oh, yeah!_x000D_
Ah, ah-ah ah-ah _x000D_
Ah, ah, ah_x000D_
Come on, feel the noise_x000D_
Girls, rock your boys_x000D_
We'll get wild, wild, wild_x000D_
Ah, ah-ah ah-ah_x000D_
Ah, ah, ah</t>
  </si>
  <si>
    <t>Some people stay far away from the door_x000D_
If there's a chance of it opening up_x000D_
They hear a voice in the hall outside_x000D_
And hope that it just passes by_x000D_
Some people live with the fear of a touch_x000D_
And the anger of having been a fool_x000D_
They will not listen to anyone_x000D_
So nobody tells them a lie_x000D_
I know you're only protecting yourself_x000D_
I know you're thinking of somebody else_x000D_
Someone who hurt you_x000D_
But I'm not above making up for the love_x000D_
You've been denying you could ever feel_x000D_
I'm not above doing anything_x000D_
To restore your faith if I can_x000D_
Some people see_x000D_
Through the eyes of the old_x000D_
Before they ever get_x000D_
A look at the young_x000D_
I'm only willing to hear you cry_x000D_
Because I am an innocent man_x000D_
I am an innocent man_x000D_
Oh, yes I am_x000D_
Some people say they will never believe_x000D_
Another promise they hear in the dark_x000D_
Because they only remember too well_x000D_
They heard somebody tell them before_x000D_
Some people sleep all alone every night_x000D_
Instead of taking a lover to bed_x000D_
Some people find that it's easier to hate_x000D_
Then to wait anymore_x000D_
I know you don't want to hear what I say_x000D_
I know you're gonna keep turning away_x000D_
But I've been there_x000D_
And if I can survive I can keep you alive_x000D_
I'm not above going through it again_x000D_
I'm not above being cool for a while_x000D_
If you're cruel to me, I'll understand_x000D_
Some people run from a possible fight_x000D_
Some people figure they can never win_x000D_
And although this is a fight I can lose_x000D_
The accused is an innocent man_x000D_
I am an innocent man_x000D_
Oh, yes I am_x000D_
An innocent man_x000D_
You know you only hurt yourself out of spite_x000D_
I guess you'd rather be a martyr tonight_x000D_
That's your decision_x000D_
But I'm not below anybody I know_x000D_
If there's a chance of resurrecting a love_x000D_
I'm not above going back to the start_x000D_
To find out where the heartache began_x000D_
Some people hope for a miracle cure_x000D_
Some people just accept the world as it is_x000D_
But I'm not willing to lay down and die_x000D_
Because I am an innocent man_x000D_
I am an innocent man_x000D_
Oh, yes I am_x000D_
An innocent man_x000D_
Oh, oh, oh, oh</t>
  </si>
  <si>
    <t>Hot summer streets and the pavements are burning, I sit around_x000D_
Trying to smile, but the air is so heavy and dry_x000D_
Strange voices are saying _x000D_
Things I can't understand_x000D_
It's too close for comfort, this heat has got right out of hand_x000D_
It's a cruel , cruel summer_x000D_
Leaving me here on my own_x000D_
It's a cruel , cruel summer_x000D_
Now you're gone_x000D_
The city is crowded, my friends are away and I'm on my own_x000D_
It's too hot to handle so I got to get up and go_x000D_
It's a cruel , cruel summer_x000D_
Leaving me here on my own_x000D_
It's a cruel , cruel summer_x000D_
Now you're gone_x000D_
You're not the only one_x000D_
It's a cruel , cruel summer_x000D_
 Leaving me here on my own_x000D_
It's a cruel , cruel summer_x000D_
Now you're gone_x000D_
It's a cruel, cruel summer_x000D_
Leaving me here on my own_x000D_
It's a cruel, cruel summer_x000D_
Now you're gone_x000D_
You're not the only one_x000D_
It's a cruel , cruel summer_x000D_
 Leaving me here on my own_x000D_
It's a cruel , cruel summer_x000D_
Now you're gone_x000D_
You're not the only one_x000D_
It's a cruel , cruel summer_x000D_
 Leaving me here on my own_x000D_
It's a cruel , cruel summer</t>
  </si>
  <si>
    <t>Take your baby by the hand_x000D_
And make her do a high hand stand_x000D_
And take your baby by the heel_x000D_
And do the next thing that you feel_x000D_
We were so in phase_x000D_
In our dance hall days_x000D_
We were cool on craze_x000D_
When I, you and everyone we knew_x000D_
Could believe, do and share in what was true_x000D_
I said, “Dance hall days love”_x000D_
Take your baby by the hair_x000D_
And pull her close and there there there_x000D_
And take your baby by the ears_x000D_
And play upon her darkest fears_x000D_
I said, “Dance hall days love”_x000D_
Dance hall days_x000D_
Dance hall days love_x000D_
Take your baby by the wrist_x000D_
And in her mouth an amethyst_x000D_
And in her eye two sapphires blue_x000D_
And you need her and she needs you_x000D_
And you need her and she needs you_x000D_
And you need her and she needs you_x000D_
And you need her and she needs you_x000D_
And you need her and she needs you_x000D_
Oh, I said, “Dance hall days love”_x000D_
Dance hall days love_x000D_
Dance hall days_x000D_
Dancehall days love_x000D_
Dance hall days_x000D_
Dance hall days love_x000D_
Dance hall days_x000D_
Dance hall days love</t>
  </si>
  <si>
    <t>Tonight's the night we're gonna make it happen_x000D_
Tonight we'll put all other things aside_x000D_
Give in this time and show me some affection_x000D_
We're going for those pleasures in the night_x000D_
I want to love you, feel you_x000D_
Wrap myself around you_x000D_
I want to squeeze you, please you_x000D_
I just can't get enough_x000D_
And if you move real slow, I'll let it go_x000D_
I'm so excited, and I just can't hide it_x000D_
I'm about to lose control, and I think I like it_x000D_
I'm so excited, and I just can't hide it_x000D_
And I know, I know, I know, I know_x000D_
I know I want you_x000D_
We shouldn't even think about tomorrow_x000D_
Sweet memories will last a long, long time_x000D_
We'll have a good time, baby, don't you worry_x000D_
And if we're still playing 'round, boy, that's just fine_x000D_
Let's get excited, we just can't hide it_x000D_
I'm about to lose control and I think I like it_x000D_
I'm so excited, and I just can't hide it_x000D_
And I know, I know, I know, I know_x000D_
I know I want you, I want you_x000D_
I want to love you, feel you_x000D_
Wrap myself around you_x000D_
I want to squeeze you, please you_x000D_
I just can't get enough_x000D_
And if you move real slow, I'll let it go_x000D_
I'm so excited, and I just can't hide it_x000D_
I'm about to lose control and I think I like it_x000D_
I'm so excited, and I just can't hide it_x000D_
And I know, I know, I know, I know_x000D_
I know I want you, want you_x000D_
I'm so excited,  and I just can't hide it _x000D_
I'm about to lose control and I think I like it _x000D_
I'm so excited,  and I can't deny it _x000D_
And I know, I know, I know, I know _x000D_
I know I want you, want you_x000D_
I'm so excited,  oh boy _x000D_
Oh, oh, oh, oh, ow!_x000D_
I'm so excited,  look at me _x000D_
Oh, oh, oh, oh ow!_x000D_
I'm so excited, _x000D_
Oh, oh, oh, oh, ow!</t>
  </si>
  <si>
    <t>I'm all confused and I don't know what to do'cause I still can't get over loving you I've had time but I can't get you off my mind No I still can't get over loving you Ev'ry time I run into your friends I just have to ask them with who and where you've been And when they tell me what I really didn't wanna know It only breaks my heart Makes me want your love When I hear your name I get more in save'cause I still can't get over loving you I can't turn it loose though I know it's selfabuse I still can't get over loving you I've tried to get involved with someone new But it's just no use 'cause I expect them to be like you Baby I don't know what I'm gonna do'cause ev'ry girl I date resembles you Oh Help me Baby I'm goin' crazy I still can't get over loving you No It's tearin' my heart apart'cause I still can't get over loving you Girl I'm so sad and if hurts me so bad Knowin' you're with someone else - someone else Though I have no right to be I'm filled with jealousy'cause I want you for myself I'm not blaming you Aw Baby It's not your fault If you don't feel the way I do And even though I wish that you still loved me It still won't change the way I feel for you Girl I can't forget It's not over yet:I still can't get over loving you Ev'ry breath you take I'll be watching you Girl'cause I still can't get over loving you Lovin' you There's no way to this thing's through No I still can't get over - not yet I ain't through loving you. I'm gettin' mad Girl Lovin' you Don't you ever try to leave- no No - I still can't get over It'll be the last thing you'll ever do Lovin' you I still can't get over loving you Lovin' you I still can't get over loving you</t>
  </si>
  <si>
    <t>It's close to midnight_x000D_
Something evil's lurking in the dark_x000D_
Under the moonlight_x000D_
You see a sight that almost stops your heart_x000D_
You try to scream_x000D_
But terror takes the sound before you make it_x000D_
You start to freeze_x000D_
As horror looks you right between your eyes_x000D_
You're paralyzed_x000D_
'Cause this is thriller_x000D_
Thriller night_x000D_
And no one's gonna save you_x000D_
From the beast about to strike_x000D_
You know it's thriller_x000D_
Thriller night_x000D_
You're fighting for your life_x000D_
Inside a killer_x000D_
Thriller tonight, yeah, ooh_x000D_
You hear the door slam_x000D_
And realize there's nowhere left to run_x000D_
You feel the cold hand_x000D_
And wonder if you'll ever see the sun_x000D_
You close your eyes_x000D_
And hope that this is just imagination_x000D_
But all the while_x000D_
You hear a creature creeping up behind_x000D_
You're out of time_x000D_
'Cause this is thriller, thriller night_x000D_
There ain't no second chance_x000D_
Against the thing with 40 eyes, girl_x000D_
Thriller, thriller night_x000D_
You're fighting for your life_x000D_
Inside a killer, thriller tonight_x000D_
Night creatures call and the dead start to walk in their masquerade_x000D_
There's no escaping the jaws of the alien this time_x000D_
They're open wide_x000D_
This is the end of your life, ooh_x000D_
They're out to get you_x000D_
There's demons closing in on every side_x000D_
They will possess you_x000D_
Unless you change that number on your dial_x000D_
Now is the time_x000D_
For you and I to cuddle close together, yeah_x000D_
All through the night_x000D_
I'll save you from the terror on the screen_x000D_
I'll make you see_x000D_
That this is thriller, thriller night_x000D_
'Cause I can thrill you more_x000D_
Than any ghoul would ever dare try_x000D_
Thriller, thriller night_x000D_
So let me hold you tight_x000D_
And share a killer, thriller, chiller_x000D_
Thriller here tonight_x000D_
'Cause this is thriller, thriller night_x000D_
Girl, I can thrill you more_x000D_
Than any ghoul would ever dare try_x000D_
Thriller, thriller night_x000D_
So let me hold you tight_x000D_
And share a killer, thriller_x000D_
I'm gonna thrill you tonight_x000D_
Darkness falls across the land_x000D_
The midnight hour is close at hand_x000D_
Creatures crawl in search of blood_x000D_
To terrorize y'all's neighborhood_x000D_
I'm gonna thrill you tonight_x000D_
And whosoever shall be found_x000D_
Without the soul for getting down_x000D_
Must stand and face the hounds of hell_x000D_
And rot inside a corpse's shell_x000D_
I'm gonna thrill you tonight_x000D_
I'm gonna thrill you tonight_x000D_
I'm gonna thrill you tonight_x000D_
Ooh, babe, I'm gonna thrill you tonight_x000D_
Thriller night, babe_x000D_
The foulest stench is in the air_x000D_
The funk of forty thousand years _x000D_
And grisly ghouls from every tomb_x000D_
Are closing in to seal your doom_x000D_
And though you fight to stay alive_x000D_
Your body starts to shiver _x000D_
For no mere mortal can resist_x000D_
The evil of the thriller!_x000D_
AHAHAHAHAHAHAHAHA_x000D_
AHAHAHAHAHAHAHAHA!</t>
  </si>
  <si>
    <t>Holiday_x000D_
Celebrate_x000D_
Holiday_x000D_
Celebrate_x000D_
If we took a holiday_x000D_
Took some time to celebrate_x000D_
Just one day out of life_x000D_
It would be_x000D_
It would be so nice_x000D_
Everybody spread the word_x000D_
We're gonna have a celebration_x000D_
All across the world_x000D_
In every nation_x000D_
It's time for the good times_x000D_
Forget about the bad times, oh yeah_x000D_
One day to come together to release the pressure_x000D_
We need a holiday_x000D_
If we took a holiday_x000D_
Took some time to celebrate_x000D_
Just one day out of life_x000D_
It would be_x000D_
It would be so nice_x000D_
You can turn this world around_x000D_
And bring back all of those happy days_x000D_
Put your troubles down_x000D_
It's time to celebrate_x000D_
Let love shine_x000D_
And we will find_x000D_
A way to come together and make things better_x000D_
We need a holiday_x000D_
If we took a holiday_x000D_
Took some time to celebrate_x000D_
Just one day out of life_x000D_
It would be_x000D_
It would be so nice_x000D_
Holiday_x000D_
Celebrate_x000D_
Holiday_x000D_
Celebrate_x000D_
If we took a holiday_x000D_
Took some time to celebrate_x000D_
Just one day out of life_x000D_
It would be, it would be so nice_x000D_
Holiday</t>
  </si>
  <si>
    <t>...Three, Four!Everybody's talking and no one says a word Everybody's making love and no one really cares There's matches in the bathroom just below the stairs Always something happening and nothing going on There's always something cooking and nothing in the pot They're starving back in China so finish what you've gotNobody told me there'd be days like these Nobody told me there'd be days like these Nobody told me there'd be days like these Strange days indeed Strange days indeedEverybody's running and no one makes a move Everybody's a winner and nothing left to lose There's a little yellow idol to the north of Kathmandu Everybody's flying and no one leaves the ground Everybody's crying and no one makes a sound There's a place for us in movies, you just gotta lay around</t>
  </si>
  <si>
    <t>Desolate loving in your eyes You used an' made my life so sweet Step out like a God-found child I saw your eyes across the street Who would be the fool to take you Be more than just kind Step into a life of maybe Love is hard to find In the church of the poison mindIn the church of the poison mindIn the church of the poison mindWatch me clinging to the beat I had to fight to make it mine That religion you could sink it neat Just move your feet an' you'll feel fine Who would be the fool to maybe Trick a kiss in time Who am I to say that's crazy Love will make you blind</t>
  </si>
  <si>
    <t>Hey Laura, Laura.._x000D_
Hey Laura, Laura.._x000D_
Every once in a while_x000D_
I'd see her smile_x000D_
And she'd turn my day around_x000D_
A girl with those eyes could stare through the lies_x000D_
And see what your heart was saying_x000D_
Think of Laura_x000D_
But laugh don't cry_x000D_
I know she'd want it that way_x000D_
When you think of Laura_x000D_
Laugh don't cry_x000D_
I know she'd want it that way_x000D_
A friend of a friend_x000D_
A friend till the end_x000D_
That's the kind of girl she was_x000D_
Taken away so young_x000D_
Taken away without a warning_x000D_
Think of Laura_x000D_
But laugh don't cry_x000D_
I know she'd want it that way_x000D_
When you think of Laura_x000D_
Laugh don't cry_x000D_
I know she'd want it that way_x000D_
I know you and you're here_x000D_
In every day we live_x000D_
I know her and well, she's here_x000D_
I can feel her when I sing_x000D_
Hey Laura, where are you now?_x000D_
Are you far away from here?_x000D_
I don't think so_x000D_
I think you're here taking our tears away_x000D_
Think of Laura_x000D_
But laugh don't cry_x000D_
I know she'd want it that way_x000D_
When you think of Laura_x000D_
Laugh don't cry_x000D_
I know she'd want it that way</t>
  </si>
  <si>
    <t>What can I do ?_x000D_
To make you feel secure_x000D_
Remove all your doubts_x000D_
So that you know for sure that your the apple of my eye girl_x000D_
Fulfillment of my dreams, time , will show the value_x000D_
Of just what you mean to me_x000D_
More precious than silver_x000D_
More precious than diamond rings_x000D_
Or anything that I could give you, it wouldn't mean a thing_x000D_
If you didn't have my love beside you there to guide you through_x000D_
But is it good to know you do_x000D_
I know just how you feel_x000D_
But this time love's for real_x000D_
In time it will reveal_x000D_
That special love that's deep inside of us_x000D_
Will all reveal in time_x000D_
I tell you I love you_x000D_
But you won't believe its true_x000D_
More precious than silver_x000D_
More precious than diamond rings_x000D_
Or anything that I could give you, it wouldn't mean a thing_x000D_
If you didn't have my love beside you there to guide you through_x000D_
But is it good to know you do, aah</t>
  </si>
  <si>
    <t>You consider me the young apprentice Caught between the Scylla and Charybdis Hypnotized by you if I should linger Staring at the ring around your finger I have only come here seeking knowledge Things they would not teach me of in college I can see the destiny you sold Turn into a shining band of goldI'll be wrapped around your finger I'll be wrapped around your fingerMephistopheles is not your name I know what you're up to just the same I will listen hard to your tuition You will see it come to its fruitionI'll be wrapped around your finger I'll be wrapped around your fingerDevil and the deep blue sea behind me Vanish in the air, you'll never find me I will turn your face to alabaster When you find your servant is your master</t>
  </si>
  <si>
    <t>Out on the streets, that's where we'll meet_x000D_
You make the night, I always cross the line_x000D_
Tightened our belts, abuse ourselves_x000D_
Get in our way, we'll put you on your shelf_x000D_
Another day, some other way_x000D_
We're gonna go, but then we'll see you again_x000D_
I've had enough, we've had enough_x000D_
Cold in vain, she said_x000D_
I knew right from the beginning_x000D_
That you would end up winnin'_x000D_
I knew right from the start_x000D_
You'd put an arrow through my heart_x000D_
Round and round_x000D_
With love we'll find a way just give it time_x000D_
Round and round_x000D_
What comes around goes around_x000D_
I'll tell you why_x000D_
... Dig_x000D_
Lookin' at you, lookin' at me_x000D_
The way you move, you know it's easy to see_x000D_
The neon light's on me tonight_x000D_
I've got a way, we're gonna prove it tonight_x000D_
Like Romeo to Juliet_x000D_
Time and time, I'm gonna make you mine_x000D_
I've had enough, we've had enough_x000D_
It's all the same, she said_x000D_
I knew right from the beginning_x000D_
That you would end up winnin'_x000D_
I knew right from the start_x000D_
You'd put an arrow through my heart_x000D_
Round and round_x000D_
With love we'll find a way just give it time_x000D_
Round and round_x000D_
What comes around goes around_x000D_
I'll tell you why_x000D_
Yeah!_x000D_
Out on the streets, that's where we'll meet_x000D_
You make the night, I always cross the line_x000D_
Tightened our belts, abuse ourselves_x000D_
Get in our way, we'll put you on your shelf_x000D_
Round and round_x000D_
With love we'll find a way just give it time_x000D_
Round and round_x000D_
What comes around goes around_x000D_
I'll tell you why_x000D_
Round and round_x000D_
With love we'll find a way just give it time, time, time, time_x000D_
Round and round_x000D_
What comes around goes around_x000D_
I'll tell you why, why, why, why_x000D_
Round and round</t>
  </si>
  <si>
    <t>Dum dum dum_x000D_
Whoa, oh, oh, oh _x000D_
For the longest time_x000D_
Whoa, oh, oh _x000D_
For the longest time_x000D_
If you said goodbye to me tonight_x000D_
There would still be music left to write_x000D_
What else could I do?_x000D_
I'm so inspired by you_x000D_
That hasn't happened for the longest time_x000D_
Once I thought my innocence was gone_x000D_
Now I know that happiness goes on_x000D_
That's where you found me_x000D_
When you put your arms around me_x000D_
I haven't been there for the longest time_x000D_
Whoa, oh, oh, oh _x000D_
For the longest time_x000D_
Whoa, oh, oh _x000D_
For the longest_x000D_
I'm that voice you're hearing in the hall_x000D_
And the greatest miracle of all_x000D_
Is how I need you_x000D_
And how you needed me too_x000D_
That hasn't happened for the longest time_x000D_
Maybe this won't last very long_x000D_
But you feel so right and I could be wrong_x000D_
Maybe I've been hoping too hard_x000D_
But I've gone this far and it's more than I hoped for_x000D_
Who knows how much further we'll go on?_x000D_
Maybe I'll be sorry when you're gone_x000D_
I'll take my chances_x000D_
I forgot how nice romance is_x000D_
I haven't been there for the longest time_x000D_
I had second thoughts at the start_x000D_
I said to myself, "Hold on to your heart"_x000D_
Now I know the woman that you are_x000D_
You're wonderful so far, and it's more than I hoped for_x000D_
I don't care what consequence it brings_x000D_
I have been a fool for lesser things_x000D_
I want you so bad_x000D_
I think you ought to know that_x000D_
I intend to hold you for the longest time_x000D_
Whoa, oh, oh, oh _x000D_
For the longest time_x000D_
Whoa, oh, oh _x000D_
For the longest time_x000D_
Whoa, oh, oh _x000D_
For the longest time_x000D_
Whoa, oh, oh _x000D_
For the longest time_x000D_
Whoa, oh, oh _x000D_
For the longest time...</t>
  </si>
  <si>
    <t>You're lifting me up_x000D_
Never let me down_x000D_
And I smile_x000D_
Whenever you're around_x000D_
Ooh_x000D_
And I've got a feeling_x000D_
It'll work out right_x000D_
Can't stop thinking about you_x000D_
Every day and night_x000D_
Ooh, I got a love_x000D_
This love_x000D_
Yeah, I got a love_x000D_
This love_x000D_
Well, I've been in love_x000D_
And I've lost_x000D_
I can count the tears_x000D_
But I can't count the cost_x000D_
Oh, I've been down_x000D_
I've been used_x000D_
Now I know, I know, I know_x000D_
That I just can't lose_x000D_
Ooh, I got a love_x000D_
This love_x000D_
Yeah, I got a love_x000D_
This love_x000D_
Yeah, I got a love_x000D_
This love_x000D_
Ooh, I got a love_x000D_
This love_x000D_
Yeah, I got a love_x000D_
This love_x000D_
Ooh, I got a love_x000D_
This love_x000D_
I got a love_x000D_
This love's got a hold on me_x000D_
I got a love_x000D_
This love_x000D_
Ooh, I got a love_x000D_
This love_x000D_
I got a love_x000D_
This love's got a hold on me</t>
  </si>
  <si>
    <t>Dancing in the sheets_x000D_
Dancing in the sheets_x000D_
I caught you smiling_x000D_
I know I've seen you here before_x000D_
How come you're hiding_x000D_
Hey, don't you wanna hit the floor?_x000D_
The place is crowded_x000D_
Or maybe you don't like the beat_x000D_
I got a two-track playing in my head_x000D_
So let me take you somewhere else instead_x000D_
Dancing in the sheets_x000D_
Dancing in the sheets_x000D_
Grab your coat_x000D_
And wave goodbye to your friends_x000D_
I wanna take you_x000D_
Where the night never ends_x000D_
I feel the need_x000D_
To sweep you off your feet_x000D_
You and me_x000D_
We should be dancing in the sheets_x000D_
Dancing in the sheets_x000D_
We got the rhythm_x000D_
We got the music on our side_x000D_
If we go with 'em_x000D_
I'll bet we'll have a wonderful ride_x000D_
Ooh, oh_x000D_
Your hands are cold_x000D_
So maybe we could make some heat_x000D_
Love is always born on a chance_x000D_
So wrap around me_x000D_
And baby, let's dance_x000D_
Dancing in the sheets_x000D_
Dancing in the sheets_x000D_
Dancing in the sheets</t>
  </si>
  <si>
    <t>Hear the screams of Center 42_x000D_
Loud enough to bust your brains out_x000D_
The opposition's tongue is cut in two_x000D_
Keep off the street 'cause you're in danger_x000D_
One hundred thousand disparus_x000D_
Lost in the jails in South America_x000D_
Cuddle up, baby_x000D_
Cuddle up, tight_x000D_
Cuddle up, baby_x000D_
Keep it all out of sight_x000D_
Undercover_x000D_
Keep it all out of sight_x000D_
Undercover of the night_x000D_
The sex police are out there on the streets_x000D_
Make sure the pass laws are not broken_x000D_
The race militia has got itchy fingers_x000D_
All the way from New York back to Africa_x000D_
Cuddle up, baby_x000D_
Keep it all out of sight_x000D_
Cuddle up, baby_x000D_
Keep it all out of sight_x000D_
Cuddle up, baby_x000D_
Keep it all out of sight_x000D_
Undercover, undercover_x000D_
Undercover_x000D_
Keep it all out of sight_x000D_
Undercover of the night_x000D_
All the young men, they've been rounded up_x000D_
And sent to camps back in the jungle_x000D_
And people whisper, people double-talk_x000D_
And once proud fathers act so humble_x000D_
All the young girls, they have got the blues_x000D_
They're heading on back to Center 42_x000D_
Keep it undercover_x000D_
Keep it all out of sight_x000D_
Keep it undercover_x000D_
Keep it all out of sight_x000D_
Undercover_x000D_
Keep it all out of sight_x000D_
Undercover_x000D_
Keep it all out of sight_x000D_
Undercover of the night_x000D_
Down in the bars, the girls are painted blue_x000D_
Done up in lace, done up in rubber_x000D_
The John's are jerky little G.I. Joe's_x000D_
On R&amp;R from Cuba and Russia_x000D_
The smell of sex, the smell of suicide_x000D_
All these dream things I can't keep inside_x000D_
Undercover_x000D_
Keep it all out of sight_x000D_
Undercover of the night_x000D_
Undercover of the night_x000D_
Undercover of the night_x000D_
Undercover, undercover_x000D_
Undercover of the night</t>
  </si>
  <si>
    <t xml:space="preserve">The dark side's callin' now_x000D_
Nothin' is real_x000D_
She'll never know just how I feel_x000D_
From out of the shadows_x000D_
She walks like a dream_x000D_
Makes me feel crazy_x000D_
Makes me feel so mean_x000D_
Ain't nothin' gonna save you_x000D_
From a love that's blind_x000D_
You slip to the dark side_x000D_
Across that line_x000D_
On the dark side, oh yeah_x000D_
On the dark side, oh yeah_x000D_
 </t>
  </si>
  <si>
    <t>Shake up the picture the lizard mixture With your dance on the eventide You got me coming up with answers All of which I deny I said it again Could I please rephrase it Maybe I can catch a ride I couldn't really put it much plainer But I'll wait till you decide Send me your warning siren As if I could ever hide Last time La LunaI light my torch and wave it for the New moon on Monday And a firedance through the night I stayed the cold day with a lonely satellite New moon on Monday And a firedance through the night I stayed the cold day with a lonely satelliteBreaking away with the best of both worlds A smile that you can't disguise Every minute I keep finding Clues that you leave behind Save me from these reminders As if I'd forget tonight This time La Luna</t>
  </si>
  <si>
    <t>Standing there alone The ship is waiting All systems are go"Are you sure?"Control is not convinced But the computer Has the evidence No need to abort The countdown starts Watching in a trance The crew is certain Nothing left to chance All is working Trying to relax Up in the capsule"Send me up a drink"Jokes Major Tom The count goes on Four, three, two, one Earth below us Drifting, falling Floating weightless Calling, calling home</t>
  </si>
  <si>
    <t>What do you do when it's falling apart_x000D_
And you knew it was gone from the very start_x000D_
Do you close your eyes and dream about me_x000D_
A girl in love with a gleam in her eye_x000D_
I was a younger boy all dressed in white_x000D_
We're older now, Do you still think about me_x000D_
I remember we learned about love in the back of a chevrolet_x000D_
Well it felt so good to be young, feels like yesterday_x000D_
When you close your eyes, do you dream about me_x000D_
When you close your eyes, do you dream about me_x000D_
Do you still dream about me_x000D_
I guess I don't know what I'm thinking_x000D_
Coming off a hard night of drinking_x000D_
Angie come closer to me, I need a soul to bleed on_x000D_
It coulda been done in a different kinda way_x000D_
But that ain't you, you play tough when you play_x000D_
It's over now, I bet you still think about me_x000D_
I remember I held you so tight_x000D_
And we danced the night away_x000D_
With the moves of two wide-eyed kids_x000D_
I need you so much today_x000D_
When you close your eyes, do you dream about me_x000D_
When you close your eyes, do you dream about me_x000D_
When you close your eyes, do you dream about me_x000D_
When you close your eyes, do you dream about me_x000D_
I remember we learned about love in the back of a chevrolet_x000D_
No good for an old memory, to mean so much today_x000D_
When you close your eyes, do you dream about me_x000D_
When you close your eyes, do you dream about me_x000D_
When you close your eyes, do you dream about me_x000D_
When you close your eyes, do you dream about me_x000D_
When you close your eyes, do you dream about me_x000D_
When you go to sleep at night, do you dream about me</t>
  </si>
  <si>
    <t>I'm rockin' tonite--I'm walkin' on air Gonna find me some trouble--gonna grab my share I want ya tonite--I want ya with me Make me guilty of love in the first degree...We're goin' in style Say you walk right--you talk right--and your hair's so wild--Hey that's not what I mean We go down in the shadows and crawl between Moonlight in the city brings the magic to your eyes Freezin' a moment--leave me paralyzed Breathe an emotion--set it dancin' in my ear Bring on the rhythm when I hold you near Take me in your arms--roll me through the night Take me to your heart--rock me tonite--You're passion to see You been schooled in the arts of romancin' me--You're in for a ride Can you feel the blood poundin' way down inside--No one's stoppin' us now--We go down, down where the music's loud--Hey that's all right by me Go and play on my love--play it all for me</t>
  </si>
  <si>
    <t>Every breath you take And every move you make Every bond you break Every step you take, I'll be watching you Every single day and every word you say Every game you play Every night you stay, I'll be watching youOh, can't you see you belong to me?How my poor heart aches With every step you takeEvery move you make And every vow you break Every smile you fake Every claim you stake, I'll be watching youSince you've gone I've been lost without a trace I dream at night I can only see your face I look around, but it's you I can't replace I feel so cold, and I long for your embrace I keep crying baby, baby, please</t>
  </si>
  <si>
    <t>She was more like a beauty queen from a movie scene_x000D_
I said, "Don't mind, but what do you mean, I am the one_x000D_
Who will dance on the floor in the round?"_x000D_
She said I am the one_x000D_
Who will dance on the floor, in the round_x000D_
She told me her name was Billie Jean_x000D_
As she caused a scene_x000D_
Then every head turned with eyes that dreamed of being the one_x000D_
Who will dance on the floor in the round_x000D_
People always told me, "Be careful of what you do_x000D_
Don't go around breaking young girls' hearts" _x000D_
And mother always told me, "Be careful of who you love_x000D_
And be careful of what you do _x000D_
'Cause the lie becomes the truth" _x000D_
Billie Jean is not my lover_x000D_
She's just a girl who claims that I am the one _x000D_
But the kid is not my son, hoo!_x000D_
She says I am the one _x000D_
But the kid is not my son _x000D_
Hoo!_x000D_
For forty days and for forty nights, the law was on her side_x000D_
But who can stand when she's in demand?_x000D_
Her schemes and plans_x000D_
'Cause we danced on the floor in the round, hee!_x000D_
So take my strong advice, just remember to always think twice_x000D_
 Do think twice! _x000D_
She told my baby we'd danced till three, then she looked at me_x000D_
Then showed a photo of a baby crying, his eyes were like mine _x000D_
'Cause we danced on the floor in the round, baby_x000D_
Hee!_x000D_
Hoo!_x000D_
People always told me, "Be careful of what you do_x000D_
And don't go around breaking young girls' hearts"_x000D_
 _x000D_
But she came and stood right by me_x000D_
Then the smell of sweet perfume _x000D_
This happened much too soon _x000D_
She called me to her room _x000D_
Billie Jean is not my lover _x000D_
She's just a girl who claims that I am the one_x000D_
But the kid is not my son_x000D_
No-no-no, no-no-no-no-no-no_x000D_
Billie Jean is not my lover_x000D_
She's just a girl who claims that I am the one _x000D_
But the kid is not my son _x000D_
She says I am the one _x000D_
But the kid is not my son _x000D_
Ah, hee-hee-hee!_x000D_
Hee! Hoo!_x000D_
She says I am the one, but the kid is not my son_x000D_
No-no-no, hoo! _x000D_
Billie Jean is not my lover_x000D_
She's just a girl who claims that I am the one_x000D_
But the kid is not my son_x000D_
No-no-no, no-no-no-no_x000D_
She says I am the one, but the kid is not my son _x000D_
She says I am the one _x000D_
She says he is my son _x000D_
She says I am the one_x000D_
Billie Jean is not my lover_x000D_
Billie Jean is not my lover_x000D_
Billie Jean is not my lover_x000D_
Billie Jean is not my lover _x000D_
Billie Jean is not my lover...</t>
  </si>
  <si>
    <t>Traveling in a fried-out Kombi_x000D_
On a hippie trail, head full of zombie_x000D_
I met a strange lady, she made me nervous_x000D_
She took me in and gave me breakfast_x000D_
And she said_x000D_
Do you come from a land down under_x000D_
Where women glow and men plunder_x000D_
Can't you hear, can't you hear the thunder?_x000D_
You better run, you better take cover_x000D_
Buying bread from a man in Brussels_x000D_
He was six-foot-four and full of muscle_x000D_
I said, "Do you speak-a my language?"_x000D_
And he just smiled and gave me a Vegemite sandwich_x000D_
And he said_x000D_
I come from a land down under_x000D_
Where beer does flow and men chunder_x000D_
Can't you hear, can't you hear the thunder?_x000D_
You better run, you better take cover, yeah_x000D_
Lyin' in a den in Bombay_x000D_
With a slack jaw, and not much to say_x000D_
I said to the man, "Are you trying to tempt me_x000D_
Because I come from the land of plenty?"_x000D_
And he said_x000D_
Oh! You come from a land down under _x000D_
Where women glow and men plunder_x000D_
Can't you hear, can't you hear the thunder?_x000D_
You better run, you better take cover_x000D_
Living in a land down under_x000D_
Where women glow and men plunder_x000D_
Can't you hear, can't you hear the thunder?_x000D_
You better, better run, you better take cover_x000D_
Living in a land down under_x000D_
Where women glow and men plunder_x000D_
Can't you hear, can't you hear the thunder?_x000D_
You better run, you better take cover_x000D_
Living in a land down under_x000D_
Where women glow and men plunder_x000D_
Can't you hear, can't you hear the thunder?_x000D_
You better run, you better take cover</t>
  </si>
  <si>
    <t>They told him, "Don't you ever come around here_x000D_
Don't wanna see your face, you better disappear"_x000D_
The fire's in their eyes and their words are really clear_x000D_
So beat it, just beat it _x000D_
You better run, you better do what you can_x000D_
Don't wanna see no blood, don't be a macho man _x000D_
You wanna be tough, better do what you can_x000D_
So beat it, but you wanna be bad_x000D_
Just beat it, beat it, beat it, beat it_x000D_
No one wants to be defeated_x000D_
Showin' how funky and strong is your fight_x000D_
It doesn't matter who's wrong or right_x000D_
Just beat it _x000D_
Just beat it _x000D_
Just beat it _x000D_
Just beat it _x000D_
They're out to get you, better leave while you can_x000D_
Don't wanna be a boy, you wanna be a man_x000D_
You wanna stay alive, better do what you can_x000D_
So beat it, just beat it _x000D_
You have to show them that you're really not scared _x000D_
You're playin' with your life, this ain't no truth or dare _x000D_
They'll kick you, then they'll beat you, then they'll tell you it's fair_x000D_
So beat it, but you wanna be bad_x000D_
Just beat it, beat it, beat it, beat it_x000D_
No one wants to be defeated_x000D_
Showin' how funky and strong is your fight_x000D_
It doesn't matter who's wrong or right_x000D_
Just beat it, beat it, beat it, beat it_x000D_
No one wants to be defeated_x000D_
Showin' how funky and strong is your fight_x000D_
It doesn't matter who's wrong or right_x000D_
Just beat it _x000D_
Beat it _x000D_
Beat it _x000D_
Beat it _x000D_
Beat it _x000D_
Beat it, beat it, beat it, beat it_x000D_
No one wants to be defeated_x000D_
Showin' how funky and strong is your fight_x000D_
It doesn't matter who's wrong or right _x000D_
Just beat it, beat it, beat it, beat it _x000D_
No one wants to be defeated _x000D_
Showin' how funky  and strong is your fight _x000D_
It doesn't matter who's wrong or right_x000D_
Just beat it, beat it, beat it, beat it_x000D_
No one wants to be defeated _x000D_
Showin' how funky  and strong is your fight _x000D_
It doesn't matter who's wrong or right_x000D_
Just beat it, beat it, beat it, beat it_x000D_
No one wants to be defeated_x000D_
Showin' how funky and strong is your fight_x000D_
It doesn't matter who's wrong or right _x000D_
Just beat it, beat it, beat it, beat it _x000D_
No one wants to be...</t>
  </si>
  <si>
    <t>Every now and then I get a little bit lonely And you're never coming 'roundEvery now and then I get a little bit tired Of listening to the sound of my tearsEvery now and then I get a little bit nervous That the best of all the years have gone byEvery now and then I get a little bit terrified And then I see the look in your eyesEvery now and then I fall apartEvery now and then I fall apartEvery now and then I get a little bit restless And I dream of something wildEvery now and then I get a little bit helpless And I'm lying like a child in your armsEvery now and then I get a little bit angry And I know I've got to get out and cryEvery now and then I get a little bit terrified But then I see the look in your eyes</t>
  </si>
  <si>
    <t>Just a steel town girl on a Saturday night_x000D_
Lookin' for the fight of her life_x000D_
In the real-time world, no one sees her at all_x000D_
They all say she's crazy_x000D_
Locking rhythms to the beat of her heart_x000D_
Changing movement into light_x000D_
She has danced into the danger zone_x000D_
When the dancer becomes the dance_x000D_
It can cut you like a knife_x000D_
If the gift becomes the fire_x000D_
On a wire between will and what will be_x000D_
She's a maniac, maniac on the floor_x000D_
And she's dancing like she's never danced before_x000D_
She's a maniac, maniac on the floor_x000D_
And she's dancing like she's never danced before_x000D_
On the ice-blue line of insanity_x000D_
Is a place most never see_x000D_
It's a hard-won place of mystery_x000D_
Touch it, but can't hold it_x000D_
You work all your life for that moment in time_x000D_
It could come or pass you by_x000D_
It's a push-shove world, but there's always a chance_x000D_
If the hunger stays the night_x000D_
There's a cold kinetic heat_x000D_
Struggling, stretching for the peak_x000D_
Never stopping with her head against the wind_x000D_
She's a maniac, maniac, I sure know_x000D_
And she's dancing like she's never danced before_x000D_
She's a maniac, maniac, I sure know_x000D_
And she's dancing like she's never danced before_x000D_
Ooh, oh_x000D_
Oh_x000D_
It can cut you like a knife_x000D_
If the gift becomes the fire_x000D_
On a wire between will and what will be_x000D_
She's a maniac, maniac, I sure know_x000D_
And she's dancing like she's never danced before_x000D_
She's a maniac, maniac, I sure know_x000D_
And she's dancing like she's never danced before_x000D_
Maniac, maniac, I sure know_x000D_
And she's dancing like she's never danced before</t>
  </si>
  <si>
    <t>Sweet dreams are made of this_x000D_
Who am I to disagree?_x000D_
I've traveled the world and the seven seas_x000D_
Everybody's lookin' for something_x000D_
Some of them want to use you_x000D_
Some of them want to get used by you_x000D_
Some of them want to abuse you_x000D_
Some of them want to be abused_x000D_
Sweet dreams are made of this_x000D_
Who am I to disagree?_x000D_
I've traveled the world and the seven seas_x000D_
Everybody's lookin' for something_x000D_
Hold your head up_x000D_
Keep your head up, movin' on_x000D_
Hold your head up, movin' on_x000D_
Keep your head up, movin' on_x000D_
Hold your head up, movin' on_x000D_
Keep your head up, movin' on_x000D_
Hold your head up, movin' on_x000D_
Keep your head up_x000D_
Some of them want to use you_x000D_
Some of them want to get used by you_x000D_
Some of them want to abuse you_x000D_
Some of them want to be abused_x000D_
Sweet dreams are made of this_x000D_
Who am I to disagree?_x000D_
I've traveled the world and the seven seas_x000D_
Everybody's lookin' for something_x000D_
Sweet dreams are made of this_x000D_
Who am I to disagree?_x000D_
I've traveled the world and the seven seas_x000D_
Everybody's lookin' for something_x000D_
Sweet dreams are made of this_x000D_
Who am I to disagree?_x000D_
I've traveled the world and the seven seas_x000D_
Everybody's lookin' for something_x000D_
Sweet dreams are made of this_x000D_
Who am I to disagree?_x000D_
I've traveled the world and the seven seas_x000D_
Everybody's lookin' for something_x000D_
Sweet dreams are made of this_x000D_
Who am I to disagree?_x000D_
I've traveled the world and the seven seas_x000D_
Everybody's lookin' for something_x000D_
Sweet dreams are made of this_x000D_
Who am I to disagree?_x000D_
I've traveled the world and the seven seas_x000D_
Everybody's lookin' for something</t>
  </si>
  <si>
    <t>Give me time to realise my crime Let me love and steal I have danced inside your eyes How can I be real?Do you really want to hurt me?Do you really want to make me cry?Precious kisses, words that burn me Lovers never ask you whyIn my heart the fire's burning Choose my colour, find a star Precious people always tell me That's a step, a step too farDo you really want to hurt me?Do you really want to make me cry?Do you really want to hurt me?Do you really want to make me cry?Words are few I have spoken I could waste a thousand years Wrapped in sorrow, words are token Come inside and catch my tears You've been talking but believe me If it's true you do not know This boy loves without a reason I'm prepared to let you go</t>
  </si>
  <si>
    <t>She works hard for the money So hard for it, honey She works hard for the money So you better treat her right She works hard for the money So hard for it, honey She works hard for the money So you better treat her rightOnetta there in the corner stand And wonders where she is And it's strange to her Some people seem to have everything Nine A.M. on the hour hand And she's waiting for the bell And she's looking real pretty Just wait for her clienteleShe works hard for the money So hard for it, honey She works hard for the money So you better treat her right She works hard for the money So hard for it, honey She works hard for the money So you better treat her right</t>
  </si>
  <si>
    <t>I was as wrong as I could be To let you get away from me I'll regret that move for as long as I'm living But now that I've come to see the light All I wanna do is make things right So just say the word And tell me that I'm forgiven You and me We're gonna be better than we were before I loved you then But now I intend to open up And love you even more This time you can be sure I'm never gonna let you go I'm gonna hold you in my arms forever Gonna try and make up for all the times I hurt you so Gonna hold your body close to mine From this day on We're gonna be together Oh, I swear this time I'm never gonna let you go</t>
  </si>
  <si>
    <t>Dark in the city, night is a wire_x000D_
Steam in the subway, earth is afire_x000D_
Do do do do do do do dodo dododo dodo_x000D_
Woman you want me, give me a sign_x000D_
And catch my breathing even closer behind_x000D_
Do do do do do do do dodo dododo dodo_x000D_
In touch with the ground_x000D_
I'm on the hunt, I'm after you_x000D_
Smell like I sound, I'm lost in a crowd_x000D_
And I'm hungry like the wolf_x000D_
Straddle the line, in discord and rhyme_x000D_
I'm on the hunt, I'm after you_x000D_
Mouth is alive, with juices like wine_x000D_
And I'm hungry like the wolf_x000D_
Stalked in the forest, too close to hide_x000D_
I'll be upon you by the moonlight side_x000D_
Do do do do do do do dodo dododo dodo_x000D_
High blood drumming on your skin, it's so tight_x000D_
You feel my heat, I'm just a moment behind_x000D_
Do do do do do do do dodo dododo dodo_x000D_
In touch with the ground_x000D_
I'm on the hunt, I'm after you_x000D_
Scent and a sound_x000D_
I'm lost and I'm found_x000D_
And I'm hungry like the wolf_x000D_
Strut on a line, it's discord and rhyme_x000D_
I howl and I whine I'm after you_x000D_
Mouth is alive, all running inside_x000D_
And I'm hungry like the wolf_x000D_
Hungry like the wolf_x000D_
Hungry like the wolf_x000D_
Hungry like the wolf_x000D_
Burning the ground, I break from the crowd_x000D_
I'm on the hunt,I'm after you_x000D_
I smell like I sound_x000D_
I'm lost and I'm found_x000D_
And I'm hungry like the wolf_x000D_
Strut on a line, it's discord and rhyme_x000D_
I'm on the hunt I'm after you_x000D_
Mouth is alive, with juices like wine_x000D_
And I'm hungry like the wolf</t>
  </si>
  <si>
    <t>Ah, ah, ah, ah put on your red shoes and dance the blues to the song they're playing on the radio while colour lights up your face sway through the crowd to an empty spaceIf you say run, I'll run with you And if you say hide, we'll hide Because my love for you would break my heart in two If you should fall, into my arms and tremble like a flower for fear your grace should fall for fear tonight is all you could look into my eyes under the moonlight, this serious moonlight</t>
  </si>
  <si>
    <t>Somewhere in a lonely hotel room_x000D_
There's a guy starting to realize_x000D_
That his eternal fate has turned its back on him_x000D_
It's two A.M_x000D_
It's two A.M., the fear has gone_x000D_
I'm sitting here waitin', the gun still warm_x000D_
Maybe my connection is tired of takin' chances_x000D_
Yeah, there's a storm on the loose, sirens in my head_x000D_
Wrapped up in silence, all circuits are dead_x000D_
Cannot decode, my whole life spins into a frenzy_x000D_
Help, I'm steppin' into the Twilight Zone_x000D_
Place is a madhouse, feels like being cloned_x000D_
My beacon's been moved under moon and star_x000D_
Where am I to go now that I've gone too far?_x000D_
Help, I'm steppin' into the Twilight Zone_x000D_
Place is a madhouse, feels like being cloned_x000D_
My beacon's been moved under moon and star_x000D_
Where am I to go now that I've gone too far?_x000D_
Soon you will come to know_x000D_
When the bullet hits the bone_x000D_
Soon you will come to know_x000D_
When the bullet hits the bone_x000D_
I'm falling down the spiral destination unknown_x000D_
Double crossed messenger all alone_x000D_
Can't get no connection, can't get through_x000D_
Where are you?_x000D_
Well the night weighs heavy on his guilty mind_x000D_
This far from the borderline_x000D_
When the hitman comes_x000D_
He knows damn well he has been cheated_x000D_
And he says, "Help, I'm steppin' into the Twilight Zone_x000D_
Place is a madhouse, feels like being cloned_x000D_
My beacon's been moved under moon and star_x000D_
Where am I to go now that I've gone too far?"_x000D_
Help, I'm steppin' into the Twilight Zone_x000D_
Place is a madhouse, feels like being cloned_x000D_
My beacon's been moved under moon and star_x000D_
Where am I to go now that I've gone too far?_x000D_
Soon you will come to know_x000D_
When the bullet hits the bone_x000D_
Soon you will come to know_x000D_
When the bullet hits the bone_x000D_
When the bullet hits the bone_x000D_
Help, I'm steppin' into the Twilight Zone_x000D_
Place is a madhouse, feels like being cloned_x000D_
My beacon's been moved under moon and star_x000D_
Where am I to go now that I've gone too far?_x000D_
Help, I'm steppin' into the Twilight Zone_x000D_
Place is a madhouse, feels like being cloned_x000D_
My beacon's been moved under moon and star_x000D_
Where am I to go now that I've gone too far?_x000D_
Soon you will come to know_x000D_
When the bullet hits the bone_x000D_
Soon you will come to know_x000D_
When the bullet hits the bone_x000D_
Soon you will come to know_x000D_
When the bullet hits the bone_x000D_
Soon you will come to know_x000D_
When the bullet hits the bone_x000D_
When the bullet hits the bone, a ha_x000D_
When the bullet hits the bone_x000D_
When the bullet hits the bone, a ha_x000D_
When the bullet hits the bone_x000D_
When the bullet hits the bone, a ha_x000D_
When the bullet hits the bone_x000D_
When the bullet hits the bone, a ha_x000D_
When the bullet hits the bone</t>
  </si>
  <si>
    <t>I can see that, it won't be long_x000D_
You grow cold when you keep holding on_x000D_
You know you've changed_x000D_
And your words they lie_x000D_
That's something you can't deny_x000D_
I call, you're not at home_x000D_
You're home, but you're not alone_x000D_
If you wanna leave_x000D_
Then why don't you say_x000D_
Your love has gone anyway_x000D_
I know there's something going on_x000D_
I know there's something going on_x000D_
I know it won't be long_x000D_
Won't be long before you're gone_x000D_
There's something going on_x000D_
There's something going on_x000D_
I know a good thing_x000D_
Must come to an end_x000D_
But it's hard to take_x000D_
Losing a friend_x000D_
I know what you think_x000D_
And what's in your mind_x000D_
So darling, why pretend?_x000D_
I know there's something going on_x000D_
I know there's something going on_x000D_
I know it won't be long_x000D_
Won't be long before you're gone_x000D_
There's something going on_x000D_
There's something going on_x000D_
I know there's something going on_x000D_
I know there's something going on_x000D_
I know it won't be long_x000D_
Won't be long before you're gone_x000D_
There's something going on_x000D_
There's something going on_x000D_
There's something going on_x000D_
There's something going on</t>
  </si>
  <si>
    <t>Oh Oh Oh Oh_x000D_
Where were you when I needed you?_x000D_
Well, you could not be found_x000D_
What can I do?_x000D_
Oh, I believed in you_x000D_
You're running me around_x000D_
Well, you can take it as a warning_x000D_
Or take it any way you like_x000D_
It's the lightning, not the thunder_x000D_
You never know when it's going to strike-ike-ike_x000D_
Our love's in jeopardy, baby_x000D_
Ooh_x000D_
Our love's in jeopardy, baby_x000D_
Ooh_x000D_
Don't be cute, don't be funny now_x000D_
It's later than you think_x000D_
Oh, what's the use?_x000D_
Oh, save your money now_x000D_
It's hanging on the brink_x000D_
Don't let go while I'm hangin' on_x000D_
Cause I've been hangin' on so long_x000D_
It's so hard to be all alone_x000D_
I know you're not that strong, yeah, yeah_x000D_
Our love's in jeopardy, baby_x000D_
Ooh_x000D_
Our love's in jeopardy, baby_x000D_
Ooh_x000D_
Don't let go_x000D_
While I'm hanging on_x000D_
Cause I've been hanging on so long_x000D_
It's so hard to be all alone_x000D_
I know you're not that strong, yeah, yeah_x000D_
Our love's in jeopardy, baby, ooh_x000D_
Our love's in jeopardy, baby, ooh_x000D_
Our love's in jeopardy, baby, ooh_x000D_
Our love's in jeopardy, baby, ooh_x000D_
Our love's in jeopardy , baby, ooh_x000D_
Our love's in jeopardy , baby, ooh_x000D_
Love in jeopardy, baby, baby</t>
  </si>
  <si>
    <t>I hear the drums echoing tonight But she hears only whispers of some quiet conversation She's coming in, 12:30 flight Her moonlit wings reflect the stars that guide me towards salvation I stopped an old man along the way Hoping to find some old forgotten words or ancient melodies He turned to me as if to say"Hurry boy, it's waiting there for you"It's gonna take a lot to drag me away from you There's nothing that a hundred men or more could ever do I bless the rains down in Africa Gonna take some time to do the things we never hadThe wild dogs cry out in the night As they grow restless longing for some solitary company I know that I must do what's right As sure as Kilimanjaro rises like Olympus above the Serengeti I seek to cure what's deep inside Frightened of this thing that I've becomeIt's gonna take a lot to drag me away from you There's nothing that a hundred men or more could ever do I bless the rains down in Africa Gonna take some time to do the things we never had</t>
  </si>
  <si>
    <t>I guess I should've known by the way you parked your car sideways_x000D_
That it wouldn't last_x000D_
See, you're the kinda person that believes in makin' out once_x000D_
Love 'em and leave 'em fast_x000D_
I guess I must be dumb 'cuz you had a pocket full of horses_x000D_
Trojan and some of them used_x000D_
But it was Saturday night, I guess that makes it all right_x000D_
And you say - "What have I got to lose?"_x000D_
And honey, I say Little Red Corvette_x000D_
Baby, you're much too fast _x000D_
Little Red Corvette_x000D_
You need a love that's gonna last_x000D_
I guess I should've closed my eyes when you drove me to the place_x000D_
Where your horses run free_x000D_
'Cause I felt a little ill when I saw all the pictures_x000D_
Of the jockeys that were there before me_x000D_
Believe it or not, I started to worry_x000D_
I wondered if I had enough class_x000D_
But it was Saturday night, I guess that makes it all right_x000D_
And you say, "Baby, have you got enough gas?"_x000D_
Oh yeah!_x000D_
Little Red Corvette_x000D_
Baby, you're much too fast_x000D_
Little Red Corvette_x000D_
You need to find a love that's gonna last_x000D_
A body like yours oughta be in jail_x000D_
'Cause it's on the verge of bein' obscene_x000D_
Move over, baby, gimme the keys_x000D_
I'm gonna try to tame your little red love machine_x000D_
Little Red Corvette_x000D_
Baby, you're much too fast_x000D_
Little Red Corvette_x000D_
Need to find a love that's gonna last, hey hey_x000D_
Little Red Corvette_x000D_
Honey, you got to slow down _x000D_
Little Red Corvette_x000D_
'Cause if you don't, you're gonna run your little red Corvette right in the ground_x000D_
Right down to the ground _x000D_
You, you, you got to slow down_x000D_
You're movin' much too fast, too fast_x000D_
Need to find a love that's gonna last_x000D_
Girl, you got an ass like I never seen, ow!_x000D_
And the ride_x000D_
I say the ride is so smooth, you must be a limousine_x000D_
Ow!_x000D_
Baby, you're much too fast_x000D_
Little Red Corvette_x000D_
You need a love, you need a love that's, uh, that's gonna last_x000D_
Babe, you got to slow down _x000D_
Little Red Corvette_x000D_
'Cause if you don't, 'cause if you don't_x000D_
You're gonna run your body right into the ground _x000D_
Right into the ground _x000D_
Right into the ground _x000D_
Little Red Corvette</t>
  </si>
  <si>
    <t>I found a picture of you, oh oh oh oh What hijacked my world that night To a place in the past we've been cast out of? oh oh oh oh Now we're back in the fightWe're back on the train Oh, back on the chain gangA circumstance beyond our control, oh oh oh oh The phone, the TV, and the news of the world Got in the house like a pigeon from hell, oh oh oh oh Threw sand in our eyes and descended like fliesPut us back on the train Oh, back on the chain gangThe powers that be that force us to live like we do Bring me to my knees when I see what they've done to you But I'll die as I stand here today knowing that deep in my heart They'll fall to ruin one day for making us part</t>
  </si>
  <si>
    <t>​どうもありがとうミスターロボット また会う日まで どうもありがとうミスターロボット 秘密を知りたい You're wondering who I am Machine or mannequin With parts made in Japan I am the modren manI've got a secret I've been hiding under my skin My heart is human, my blood is boiling, my brain IBMSo if you see me acting strangely, don't be surprised I'm just a man who needed someone and somewhere to hide To keep me alive, just keep me alive Somewhere to hide to keep me aliveI'm not a robot without emotions, I'm not what you see I've come to help you with your problems, so we can be free I'm not a hero, I'm not a savior, forget what you know I'm just a man whose circumstances went beyond his control Beyond my control, we all need control I need control, we all need control</t>
  </si>
  <si>
    <t>Baby you'll find There's only one love Yours and mine I've got so much love And needing you so My love for you I'll never let go I've got so much love All I want is to hold you Let me show how much I love you baby I don't mind and I don't mind Girl I love you There's no one above youYou are the sun You are the rain That makes my life this foolish game You need to know I love you so And I'd do it all again and againTell me it's true I can't believe you do what you do I've got so much love And my love you'll see We'll stay together, just you and me I've got so much love Only you Tell me how to love you baby I don't mind and I don't mind Girl, I love you Always thinking of you</t>
  </si>
  <si>
    <t>Zwei, drei, vier, one, two, three, it's easy to see But it's not that I don't care, so?'Cause I hear it all the time but they never let you know On the TV and the radio, cha!She was young, her heart was pure But every night is bright she got She said sugar is sweet, she come a-rappin' to the beat Then I knew that she was hot, she was singin'Don't turn around, wa-uh-oh Der Kommissar's in town, wa-uh-oh You're in his eye and you'll know why The more you live, the faster you will die Alles klar, Herr Kommissar?She said, "Babe, you know, I miss Jill and Joe And all my funky friends"But my street understanding was just enough To know what she really meant And I got to thinking while she was talking That I know she told the story Of those special places that she goes And when she rides with the others in the subway singing Don't turn around, wa-uh-oh Der Kommissar's in town, wa-uh-oh And if he talks to you and you don't know why You say your life is gonna make you die</t>
  </si>
  <si>
    <t>If you're blue and you don't know where to go to Why don't you go where fashion sits Puttin' on the ritz Different types who wear a day coat Pants with stripes And cutaway coat, perfect fits Puttin' on the ritz Dressed up like a million dollar trouper Trying hard to look like Gary Cooper Come let's mix where Rockefellers walk with sticks Or "umberellas" in their mitts Puttin' on the ritz Have you seen the well-to-do up and down Park Avenue On that famous thoroughfare with their noses in the air High hats and Arrow collars white spats and lots of dollars Spending every dime for a wonderful time If you're blue and you don't know where to go to Why don't you go where fashion sits Puttin' on the ritz Different types who wear a day coat Pants with stripes And cutaway coat, perfect fits Puttin' on the ritz</t>
  </si>
  <si>
    <t>Get up, get up, get up, get up Wake up, wake up, wake up, wake up Ooh baby, now let's get down tonightBaby I'm hot just like an oven I need some lovin'And baby, I can't hold it much longer It's getting stronger and strongerAnd when I get that feeling I want sexual healing Sexual healing, oh baby Makes me feel so fine Helps to relieve my mind Sexual healing baby, is good for me Sexual healing is something that's good for meWhenever blue tear drops are falling And my emotional stability is leaving me There is something I can do I can get on the telephone and call you up baby, and Honey I know you'll be there to relieve me The love you give to me will free me If you don't know the thing you're dealing Oh I can tell you, darling, that it's sexual healing</t>
  </si>
  <si>
    <t>If it seems a little time is needed_x000D_
Decisions to be made_x000D_
The good advice of friends unheeded_x000D_
The best of plans mislaid_x000D_
Just looking for a new direction_x000D_
In an old familiar way_x000D_
The forming of a new connection_x000D_
To study or to play_x000D_
And so the conversation turned_x000D_
Until the sun went down_x000D_
And many fantasies were learned_x000D_
On that day_x000D_
Keep feeling fascination_x000D_
Passion burning_x000D_
Love so strong_x000D_
Keep feeling fascination_x000D_
Looking, learning_x000D_
Moving on_x000D_
Well, the truth may need some rearranging_x000D_
Stories to be told_x000D_
And plain to see the facts are changing_x000D_
No meaning left to hold_x000D_
And so the conversation turned_x000D_
Until the sun went down_x000D_
And many fantasies were learned_x000D_
On that day_x000D_
Keep feeling fascination_x000D_
Passion burning_x000D_
Love so strong_x000D_
Keep feeling fascination_x000D_
Looking, learning_x000D_
Moving on_x000D_
And so the conversation turned_x000D_
Until the sun went down_x000D_
And many fantasies were learned_x000D_
On that day_x000D_
Keep feeling fascination_x000D_
Passion burning_x000D_
Love so strong_x000D_
Keep feeling fascination_x000D_
Looking, learning_x000D_
Moving on_x000D_
Keep feeling fascination_x000D_
Passion burning_x000D_
Love so strong_x000D_
Keep feeling fascination_x000D_
Looking, learning_x000D_
Moving on_x000D_
Keep feeling fascination_x000D_
Passion burning_x000D_
Love so strong_x000D_
Keep feeling fascination_x000D_
Looking, learning_x000D_
Moving on</t>
  </si>
  <si>
    <t>Don't put your head on my shoulder Sink me in a river of tears This could be the best place yet But you must overcome your fears Ooh in time it could have been so much more The time is precious I know In time it could have been so much more The time has nothing to show Because time won't give me time And time makes lovers feel Like they've got something real But you and me we know They've got nothing but time And time won't give me time Won't give me timeDon't make me feel any colder Time is like a clock in my heart Touch we touch was the heat too much I felt I lost you from the start Ooh, in time it could have been so much more The time is precious I know In time it could have been so much more The time has nothing to show</t>
  </si>
  <si>
    <t>We can dance if we want to_x000D_
We can leave your friends behind_x000D_
'Cause your friends don't dance_x000D_
And if they don't dance_x000D_
Well they're no friends of mine_x000D_
I say, we can go where we want to_x000D_
A place where they'll never find_x000D_
And we can act like we come from out of this world_x000D_
Leave the real one far behind_x000D_
We can dance _x000D_
We can go where we want to_x000D_
The night is young and so am I_x000D_
And we can dress real neat_x000D_
From our hats to our feet_x000D_
And surprise 'em with a victory cry_x000D_
I say, we can act if we want to_x000D_
If we don't nobody will_x000D_
And you can act real rude_x000D_
And totally removed_x000D_
And I can act like an imbecile_x000D_
I say, we can dance, we can dance_x000D_
Everything is out of control_x000D_
We can dance, we can dance_x000D_
We're doing it from pole to pole_x000D_
We can dance, we can dance_x000D_
Everybody look at your hands_x000D_
We can dance, we can dance_x000D_
Everybody's taking the chance_x000D_
Safe to dance_x000D_
Well it's safe to dance_x000D_
Yes, it's safe to dance_x000D_
We can dance if we want to_x000D_
We've got all your life and mine_x000D_
As long as we abuse it_x000D_
Never gonna lose it_x000D_
Everything will work out right_x000D_
I say, We can dance if we want to_x000D_
We can leave your friends behind_x000D_
'Cause your friends don't dance_x000D_
And if they don't dance_x000D_
Well they're no friends of mine_x000D_
I say, we can dance, we can dance_x000D_
Everything is out of control_x000D_
We can dance, we can dance_x000D_
We're doing it from pole to pole_x000D_
We can dance, we can dance_x000D_
Everybody look at your hands_x000D_
We can dance, we can dance_x000D_
Everybody's taking the chance_x000D_
Well, it's safe to dance_x000D_
Yes, it's safe to dance_x000D_
Well, it's safe to dance_x000D_
Well, it's safe to dance_x000D_
Yes it's safe to dance_x000D_
It's safe to dance_x000D_
Well, it's safe to dance_x000D_
It's a safety dance_x000D_
It's a safety dance_x000D_
It's a safety dance_x000D_
It's a safety dance_x000D_
It's a safety dance</t>
  </si>
  <si>
    <t>Oh, Mickey You're so fine You're so fine you blow my mind Hey, Mickey Hey, Mickey Oh, Mickey You're so fine You're so fine you blow my mind Hey, Mickey Hey, Mickey Oh, Mickey You're so fine You're so fine you blow my mind Hey, Mickey Hey, Mickey Oh, Mickey You're so fine You're so fine you blow my mind Hey, MickeyHey, Mickey You've been around all night And that's a little long You think you've got the right But I think you've got it wrong Why can’t you say goodnight So you can take me home Mickey?'Cause when you say you will It always means you won't You're giving me the chills Baby, please, baby, don't Every night you still leave me all alone, Mickey</t>
  </si>
  <si>
    <t>I need love, love Ooh, ease my mind And I need to find time Someone to call mine;My mama said, "You can't hurry love No, you'll just have to wait"She said, "Love don't come easy But it's a game of give and take"You can't hurry love No, you'll just have to wait Just trust in a good time No matter how long it takesHow many heartaches must I stand Before I find the love to let me live again Right now the only thing that keeps me hanging on When I feel my strength, ooh, it's almost goneI remember mama said, "You can't hurry love No, you'll just have to wait"She said, "Love don't come easy It's a game of give and take"How long must I wait How much more must I take Before loneliness Will cause my heart, heart to break</t>
  </si>
  <si>
    <t>Here we stand_x000D_
Worlds apart, hearts broken in two, two, two_x000D_
Sleepless nights_x000D_
Losing ground, I'm reaching for you, you, you_x000D_
Feeling that it's gone, can't change your mind_x000D_
If we can't go on to survive the tide, love divides_x000D_
Someday love will find you_x000D_
Break those chains that bind you, one night will remind you_x000D_
How we touched and went our separate ways_x000D_
If he ever hurts you, true love won't desert you_x000D_
You know I still love you_x000D_
Though we touched and went our separate ways_x000D_
Troubled times_x000D_
Caught between confusion and pain, pain, pain – distant eyes_x000D_
Promises we made were in vain, in vain, in vain_x000D_
If you must go, I wish you love_x000D_
You'll never walk alone, take care, my love_x000D_
Miss you, love_x000D_
Someday love will find you_x000D_
Break those chains that bind you, one night will remind you_x000D_
How we touched and went our separate ways_x000D_
If he ever hurts you, true love won't desert you_x000D_
You know I still love you_x000D_
Though we touched and went our separate ways_x000D_
Oh, someday love will find you_x000D_
Break those chains that bind you, one night will remind you_x000D_
If he ever hurts you, true love won't desert you_x000D_
You know I still love you_x000D_
I still love you, girl, I really love you, girl_x000D_
And if he ever hurts you, true love won't desert you_x000D_
No, no!</t>
  </si>
  <si>
    <t>Ooh Ooh Ooh Ooh Black and orange stray cat sittin' on a fence Ain't got enough dough to pay the rent I'm flat broke but I don't care I strut right by with my tail in the air Stray cat strut I'm a ladies' cat I'm a feline Casanova Get a shoe thrown at me from a mean old man Get my dinner from a garbage can Yeah, don't cross my path!I don't bother chasing mice around I slink down the alley lookin' for a fight Howlin' to the moonlight on a hot summer night Singin' the blues while the lady cats cry"Wild stray cat, you're a real gone guy"I wish I could be as carefree and wild But I got cat class and I got cat style</t>
  </si>
  <si>
    <t>Well, we're living here in Allentown And they're closing all the factories down Out in Bethlehem, they're killing time Filling out forms, standing in lineWell, our fathers fought The Second World War Spent their weekends on the Jersey Shore Met our mothers at the USOAsked them to dance, danced with them slowAnd we're living here in Allentown But the restlessness was handed down And it's getting very hard to stayWell, we're waiting here in Allentown For the Pennsylvania we never found For the promises our teachers gave If we worked hard, if we behavedSo the graduations hang on the wall But they never really helped us at all No they never taught us what was real Iron and coke, chromium steelAnd we're waiting here in Allentown But they've taken all the coal from the ground And the union people crawled awayEvery child had a pretty good shot To get at least as far as their old man got But something happened On the way to that place They threw an American flag in our faceWell I'm living here in Allentown And it's hard to keep a good man down But I won't be getting up todayAnd it's getting very hard to stay And we're living here in Allentown</t>
  </si>
  <si>
    <t xml:space="preserve">No one looked as I walked by_x000D_
Just an invitation would have been just fine_x000D_
Said no to him again and again_x000D_
First, he took my heart, then he ran_x000D_
No one knows how I feel_x000D_
What I say, unless you read between my lines_x000D_
One man walked away from me_x000D_
First he took my hand_x000D_
Take me home_x000D_
Stand back, stand back_x000D_
In the middle of my room, I did not hear from you_x000D_
It's alright, it's alright_x000D_
To be standing in a line _x000D_
To be standing in a line_x000D_
I would cry_x000D_
La la la la la la la la la_x000D_
La la_x000D_
La la la la la_x000D_
Do not turn away my friend_x000D_
Like a willow, I can bend_x000D_
No man calls my name_x000D_
No man came_x000D_
So, I walked on down, away from you_x000D_
Maybe your attention was more than you could do_x000D_
One man did not call_x000D_
He asked me for my love, and that was all_x000D_
Stand back, stand back_x000D_
In the middle of my room, I did not hear from you_x000D_
It's alright, it's alright_x000D_
To be standing in a line _x000D_
To be standing in a line_x000D_
I would cry_x000D_
La la la la la la la la la_x000D_
La la_x000D_
La la la la la la la_x000D_
Doo-doo, doo-doo_x000D_
La la la la la la la la la_x000D_
La la la la_x000D_
La la la la la, wo-ah_x000D_
So, I walked, walked down the line, away from you_x000D_
Maybe your attention was more than I could do_x000D_
One man did not call_x000D_
Well, he asked me for my love, that was all_x000D_
Stand back, stand back_x000D_
In the middle of my room, I did not hear from you_x000D_
It's alright, it's alright_x000D_
To be standing in a line _x000D_
To be standing in a line_x000D_
I would cry_x000D_
Need a little, need a little sympathy_x000D_
Well, I need a little sympathy _x000D_
Well, I need a little sympathy_x000D_
Well, you could be standing in _x000D_
Well, you could be standing in _x000D_
Well, you could be standing in _x000D_
Take me home_x000D_
Take me home _x000D_
Won't you take me home?_x000D_
Well, I need a little sympathy _x000D_
Well, you could be standing in _x000D_
Why don't you take me home?_x000D_
Why don't you take me home? _x000D_
Take me home _x000D_
Take me home </t>
  </si>
  <si>
    <t>Listen boy don't want to see you_x000D_
Let a good thing slip away_x000D_
You know I don't like_x000D_
Watching anybody make_x000D_
The same mistakes that I made_x000D_
She's a real nice girl_x000D_
And she's always there for you_x000D_
But a nice girl wouldn't tell you_x000D_
What you should do_x000D_
Listen boy I'm sure that you think_x000D_
You got it all under control_x000D_
You don't want somebody telling you_x000D_
The way to stay in someone's soul_x000D_
You're a big boy now_x000D_
And you'll never let her go_x000D_
But that's just the kind of thing_x000D_
She ought to know_x000D_
Tell her about it_x000D_
Tell her everything you feel_x000D_
Give her every reason to accept_x000D_
That you're for real_x000D_
Tell her about it_x000D_
Tell her all your crazy dreams_x000D_
Let her know you need her_x000D_
Let her know how much she means_x000D_
Listen boy it's not automatically_x000D_
A certain guarantee_x000D_
To insure yourself you've got to provide_x000D_
Communication constantly_x000D_
When you love someone_x000D_
You're always insecure_x000D_
And there's only one_x000D_
Good way to reassure_x000D_
Tell her about it_x000D_
Let her know how much you care_x000D_
When she can't be with you_x000D_
Tell her you wish you were there_x000D_
Tell her about it_x000D_
Every day before you leave_x000D_
Pay her some attention_x000D_
Give her something to believe_x000D_
Cause now and then she'll get to worrying_x000D_
Just because you haven't spoken for so long_x000D_
Though you may not have done anything_x000D_
Will that be a consolation when she's gone?_x000D_
Listen boy it's good information_x000D_
From a man who's made mistakes_x000D_
Just a word or two that she gets from you_x000D_
Could be the difference that it makes_x000D_
She's a trusting soul_x000D_
She's put her trust in you_x000D_
But a girl like that won't tell you_x000D_
What you should do_x000D_
Tell her about it_x000D_
Tell her everything you feel_x000D_
Give her every reason to accept_x000D_
That you're for real_x000D_
Tell her about it_x000D_
Tell her all your crazy dreams_x000D_
Let her know you need her_x000D_
Let her know how much she means_x000D_
Tell her about it_x000D_
Tell her how you feel right now_x000D_
Just tell her about it_x000D_
The girl don't want to wait too long_x000D_
You got to tell her about it_x000D_
Tell her now that you won't go wrong_x000D_
You got to tell her about it_x000D_
Before it gets too late_x000D_
You've got to tell her about it_x000D_
You know the girl don't want to wait_x000D_
You got to tell her about it_x000D_
You got to tell, tell, tell her about it_x000D_
Now, tell her about it</t>
  </si>
  <si>
    <t>Girl, tell me only this_x000D_
That I'll have your heart for always_x000D_
And you want me by your side_x000D_
Whispering the words I'll always love you_x000D_
And forever I will be your lover_x000D_
And I know if you really care_x000D_
I will always be there_x000D_
Now I need to tell you this_x000D_
There's no other love like your love_x000D_
And I, as long as I live_x000D_
I'll give you all the joy_x000D_
My heart and soul can give_x000D_
Let me hold you_x000D_
I need to have you near me_x000D_
And I feel with you in my arms_x000D_
This love will last forever_x000D_
Because I'm truly_x000D_
Truly in love with you girl_x000D_
I'm truly head over heels with your love_x000D_
I need you, and with your love I'm free_x000D_
And truly, you know you're alright with me</t>
  </si>
  <si>
    <t>I make my living off the evening news Just give me something, something I can use People love it when you lose They love dirty laundry Well, I coulda' been an actor, but I wound up here I just have to look good, I don't have to be clear Come and whisper in my ear Give us dirty laundry Kick 'em when they're up Kick 'em when they're down Kick 'em when they're up Kick 'em when they're down Kick 'em when they're up Kick 'em when they're down Kick 'em when they're up Kick 'em all around We got the bubble-headed bleached-blonde comes on at five She can tell you 'bout the plane crash with a gleam in her eye It's interesting when people die Give us dirty laundry Can we film the operation? Is the head dead yet?You know, the boys in the newsroom got a running bet Get the widow on the set!We need dirty laundry</t>
  </si>
  <si>
    <t>Tongue tied or short of breath_x000D_
Don't even try_x000D_
Try a little harder_x000D_
Something's wrong_x000D_
You're not naive, you must be strong_x000D_
Ooh, baby try_x000D_
Hey girl, move a little closer_x000D_
You're too shy shy, hush hush eye to eye_x000D_
Too, shy shy, hush hush, eye to eye_x000D_
Too shy shy, hush hush eye to eye_x000D_
Too, shy shy, hush hush_x000D_
Modern medicine falls short of your complaint_x000D_
Ooh, try a little harder_x000D_
Moving in circles won't you dilate_x000D_
Ooh, baby try_x000D_
Hey girl, move a little closer_x000D_
'Cause you're too shy shy, hush hush eye to eye_x000D_
Too, shy shy, hush hush, eye to eye_x000D_
Too shy shy hush hush eye to eye_x000D_
Too, shy shy, hush hush_x000D_
You're too shy shy, hush hush eye to eye_x000D_
Too, shy shy, hush hush, eye to eye_x000D_
Too shy shy, hush hush eye to eye_x000D_
Too, shy shy, hush hush</t>
  </si>
  <si>
    <t>With the heartbreak open_x000D_
So much you can't hide_x000D_
Put on a little makeup, makeup_x000D_
Make sure they get your good side, good side_x000D_
If the word's unspoken_x000D_
Gets stuck in your throat_x000D_
Send a treasure token, token_x000D_
Write it on a pound note, pound note_x000D_
Goody two, goody two, goody goody two shoes_x000D_
Goody two, goody two, goody goody two shoes_x000D_
Don't drink, don't smoke, what do you do?_x000D_
You don't drink, don't smoke, what do you do?_x000D_
Subtle innuendos follow_x000D_
There must be something inside_x000D_
We don't follow fashion_x000D_
That'd be a joke_x000D_
You know we're going to set them, set them_x000D_
So everyone can take note, take note_x000D_
When they saw you kneeling_x000D_
Crying words that you mean_x000D_
Opening their eyeballs, eyeballs_x000D_
Pretending that you're Al Green, Al Green_x000D_
Goody two, goody two, goody goody two shoes_x000D_
Goody two, goody two, goody goody two shoes_x000D_
Don't drink, don't smoke, what do you do?_x000D_
You don't drink, don't smoke, what do you do?_x000D_
Subtle innuendos follow_x000D_
Must be something inside_x000D_
No one's gonna tell me_x000D_
What's wrong and what's right_x000D_
Or tell me who to eat with, sleep with_x000D_
Or that I've won the big fight, big fight_x000D_
Look out or they'll tell you_x000D_
You're a "Superstar"_x000D_
Two weeks and you're an all-time legend_x000D_
I think the games have gone much too far_x000D_
If the word's unspoken_x000D_
Gets stuck in your throat_x000D_
Send a treasure token, token_x000D_
Write it on a pound note, pound note_x000D_
Don't drink, don't smoke, what do you do?_x000D_
You don't drink, don't smoke, what do you do?_x000D_
Subtle innuendos follow:_x000D_
Must be something inside, he's hidin'_x000D_
Don't drink, don't smoke, what do you do?_x000D_
Ya don't drink, don't smoke, what do you do?_x000D_
Subtle innuendos follow:_x000D_
Must be something inside, he's hidin'_x000D_
Don't drink, don't smoke, what do you do?_x000D_
Ya don't drink, don't smoke, what do you do?_x000D_
Subtle innuendos follow:_x000D_
Must be something inside, he's hidin'_x000D_
Don't drink, don't smoke, what do you do?_x000D_
Ya don't drink, don't smoke, what do you do?_x000D_
Subtle innuendos follow:_x000D_
Must be something inside, he's hidin'_x000D_
Don't drink, don't smoke, what do you do?_x000D_
Ya don't drink, don't smoke, what do you do?_x000D_
Subtle innuendos follow:_x000D_
Must be something inside</t>
  </si>
  <si>
    <t>Now the king told the boogie men_x000D_
You have to let that raga drop_x000D_
The oil down the desert way_x000D_
Has been shaken to the top_x000D_
The Sheikh he drove his Cadillac_x000D_
He went a' cruisin' down the ville_x000D_
The Muezzin was a'standing_x000D_
On the radiator grille_x000D_
Shareef don't like it_x000D_
Rockin' the Casbah, rock the Casbah_x000D_
Shareef don't like it_x000D_
Rockin' the Casbah, rock the Casbah_x000D_
By order of the prophet_x000D_
We ban that boogie sound_x000D_
Degenerate the faithful_x000D_
With that crazy Casbah sound_x000D_
But the Bedouin they brought out_x000D_
The electric kettle drum_x000D_
The local guitar picker_x000D_
Got his guitar pickin' thumb_x000D_
As soon as the Shareef_x000D_
Cleared the square_x000D_
They began to wail_x000D_
Shareef don't like it_x000D_
Rockin' the Casbah, rock the Casbah_x000D_
Shareef don't like it_x000D_
Rockin' the Casbah, rock the Casbah_x000D_
Now over at the temple_x000D_
Oh! They really pack 'em in_x000D_
The in crowd say it's cool_x000D_
To dig this chanting thing_x000D_
But as the wind changed direction_x000D_
And the temple band took five_x000D_
The crowd caught a whiff_x000D_
Of that crazy Casbah jive_x000D_
Shareef don't like it_x000D_
Rockin' the Casbah, rock the Casbah_x000D_
Shareef don't like it_x000D_
Rockin' the Casbah, rock the Casbah_x000D_
The king called up his jet fighters_x000D_
He said "You better earn your pay_x000D_
Drop your bombs between the minarets_x000D_
Down the Casbah way"_x000D_
As soon as the Shareef was_x000D_
Chauffeured outta there_x000D_
The jet pilots tuned to_x000D_
The cockpit radio blare_x000D_
As soon as the Shareef was_x000D_
Out of their hair_x000D_
The jet pilots wailed_x000D_
Shareef don't like it_x000D_
Rockin' the Casbah, rock the Casbah_x000D_
Shareef don't like it_x000D_
Rockin' the Casbah, rock the Casbah_x000D_
Thinks it’s not kosher_x000D_
(Rockin' the Casbah_x000D_
Rock the Casbah)_x000D_
Fundamentally can’t take it_x000D_
(Rockin' the Casbah_x000D_
Rock the Casbah)_x000D_
You know he really hates it_x000D_
(Rockin' the Casbah_x000D_
Rock the Casbah)_x000D_
Really, really hates it</t>
  </si>
  <si>
    <t>Father wears his Sunday best_x000D_
Mother's tired, she needs a rest, the kids are playing up downstairs_x000D_
Sister's sighing in her sleep_x000D_
Brother's got a date to keep, he can't hang around_x000D_
Our house, in the middle of our street_x000D_
Our house, in the middle of our_x000D_
Our house, it has a crowd_x000D_
There's always something happening, and it's usually quite loud_x000D_
Our mum, she's so house-proud_x000D_
Nothing ever slows her down, and a mess is not allowed_x000D_
Our house, in the middle of our street_x000D_
Our house, in the middle of our_x000D_
Our house, in the middle of our street_x000D_
Our house, in the middle of our_x000D_
Father gets up late for work_x000D_
Mother has to iron his shirt, then she sends the kids to school_x000D_
Sees them off with a small kiss_x000D_
She's the one they're going to miss in lots of ways_x000D_
Our house, in the middle of our street_x000D_
Our house, in the middle of our_x000D_
I remember way back then, when everything was true and when_x000D_
We would have such a very good time, such a fine time, such a happy time_x000D_
And I remember how we'd play, simply waste the day away_x000D_
Then we'd say nothing would come between us, two dreamers_x000D_
Father wears his Sunday best_x000D_
Mother's tired, she needs a rest, the kids are playing up downstairs_x000D_
Sister's sighing in her sleep_x000D_
Brother's got a date to keep, he can't hang around_x000D_
Our house, in the middle of our street_x000D_
Our house, in the middle of our street_x000D_
Our house, in the middle of our street_x000D_
Our house, in the middle of our_x000D_
Our house, was our castle and our keep_x000D_
Our house, in the middle of our street_x000D_
Our house, that was where we used to sleep_x000D_
Our house, in the middle of our street_x000D_
Our house, in the middle of our street_x000D_
Our house</t>
  </si>
  <si>
    <t>I can't get to sleep I think about the implications Of diving in too deep And possibly the complications Especially at night I worry over situations I know will be all right Perhaps it's just imaginationAnd day after day it reappears And night after night my heartbeat shows the fear Ghosts appear and fade awayAlone between the sheets Only brings exasperation It's time to walk the streets Smell the desperation At least there's pretty lights And though there's little variation It nullifies the night From overkillDay after day it reappears Night after night my heartbeat shows the fear Ghosts appear and fade away Come back another day</t>
  </si>
  <si>
    <t>Please, please tell me now Please, please tell me now Please, please tell me now Please, please tell me nowI made a break, I run out yesterday Tried to find my mountain hideaway Maybe next year, maybe no go I know you're watching me Every minute of the day, yeah I've seen the signs And the looks and the pictures That give your game away, yeah There's a dream that strings the road With broken glass for us to hold And I cut so far before I had to sayPlease, please tell me now Is there something I should know?Is there something I should say That would make you come my way?Do you feel the same, cause you don't let it show?</t>
  </si>
  <si>
    <t>{Intro}_x000D_
Gloria, you're always on the run now_x000D_
Running after somebody_x000D_
You gotta get him somehow_x000D_
I think you've got to slow down_x000D_
Before you start to blow it_x000D_
I think you're headed for a breakdown_x000D_
So be careful not to show it_x000D_
You really don't remember_x000D_
Was it something that he said?_x000D_
Are the voices in your head calling, Gloria?_x000D_
Gloria, don't you think you're fallin'?_x000D_
If everybody wants you_x000D_
Why isn't anybody callin'?_x000D_
You don't have to answer_x000D_
Leave them hangin' on the line_x000D_
Oh-oh-oh, calling Gloria_x000D_
Gloria , I think they got your number_x000D_
 I think they got the alias_x000D_
 That you've been living under_x000D_
 But you really don't remember_x000D_
Was it something that they said?_x000D_
Are the voices in your head calling, Gloria?_x000D_
A-ha-ha, a-ha-ha_x000D_
Gloria, how's it gonna go down?_x000D_
Will you meet him on the main line_x000D_
Or will you catch him on the rebound?_x000D_
Will you marry for the money_x000D_
Take a lover in the afternoon?_x000D_
Feel your innocence slipping away_x000D_
Don't believe it's comin' back soon_x000D_
And you really don't remember_x000D_
Was it something that he said?_x000D_
Are the voices in your head calling, Gloria?_x000D_
Gloria , I think they got your number_x000D_
 I think they got the alias_x000D_
 That you've been living under_x000D_
 But you really don't remember_x000D_
Was it something that they said?_x000D_
Are the voices in your head calling, Gloria?_x000D_
{Outro}_x000D_
...</t>
  </si>
  <si>
    <t>Heart in my mouth Pulse in my head Mercury rising into the red The smell of your skin can Light up all the fires in me Hungry to touch I'm eager to please Out of control And I hand you the keys Every night I am burning To make love to you But don't try to tell me You think it's all physical It goes much deeper than that You ought to know It's an affair of the heart It's an affair of the heart It's an affair of the heart Have a little blind faith, believe It's an affair of the heart When we make love It's a passionate thing You shudder and shake Sink your teeth in my skin I almost believe you were made To be played by my hands</t>
  </si>
  <si>
    <t>Step right up, and don't be shy_x000D_
Because you will not believe your eyes_x000D_
She's right here, behind the glass_x000D_
You're gonna like her 'cause she's got class_x000D_
You can look inside another world_x000D_
You get to talk to a pretty girl_x000D_
She's everything you dream about_x000D_
She's a beauty_x000D_
She's a beauty_x000D_
Why would I lie?_x000D_
You can say anything you like_x000D_
But you can't touch the merchandise_x000D_
She'll give you every penny's worth_x000D_
But it will cost you a dollar first_x000D_
You can step outside your little world_x000D_
You can talk to a pretty girl_x000D_
She's everything you dream about_x000D_
She's a beauty_x000D_
She's a beauty_x000D_
Why would I lie?_x000D_
'Cause if you do you find out she don't love you_x000D_
One in a million girl_x000D_
Now, why would I lie? Oh_x000D_
Step outside your world_x000D_
She's a beauty_x000D_
One in a million girl_x000D_
Now, why would I lie?_x000D_
Cause if you do you find out she don't love you_x000D_
One in a million girl_x000D_
Why would I lie?</t>
  </si>
  <si>
    <t>I still remember how much I used to need you Tried so hard to please you, but you didn't need me You knew I loved you, knew I always would be there You just did what you wanted, you didn't care All the cards were held by you There was nothin' I could do All those nights I sat alone, starin' at the telephone Wonderin' were you ever comin' home?Solitaire, it got so lonely Solitaire, no one to hold me Where were you when I played solitaire?It took some time, but I stopped thinkin' about you Started livin' without you, now look who's back here You've had a change of heart, well, mine just couldn't wait, no no You found out you loved me just a little too late Once the cards were held by you Now there's nothin' you can do All those nights you sit alone, starin' at the telephone Wonderin' if I'm ever comin' home Solitaire, see what it's like now Solitaire, to cry all night now Solitaire, see how it feels to bear Solitaire, it gets so lonely Solitaire, you wanna hold me Don't wait up 'cause, babe, I won't be there Solitaire, solitaire, solitaire</t>
  </si>
  <si>
    <t>I could hardly believe it when I heard the news today I had to come and get it straight from you They said you were leavin', someone swept your heart away From the look upon your face, I see it's true So tell me all about it Tell me about the plans you're makin'Then tell me one thing more before I go Tell me how am supposed to live without you?Now that I've been lovin' you so long How am I supposed to live without you?How am I supposed to carry on?When all that I've been livin' for is gone Didn't come here for cryin'Didn't come here to breakdown It's just a dream of mine is coming to an end How can I blame you When I build my world around The hope that one day we'd be so much More than friends?And I don't wanna know the price I'm gonna pay for dreaming I need you now, it's more than I can take Tell me how am supposed to live without you?Now that I've been lovin' you so long How am I supposed to live without you?And how am I supposed to carry on?When all that I've been livin' for is gone</t>
  </si>
  <si>
    <t>Oh-oh-oh-oh, little China Girl_x000D_
Oh-oh-oh-oh, little China Girl_x000D_
I could escape this feeling with my China Girl_x000D_
I feel a wreck without my little China Girl_x000D_
I hear her heart beating loud as thunder_x000D_
Saw the stars crashing_x000D_
I'm a mess without my little China Girl_x000D_
Wake up in the mornings, where's my little China Girl?_x000D_
I hear her hearts beating loud as thunder_x000D_
I saw the stars crashing down_x000D_
I'm feeling tragic like I'm Marlon Brando_x000D_
When I look at my China Girl_x000D_
I could pretend that nothing really meant too much_x000D_
When I look at my China Girl_x000D_
I stumble into town just like a sacred cow_x000D_
Visions of swastikas in my head, plans for everyone_x000D_
It's in the white of my eyes_x000D_
My little china girl_x000D_
You shouldn't mess with me_x000D_
I'll ruin everything you are_x000D_
You know, I'll give you television_x000D_
I'll give you eyes of blue_x000D_
I'll give you a man who wants to rule the world_x000D_
And when I get excited_x000D_
My little China Girl says_x000D_
Oh baby, just you shut your mouth_x000D_
She says... shh_x000D_
She says... shh_x000D_
She says..._x000D_
And when I get excited_x000D_
My little China Girl says_x000D_
Oh baby, just you shut your mouth_x000D_
And when I get excited_x000D_
My little China Girl says_x000D_
Oh baby, just you shut your mouth_x000D_
She says... shh_x000D_
She says..._x000D_
Oh-oh-oh-oh, little China Girl_x000D_
Oh-oh-oh-oh, little China Girl_x000D_
Oh-oh-oh-oh, little China Girl_x000D_
Oh-oh-oh-oh, little China Girl</t>
  </si>
  <si>
    <t>They put a parking lot on a piece of land_x000D_
Where the supermarket used to stand_x000D_
Before that they put up a bowling alley_x000D_
On the site that used to be the local Palais_x000D_
That's where the big bands used to come and play_x000D_
My sister went there on a Saturday_x000D_
Come dancing_x000D_
All her boyfriends used to come and call_x000D_
Why not come dancing?_x000D_
It's only natural_x000D_
Another Saturday, another date_x000D_
She would be ready but she's always make them wait_x000D_
In the hallway in anticipation_x000D_
He didn't know the night would end up in frustration_x000D_
He'd end up blowing all his wages for the week_x000D_
All for a cuddle and a peck on the cheek_x000D_
Come dancing_x000D_
That's how they did it when I was just a kid_x000D_
And when they said come dancing_x000D_
My sister always did_x000D_
My sister should have come in at midnight_x000D_
And my mum would always sit up and wait_x000D_
It always ended up in a big row_x000D_
When my sister used to get home late_x000D_
Out of my window I can see them in the moonlight_x000D_
Two silhouettes saying goodnight by the garden gate_x000D_
The day they knocked down the Palais_x000D_
My sister stood and cried_x000D_
The day they knocked down the Palais_x000D_
Part of my childhood died, just died_x000D_
Now I'm grown up and playing in a band_x000D_
And there's a car park where the Palais used to stand_x000D_
My sister's married and she lives on an estate_x000D_
Her daughters go out now it's her turn to wait_x000D_
She knows they get away with things she never could_x000D_
But if I asked her I wonder if she would_x000D_
Come dancing_x000D_
Come on sister have yourself a ball_x000D_
Don't be afraid to come dancing_x000D_
It's only natural_x000D_
Come dancing_x000D_
Just like the Palais on a Saturday_x000D_
And all her friends will come dancing_x000D_
Where the big bands used to play</t>
  </si>
  <si>
    <t>Never had a doubt in the beginning Never a doubt Trusted you true in the beginning I loved you right through Arm in arm we laughed like kids At all the silly things we did You made me promises, promises Knowing I'd believe Promises, promises You knew you'd never keep Second time around, I'm still believing The words that you said You said you'd always be here"In love forever" still repeats in my head You can't finish what you start If this is love it breaks my heart You made me promises, promises You knew you'd never keep Promises, promises Why do I believe?</t>
  </si>
  <si>
    <t>I found out that you care for another guy_x000D_
I found out that you want for another smile_x000D_
We are alone as two different people can be_x000D_
And it's hurting me so_x000D_
Just to know that you don't care for me_x000D_
The other guy won't be around to talk to our kids_x000D_
He won't understand when you're down the way that I did_x000D_
We had it all, you and I, we just need to try again_x000D_
I found out that your heart's with another guy_x000D_
You found out that you're tellin' another lie_x000D_
We've grown apart and goin' our own separate ways_x000D_
And you don't understand_x000D_
Why I love you and want you to stay_x000D_
The other guy won't be around to talk to our kids_x000D_
He won't understand when you're down the way that I did_x000D_
We had it all, you and I, we just need to try again_x000D_
You don't know it's me that you need_x000D_
You're thinking of him and I can't compete_x000D_
But I'm here to say I still want you back again_x000D_
The other guy won't be around to talk to our kids_x000D_
He won't understand when you're down the way that I did_x000D_
We had it all, you and I, we just need to try again_x000D_
The other guy won't be around to talk to our kids_x000D_
He won't understand when you're down the way that I did_x000D_
We had it all, you and I, we just need to try again_x000D_
The other guy won't be around to talk to our kids_x000D_
He won't understand when you're down the way that I did_x000D_
We had it all, you and I, we just need to try again</t>
  </si>
  <si>
    <t>I know just how to whisper And I know just how to cry I know just where to find the answers And I know just how to lie I know just how to fake it And I know just how to scheme I know just when to face the truth And then I know just when to dream And I know just where to touch you And I know just what to prove I know when to pull you closer And I know when to let you loose And I know the night is fading And I know the time's gonna fly And I'm never gonna tell you everything I gotta tell you But I know I gotta give it a try And I know the roads to riches And I know the ways to fame I know all the rules and then I know how to break 'em And I always know the name of the game But I don't know how to leave you And I'll never let you fall And I don't know how you do it Making love out of nothing at all</t>
  </si>
  <si>
    <t xml:space="preserve">I said you want to be starting something You got to be starting something I said you want to be starting something You got to be starting something It's too high to get over You're too low to get under You're stuck in the middle And the pain is thunder It's too high to get over You're too low to get under You're stuck in the middle And the pain is thunder I took my baby to the doctor with a fever But nothing he found By the time this hit the street They said she had a breakdown Someone's always trying To start my baby crying Talking, squealing, lying Saying you just want to be starting somethingI said you want to be starting something You got to be starting something I said you want to be starting something You got to be starting something It's too high to get over You're too low to get under You're stuck in the middle And the pain is thunder It's too high to get over You're too low to get under You're stuck in the middle And the pain is thunder </t>
  </si>
  <si>
    <t>If I had another chance tonight_x000D_
I'd try to tell you that the things we had were right_x000D_
Time can erase the love we shared_x000D_
But it gives me time to realize just how much you cared_x000D_
Now you're gone, I'm really not the same_x000D_
I guess I held myself to blame_x000D_
Time can erase the things we said_x000D_
But it gives me time to realize that you're the one who's sad_x000D_
You know I won't hold you back now_x000D_
The love we had just can't be found_x000D_
You know I can't hold you back now_x000D_
Now that I'm alone it gives me time_x000D_
To think about the years that you were mine_x000D_
Time can erase the love we shared_x000D_
But it gives me time to realize just how much you cared_x000D_
You know I won't hold you back now_x000D_
The love we had just can't be found - Listen to me, baby_x000D_
You know I can't hold you back now_x000D_
Oh_x000D_
You know I won't hold you back now_x000D_
The love we had just can't be found_x000D_
You know I can't hold you back now_x000D_
The love we had just can't be found_x000D_
You know I won't hold you back now_x000D_
The love we had just can't be found_x000D_
You know I can't hold you back now</t>
  </si>
  <si>
    <t>I know_x000D_
I know what's on your mind_x000D_
And I know it gets tough sometimes_x000D_
But you can give it one more try_x000D_
Find a reason why_x000D_
You should pick it up_x000D_
Oooh, and try it again_x000D_
Cause it's all right, I think we're gonna make it_x000D_
I think it might just work out this time_x000D_
It's all right, I think we're gonna make it_x000D_
I think it might work out fine this time_x000D_
It's all right, I think we're gonna make it_x000D_
I think it might just work out_x000D_
Cause it's not too late for that_x000D_
Too late for me_x000D_
I know I've been hurt before_x000D_
And I know I really shouldn't give any more_x000D_
But this time_x000D_
This time things seem just a little different_x000D_
And when I look in your eyes_x000D_
You know I can see that it's true_x000D_
And I hear you say_x000D_
It's all right, I think we're gonna make it_x000D_
I think it might just work out this time_x000D_
It's all right, I think we're gonna make it_x000D_
I think it might work out fine this time_x000D_
It's all right, I think we're gonna make it_x000D_
I think it might just work out_x000D_
Cause it's not too late for that_x000D_
Too late for love_x000D_
Just when you feel helpless_x000D_
Nothing left to say_x000D_
Love will find us, the past behind us_x000D_
Then we're on our way_x000D_
Time and time again I see_x000D_
People so unsure like me_x000D_
We all know it gets hard sometimes_x000D_
You can give it one more try_x000D_
Find another reason why_x000D_
You should pick it up_x000D_
Oooh, you should kick it up_x000D_
Oooh, and try it again_x000D_
Cause it's all right, I think we're gonna make it_x000D_
I think it might just work out this time_x000D_
It's all right, I think we're gonna make it_x000D_
I think it might work out fine this time_x000D_
It's all right, I think we're gonna make it_x000D_
I think it might just work out this time_x000D_
It's all right, I think we're gonna make it_x000D_
I think it might work out fine this time_x000D_
It's all right, I think we're gonna make it_x000D_
I think it might just work out this time_x000D_
It's all right, I think we're gonna make it_x000D_
I think it might just work out this time_x000D_
It's all right, I think we're gonna make it_x000D_
I think it might just work out this time_x000D_
It's all right, I think we're gonna make it_x000D_
I think it might just work out this time</t>
  </si>
  <si>
    <t>I could start dreamin' but it never ends_x000D_
As long as you're gone we may as well pretend_x000D_
I've been dreamin'_x000D_
Straight from the heart_x000D_
You say it's easy but who's to say_x000D_
That we'd be able to keep it this way_x000D_
But it's easier_x000D_
Comin' straight from the heart_x000D_
Oh, give it to me straight from the heart_x000D_
Tell me we can make another start_x000D_
You know I'll never go - as long as I know_x000D_
It's comin' straight from the heart_x000D_
I see you on the street some other time_x000D_
And all my words would just fall out of line_x000D_
While we're dreamin'_x000D_
Straight from the heart_x000D_
Oh, give it to me straight from the heart_x000D_
Tell me we can make one more start_x000D_
You know I'll never go - as long as I know_x000D_
It's comin' straight from the heart_x000D_
Oh_x000D_
Don't ever leave me darlin'_x000D_
Oh, straight from the heart_x000D_
Tell me we can make one more start_x000D_
You know I'll never go- as long as I know_x000D_
You'll give it to me now_x000D_
Straight from the heart_x000D_
Tell me we can make one more start_x000D_
You know I'll never go-as long as I know_x000D_
It's coming straight from the heart_x000D_
Give it to me_x000D_
Oh no, oh no_x000D_
Straight from the heart_x000D_
You know I'll never go-as long as I know_x000D_
It's coming straight from the heart</t>
  </si>
  <si>
    <t>You ain't crazy I ain't gonna lie anymore What you're feelin'There's a reason for I wanna do right Oh, gotta do right Do I love you, oh You know I've tried But what you're after You can't find in my eyes I'm gonna do rightDarlin'Tell the truth Don't turn away This is our last chance To touch each other's heartDoes anything last forever I don't know Maybe we're near the endSo darlin', oh How can we go on together Now that we've grown apart, oh no Well, the only way to start Is heart to heart</t>
  </si>
  <si>
    <t>I've been through so many changes in my life woman_x000D_
It's a wonder I ain't lost my mind_x000D_
And I ain't never said how much I need you sugar_x000D_
But I sure need you by my side_x000D_
My love, just thinking about you baby_x000D_
Just blows my mind_x000D_
My love, just thinking about you baby_x000D_
Just blows my mind all the time_x000D_
Life with me I know for sure it ain't been easy_x000D_
But you stayed with me anyway_x000D_
And even though you ain't gonna lose too much by leaving_x000D_
I'm so glad you stayed_x000D_
My love, just thinking about you baby_x000D_
Just blows my mind_x000D_
My love, just thinking about you baby_x000D_
Just blows my mind all the time_x000D_
You've been my friend and you've been my lover, oh lord_x000D_
Honey you're everything I need_x000D_
You've made my love so strong now I know where I belong_x000D_
Oh girl you'll never have to worry_x000D_
Oh baby any more, any more_x000D_
My love,  just thinking about you baby_x000D_
Just blows my mind _x000D_
My love, just thinking about you baby_x000D_
Just blows my mind all the time_x000D_
Oh yeah</t>
  </si>
  <si>
    <t>She's so young at heart She likes the pleasure of his company She cuts the inside groove With her silver spoon She likes her tapes on 10And it's the same as her anatomy She's on a rainbow cruise All the way to my room She's turnin' on the heat She's got the magic touch She's turnin' on the heat And it's a little too much She's turnin' on the heat And it's a hundred above yeah Hot girls in love I'm in love Too many men to please She counts them all on her rosary You know you might get burned So be careful where you touch She gets it when she can Don't need no anniversary And she deserves the best yeah A cut above the rest</t>
  </si>
  <si>
    <t>Jump down the shelters to get away The boys are cockin' up their guns Tell us general, is it party time?If it is, can we all come?Don't think that we don't know Don't think that we're not trying Don't think we move too slow It's no use after crying Saying it's a mistake It's a mistake It's a mistake It's a mistake After the laughter has died away And all the boys have had their fun No surface noise now, not much to say They got the bad guys on the run Don't try to say you're sorry Don't say he drew his gun They've gone and grabbed old Ronnie He's not the only one Saying it's a mistake It's a mistake It's a mistake It's a mistake</t>
  </si>
  <si>
    <t>I had some problems_x000D_
And no one could seem to solve them_x000D_
But you found the answer_x000D_
You told me to take this chance_x000D_
And learn the ways of love, my baby_x000D_
And all that it has to offer_x000D_
In time you will see_x000D_
That love won't let you down_x000D_
You said that you loved me_x000D_
Said hurt only came to pass me_x000D_
It sounded so convincing_x000D_
That I gave it half a chance_x000D_
And learned the ways of love, my baby_x000D_
There is so much love inside me_x000D_
And all that I have_x000D_
I give my all to you_x000D_
All, all my love, baby_x000D_
And all this love is waiting for you_x000D_
My baby, my darling_x000D_
And all, all my love is waiting for you_x000D_
Oh, I, I had some problems_x000D_
And no one could seem to solve them_x000D_
But you, you, you found the answer_x000D_
So I gave it half a chance_x000D_
And learned the ways of love, my baby_x000D_
And all that it has to offer_x000D_
And all that I have_x000D_
I give my all to you_x000D_
All, all my love, baby_x000D_
And all this love is waiting for you_x000D_
My baby, my sugar_x000D_
And all, all my love is waiting for you, ooh hoo_x000D_
All this love is waiting for you, ooh_x000D_
And all this love is waiting for you_x000D_
My baby_x000D_
And baby, all, baby, all_x000D_
All this love is waiting for you_x000D_
My sugar, my baby_x000D_
And all this love is waiting for you_x000D_
Oh, I love how you make me feel this way_x000D_
My love is getting stronger every day, my baby_x000D_
And after all I went and put myself through_x000D_
I found that all I really needed was you, my darling_x000D_
As the sun has its place up in the sky_x000D_
I love you so dearly and all the same_x000D_
There's no need to wonder why_x000D_
I need you, please hear me_x000D_
Say you really love me, baby_x000D_
Say you really love me, darling_x000D_
 'Cause I really love you, baby_x000D_
 Oh, I really love you, darling_x000D_
And, baby, all_x000D_
Say you really love me, baby_x000D_
Say you really love me, darling_x000D_
All this love is waiting for you_x000D_
'Cause I really love you, baby _x000D_
Oh, I really love you, darling_x000D_
And, baby, all_x000D_
Say you really love me, baby_x000D_
Say you really love me, darling_x000D_
'Cause I really love you, baby_x000D_
Ah baby, sure 'nough waiting_x000D_
Oh, I really love you, darling_x000D_
Say, say you love me_x000D_
Oh, I love you_x000D_
Baby, all my love is waiting for you_x000D_
My baby, ow</t>
  </si>
  <si>
    <t>I don't mind When you act your age It suits me fine That you treat me like a child And I can't deny When I'm with you That you step outside Of all those fears locked up inside Your love is driving me crazy Your love just takes me away Your love is driving me crazy It takes me all the way What I like Is what you've got to offer Just my type Don't mind playing on the edge Your love is driving me crazy Your love just takes me away Your love is driving me crazy It takes me all the way, yeah Lead me to forbidden doors You know I'm yours Yeah, you got it, yeah, I want it Don't you know it baby?</t>
  </si>
  <si>
    <t>I got to say it and it's hard for me_x000D_
You got me crying like I thought I would never be_x000D_
Love is believing, but you let me down_x000D_
How can I love you when you ain't around?_x000D_
And I get to the morning and you never call_x000D_
Love should be everything or not at all_x000D_
And it don't matter whatever you do_x000D_
I made a life out of loving you_x000D_
Only to find any dream that I follow is dying_x000D_
I'm crying in the rain_x000D_
I could be searching my world for a love everlasting_x000D_
Feeling no pain_x000D_
When will we meet again?_x000D_
Why do you have to be a heartbreaker?_x000D_
Is it a lesson that I never knew?_x000D_
Got to get out of the spell that I'm under_x000D_
My love for you_x000D_
Why do you have to be a heartbreaker_x000D_
When I was being what you want me to be?_x000D_
Suddenly, everything I ever wanted_x000D_
Has passed me by_x000D_
This world may end_x000D_
Not you and I_x000D_
My love is stronger than the universe_x000D_
My soul is crying for you and that cannot be reversed_x000D_
You made the rules and you could not see_x000D_
You made a life out of hurting me_x000D_
Out of my mind, I am held by the power of you, love_x000D_
Tell me when do we try_x000D_
Or should we say goodbye?_x000D_
Why do you have to be a heartbreaker_x000D_
When I was being what you want me to be?_x000D_
Suddenly, everything I ever wanted_x000D_
Has passed me by_x000D_
Oh, oh, why do you have to be a heartbreaker?_x000D_
Is it a lesson that I never knew?_x000D_
Suddenly, everything I ever wanted_x000D_
My love for you_x000D_
Oh, oh, why do you have to be a heartbreaker_x000D_
When I was being what you want me to be?_x000D_
Suddenly, everything I ever wanted_x000D_
Has passed me by_x000D_
Tell me, why do you have to be a heartbreaker?</t>
  </si>
  <si>
    <t>Highway run into the midnight sun Wheels go round and round, you're on my mind Restless hearts sleep alone tonight Sending all my love along the wireThey say that the road ain't no place to start a family Right down the line it's been you and me And lovin' a music man ain't always what it's supposed to be Oh, girl, you stand by me I'm forever yours, faithfullyCircus life under the big top world We all need the clowns to make us smile Through space and time, always another show Wondering where I am, lost without youAnd being apart ain't easy on this love affair Two strangers learn to fall in love again I get the joy of rediscovering you Oh, girl, you stand by me I'm forever yours, faithfully</t>
  </si>
  <si>
    <t>Now The mist across the window hides the lines But nothing hides the color of the lights that shine Electricity so fine Look and dry your eyesWe So tired of all the darkness in our lives With no more angry words to say can come alive Get into a car and drive To the other sideMe babe, steppin' out Into the night Into the light You babe, steppin' out Into the night Into the lightWe Are young but getting old before our time We'll leave the T.V. and the radio behind Don't you wonder what we'll find Steppin' out tonight?</t>
  </si>
  <si>
    <t>You won't forget my eyes_x000D_
Ooh deep inside you realize_x000D_
You're gonna see me wherever you go_x000D_
You're gonna hear me on your radio_x000D_
There you are in your car_x000D_
And suddenly_x000D_
You hear me_x000D_
"Do you want me_x000D_
Do you want me"_x000D_
Take me to heart_x000D_
I promise you a miracle_x000D_
Take me to heart_x000D_
You're gonna be mine_x000D_
Take me to heart_x000D_
You know it's just a matter of time_x000D_
I'm always on your mind_x000D_
I'm the chill that never left your spine_x000D_
In the building where you live and breathe_x000D_
I'm the sound that never lets you sleep_x000D_
Down the hall through the walls_x000D_
You hear a voice that's calling_x000D_
"Do you want me_x000D_
Do you want me"_x000D_
Take me to heart_x000D_
Don't deny the miracle_x000D_
Take me to heart_x000D_
What more can I say_x000D_
Take me to heart_x000D_
Surrender's just a motion away</t>
  </si>
  <si>
    <t>Hey, man, I don't feel like goin' to school no more Me neither, they can't make you go, no you daddio, yeah I ain't goin' to school, it starts too early for me Well, listen man, I ain't goin' to school no more It starts much, much too early for me I don't care about readin', writin', 'rithmetic, or history I'm gonna walk to the corner and meet my little Marie I'm gonna walk to the corner and meet my little Marie Well, she's the only girl in this whole world who understands me Well, she's sexy and 17, my little rock n' roll queen Acts a little bit obscene, gotta let off a little steam Dig that sound, shake it around, you're mine, mine, mine Johnny and Eddie and me and Jimmy and Jack Are gonna do a little number on the teacher when she turns her back We're gonna cut out of class, meet the girls by the railroad track Well ev'ry Friday night, there's a band that you gotta hear Just a dollar ticket in and twenty-five cents a beer They play rock n' roll music like it hasn't been rocked for years Well, she's sexy and 17, my little rock n' roll queen Acts a little bit obscene, gotta let off a little steam Dig that sound and shake it around, you're mine, mine, mine, all mine</t>
  </si>
  <si>
    <t>I been starin' at your photograph_x000D_
Wondering where you're at today_x000D_
And I've been hanging by the telephone_x000D_
Hopin' that you'd call home and stay_x000D_
You told me you needed_x000D_
More walks, more talks_x000D_
More feelin' close to me_x000D_
I wanna be close to you_x000D_
I didn't know you needed_x000D_
Some roses, some romance_x000D_
A little candlelight and slow dance_x000D_
That's not how it's been_x000D_
But maybe we can try again_x000D_
Try, try, maybe we can try again_x000D_
I remember all the days gone by_x000D_
And I'm wonderin' why I couldn't see_x000D_
I could search the whole world over_x000D_
And never find what you were always giving me_x000D_
I told you I needed_x000D_
More time, more space, more freedom_x000D_
 free to do, girl_x000D_
What you wanna do_x000D_
I gave you no roses, no romance_x000D_
No candlelight and no slow dance_x000D_
But that's just how it's been_x000D_
Maybe we can try again_x000D_
Try, try, maybe we can try again_x000D_
Try, try, maybe we can try again, yeah_x000D_
Ooooooh, I remember when_x000D_
You told me you needed_x000D_
More walks, more talks_x000D_
More feelin' close to me_x000D_
I wanna be close to you, yeah_x000D_
I'll give you some roses_x000D_
Whole lot of romance_x000D_
A little candlelight _x000D_
Don't let this feeling end_x000D_
Maybe we can try again_x000D_
Try, try, maybe we can try again_x000D_
Maybe we can try again_x000D_
We can try again_x000D_
Maybe we can try again_x000D_
Maybe we can try again</t>
  </si>
  <si>
    <t>How long you gonna carry on_x000D_
This one on one charade?_x000D_
Let's don't and then say we did_x000D_
That's the game you like to play_x000D_
Ooh, we've been through this so many times_x000D_
The end result's always the same_x000D_
I always end up complaining_x000D_
When I've got myself to blame_x000D_
You're just a dead giveaway, yeah_x000D_
You'd think I'd learn to handle this by now_x000D_
You're just a dead giveaway _x000D_
Girl, you can't deny it , oh oh_x000D_
You keep trying to hide it _x000D_
I get a call about 2 a.m_x000D_
Saying you don't wanna be alone_x000D_
I'm tired and half asleep_x000D_
But emotions are just a little too strong_x000D_
Oo, I figured that I'd call your bluff_x000D_
'Cause you want me to come on by_x000D_
Girl, you know it's your love I've always wanted_x000D_
But this time I won't be denied_x000D_
'Cause you're a dead giveaway, hey_x000D_
You want me like I want you_x000D_
You're just a dead giveaway _x000D_
You're scared but you won't admit it , ooh yeah_x000D_
But tonight you're committed _x000D_
'Cause you're just a dead giveaway_x000D_
A dead giveaway_x000D_
You're not that naïve, girl , ooh ooh_x000D_
Is playing deceiver _x000D_
Dead giveaway_x000D_
Dead giveaway_x000D_
Girl, you can't deny it , ooh ooh, baby_x000D_
You keep trying to hide it _x000D_
Well, now that you're serious_x000D_
It's time to take off that disguise_x000D_
You want more that mental stimulation_x000D_
I can see it in your eyes_x000D_
Oo, for years I've been your analyst_x000D_
I've been as patient as I've been kind_x000D_
For years you've played off believing_x000D_
That I loved you for only your mind_x000D_
You're just a dead giveaway_x000D_
Girl, you want me like I want you_x000D_
Dead giveaway_x000D_
Dead giveaway_x000D_
You've been holding back for too long_x000D_
You're a dead giveaway _x000D_
You're scared but you won't admit it , oo oh_x000D_
But tonight you are committed _x000D_
'Cause you're a dead giveaway_x000D_
I can tell by the look in your eyes_x000D_
A dead giveaway _x000D_
I'm finding out_x000D_
What you're all about?_x000D_
You're just a dead giveaway</t>
  </si>
  <si>
    <t>I can't keep up with what's been going down I think my heart must just be slowing down Among the human beings In their designer jeans Am I the only one who hears the screams And the strangled cries of lawyers in love God sends his spaceships to America the beautiful They land at six o'clock and there we are, the dutiful Eating from TV trays Tuned into Happy Days Waiting for World War III while Jesus slaves To the mating calls of lawyers in love Last night I watched the news from Washington, the capital The Russians escaped while we weren't watching them, like Russians will Now we've got all this room We've even got the moon And I hear the USSR will be open soon As vacation land for lawyers in love Lawyers in love Lawyers in love</t>
  </si>
  <si>
    <t>Well, there's a little boy waiting_x000D_
At the counter of the corner shop_x000D_
He's been waiting down there, waiting half the day_x000D_
They never ever see him from the top_x000D_
He gets pushed around, knocked to the ground_x000D_
He gets to his feet and he says_x000D_
What about me? It isn't fair_x000D_
I've had enough, now I want my share_x000D_
Can't you see, I wanna live_x000D_
But you just take more than you give_x000D_
Well, there's a pretty girl serving_x000D_
At the counter of the corner shop_x000D_
She's been waiting back there, waiting for a dream_x000D_
Her dreams walk in and out; they never stop_x000D_
Well she's not too proud, to cry out loud_x000D_
She runs to the street and she screams_x000D_
What about me? It isn't fair_x000D_
I've had enough, now I want my share_x000D_
Can't you see, I wanna live_x000D_
But you just take more than you give_x000D_
More than you give_x000D_
Take a step back and see the little people_x000D_
They might be young_x000D_
But they're the ones that make the big people big_x000D_
So listen as they whisper:_x000D_
"What about me?"_x000D_
And now I'm standing on the corner_x000D_
All the world's gone home_x000D_
Nobody's changed, nobody's been saved_x000D_
And I'm feeling cold and alone_x000D_
I guess I'm lucky, I smile a lot_x000D_
But sometimes I wish for more, than I've got_x000D_
What about me? It isn't fair_x000D_
I've had enough, now I want my share_x000D_
Can't you see, I wanna live_x000D_
But you just take more_x000D_
What about me? It isn't fair_x000D_
I've had enough, now I want my share_x000D_
Can't you see, I wanna live_x000D_
But you just take more, you just take more_x000D_
You just take more than you give_x000D_
What about me?_x000D_
What about me?_x000D_
What about me?</t>
  </si>
  <si>
    <t xml:space="preserve">Looking out, across the nighttime_x000D_
The city winks a sleepless eye_x000D_
Hear her voice, shake my window_x000D_
Sweet seducing sighs_x000D_
Get me out, into the nighttime_x000D_
Four walls won't hold me tonight_x000D_
If this town is just an apple_x000D_
Then let me take a bite_x000D_
If they say why , why _x000D_
Tell them that it's human nature_x000D_
Why , why , does he do me that way?_x000D_
If they say why , why _x000D_
Tell them that it's human nature_x000D_
Why , why , does he do me that way?_x000D_
Reaching out to touch a stranger_x000D_
Electric eyes are everywhere_x000D_
See that girl, she knows I'm watching_x000D_
She likes the way I stare_x000D_
If they say why , why _x000D_
Tell them that it's human nature_x000D_
Why , why , does he do me that way?_x000D_
If they say why , why _x000D_
Tell them that it's human nature_x000D_
Why , why , does he do me that way?_x000D_
I like livin' this way_x000D_
I like lovin' this way_x000D_
 Why? Oh, why?_x000D_
 Why? Oh, why?_x000D_
Looking out, across the morning_x000D_
The city's heart begins to beat_x000D_
Reaching out, I touch her shoulder_x000D_
I'm dreaming of the street_x000D_
If they say why , why _x000D_
Tell them that it's human nature_x000D_
Why , why , does he do me that way?_x000D_
If they say why , why _x000D_
Ooh-ooh, tell 'em!_x000D_
Why , why , does he do me that way?_x000D_
If they say why , why , why _x000D_
Cha-da-cha-sha-sha-sha-sha-sha _x000D_
Why , why , does he do me that way?_x000D_
If they say why , why _x000D_
Ooh-ooh, tell 'em! _x000D_
Why , why , does he do me that way?_x000D_
If they say why , why , why _x000D_
Ooh, tell 'em!_x000D_
Why , why , does he do me that way?_x000D_
If they say why , why _x000D_
Da-da-da-da-da-da-da-da_x000D_
Why , why , does he do me that way?_x000D_
I like living this way_x000D_
Why? Oh, why? _x000D_
Why? Oh, why? _x000D_
Why? Oh, why? </t>
  </si>
  <si>
    <t>Huh!I'm outa luck, outa love Gotta photograph, picture of Passion killer, you're too much You're the only one I wanna touch I see your face every time I dream On every page, every magazine So wild and free so far from me You're all I want, my fantasy Oh, look what you've done to this rock 'n' roll clown Oh Oh, look what you've done Photograph - I don't want your Photograph - I don't need your Photograph - All I've got is a photograph But it's not enough I'd be your lover, if you were there Put your hurt on me, if you dare Such a woman, you got style You make every man feel like a child You got some kinda hold on me You're all wrapped up in mystery So wild and free so far from me You're all I want, my fantasy</t>
  </si>
  <si>
    <t>This generation Rules the nation With version Music happen to be the food of love Sounds to really make you rub and scrub I say Pass the Dutchie 'pon the left hand side Pass the Dutchie 'pon the left hand side It a go bun, give me the music, make me jump and prance It a go dung, give me the music, make me rockin' at the danceIt was a cool and lonely breezy afternoonYou could feel it cause it was the month of JuneSo I left my gate and went out for a walkAs I pass the dreadlocks' camp I heard them sayPass the Dutchie 'pon the left hand side Pass the Dutchie 'pon the left hand side It a go bun, give me the music, make me jump and prance It a go dung, give me the music, make me rockin' at the dance</t>
  </si>
  <si>
    <t>This is the end_x000D_
You made your choice and now my chance is over_x000D_
I thought I was in_x000D_
You put me down and say I'm goin' nowhere_x000D_
Save me darlin'_x000D_
I am down but I am far from over_x000D_
Give me somethin'_x000D_
I need it all 'cause I am runnin' over_x000D_
Back in the race I'm movin' in 'cause I am getting closer_x000D_
I'm diggin' in_x000D_
I want it more than anything I've wanted_x000D_
Save me darlin'_x000D_
I am down but I am far from over_x000D_
Save me darlin'_x000D_
I am down but I am far from over_x000D_
Give me somethin'_x000D_
I need it all 'cause I am runnin' over_x000D_
I'm runnin' over_x000D_
I'm runnin' over</t>
  </si>
  <si>
    <t>Time..._x000D_
I've been passing time watching trains go by_x000D_
All of my life_x000D_
Lying on the sand watching sea birds fly_x000D_
Wishing there would be_x000D_
Someone waiting home for me_x000D_
Something's telling me it might be you_x000D_
It's telling me it might be you_x000D_
All of my life_x000D_
Looking back as lovers go walking past_x000D_
All of my life_x000D_
Wondering how they met and what makes it last_x000D_
If I found the place_x000D_
Would I recognize the face_x000D_
Something's telling me it might be you_x000D_
Yeah, it's telling me it might be you_x000D_
So many quiet walks to take_x000D_
So many dreams to make_x000D_
And with so much love to make_x000D_
I think we're gonna meet some time_x000D_
Maybe all we need is time..._x000D_
And it's telling me it might be you_x000D_
All of my life_x000D_
I've been saving love songs and lullabies_x000D_
And there's so much more_x000D_
No one's ever heard before_x000D_
Something's telling me it might be you_x000D_
Yeah, it's telling me it must be you_x000D_
And I'm feeling it'll just be you all of my life_x000D_
It's you, It's you_x000D_
I've been waiting for all of my life_x000D_
Maybe it's you , maybe it's you _x000D_
I've been waiting for you all of my life_x000D_
Maybe it's you, maybe it's you_x000D_
I've been waiting for all of my life</t>
  </si>
  <si>
    <t>One, two_x000D_
You better watch what you say_x000D_
You better watch what you do to me_x000D_
Don't get carried away_x000D_
Girl, if you can do better than me_x000D_
Go_x000D_
Yeah, go_x000D_
But remember_x000D_
Good love is hard to find_x000D_
Good love is hard to find_x000D_
You got lucky, babe_x000D_
You got lucky, babe_x000D_
When I found you_x000D_
You put a hand on my cheek_x000D_
And then you turned your eyes away_x000D_
If you don't feel complete_x000D_
If I don't take you all of the way_x000D_
Then go_x000D_
Yeah, go_x000D_
But remember_x000D_
Good love is hard to find_x000D_
Good love is hard to find_x000D_
You got lucky, babe_x000D_
You got lucky, babe_x000D_
When I found you_x000D_
Yeah, go_x000D_
Just go_x000D_
But remember_x000D_
Good love is hard to find_x000D_
Good love is hard to find_x000D_
You got lucky, babe_x000D_
You got lucky, babe_x000D_
When I found you</t>
  </si>
  <si>
    <t>Don't you feel like trying something new?Don't you feel like breaking out or breaking us in two?You don't do the things that I do You wanna do things I can't do Always something breaking us in two You and I could never live alone But don't you feel like breaking out just one day on your own?Why does what I'm saying hurt you?I didn't say that we were through Always something breaking us in two They say two hearts should beat as one for us We'll fight it out to see it through I say that won't be too much fun for us Though it's oh so nice to get advice It's oh so hard to do Could we be much closer if we tried?We could stay at home and stare into each other's eyes Maybe we could last an hour Maybe then we'd see right through Always something breaking us in two Always something breaking us in two</t>
  </si>
  <si>
    <t>I'm saying all the things that I know you'll like Making good conversation I gotta handle you just right You know what I mean I took you to an intimate restaurant Then to a suggestive movie There's nothing left to talk about Unless it's horizontallyLet's get physical, physical I wanna get physical Let's get into physical Let me hear your body talk, your body talk Let me hear your body talk Let's get physical, physical I wanna get physical Let's get into physical Let me hear your body talk, your body talk Let me hear your body talkI've been patient, I've been good Tried to keep my hands on the table It's gettin' hard this holdin' back If you know what I mean I'm sure you'll understand my point of view We know each other mentally You gotta know that you're bringin' out The animal in me</t>
  </si>
  <si>
    <t>Rising up, back on the street Did my time, took my chances Went the distance, now I'm back on my feet Just a man and his will to survive So many times it happens too fast You trade your passion for glory Don't lose your grip on the dreams of the past You must fight just to keep them aliveIt's the eye of the tiger It's the thrill of the fight Rising up to the challenge of our rival And the last known survivor Stalks his prey in the night And he's watching us all With the eye of the tigerFace to face, out in the heat Hanging tough, staying hungry They stack the odds 'til we take to the street For the kill with the skill to surviveIt's the eye of the tiger It's the thrill of the fight Rising up to the challenge of our rival And the last known survivor Stalks his prey in the night And he's watching us all With the eye of the tiger</t>
  </si>
  <si>
    <t xml:space="preserve">Come on!_x000D_
Does she walk? Does she talk?_x000D_
Does she come complete?_x000D_
My homeroom homeroom angel_x000D_
Always pulled me from my seat_x000D_
She was pure like snowflakes_x000D_
No one could ever stain_x000D_
The memory of my angel_x000D_
Could never cause me pain_x000D_
Years go by_x000D_
I'm looking through a girly magazine_x000D_
And there's my homeroom angel_x000D_
On the pages in-between_x000D_
My blood runs cold_x000D_
My memory has just been sold_x000D_
My angel is the centerfold_x000D_
Angel is the centerfold_x000D_
My blood runs cold _x000D_
My memory has just been sold_x000D_
Angel is the centerfold_x000D_
Slipped me notes under the desk_x000D_
While I was thinking about her dress_x000D_
I was shy I turned away_x000D_
Before she caught my eye_x000D_
I was shaking in my shoes_x000D_
Whenever she flashed those baby-blues_x000D_
Something had a hold on me_x000D_
When angel passed close by_x000D_
Those soft and fuzzy sweaters_x000D_
Too magical to touch_x000D_
To see her in that negligee_x000D_
Is really just too much_x000D_
My blood runs cold _x000D_
My memory has just been sold_x000D_
My angel is the centerfold_x000D_
Angel is the centerfold_x000D_
My blood runs cold_x000D_
My memory has just been sold _x000D_
Angel is the centerfold_x000D_
Nah nah, nah nah nah nah_x000D_
Nah nah nah, nah nah nah nah_x000D_
Nah nah, nah nah nah nah_x000D_
Nah nah nah, nah nah nah nah_x000D_
Nah nah, nah nah nah nah_x000D_
Nah nah nah, nah nah nah nah_x000D_
Nah nah, nah nah nah nah_x000D_
Nah nah nah, nah nah nah nah_x000D_
Now, look_x000D_
It's okay I understand_x000D_
This ain't no never-never land_x000D_
I hope that when this issue's gone_x000D_
I'll see you when your clothes are on_x000D_
Take your car, yes, we will_x000D_
We'll take your car and drive it_x000D_
We'll take it to a motel room_x000D_
And take 'em off in private_x000D_
A part of me has just been ripped_x000D_
The pages from my mind are stripped_x000D_
Oh no, I can't deny it_x000D_
Oh yeah, I guess I gotta buy it_x000D_
My blood runs cold_x000D_
My memory has just been sold_x000D_
My angel is the centerfold_x000D_
Angel is the centerfold_x000D_
My blood runs cold _x000D_
My memory has just been sold_x000D_
My angel is the centerfold_x000D_
Nah nah, nah nah nah nah_x000D_
Nah nah nah, nah nah nah nah_x000D_
Nah nah, nah nah nah nah_x000D_
Nah nah nah, nah nah nah nah_x000D_
Nah nah, nah nah nah nah_x000D_
Nah nah nah, nah nah nah nah_x000D_
Nah nah, nah nah nah nah_x000D_
Nah nah nah, nah nah nah nah_x000D_
Nah nah, nah nah nah nah_x000D_
Nah nah nah, nah nah nah nah_x000D_
My blood runs cold _x000D_
My memory has just been sold _x000D_
My angel is the centerfold _x000D_
Angel is the centerfold _x000D_
My blood runs cold  _x000D_
My memory has just been sold _x000D_
My angel is the centerfold _x000D_
Angel is the centerfold </t>
  </si>
  <si>
    <t>I heat up I can't cool down You got me spinnin''Round and 'round'Round and 'round And 'round it goes Where it stops Nobody knowsEvery time you call my name I heat up Like a burnin' flame Burnin' flame Full of desire Kiss me, baby Let the fire get higherAbra-abra-cadabra I wanna reach out and grab ya Abra-abra-cadabra AbracadabraYou make me hot You make me sigh You make me laugh You make me cry Keep me burnin'For your love With the touch Of a velvet glove</t>
  </si>
  <si>
    <t>Everybody needs a little time away_x000D_
I heard her say, from each other_x000D_
Even lovers need a holiday_x000D_
Far away, from each other_x000D_
Hold me now_x000D_
It's hard for me to say I'm sorry_x000D_
I just want you to stay_x000D_
After all that we've been through_x000D_
I will make it up to you, I promise to_x000D_
And after all that's been said and done_x000D_
You're just a part of me, I can't let go_x000D_
Couldn't stand to be kept away_x000D_
Just for the day, from your body_x000D_
Wouldn't wanna be swept away_x000D_
Far away, from the one that I love_x000D_
Hold me now_x000D_
It's hard for me to say I'm sorry_x000D_
I just want you to know_x000D_
Hold me now_x000D_
I really wanna tell you I'm sorry_x000D_
I could never let you go_x000D_
After all that we've been through_x000D_
I will make it up to you, I promise to_x000D_
And after all that's been said and done_x000D_
You're just a part of me, I can't let go_x000D_
After all that we've been through_x000D_
I will make it up to you, I promise to_x000D_
You're gonna be the lucky one_x000D_
When we get there gonna jump in the air_x000D_
No one'll see us cause there's nobody there_x000D_
After all, you know we really don't care_x000D_
Hold on, I'm gonna take you there</t>
  </si>
  <si>
    <t>Sometimes I feel I've got to Run away I've got to Get away From the pain you drive into the heart of me The love we share Seems to go nowhere And I've lost my light For I toss and turn I can't sleep at nightOnce I ran to you Now, I'll run from you This tainted love you've given I give you all a boy could give you Take my tears and that's not nearly all Oh, tainted love Tainted loveNow, I know I've got to Run away, I've got to Get away You don't really want any more from me To make things right You need someone to hold you tight And you think love is to pray But I'm sorry, I don't pray that way</t>
  </si>
  <si>
    <t>Crying on the corner Waiting in the rain I swear I will never ever wait again You gave me your word But words for you are liesDarling in my wildest dreams I never thought I'd go But it’s time to let you knowI’m gonna harden my heart I’m gonna swallow my tears I’m gonna turn and leave you hereAll of my life I’ve been waiting in the rain I’ve been waiting for a feeling that never ever came It feels so close but always disappearsDarling in your wildest dreams You never had it good But it’s time you’ve got the news</t>
  </si>
  <si>
    <t>​​_x000D_
All I wanna do when I wake up in the morning is see your eyes_x000D_
Rosanna, Rosanna_x000D_
I never thought that a girl like you could ever care for me_x000D_
Rosanna_x000D_
All I wanna do in the middle of the evening is hold you tight_x000D_
Rosanna, Rosanna_x000D_
I didn't know you were looking for more than I could ever be_x000D_
Not quite a year since she went away, Rosanna yeah_x000D_
Now she's gone and I have to say_x000D_
Meet you all the way_x000D_
Meet you all the way, Rosanna yeah_x000D_
Meet you all the way_x000D_
Meet you all the way, Rosanna yeah_x000D_
I can see your face still shining through the window on the other side_x000D_
Rosanna, Rosanna_x000D_
I didn't know that a girl like you could make me feel so sad_x000D_
Rosanna_x000D_
All I want to tell you is now you'll never ever have to compromise_x000D_
Rosanna, Rosanna_x000D_
I never thought that losing you could ever hurt so bad_x000D_
Not quite a year since she went away, Rosanna yeah_x000D_
Now she's gone and I have to say_x000D_
Meet you all the way_x000D_
Meet you all the way, Rosanna yeah_x000D_
Meet you all the way_x000D_
Meet you all the way, Rosanna yeah_x000D_
​_x000D_
Not quite a year since she went away, Rosanna yeah_x000D_
Now she's gone and I have to say_x000D_
Meet you all the way_x000D_
Meet you all the way, Rosanna yeah_x000D_
Meet you all the way_x000D_
Meet you all the way, Rosanna yeah_x000D_
Meet you all the way_x000D_
Meet you all the way, Rosanna yeah_x000D_
Meet you all the way_x000D_
Meet you all the way, Rosanna yeah_x000D_
​</t>
  </si>
  <si>
    <t>Jenny, Jenny, who can I turn to?You give me somethin' I can hold on to I know you think I'm like the others before Who saw your name and number on the wallJenny, I got your number I need to make you mine Jenny, don't change your number867-5309867-5309867-5309867-5309Jenny, Jenny, you're the girl for me Oh, you don't know me, but you make me so happy I tried to call you before, but I lost my nerve I tried my imagination, but I was disturbedJenny, I got your number I need to make you mine Jenny, don't change your number</t>
  </si>
  <si>
    <t>Wrapped around each other_x000D_
Trying so hard to stay warm_x000D_
That first cold winter together_x000D_
Lying in each other's arms_x000D_
Watching those old movies_x000D_
Falling in love so desperately_x000D_
Honey, I was your hero_x000D_
And you were my leading lady_x000D_
We had it all_x000D_
Just like Bogie and Bacall_x000D_
Starring in our own late, late show_x000D_
Sailing away to Key Largo_x000D_
Here's lookin' at you, kid_x000D_
Missing all the things we did_x000D_
We can find it once again, I know_x000D_
Just like they did in Key Largo_x000D_
Honey, can't you remember?_x000D_
We played all the parts_x000D_
That sweet scene of surrender_x000D_
When you gave me your heart_x000D_
Please say you will_x000D_
Play it again_x000D_
'Cause I love you still_x000D_
Baby, this can't be the end_x000D_
We had it all _x000D_
Just like Bogie and Bacall_x000D_
Starring in our old late, late show_x000D_
Sailing away to Key Largo_x000D_
Here's lookin' at you, kid _x000D_
Missing all the things we did_x000D_
We can find it once again, I know_x000D_
Just like they did in Key Largo_x000D_
We had it all _x000D_
Just like Bogie and Bacall</t>
  </si>
  <si>
    <t>She's so very nice_x000D_
You should break the ice_x000D_
Let her know that she's on your mind_x000D_
What you trying to hide_x000D_
When you know inside_x000D_
She's the best thing you'll ever find_x000D_
Ah, can't you see it_x000D_
Don't you think she's feeling the same_x000D_
Ah, I guarantee it_x000D_
She's the one that's calling your name_x000D_
Chorus:_x000D_
You should hear how she talks about you_x000D_
You should hear what she said_x000D_
She says she would be lost without you_x000D_
She's half out of her head_x000D_
You should hear how she talks about you_x000D_
She just can't get enough_x000D_
She says she would be lost without you_x000D_
She is really in love_x000D_
I ain't telling tales_x000D_
Anybody else could repeat the things that I've heard_x000D_
She's been talking sweet and it's on the street_x000D_
How our girlfriend's spreading the word_x000D_
Ah, you should hurry_x000D_
You should let her know how you feel_x000D_
Ah, now don't you worry_x000D_
If you know the story's for real_x000D_
Repeat first half of the Chorus_x000D_
You should hear how she talks about you_x000D_
She is really in love_x000D_
Ah, you should hurry_x000D_
You should let her know how you feel_x000D_
Ah, now don't you worry_x000D_
If you're scared the love is for real_x000D_
Repeat Chorus and then fade</t>
  </si>
  <si>
    <t>So long, I've been looking too hard, I've waiting too long Sometimes I don't know what I will find I only know it's a matter of time When you love someone When you love someone It feels so right, so warm and true I need to know if you feel it too Maybe I'm wrong Won't you tell me if I'm coming on too strong?This heart of mine has been hurt before This time I want to be sureI've been waiting for a girl like you To come into my life I've been waiting for a girl like you A love that will survive I've been waiting for someone new To make me feel alive Yeah, waiting for a girl like you To come into my lifeYou're so good When we make love it's understood It's more than a touch or a word we say Only in dreams could it be this way When you love someone Yeah, really love someone Now, I know it's right From the moment I wake up till deep in the night There's no where on earth that I'd rather be Than holding you, tenderly</t>
  </si>
  <si>
    <t>When I see you in the morning with the sleep still in your eyes I remember all the laughter and the tears we shared last night And as we lie here, just two shadows in the light before the dawn The sweetest thing I've ever known is loving you And I have never been afraid of losing now And I have never wanted love to be a chain I only know that when I'm with you, you're my sunshine, you're my rain The sweetest thing I've ever known is loving you The sweetest thing I've ever known is loving you Now, you and I, we're not children We have both been loved before We have given and we have taken many rides on troubled shores But all the heartaches and temptations only make me love you more The sweetest thing I've ever known is loving you And I have never been afraid of losing now And I have never wanted love to be a chain I only know that when I'm with you, you're my sunshine, you're my rain The sweetest thing I've ever known is loving you The sweetest thing I've ever known is loving you</t>
  </si>
  <si>
    <t>Maybe I didn't love you Quite as often as I could have Maybe I didn't treat you Quite as good as I should have If I made you feel second best Girl, I'm sorry I was blindYou were always on my mind You were always on my mindAnd maybe I didn't hold you All those lonely, lonely times And I guess I never told you I'm so happy that you're mine Little things I should have said and done I just never took the timeAnd you were always on my mind You were always on my mindTell me, tell me that your Sweet love hasn't died And give me Give me one more chance To keep you satisfied Keep you satisfied</t>
  </si>
  <si>
    <t>Uh well, dance all night, play all day Don't let nothin' get in the way Dance all night keep the beat Don't you worry 'bout two left feet Shake it up Shake it up, oo yeah Shake it up Shake it up Well dance all night, get real loose You don't need no bad excuse Dance all night with anyone Don't let nobody pick your fun Shake it up, oo-oo Shake it up, yeah yeah Shake it up, oo-oo Shake it up That's right I said dance all nightAnd dance all nightGo all nightWell, shake it up now, all you've got, woo</t>
  </si>
  <si>
    <t>Wanna see you with it Sho' could treat you right Give me just a minute Of your time tonight We both are here to have good fun So let it whip We'll get to groovin'Love your body language Baby, let me know You've got me sort of anxious We both are here to have good fun So let it whipSo let it whipChildGet a gripWell, what's your trip?Child C'mon let it whip Oww-hoo</t>
  </si>
  <si>
    <t>Oh yeah_x000D_
I'm in love with the other woman_x000D_
My life was fine _x000D_
Till she blew my mind_x000D_
Aw shucks, I'm just the average guy_x000D_
I fooled around a little on the side_x000D_
Never thought it would amount to much_x000D_
Never met a girl who's love was so tough_x000D_
Who'd a thought a one night stand_x000D_
Could turn into such a hot romance_x000D_
Mm, when she did it to me_x000D_
I slipped and fell in love_x000D_
I'm in love with the other woman_x000D_
My life was fine _x000D_
Till she blew my mind_x000D_
Now I know the rules of the games_x000D_
You hit it once then break away clean_x000D_
I should have never gone back, I know_x000D_
But I had to have just a little bit more_x000D_
My friends laugh but that's alright_x000D_
I may be a fool but I know what I like_x000D_
Now I hate to have to cheat_x000D_
But it feels better when I sneak_x000D_
I'm in love with the other woman_x000D_
My life was fine _x000D_
Till she blew my mind_x000D_
Somebody help me_x000D_
I'm in love with the other woman_x000D_
My life was fine _x000D_
Till she blew my mind_x000D_
Oh this affair is unique_x000D_
All my life I never met such a freak_x000D_
She keeps me goin' strong for so long_x000D_
When I get home it's all gone_x000D_
Makes me wanna grab my guitar_x000D_
And play with it all night long_x000D_
I'm in love with the other woman_x000D_
My life was fine _x000D_
Till she blew my mind_x000D_
Tell me, has anybody else out there_x000D_
Ever fell in love with the other woman_x000D_
Oh with the other woman_x000D_
Say I'm in love with the other woman_x000D_
With the other woman, with the other woman_x000D_
I'm in love, sure 'nough in love</t>
  </si>
  <si>
    <t>You've got the love You've got the power But you just don't understand Girl, you've been charging by the hour For your love I'm tryin' to show how much I love you Still believin' in romance You're taking way too many chances With my love I remember When you used to be The talk of the town All you'd get is lonely Turn your love around Don't you turn me down I can show you how Turn your love around Without the woman I can make it But I need the girl to stay Oh, don't you let the lady take it All away When the woman needs A taste of yesterday And he stays at home All they get is lonely</t>
  </si>
  <si>
    <t>This is the time when you need a friend You just need someone near I'm not looking forward to the night I'll spend thinking of you when you're not here How many times will I think about the things I'd like to do?Always denied the right to live my life the way I want, I want to share it with you Close your eyes I want to ride the skies in my sweet dreams Close your eyes I want to see you tonight in my sweet dreams I'll think of your kiss as the days roll by And I'll write the words you love But what I can't say in a letter Will just have to wait till I get home There's not much time to tell you Half the things that I should Only that I'm so glad I fell in love with you And I'd do it again if I could Close your eyes I want to ride the skies in my sweet dreams Close your eyes I want to see you tonight in my sweet dreams</t>
  </si>
  <si>
    <t>We walked the loneliest mile We smiled without any style We kiss altogether wrong No intention We lied about each other's drinks We lived without each other thinking What anyone would do Without me and you It's like I told you Only the lonely can play So hold on, here we go Hold on to nothing we know I feel so lonely Way up here You mention the time we were together So long ago Well, I don't remember All I know is that it makes me feel good now It's like I told you Only the lonely can play Only the lonely Only the lonely can play</t>
  </si>
  <si>
    <t>Who can it be knocking at my door?_x000D_
Go 'way, don't come 'round here no more_x000D_
Can't you see that it's late at night?_x000D_
I'm very tired, and I'm not feeling right_x000D_
All I wish is to be alone;_x000D_
Stay away, don't you invade my home_x000D_
Best off if you hang outside_x000D_
Don't come in, I'll only run and hide_x000D_
Who can it be now?_x000D_
Who can it be now?_x000D_
Who can it be now?_x000D_
Who can it be now?_x000D_
Who can it be knocking at my door?_x000D_
Make no sound, tip-toe across the floor_x000D_
If he hears, he'll knock all day_x000D_
I'll be trapped, and here I'll have to stay_x000D_
I've done no harm, I keep to myself;_x000D_
There's nothing wrong with my state of mental health_x000D_
I like it here with my childhood friend;_x000D_
Here they come, those feelings once again!_x000D_
Who can it be now?_x000D_
Who can it be now?_x000D_
Who can it be now?_x000D_
Who can it be now?_x000D_
Is it the man come to take me away?_x000D_
Why do they follow me?_x000D_
It's not the future that I can see_x000D_
It's just my fantasy_x000D_
Yeah!_x000D_
Who can it be now?_x000D_
Who can it be now?_x000D_
Who can it be now?_x000D_
Who can it be now?_x000D_
Oh, who can it be now?_x000D_
Oh, who can it, who can it_x000D_
Oh, who can it be now?_x000D_
Oh, yeah, yeah_x000D_
Yeah, yeah, oh...</t>
  </si>
  <si>
    <t>Can you understand me_x000D_
Baby, don't you hand me a line_x000D_
Although it doesn't matter_x000D_
You and me got plenty of time_x000D_
There's nobody in the future_x000D_
So baby let me hand you, my love_x000D_
There's no step for you to dance to_x000D_
So slip your hand inside of my glove_x000D_
Hold me, hold me, hold me_x000D_
Hold me, hold me, hold me_x000D_
I don't want no damage_x000D_
But how'm I going to manage with you_x000D_
You hold the percentage_x000D_
But I'm the fool payin' the dues_x000D_
I'm just around the corner_x000D_
If you got a minute to spare_x000D_
I'll be waitin' for you_x000D_
If you ever want to be there_x000D_
Hold me, hold me, hold me_x000D_
Hold me, hold me, hold me</t>
  </si>
  <si>
    <t>Don't think sorry's easily said_x000D_
Don't try turning tables instead_x000D_
You've taken lots of chances before_x000D_
But I ain't gonna give anymore_x000D_
Don't ask me_x000D_
That's how it goes_x000D_
'Cause part of me knows what you're thinking_x000D_
Don't say words you're gonna regret_x000D_
Don't let the fire rush to your head_x000D_
I've heard the accusation before_x000D_
And I ain't gonna take any more_x000D_
Believe me_x000D_
The sun in your eyes_x000D_
Made some of the lies worth believing_x000D_
I am the eye in the sky_x000D_
Looking at you_x000D_
I can read your mind_x000D_
I am the maker of rules_x000D_
Dealing with fools_x000D_
I can cheat you blind_x000D_
And I don't need to see any more to know that_x000D_
I can read your mind _x000D_
I can read your mind _x000D_
I can read your mind _x000D_
I can read your mind_x000D_
Don't leave false illusion behind_x000D_
Don't cry, I ain't changing my mind_x000D_
So find another fool like before_x000D_
Cause I ain't gonna live anymore believing_x000D_
Some of the lies while all of the signs are deceiving_x000D_
I am the eye in the sky_x000D_
Looking at you_x000D_
I can read your mind_x000D_
I am the maker of rules_x000D_
Dealing with fools_x000D_
I can cheat you blind_x000D_
And I don't need to see anymore to know that_x000D_
I can read your mind _x000D_
I can read your mind _x000D_
I can read your mind _x000D_
I can read your mind_x000D_
I am the eye in the sky_x000D_
Looking at you_x000D_
I can read your mind_x000D_
I am the maker of rules_x000D_
Dealing with fools_x000D_
I can cheat you blind_x000D_
And I don't need to see anymore to know that_x000D_
I can read your mind _x000D_
I can read your mind _x000D_
I can read your mind _x000D_
I can read your mind</t>
  </si>
  <si>
    <t>Lying beside you_x000D_
Here in the dark_x000D_
Feeling your heartbeat with mine_x000D_
Softly you whisper_x000D_
You're so sincere_x000D_
How could our love be so blind?_x000D_
We sailed on together_x000D_
We drifted apart_x000D_
And here you are_x000D_
By my side_x000D_
So now I come to you_x000D_
With open arms_x000D_
Nothing to hide_x000D_
Believe what I say_x000D_
So here I am_x000D_
With open arms_x000D_
Hoping you'll see_x000D_
What your love means to me_x000D_
Open arms_x000D_
Living without you_x000D_
Living alone_x000D_
This empty house seems so cold_x000D_
Wanting to hold you_x000D_
Wanting you near_x000D_
How much I wanted you home_x000D_
But now that you've come back_x000D_
Turned night into day_x000D_
I need you to stay_x000D_
So now I come to you_x000D_
With open arms_x000D_
Nothing to hide_x000D_
Believe what I say_x000D_
So here I am_x000D_
With open arms_x000D_
Hoping you'll see_x000D_
What your love means to me_x000D_
Open arms</t>
  </si>
  <si>
    <t>An only child, alone and wild; a cabinet maker's son His hands were meant for different work and his heart was known to none He left his home and went his lone and solitary way And he gave to me a gift I know I never can repay A quiet man of music denied a simpler fate He tried to be a soldier once, but his music wouldn't wait He earned his love through discipline - a thundering, velvet hand His gentle means of sculpting souls took me years to understandThe leader of the band is tired and his eyes are growing old But his blood runs through my instrument and his song is in my soul My life has been a poor attempt to imitate the man I'm just a living legacy to the leader of the bandMy brothers' lives were different for they heard another call One went to Chicago and the other to St. Paul And I'm in Colorado when I'm not in some hotel Living out this life I've chose and come to know so wellI thank you for the music and your stories of the road I thank you for the freedom when it came my time to go I thank you for the kindness and the times when you got tough And, Papa, I don't think I said 'I love you' near enough</t>
  </si>
  <si>
    <t>I, I was the lonely one_x000D_
Wondering what went wrong_x000D_
Why love had gone_x000D_
And left me lonely_x000D_
I, I was so confused_x000D_
Feeling like I'd just been used_x000D_
Then you came to me_x000D_
And my loneliness left me_x000D_
I used to think I was tied to a heartache_x000D_
That was the heartbreak_x000D_
But now that I've found you_x000D_
Even the nights are better_x000D_
Now that we're here together_x000D_
Even the nights are better_x000D_
Since I found you, oh_x000D_
Even the days are brighter_x000D_
When someone you love's beside you_x000D_
Even the nights are better_x000D_
Since I found you_x000D_
You, you knew just what to do_x000D_
'Cause you had been lonely too_x000D_
And you showed me how_x000D_
To ease the pain and_x000D_
You did more than mend a broken heart_x000D_
'Cause now you've made a fire start_x000D_
And I, I can see_x000D_
That you feel the same way_x000D_
I never dreamed there'd be someone to hold me_x000D_
Until you told me and now that I've found you_x000D_
Even the nights are better_x000D_
Now that we're here together_x000D_
Even the nights are better_x000D_
Since I found you, oh_x000D_
Even the days are brighter_x000D_
When someone you love's beside you_x000D_
Even the nights are better_x000D_
Since I found you_x000D_
I never dreamed there'd be someone to hold me_x000D_
Until you told me and now that I've found you_x000D_
Even the nights are better_x000D_
Now that we're here together_x000D_
Even the nights are better_x000D_
Since I found you, oh_x000D_
Even the days are brighter_x000D_
When someone you love's beside you_x000D_
Even the nights are better_x000D_
Since I found you, oh_x000D_
Even the nights are better_x000D_
Now that we're here together_x000D_
Even the nights are better_x000D_
Since I found you, oh</t>
  </si>
  <si>
    <t>Hey, lady, you, lady_x000D_
Cursing at your life_x000D_
You're a discontented mother_x000D_
And a regimented wife_x000D_
I've no doubt you dream about_x000D_
The things you'll never do_x000D_
But I wish someone had talked to me_x000D_
Like I wanna talk of you_x000D_
Ooo, I've been to Georgia_x000D_
And California_x000D_
And anywhere I could run_x000D_
Took the hand of a preacher man_x000D_
And we made love in the sun_x000D_
But I ran out of places and friendly faces_x000D_
Because I had to be free_x000D_
I've been to paradise_x000D_
But I've never been to me_x000D_
Please lady, please, lady_x000D_
Don't just walk away_x000D_
'Cause I have this need to tell you_x000D_
Why I'm all alone today_x000D_
I can see so much of me_x000D_
Still living in your eyes_x000D_
Won't you share a part_x000D_
Of a weary heart_x000D_
That has lived a million lives_x000D_
Oh, I've been to Nice_x000D_
And the isle of Greece_x000D_
When I sipped champagne on a yacht_x000D_
I moved like Harlow in Monte Carlo_x000D_
And showed 'em what I've got_x000D_
I've been undressed by kings_x000D_
And I've seen some things_x000D_
That a woman ain't supposed to see_x000D_
I've been to paradise_x000D_
But I've never been to me_x000D_
Hey, you know what paradise is?_x000D_
It's a lie_x000D_
A fantasy we created about people and places_x000D_
As we'd like them to be_x000D_
But you know what truth is?_x000D_
It's that little baby you're holding_x000D_
And it's that man you fought with this morning_x000D_
The same one you're going to make love with tonight_x000D_
That's truth, that's love_x000D_
Sometimes I've been to crying_x000D_
For unborn children_x000D_
That might have made me complete_x000D_
But I, I took the sweet life I never knew_x000D_
I'd be bitter from the sweet_x000D_
I've spent my life exploring_x000D_
The subtle whoring_x000D_
That costs too much to be free_x000D_
Hey lady, I've been to paradise_x000D_
But I've never been to me_x000D_
I've been to paradise_x000D_
Never been to me_x000D_
I've been to Georgia and California_x000D_
And anywhere I could run_x000D_
I've been to paradise_x000D_
Never been to me_x000D_
Been to Nice and the isle of Greece_x000D_
When I've sipped champagne on a yacht_x000D_
I've been to paradise_x000D_
Never been to me</t>
  </si>
  <si>
    <t>I was a car hop_x000D_
You were into be-bop_x000D_
You sang "do wop diddy wop diddy wop doo"_x000D_
All of them changes you put me through_x000D_
If I could go back again_x000D_
Well I know I'd never let you go_x000D_
Back with some of my friends_x000D_
To that wonderful_x000D_
'65 Love Affair, We wasn't gettin' nowhere_x000D_
But we didn't care, it was a crazy_x000D_
'65 Love Affair_x000D_
Rock 'n' roll was simple and clear_x000D_
Oh, I still can hear_x000D_
I can hear it baby_x000D_
Yeah!_x000D_
Well I acted like a dumb-dumb_x000D_
You were bad with your pom-poms_x000D_
You said "ooh wah go team ooh wah go"_x000D_
Ooh-ee baby I want you to know_x000D_
If I could go back in time_x000D_
Well, I know somehow you'd still be mine_x000D_
I wouldn't be so blind_x000D_
To that wonderful_x000D_
'65 Love Affair_x000D_
When rock 'n' roll was simple and clear_x000D_
Oh, I still can hear_x000D_
I can hear it baby_x000D_
Well, I tried to make you give in_x000D_
One night at the drive-in_x000D_
You said "oh no baby, oh no woo"_x000D_
All of them changes you put me through_x000D_
If I could go back in time_x000D_
Well, I know somehow you'd still be mine_x000D_
I wouldn't be so blind_x000D_
To that wonderful_x000D_
'65 Love Affair_x000D_
We weren't going nowhere_x000D_
But we didn't care, it was crazy_x000D_
'65 Love Affair_x000D_
Rock 'n' roll was simple and clear_x000D_
Oh, I still can hear_x000D_
I can hear it baby_x000D_
We sang "doo wop diddy wop diddy wop doo"..._x000D_
"Go, go, go team go!"..._x000D_
If I could go back again_x000D_
Well I know I'd never let you go_x000D_
Back with some of my friends_x000D_
To that wonderful_x000D_
If I could go back again_x000D_
Well I know I'd never let you go_x000D_
Back with some of my friends_x000D_
To that wonderful_x000D_
'65 Love Affair_x000D_
We weren't going nowhere_x000D_
But we didn't care, it was crazy</t>
  </si>
  <si>
    <t>I never meant to be so bad to you_x000D_
One thing I said that I would never do_x000D_
A look from you and I would fall from grace_x000D_
And that would wipe the smile right from my face_x000D_
Do you remember when we used to dance?_x000D_
And incidents arose from circumstance_x000D_
One thing led to another, we were young_x000D_
And we would scream together songs unsung_x000D_
It was the heat of the moment_x000D_
Telling me what my heart meant_x000D_
The heat of the moment showed in your eyes_x000D_
And now you find yourself in Eighty Two_x000D_
The disco hot spots hold no charm for you_x000D_
You can concern yourself with bigger things_x000D_
You catch a pearl and ride the dragon's wings_x000D_
'Cause it's the heat of the moment_x000D_
Heat of the moment_x000D_
The heat of the moment showed in your eyes_x000D_
And when your looks are gone and you're alone_x000D_
How many nights you sit beside the phone_x000D_
What were the things you wanted for yourself?_x000D_
Teenage ambitions you remember well_x000D_
It was the heat of the moment_x000D_
Telling me what your heart meant_x000D_
The heat of the moment showed in your eyes_x000D_
It was the heat of the moment_x000D_
Heat of the moment_x000D_
Heat of the moment showed in your eyes_x000D_
Heat of the moment_x000D_
Heat of the moment_x000D_
Heat of the moment_x000D_
Heat of the moment</t>
  </si>
  <si>
    <t>It used to be so easy to be your lover_x000D_
We wandered through the days like they had no end_x000D_
But now that you are gone I'm under cover_x000D_
I just can't think about you as a friend_x000D_
Take it easy on me_x000D_
It should be easy to see_x000D_
I'm getting lost in a crowd_x000D_
Hear me crying out loud_x000D_
Just want you to know_x000D_
I know that you have to go_x000D_
It's all up to you but whatever you do_x000D_
Take it easy on me_x000D_
So now I'll go the minstrel road without_x000D_
I know there will be times when I need you there_x000D_
And each night as I sing those songs about you_x000D_
I'll think back to the time when you used to care_x000D_
Take it easy on me_x000D_
It should be easy to see_x000D_
I'm getting lost in a crowd_x000D_
Hear me crying out loud_x000D_
Just want you to know_x000D_
I know that you have to go_x000D_
It's all up to you but whatever you do_x000D_
Take it easy on me_x000D_
Take it easy on me_x000D_
Oh baby don't leave me crying_x000D_
It should be easy to see_x000D_
I've needed you for so long_x000D_
Just one more chance with you_x000D_
One more chance will you, take chance?_x000D_
Come on and take a chance_x000D_
Take it easy on me_x000D_
It should be easy to see_x000D_
I'm getting lost in a crowd_x000D_
Hear me crying out loud_x000D_
Just want you to know_x000D_
I know that you have to go_x000D_
It's all up to you but whatever you do_x000D_
Take it easy on me_x000D_
It's still up to you but whatever you do_x000D_
Take it easy on me</t>
  </si>
  <si>
    <t>That girl thinks that she's so fine That soon she'll have my mind That girl thinks that she's so smart That soon she'll have my heart She thinks in no time flat That she'll be free and clear to start With her emotional rescue of love that you'll leave torn apart That girl thinks that she's so bad She'll change my tears to joy from sad She says she keeps the upper hand Cause she can please her man She doesn't use her love to make him weak She uses love to keep him strong And inside me there's no room for doubt That it won't be too longBefore I tell her that I love her That I want her That my mind and soul and body needs her Tell her that I'd love to, that I want to That I need to do all that I have to To be in her loveI've been hurting for a long time And you've been playing for a long time You know it's true I've been holding for a long time And you've been running for a long time It's time to do what we have to do That girl, That girl That girl knows every single man Would ask her for her hand But she says her love is much too deep For them to understand She says her love has been crying out But her lover hasn't heard But what she doesn't realize is that I've listened to every word</t>
  </si>
  <si>
    <t>I should be saying goodnight_x000D_
I really shouldn't stay anymore_x000D_
It's been so long since I held you_x000D_
Forgotten what love is for_x000D_
I should run on the double_x000D_
 I think I'm in trouble_x000D_
 Trouble_x000D_
 Yes, I think I'm in trouble_x000D_
Come, come to me darling and hold me_x000D_
Let your honey keep you warm_x000D_
Been so long since I held you_x000D_
Forgotten what love is for_x000D_
I should run on the double_x000D_
 I think I'm in trouble_x000D_
 Trouble_x000D_
 Yes, I think I'm in trouble_x000D_
 I think I'm in trouble_x000D_
I should run on the double_x000D_
 I think I'm in trouble_x000D_
 Trouble_x000D_
 I think I'm in trouble_x000D_
 I think I'm in trouble</t>
  </si>
  <si>
    <t>Here... close to our feeling... we touch again.... we love again Remember when we thought our hearts would never mend?And we're all the better for each other There's more to love, I know...than making love Here... no more confusion We see our lives, We live our lives Remember when we thought we never would survive?But now neither one of us is breaking There's more to love, I know...than making love Somethings never change Somethings sometimes do And now I'm feeling strong enough to let you in And now neither one of us is breaking Knowing now that there's more to love...than making love And I remember you.....and making love And I remember you...And I remember you...oooo And I remember you And I remember you...ooo</t>
  </si>
  <si>
    <t>I've got nothing to be ashamed of_x000D_
If I shy away it's only because_x000D_
Oh love's been a little_x000D_
Ya know it's just been a little_x000D_
I can't remember when it meant so much_x000D_
Now I shy away from the slightest touch_x000D_
Oh love's been a little_x000D_
Just a little, little_x000D_
Well, come out, come out_x000D_
From that hopeless romance in side_x000D_
Child, it's all right, it's all right_x000D_
Shade so dark, so close to the light_x000D_
Well come out, well come out_x000D_
From that hopeless romance in side_x000D_
Child, it's all right, it's all right_x000D_
Shade so dark, so close to the light_x000D_
I'll be back when I calm my fears_x000D_
Then I'll see you 'round in a thousand years_x000D_
Oh love's been a little_x000D_
Oh, love ya know it's just been a little_x000D_
It's hard on me</t>
  </si>
  <si>
    <t>Billy left his home with a dollar in his pocket And a head full of dreams He said somehow, someway It's gotta get better than this Patti packed her bags Left a note for her mama She was just seventeen There were tears in her eyes When she kissed her little sister goodbye They held each other tight As they drove on through the night They were so excited We got just one shot of life Let's take it while we're still not afraid Because life is so brief And time is a thief, when you're undecided And like a fistful of sand It can slip right through your handsYoung hearts be free tonight Time is on your side Don't let them put you down Don't let 'em push you around Don't let 'em ever change your point of view</t>
  </si>
  <si>
    <t>I could see it was a rough-cut Tuesday_x000D_
Slow-motion weekdays stare me down_x000D_
Her lipstick reflex got me wound_x000D_
There were no defects to be found_x000D_
Snapshot image froze without a sound_x000D_
Thursday morning was a hot flash-factor_x000D_
Her face still focused in my mind_x000D_
Test-strip proof-sheet love is hard to find_x000D_
Friday night we'll dance the spotlight grind_x000D_
Stop-time heart for me if she's not mine_x000D_
CHORUS:_x000D_
Freeze-Frame!  _x000D_
Freeze-Frame! Now Freeze!_x000D_
Now I'm lookin' at a flashback Sunday_x000D_
Zoom lens feelings just won't disappear_x000D_
Close-up darkroom sweet-talk in my ear_x000D_
Her hot-spot love for me is strong_x000D_
This freeze-frame moment can't be wrong_x000D_
CHORUS _x000D_
Freeze frame..._x000D_
FADE</t>
  </si>
  <si>
    <t>Keep the fire burnin'Let it keep us warm The world will keep on turnin'Let it turn you on Let us not stop learnin'We can help one another be strong Let us never lose our yearnin'To keep the fire burnin' all night long You've been changing so much I'm not sure your in touch with what's real You just come and you go Never letting me know how you feel And I'm livin here in doubt There's so much to talk about I know that we can work it out We can keep the fire burnin'Let it keep us warm The world will keep on turnin'Let it turn you on Let us not stop learnin'We can help one another be strong Let us never lose our yearnin'To keep the fire burnin' all night long</t>
  </si>
  <si>
    <t>I sometimes wonder why all the flowers have to die_x000D_
I dream about you and now summer's come and gone_x000D_
And the nights they seem so long_x000D_
Come on over tonight, come on over_x000D_
It's gonna be a cool night_x000D_
Just let me hold you by the firelight_x000D_
If it don't feel right, you can go_x000D_
Oh, when the cool night_x000D_
Brings back memories of a good life_x000D_
When this love was not so old_x000D_
I won't talk about the past_x000D_
How love's supposed to last forever_x000D_
And you, don't have to take a stand, lay out any plans_x000D_
Come on over tonight, come on over_x000D_
It's gonna be a cool night_x000D_
Just let me hold you by the firelight_x000D_
If it don't feel right, you can go_x000D_
Oh, when the cool night_x000D_
Brings back memories of a good life_x000D_
When this love was not so old_x000D_
Come on over tonight, come on over_x000D_
It's gonna be a cool night_x000D_
Just let me hold you by the firelight_x000D_
If it don't feel right you can go_x000D_
On a cool night, let me hold you_x000D_
On a cool, just let me hold you by the firelight_x000D_
If it don't feel right you can go</t>
  </si>
  <si>
    <t>I never knew there'd come a day When I'd be sayin' to you"Don't let this good love slip away Now that we know that it's true."Don't, don't you know the kind of man I am?No, said I'd never fall in love again But it's real, and the feeling comes shining throughI'm so caught up in you, little girl And I never did suspect a thing So caught up in you, little girl That I never wanna get myself free And baby, it's true, you're the one Who caught me, baby, you taught me How good it could beIt took so long to change my mind I thought that love was a game I played around enough to find No two are ever the same</t>
  </si>
  <si>
    <t>Ooh-wah_x000D_
Ooh-wah_x000D_
Ooh-wah_x000D_
Ooh-wah_x000D_
Ooh-wah_x000D_
Ooh-wah_x000D_
Why do fools fall in love?_x000D_
Why do birds sing so gay?_x000D_
And lovers await the break of the day?_x000D_
Why do they fall in love?_x000D_
Why does the rain fall from up above?_x000D_
Why do fools fall in love?_x000D_
Why do they fall in love?_x000D_
Love is a losing game_x000D_
And love can be a shame_x000D_
I know of a fool, you see_x000D_
For that fool is me_x000D_
Tell me why?_x000D_
Tell me why?_x000D_
Why do birds sing so gay?_x000D_
And lovers await the break of the day?_x000D_
Why do they fall in love?_x000D_
Why does the rain fall from up above?_x000D_
Why do fools fall in love?_x000D_
Why do they fall in love?_x000D_
Why does my heart skip a crazy beat?_x000D_
For I know_x000D_
It will reach defeat_x000D_
Tell me why?_x000D_
Tell me why?_x000D_
Why do fools fall in love?_x000D_
Tell me why?_x000D_
Tell me why?</t>
  </si>
  <si>
    <t>I once though of love as a prison_x000D_
A place I didn't want to be_x000D_
So long ago, I made a decision_x000D_
To be footloose and fancy-free_x000D_
But you came and I was so tempted_x000D_
To gamble on love just one time_x000D_
I never thought that I would get caught_x000D_
It seemed like a perfect crime_x000D_
Baby, you left me defenseless_x000D_
But I've only got one plea_x000D_
Lock me away inside of your love_x000D_
And throw away the key_x000D_
I'm guilty, of love in the first degree_x000D_
I thought it would be so simple_x000D_
Like a thousand times before_x000D_
I'd take what I wanted and just walk away_x000D_
But I never made it to the door_x000D_
Now, babe I'm not begging for mercy_x000D_
Go ahead and throw the book at me_x000D_
If loving you's a crime_x000D_
I know that I'm as guilty as a man can be_x000D_
Baby, you left me defenseless_x000D_
But I've only got one plea_x000D_
Lock me away inside of your love_x000D_
And throw away the key_x000D_
I'm guilty, of love in the first degree_x000D_
Baby, you left me defenseless_x000D_
But I've only got one plea_x000D_
Lock me away inside of your love_x000D_
And throw away the key_x000D_
I'm guilty, of love in the first degree_x000D_
Love in the first degree_x000D_
Love in the first degree_x000D_
Love in the first degree_x000D_
Love in the first degree_x000D_
Love in the first degree_x000D_
Love in the first degree_x000D_
Love in the first degree</t>
  </si>
  <si>
    <t xml:space="preserve">Ooh_x000D_
Something's got a hold on me now_x000D_
It's a feelin', burnin' like a love on fire_x000D_
Hold me tight baby_x000D_
Don't leave me by myself tonight_x000D_
'Cause I don't think I can make it through the night_x000D_
I think I'm in love_x000D_
And my life's looking up_x000D_
I think I'm in love_x000D_
'Cause I can't get enough _x000D_
I think I'm in love_x000D_
It's gotta be love_x000D_
It surrounds me_x000D_
Moving like a sea of madness_x000D_
It controls me_x000D_
Makes me do all the things I do for you_x000D_
Blow my mind, babe_x000D_
Thinkin' about you now_x000D_
And I don't know if I'll make it through the night_x000D_
I think I'm in love_x000D_
And my life's looking up_x000D_
I think I'm in love_x000D_
'Cause I can't get enough _x000D_
I think I'm in love_x000D_
It's gotta be love_x000D_
Baby, how you do it_x000D_
There must be something to it_x000D_
Babe now it's gotta be love_x000D_
The magic's in your hand_x000D_
You made me understand_x000D_
I know, I know it's gotta be love_x000D_
It's gotta be love_x000D_
 and my life's looking up </t>
  </si>
  <si>
    <t xml:space="preserve"> hung around with big shots Never knew love was in the sights I guess I missed the target Caught up in a different line of fire But I know since I've been aiming For the sweetness in your soul Your name is on the bullet And it's gettin' ready to explode There's been a change inside my life And I just wanna let you know I've got my finger on the trigger Love is in control I've got my finger on the trigger I ain't lettin' go Bass Line:Baby, let's have some fun A won't cha be my, my Number one Mama used to tell me Girl, you better load your gun up right She said ya, ya gotta come out smokin'Hit it with your best shot every time Well I didn't understand her'til you walked right into range I saw your love at twenty paces And I new I'd won the game You better raise your heart up high Or love will blow you right away</t>
  </si>
  <si>
    <t>I've been writing letters everyday now Since you've been gone Talking to you on the telephone For what seems like a whole life long I've got something to give you That the mailman can't deliver I can't mail it in I can't phone it in I can't send it in Even by your closest kin I'm bringing it to you personally I'm bringing it to you personally There's nothing like the feeling I get Oh when you touching me baby There's nothing like the feeling you get When I'm there with you, oh love I've got something that the mailman can't deliver I can't mail it in I can't phone it in I can't send it in Even by your closest kin I'm bringing it to you personally I'm bringing it to you personally</t>
  </si>
  <si>
    <t>Blue eyes Baby's got blue eyes Like a deep, blue sea On a blue, blue day Blue eyes Baby's got blue eyes When the mornin' comes I'll be far away And I sayBlue eyes, holdin' back the tears Holdin' back the pain Baby's got blue eyes And she's alone againBlue eyes Baby's got blue eyes Like a clear, blue sky Watchin' over me Blue eyes Ooh, I love blue eyes When I'm by her side Where I long to be I will see</t>
  </si>
  <si>
    <t>I never believed in things that I couldn't see I said if I can't feel it then how could it be?No, no magic could happen to me And then I saw you, I couldn't believe it You took my heart, I couldn't retrieve it Said to myself, "What's it all about?"Now I know there can be no doubtYou can do magic You can have anything that you desire Magic And you know you're the one who can put out the fireYou know darn well When you cast your spell you will get your way When you hypnotize with your eyes A heart of stone can turn to clay De-de-de-de-do-dit, do-do-do-do-do-dit De-de-de-do-dit, do-do-do-do-do De-de-de-de-do-dit, do-do-do-do-do-dit De-de-de-do-dit, do-do-do-do-doAnd when the rain is beatin' upon the window pane And when the night, it gets so cold When I can't sleep again you come to me I hold you tight, the rain disappears Who would believe it?With a word you dry my tears</t>
  </si>
  <si>
    <t>I walk along the avenue I never thought I'd meet a girl like you Meet a girl like you With auburn hair and tawny eyes The kind of eyes that hypnotize me through You hypnotize me throughAnd I ran, I ran so far away I just ran, I ran all night and day I couldn't get awayA cloud appears above your head A beam of light comes shining down on you Shining down on you The cloud is moving nearer still Aurora Borealis comes in view Aurora comes in viewAnd I ran, I ran so far away I just ran, I ran all night and day I couldn't get away</t>
  </si>
  <si>
    <t>Well, just look at that girl_x000D_
With the lights comin' up in her eyes_x000D_
She's got to be somebody's baby_x000D_
She must be somebody's baby_x000D_
All the guys on the corner stand back_x000D_
And let her walk on by_x000D_
She's got to be somebody's baby_x000D_
She must be somebody's baby_x000D_
She's got to be somebody's baby_x000D_
She's so fine_x000D_
She's probably somebody's only light_x000D_
Gonna shine tonight_x000D_
Yeah, she's probably somebody's baby, all right_x000D_
I heard her talkin' with her friend_x000D_
When she thought nobody else was around_x000D_
She said she's got to be somebody's baby_x000D_
She must be somebody's baby_x000D_
‘Cause when the cars and the signs and the streetlights_x000D_
Light up the town_x000D_
She's got to be somebody's baby_x000D_
She must be somebody's baby_x000D_
She's got to be somebody's baby_x000D_
She's so_x000D_
She's gonna be somebody's only light_x000D_
Gonna shine tonight_x000D_
Yeah, she's gonna be somebody's baby tonight_x000D_
I try to shut my eyes_x000D_
But I can't get her outta my sight_x000D_
I know I'm gonna know her_x000D_
But I gotta get over my fright_x000D_
Well, I'm just gonna walk up to her_x000D_
I'm gonna talk to her tonight_x000D_
Ah_x000D_
Yeah, she's gonna be somebody's only light_x000D_
Gonna shine tonight_x000D_
Yeah, she's gonna be somebody's baby tonight_x000D_
She's gonna be somebody's only light_x000D_
Gonna shine tonight_x000D_
Yeah, she's gonna be somebody's baby tonight_x000D_
Gonna shine tonight, make her mine tonight_x000D_
Gonna shine tonight, make her mine tonight_x000D_
Gonna shine tonight, make her mine tonight_x000D_
Ah_x000D_
Gonna shine tonight, make her mine tonight_x000D_
Gonna shine tonight, make her mine tonight_x000D_
Gonna shine tonight, make her mine tonight</t>
  </si>
  <si>
    <t>I want you to want me I'm going crazy knowing he will be your lover tonight And when he comes, I'll let you go I'll just pretend as you walk out the door Oh no I can't sleep Oh no I'm going crazy with love Over you I need you to need me I want to hold you but you're holding someone else in your arms When I close my eyes I see your face I'm just not sure how much my heart can erase Oh no I can't think, ooh Oh no I'm going crazy with love Over you Oh, honey Oh, sugar Oh no I can't sleep anymore baby Oh no I can't think anymore baby Oh no I'm going crazy with love Over you</t>
  </si>
  <si>
    <t>Take it away Want to hear you play Till the lights go down Take it away Don't you want to stay Till there's no one else around Take it away Want to hear you play Till the lights go down Take it away Don't you want to stay Till there's no one else aroundLonely driver Out on the road With a hundred miles to go Sole survivor Carrying the load Switches on his radioTake it away Want to hear you play Till the lights go down Take it away Don't you want to stay Till there's no one else around Mmmm</t>
  </si>
  <si>
    <t>You can run, you can hide_x000D_
Never let it inside_x000D_
Keep living your life in the dark_x000D_
Sooner or later_x000D_
That gentle persuader is gonna catch up with your heart_x000D_
Make you a dreamer_x000D_
Believer_x000D_
Believing in love_x000D_
Right when a man's doing all that he planned_x000D_
And he thinks he's got just what he needs_x000D_
Life will deliver a shot that will shiver him_x000D_
Driving him down to his knees_x000D_
Make him start giving_x000D_
Living_x000D_
Living again_x000D_
Well, it's your mind_x000D_
That tricks you into leaving everytime_x000D_
Love will turn you around, turn you around_x000D_
Well, it's your heart_x000D_
That talks you into staying where you are_x000D_
Love will turn you around_x000D_
Turn you around_x000D_
Out of the blue_x000D_
She reaches for you_x000D_
And you tell her you don't have the time_x000D_
So you move away fast_x000D_
But you know it won't last_x000D_
Cause you can't get her off of your mind_x000D_
Thoughts are burning_x000D_
Turning_x000D_
They're turning around_x000D_
How do you know when to stay or to go_x000D_
And how do you know when it's real_x000D_
You don't need a sign to make up your mind_x000D_
You got your heart at the wheel_x000D_
You wanna start sharing_x000D_
Caring_x000D_
Caring again_x000D_
Well, it's your mind_x000D_
That tricks you into leaving everytime_x000D_
Love will turn you around_x000D_
Turn you around_x000D_
Well, it's your heart_x000D_
That talks you into staying where you are_x000D_
Love will turn you around_x000D_
Turn you around_x000D_
Love will turn you around_x000D_
Turn you around_x000D_
Love will turn you around_x000D_
Turn you around_x000D_
Turn you around</t>
  </si>
  <si>
    <t>I still can remember The last time I cried I was holding you and loving you Knowing it would end I never felt so good Yet felt so bad You're the one I love And what makes it sad Is you don't belong to me And I can remember The last time I lied I was holding you and telling you We could still be friends Tried to let you go But I can't, you know And even though I'm not with you I need you so But you don't belong to me Chorus:Comin' in and out of your life Isn't easy When there are so many nights I can't hold you and I've told you These feelings are so hard to find Comin' in and out of your life Will never free me'cause I don't need to touch you To feel you, it's so real with you</t>
  </si>
  <si>
    <t>What happened here as the New York sunset disappeared?I found an empty garden among the flagstones there Who lived here? He must have been a gardener that cared a lot Who weeded out the tears and grew a good crop Now it all looks strange It's funny how one insect can damage so much grainAnd what's it for? This little empty garden by the brownstone door And in the cracks along the sidewalk, nothin' grows no more Who lived here? He must have been a gardener that cared a lot Who weeded out the tears and grew a good crop And we are so amazed, we're crippled and we're dazed A gardener like that one, no one can replaceAnd I've been knockin', but no one answers And I've been knockin' most of the day Oh, and I've been callin', "oh, hey, hey, Johnny Can't you come out to play?"And through their tears Some say he farmed his best in younger years But he'd have said that roots grow stronger, if only he could hear Who lived there? He must have been a gardener that cared a lot Who weeded out the tears and grew a good crop Now we pray for rain, and with every drop that falls We hear, we hear your name</t>
  </si>
  <si>
    <t>Saying "I love you"_x000D_
Just sayin' "I love you"_x000D_
Yesterday's songs_x000D_
Don't stay around long_x000D_
Not much anymore_x000D_
Yesterday's words_x000D_
Don't make themselves heard_x000D_
Like they did before_x000D_
Baby, yesterday's blues_x000D_
May be yesterday's news_x000D_
But the truth always stays the same_x000D_
And the good things will never change_x000D_
Like sayin' "I love you"_x000D_
Just sayin' "I love you"_x000D_
Yesterday's songs_x000D_
Don't seem to belong_x000D_
They're here and they're gone_x000D_
Yesterday's moves_x000D_
Don't stay in the grooves_x000D_
They keep moving on_x000D_
Maybe yesterday's rhyme_x000D_
Was for yesterday's time_x000D_
And the future's not ours to see_x000D_
But there's some things that always will be_x000D_
Like sayin' "I love you"_x000D_
Sayin' "I love you"_x000D_
Baby, yesterday's blues_x000D_
May be yesterday's news_x000D_
But the truth always stays the same_x000D_
And the good things will never change_x000D_
Like sayin' "I love you"_x000D_
Just sayin' "I love you"_x000D_
Sayin' "I love you"_x000D_
Like sayin' "I love you"</t>
  </si>
  <si>
    <t>Though I've tried before to tell her Of the feelings I have for her in my heart Every time that I come near her I just lose my nerve as I've done from the startEvery little thing she does is magic Everything she does just turns me on Even though my life before was tragic Now I know my love for her goes onDo I have to tell the story Of a thousand rainy days since we first met It's a big enough umbrella But it's always me That ends up getting wetEvery little thing she does is magic Everything she does just turns me on Even though my life before was tragic Now I know my love for her goes onI resolved to call her up A thousand times a day And ask her if she'll marry me In some old fashioned way But my silent fears have gripped me Long before I reach the phone Long before my tongue has tripped me Must I always be alone</t>
  </si>
  <si>
    <t>Here I am Playin' with those memories again And just when I thought time had set me free Those thoughts of you keep taunting meHolding you A feeling I never outgrew Though each and every part of me has tried Only you can fill that space insideSo there's no sense pretending My heart, it's not mendingJust when I thought I was over you And just when I thought I could stand on my own Oh baby, those memories come crashin' through And I just can't go on without youOn my own I've tried to make the best of it alone I've done everything I can to ease the pain But only you can stop the rain</t>
  </si>
  <si>
    <t>I keep forgettin' we're not in love anymore I keep forgettin' things will never be the same again I keep forgettin' how you made that so clear I keep forgettin'Everytime you're near Everytime I see you smile Hear your "hello"Saying you can only stay a whileHey, I know that it's hard for you To say the things that we both know are true But tell me how come I keep forgettin' we're not in love anymore I keep forgettin' things will never be the same again I keep forgettin' how you made that so clear I keep forgettin'Everytime I hear How you never want to live a lie How it's gone too far And you don't have to tell me why</t>
  </si>
  <si>
    <t>Any day now I will hear you say Good bye, my love And you'll be on your way Then my wild beautiful bird, you will have flown Any day now, I'll be all alone Any day now When your restless eyes meets someone new Oh, to my sad surprise Then blue shadows will fall all over town Any day now, love will let me down I know I shouldn't want to keep you If you don't want to stay Until you're gone forever I'll keep holding on for dear life Holding you this way Begging you to stay Any day now, when the clock strikes go You'll call it off Then my tears will flow Then my wild beautiful bird You will have flown Any day now, love will let me down Cause you won't be around</t>
  </si>
  <si>
    <t>I can tell you got plans for me_x000D_
And your eyes are saying you made them carefully_x000D_
But tonight_x000D_
I have to say_x000D_
There just might be another way_x000D_
Won't you spare me all the charms and take me in your arms?_x000D_
I can't wait_x000D_
I can't wait_x000D_
I'm the one you want_x000D_
That's all I wanna be_x000D_
So come on baby, make a move on me_x000D_
Got nowhere to go_x000D_
All my time is free_x000D_
So come on baby, make a move on me_x000D_
Tonight_x000D_
I can't wait_x000D_
I can't wait_x000D_
You made the prettiest speech I've heard_x000D_
But a single touch surely is worth a thousand words_x000D_
To a heart that's open wide_x000D_
And from the start was on your side_x000D_
Won't you spare me all the charms and take me in your arms?_x000D_
I can't wait_x000D_
I can't wait_x000D_
I'm the one you want_x000D_
That's all I wanna be_x000D_
So come on baby, make a move on me_x000D_
Got nowhere to go_x000D_
All my time is free_x000D_
So come on baby, make a move on me_x000D_
Tonight_x000D_
I can't wait_x000D_
I can't wait_x000D_
I'm the one you want_x000D_
That's all I wanna be_x000D_
So come on baby, make a move on me_x000D_
Got nowhere to go_x000D_
All my time is free_x000D_
So come on baby, make a move on me_x000D_
Tonight_x000D_
I can't wait_x000D_
I can't wait</t>
  </si>
  <si>
    <t>Mirror, mirror on the wall_x000D_
You said you had the answer to it all_x000D_
You never told me I'd take a fall_x000D_
Mirror, mirror on the wall_x000D_
You, you turned my life_x000D_
Into a paperback novel_x000D_
Words that come to life_x000D_
Inside your little melodrama_x000D_
Chapter one, when I was young_x000D_
I came to you with my problems_x000D_
Chapter two, you promised me love_x000D_
And anything that I desired_x000D_
Tell me, mirror, mirror, mirror on the wall_x000D_
Thought you said you had the answer to it all_x000D_
Never told me I was gonna take a fall_x000D_
Tell me, mirror, mirror, mirror on the wall_x000D_
You have nailed my heart_x000D_
Upon the wall for your pleasure_x000D_
You have cast a spell_x000D_
That cannot ever be broken_x000D_
And now my eyes grow tired_x000D_
I watch my picture getting older_x000D_
But I remain the same_x000D_
Trapped in this mirror forever_x000D_
Tell me, mirror, mirror, mirror on the wall_x000D_
Thought you said you had the answer to it all_x000D_
You never told me I was gonna take a fall_x000D_
Tell me, mirror, mirror, mirror on the wall_x000D_
I talk to you each night_x000D_
And I follow your advice_x000D_
You've been wrong_x000D_
What's the price I have to pay_x000D_
For this fairy tale thing called love?_x000D_
Let me go_x000D_
Tell me, mirror, mirror, mirror on the wall_x000D_
Thought you said you had the answer to it all_x000D_
You never told me I was gonna take a fall_x000D_
Tell me, mirror, mirror, mirror on the wall_x000D_
Tell me, mirror, mirror, mirror on the wall_x000D_
Thought you said you had the answer to it all_x000D_
You never told me I was gonna take a fall_x000D_
Tell me, mirror, mirror, mirror on the wall_x000D_
Mirror, mirror_x000D_
Let me go_x000D_
Mirror, mirror_x000D_
Mirror, mirror_x000D_
Mirror, mirror_x000D_
Mirror, mirror_x000D_
Tell me, mirror, mirror on the wall_x000D_
I thought you said you had the answer to it all_x000D_
You never told me I was gonna take a fall_x000D_
Tell me, mirror, mirror on the wall_x000D_
Tell me, mirror_x000D_
Tell me, mirror_x000D_
Tell me, mirror_x000D_
Tell me, mirror</t>
  </si>
  <si>
    <t>Whoo!_x000D_
Pretty woman walking down the street_x000D_
Pretty woman, the kind I'd like to meet_x000D_
Pretty woman, I don't believe you, it must be true_x000D_
No one could look as good as you_x000D_
Mercy_x000D_
Pretty woman, won't you pardon me_x000D_
Pretty woman, I couldn't help but see_x000D_
Pretty woman, oh, you look lovely as can be_x000D_
Are you lonely just like me?_x000D_
Pretty woman, stop a while_x000D_
Pretty woman, talk a while_x000D_
Pretty woman, give your smile to me_x000D_
Pretty woman, yeah, yeah, yeah_x000D_
Pretty woman, look my way_x000D_
Pretty woman, say you'll stay with me_x000D_
'Cause I need you, need you tonight_x000D_
Pretty woman, don't walk on by_x000D_
Pretty woman, don't make me cry_x000D_
Pretty woman, don't walk away-ay, okay_x000D_
If that's the way it must be, okay_x000D_
I guess I'll go on home, it's late_x000D_
There'll be tomorrow night, but wait_x000D_
What do I see?_x000D_
She's walking back to me_x000D_
Whoa-whoa, pretty woman</t>
  </si>
  <si>
    <t>I swore when he hurt me so, I wouldn't see him anymore But today he called my name - oh, I could feel the same old flame Should I do it, should I fall? Should I do it after all oh?Is it crazy, is it right? I really wanna love him tonight Should I do it, should I play? Can I help it anyway?When I feel him hold me tight, I'm gonna turn on like a light I know when we're in his car, I couldn't go just so far I wanna give him everything So, when I hear the telephone ring, yeah:Should I do it, should I fall?...Oh, I'm so lonely and he's so fine Maybe I should swallow my pride Just one, one, one more time, yeah Baby, I've got to know: Should I do it, should I fall?...</t>
  </si>
  <si>
    <t>It's hot here at night, lonely, black and quiet_x000D_
On a hot summer night_x000D_
Don't be afraid of the world we made_x000D_
On a hot summer night_x000D_
‘Cause when a long-legged lovely walks by_x000D_
Yeah, you can see the look in her eye_x000D_
Then you know that it's_x000D_
Hot in the city, hot in the city tonight, tonight_x000D_
Hot in the city, hot in the city tonight, tonight_x000D_
For all the dreams and schemes_x000D_
People are as they seem_x000D_
On a hot summer night_x000D_
Don't be no fun, don't forget you're young_x000D_
On a hot summer night_x000D_
A sometime someone you're not_x000D_
Don't wait to see what you've got_x000D_
‘Cause you know that you're_x000D_
Hot in the city, hot in the city tonight, tonight _x000D_
Hot in the city, hot in the city tonight, tonight_x000D_
We'll walk until my feet drop_x000D_
I'm a train when I'm hateful_x000D_
Yeah, lay right down now_x000D_
And ride until your head breaks_x000D_
I'm a-walkin' 'til my brain pops_x000D_
I will move with the beat now_x000D_
I'm a chain ‘round an A-bomb_x000D_
I'm a ribbon in the heat now_x000D_
New York!_x000D_
Hot in the city, hot in the city tonight, tonight_x000D_
Hot in the city, hot in the city tonight, tonight_x000D_
Hot in the city, hot in the city tonight, tonight_x000D_
Hot in the city, hot in the city tonight, tonight</t>
  </si>
  <si>
    <t>Looking out a dirty old window_x000D_
Down below the cars in the city go rushing by_x000D_
I sit here alone and I wonder why_x000D_
Friday night and everyone's moving_x000D_
I can feel the heat but it's soothing, heading down_x000D_
I search for the beat in this dirty town_x000D_
Downtown the young ones are going_x000D_
Downtown the young ones are growing_x000D_
We're the kids in America _x000D_
We're the kids in America _x000D_
Everybody live for the music-go-round_x000D_
Bright lights, the music gets faster_x000D_
Look, boy, don't check on your watch, not another glance_x000D_
I'm not leaving now, honey, not a chance_x000D_
Hot-shot, give me no problems_x000D_
Much later, baby, you'll be saying nevermind_x000D_
You know life is cruel, life is never kind_x000D_
Kind hearts don't make a new story_x000D_
Kind hearts don't grab any glory_x000D_
We're the kids in America _x000D_
We're the kids in America _x000D_
Everybody live for the music-go-round_x000D_
La la la la-la la-a_x000D_
La la la la-la la _x000D_
La la la la-la la-a_x000D_
La la la la-la la_x000D_
Come closer, honey, that's better_x000D_
Got to get a brand new experience, feeling right_x000D_
Oh, don't try to stop, baby, hold me tight_x000D_
Outside a new day is dawning_x000D_
Outside suburbia's sprawling everywhere_x000D_
I don't want to go, baby_x000D_
New York to east California_x000D_
There's a new wave coming, I warn ya_x000D_
We're the kids in America _x000D_
We're the kids in America _x000D_
Everybody lives for the music-go-round_x000D_
La la la la-la la-a_x000D_
La la la la-la la _x000D_
La la la la-la la-a_x000D_
La la la la-la la_x000D_
We're the kids_x000D_
We're the kids_x000D_
We're the kids in America_x000D_
We're the kids_x000D_
We're the kids_x000D_
We're the kids in America_x000D_
We're the kids_x000D_
We're the kids_x000D_
We're the kids in America</t>
  </si>
  <si>
    <t>I can feel it floating away_x000D_
Inch by inch_x000D_
Day by day_x000D_
Love boat set itself free_x000D_
Castaway, slipping out to sea_x000D_
I can feel it coming adrift_x000D_
Even a blind man could see the rift_x000D_
From an ocean liner_x000D_
To a Chinese junk_x000D_
There ain't been a ship that can't be sunk_x000D_
I used to dream it could last forever_x000D_
But pipe dreams never come true_x000D_
I'd be foolin' myself if I never_x000D_
Thought something like this_x000D_
Couldn't happen to you_x000D_
I said baby_x000D_
You've got a man on your mind_x000D_
You've got a weight on your shoulders_x000D_
How you ever gonna find the words to say_x000D_
Goodbye_x000D_
You don't know_x000D_
Just what you got_x000D_
Till it's gone_x000D_
I guess you heard that a lot_x000D_
But it's true_x000D_
It's not just a game_x000D_
You can't change your life_x000D_
By changing your name_x000D_
It's not something you can hide away_x000D_
Sooner or later it starts to show_x000D_
It's written on your face_x000D_
You've been betrayed_x000D_
Do you really believe that I don't know_x000D_
I said baby_x000D_
You've got a man on your mind_x000D_
You've got a weight on your shoulders_x000D_
How you ever gonna find the words to say_x000D_
He's already fallen_x000D_
So it's no use to fight_x000D_
And if he starts callin'_x000D_
Let him know you're with me_x000D_
For the rest of the night_x000D_
Ooh, I said baby_x000D_
You've got a man on your mind_x000D_
You've got a weight on your shoulders_x000D_
How you ever gonna find the words to say_x000D_
Goodbye_x000D_
Baby_x000D_
You've got a man on your mind_x000D_
You've got a weight on your shoulders_x000D_
How you ever gonna find the words to say_x000D_
Goodbye_x000D_
Baby_x000D_
You've got a man on your mind_x000D_
You've got a weight on your shoulders_x000D_
How you ever gonna find the words to say_x000D_
Goodbye</t>
  </si>
  <si>
    <t>{Intro}_x000D_
Watching girls go passing by_x000D_
It ain't the latest thing_x000D_
I'm just standing in a doorway_x000D_
I'm just trying to make some sense'_x000D_
Out of these girls that passing by_x000D_
The tales they tell of men_x000D_
I'm not waiting on a lady_x000D_
I'm just waiting on a friend_x000D_
A smile relieves a heart that grieves_x000D_
Remember what I said_x000D_
I'm not waiting on a lady_x000D_
I'm just waiting on a friend_x000D_
Just waiting on a friend_x000D_
I'm just waiting on a friend_x000D_
I'm just waiting on a friend_x000D_
{Bridge}_x000D_
Don't need a whore, I don't need no booze_x000D_
Don't need a virgin priest_x000D_
But I need someone I can cry to_x000D_
I need someone to protect_x000D_
Making love and breaking hearts_x000D_
It is a game for youth_x000D_
But I'm not waiting on my lady_x000D_
I'm just waiting on a friend_x000D_
I'm just waiting on a friend_x000D_
I'm just waiting on a friend_x000D_
I'm just waiting on a friend_x000D_
I'm just waiting on a friend_x000D_
Just waiting on a friend_x000D_
Waiting on a friend_x000D_
Waiting on a friend</t>
  </si>
  <si>
    <t>When I see you on the street My whole body gets weak When you're standing in a crowd Your love talks to me so loudGirl, do I do What you do When I do my love to you?When I hear you on the phone Your sweet, sexy voice turns my ear all the way on Just the mention of your name Seems to drive my head insaneGirl, do I do What you do When I do my love to you?BabyYes, I got some candy kisses for your lips Yes, I got some honeysuckle chocolate dripping kisses full of love for you Yes, I got some candy kisses for your lips Yes, I got some honeysuckle chocolate dripping kisses full of love for you My life has been waiting for your love My arms have been waiting for your love to arrive My heart has been waiting My soul anticipating your love, love, love</t>
  </si>
  <si>
    <t>Everyone's watching to see what you will do_x000D_
Everyone's looking at you, oh_x000D_
Everyone's wondering will you come out tonight_x000D_
Everyone's trying to get it right_x000D_
Get it right_x000D_
Everybody's working for the weekend_x000D_
Everybody wants a little romance_x000D_
Everybody's going off the deep end_x000D_
Everybody needs a second chance_x000D_
Oh_x000D_
You want a piece of my heart_x000D_
You better start from the start_x000D_
You wanna be in the show_x000D_
Come on, baby, let's go_x000D_
Everyone's looking to see if it was you_x000D_
Everyone wants you to come through_x000D_
Everyone's hoping it'll all work out_x000D_
Everyone's waiting, they're holding out_x000D_
Everybody's working for the weekend_x000D_
Everybody wants a little romance_x000D_
Everybody's going off the deep end_x000D_
Everybody needs a second chance_x000D_
Oh_x000D_
You want a piece of my heart_x000D_
You better start from the start_x000D_
You wanna be in the show_x000D_
Come on, baby, let's go_x000D_
You want a piece of my heart_x000D_
You better start from the start_x000D_
You wanna be in the show_x000D_
Come on, baby, let's go_x000D_
You want a piece of my heart_x000D_
You better start from the start_x000D_
You wanna be in the show_x000D_
Come on, baby, let's go</t>
  </si>
  <si>
    <t>Once in your life you find her_x000D_
Someone that turns your heart around_x000D_
And next thing you know you're closing down the town_x000D_
Wake up and it's still with you_x000D_
Even though you left her way 'cross town_x000D_
Wondering to yourself, "Hey, what've I found?"_x000D_
When you get caught between the moon and New York City_x000D_
I know it's crazy, but it's true_x000D_
If you get caught between the moon and New York City_x000D_
The best that you can do_x000D_
The best that you can do_x000D_
Is fall in love_x000D_
Arthur, he does as he pleases_x000D_
All of his life, his master's toys_x000D_
Deep in his heart, he's just, he's just a boy_x000D_
Living his life one day at a time_x000D_
And showing himself a pretty good time_x000D_
Laughing about the way they want him to be_x000D_
]_x000D_
When you get caught between the moon and New York City_x000D_
I know it's crazy, but it's true_x000D_
If you get caught between the moon and New York City_x000D_
The best that you can do _x000D_
The best that you can do_x000D_
Is fall in love_x000D_
When you get caught between the moon and New York City_x000D_
I know it's crazy, but it's true_x000D_
If you get caught between the moon and New York City_x000D_
The best that you can do _x000D_
The best that you can do_x000D_
Is fall in love_x000D_
When you get caught between the moon and New York City_x000D_
I know it's crazy, but it's true_x000D_
If you get caught between the moon and New York City_x000D_
The best that you can do _x000D_
The best that you can do_x000D_
Is fall in love_x000D_
When you get caught between the moon and New York City_x000D_
I know it's crazy, but it's true</t>
  </si>
  <si>
    <t>I can't remember when you weren't there When I didn't care for anyone but you I swear we've been through everything there is Can't imagine anything we've missed Can't imagine anything the two of us can't doThrough the years, you've never let me down You turned my life around, the sweetest days I've found I've found with you... through the years I've never been afraid, I've loved the life we've made And I'm so glad I've stayed, right here with you Through the yearsI can't remember what I used to do Who I trusted, whom I listened to before I swear you've taught me everything I know Can't imagine needing someone so But through the years it seems to me I need you more and more Through the years, through all the good and bad I knew how much we had, I've always been so glad To be with you ... through the years It's better every day, you've kissed my tears away As long as it's okay, I'll stay with you Through the years Through the years, when everything went wrong Together we were strong, I know that I belonged Right here with you... through the years I never had a doubt, we'd always work things out I've learned what love's about, by loving you Through the years</t>
  </si>
  <si>
    <t>Just like the white winged dove Sings a song Sounds like she's singin'Whoo-whoo-whoo Just like the white winged dove Sings a song Sounds like she's singin'Whoo, baby, whoo Said, whooAnd the days go by Like a strand in the wind In the web that is my own I begin again Said to my friend, baby Nothin' else mattered He was no moreThan a baby then Well, he seemed broken hearted Somethin' within him But the moment That I first laid Eyes on him All alone on the edge of seventeen</t>
  </si>
  <si>
    <t>Her hair is Harlow gold Her lips sweet surprise Her hands are never cold She's got Bette Davis eyesShe'll turn her music on you You won't have to think twice She's pure as New York snow She got Bette Davis eyesAnd she'll tease you She'll unease you All the better just to please you She's precocious and she knows just What it takes to make a pro blush She got Greta Garbo stand off sighs She's got Bette Davis eyesShe'll let you take her home It whets her appetite She'll lay you on her throne She got Bette Davis eyes</t>
  </si>
  <si>
    <t>Lady, I'm your knight in shining armor_x000D_
And I love you_x000D_
You have made me what I am and I am yours_x000D_
My love, there's so many ways_x000D_
I want to say I love you_x000D_
Let me hold you in my arms forever more_x000D_
You have gone and made me such a fool_x000D_
I'm so lost in your love_x000D_
And oh, we belong together_x000D_
Won't you believe in my song_x000D_
Lady, for so many years_x000D_
I thought I'd never find you_x000D_
You have come into my life_x000D_
And made me whole_x000D_
Forever let me wake to see you each and every morning_x000D_
Let me hear you whisper softly in my ear_x000D_
In my eyes I see no one else but you_x000D_
There's no other love like our love_x000D_
And yes, oh yes_x000D_
I'll always want you near me_x000D_
I've waited for you for so long_x000D_
Lady, your love's the only love I need_x000D_
And beside me is where I want you to be_x000D_
'Cause my love_x000D_
There's something I want you to know_x000D_
You're the love of my life_x000D_
You're my lady</t>
  </si>
  <si>
    <t>Our life together is so precious together_x000D_
We have grown - we have grown_x000D_
Although our love is still special_x000D_
Let's take a chance and fly away somewhere alone_x000D_
It's been so long since we took the time_x000D_
No-one is to blame_x000D_
I know time flies so quickly_x000D_
But when I see you darling_x000D_
It's like we both are falling in love again_x000D_
It'll be just like starting over - starting over_x000D_
Everyday we used to make it love_x000D_
Why can't we be making love nice and easy_x000D_
It's time to spread our wings and fly_x000D_
Don't let another day go by my love_x000D_
It'll be just like starting over - starting over_x000D_
Why don't we take off alone_x000D_
Take a trip somewhere far, far away_x000D_
We'll be together, all alone again_x000D_
Like we used to in the early days_x000D_
Well, well, darling_x000D_
It's been so long since we took the time_x000D_
No-one is to blame_x000D_
I know time flies so quickly_x000D_
But when I see you darling_x000D_
It's like we both are falling in love again_x000D_
It'll be just like starting over - starting over_x000D_
Look out_x000D_
Our life together is so precious together_x000D_
We have grown - we have grown_x000D_
Although our love is still special_x000D_
Let's take our chance and fly away somewhere..._x000D_
Starting over</t>
  </si>
  <si>
    <t>Jessie is a friend_x000D_
Yeah, I know, he's been a good friend of mine_x000D_
But lately something's changed that ain't hard to define_x000D_
Jessie's got himself a girl, and I wanna make her mine_x000D_
And she's watching him with those eyes_x000D_
And she's lovin' him with that body_x000D_
I just know it_x000D_
And he's holding her in his arms late, late at night_x000D_
You know I wish that I had Jessie's girl_x000D_
I wish that I had Jessie's girl_x000D_
Where can I find a woman like that?_x000D_
I'll play along with this charade_x000D_
That doesn't seem to be a reason to change_x000D_
You know I feel so dirty when they start talking cute_x000D_
I wanna tell her that I love her, but the point is probably moot_x000D_
'Cause she's watching him with those eyes_x000D_
And she's lovin' him with that body_x000D_
I just know it_x000D_
And he's holding her in his arms late, late at night_x000D_
You know I wish that I had Jessie's girl_x000D_
I wish that I had Jessie's girl_x000D_
Where can I find a woman like that?_x000D_
Like Jessie's girl_x000D_
I wish that I had Jessie's girl_x000D_
Where can I find a woman..._x000D_
Where can I find a woman like that?_x000D_
And I'm lookin' in the mirror all the time_x000D_
Wonderin' what she don't see in me_x000D_
I've been funny; I've been cool with the lines_x000D_
Ain't that the way love's supposed to be?_x000D_
Tell me where can I find a woman like that?_x000D_
You know I wish that I had Jessie's girl_x000D_
I wish that I had Jessie's girl_x000D_
I want Jessie's girl_x000D_
Where can I find a woman like that?_x000D_
Like Jessie's girl_x000D_
I wish that I had Jessie's girl_x000D_
I want, I want Jessie's girl</t>
  </si>
  <si>
    <t>Well, I love a rainy night_x000D_
I love a rainy night_x000D_
I love to hear the thunder_x000D_
Watch the lightning_x000D_
When it lights up the sky_x000D_
You know it makes me feel good_x000D_
Well, I love a rainy night_x000D_
It's such a beautiful sight_x000D_
I love to feel the rain_x000D_
On my face_x000D_
Taste the rain on my lips_x000D_
In the moonlight shadow_x000D_
Showers washed_x000D_
All my cares away_x000D_
I wake up to a sunny day_x000D_
'Cause I love a rainy night_x000D_
Yeah, I love a rainy night_x000D_
Well, I love a rainy night_x000D_
Well, I love a rainy night_x000D_
Ooh-ooh_x000D_
I love a rainy night_x000D_
I love a rainy night_x000D_
I love to hear the thunder_x000D_
Watch the lightning_x000D_
When it lights up the sky_x000D_
You know it makes me feel good_x000D_
Well, I love a rainy night_x000D_
It's such a beautiful sight_x000D_
I love to feel the rain_x000D_
On my face_x000D_
To taste the rain on my lips_x000D_
In the moonlight shadows_x000D_
Puts a song_x000D_
In this heart of mine_x000D_
Puts a smile on my face every time_x000D_
'Cause I love a rainy night_x000D_
Yeah, I love a rainy night_x000D_
Ooh, I love a rainy night_x000D_
Yeah, I love a rainy night_x000D_
Ooh-ooh_x000D_
Showers washed_x000D_
All my cares away_x000D_
I wake up to a sunny day_x000D_
'Cause I love a rainy night_x000D_
Yeah, I love a rainy night_x000D_
Well, I love a rainy night_x000D_
I love a rainy night_x000D_
Well, I love a rainy night_x000D_
You can see it in my eyes_x000D_
Yeah, I love a rainy night_x000D_
Well, it makes me high_x000D_
Ooh, I love a rainy night_x000D_
You know I do, yeah, yeah_x000D_
I love a rainy night_x000D_
I love a rainy night_x000D_
You can see it in my eyes..</t>
  </si>
  <si>
    <t>Tumble outta bed and stumble to the kitchen Pour myself a cup of ambition Yawnin' and stretchin' and try to come to life Jump in the shower and the blood starts pumpin'Out on the streets, the traffic starts jumpin'With folks like me on the job from 9 to 5Working 9 to 5, what a way to make a living Barely gettin' by, it's all taking and no giving They just use your mind and they never give you credit It's enough to drive you crazy if you let it9 to 5, for service and devotion You would think that I would deserve a fair promotion Want to move ahead but the boss won't seem to let me I swear sometimes that man is out to get me Mmmmm...They let you dream just to watch them shatter You're just a step on the boss man's ladder But you got dreams he'll never take away In the same boat with a lot of your friends Waiting for the day your ship will come in And the tide's gonna turn an' it's all gonna roll you away</t>
  </si>
  <si>
    <t>You should've seen by the look in my eyes, baby There was something missing You should've known by the tone of my voice, maybe But you didn't listen You played dead But you never bled Instead you lay still in the grass All coiled up and hissingAnd though I know all about those men Still I don't remember'Cause it was us, baby, way before them And we're still togetherAnd I meant, every word I said When I said that I love you I meant that I love you foreverAnd I'm gonna keep on loving you'Cause it's the only thing I wanna do I don't wanna sleep I just wanna keep on loving you</t>
  </si>
  <si>
    <t>I wake up every mornin', I stumble out of bed Stretchin' and yawnin', another day ahead It seems to last forever and time goes slowly by Till babe and me's together, then it starts to fly'Cause the moment that he's with me, time can take a flight The moment that he's with me, everything's alright Night time is the right time, we make love Then it's his and my time, we take off My baby takes the morning train He works from nine to five and then He takes another home again To find me waitin' for him My baby takes the morning train He works from nine to five and then He takes another home again To find me waitin' for him He takes me to a movie or to a restaurant To go slow dancing, anything I want Only when he's with me, I catch light Only when he gives me, makes me feel alright My baby takes the morning train He works from nine to five and then He takes another home again To find me waitin' for him</t>
  </si>
  <si>
    <t>I don't care what they think about me and I don't care what they say I don't care what they think, if you're leaving I'm gonna beg you to stay I don't care if they start to avoid me I don't care what they do I don't care about anything else But being with you, being with you Honey don't go, don't leave this scene Be out of the picture and off of the screen Don't let them say "we told you so"They tell me you'll love me and then let me go I've heard the warning voice From friends and my relations They tell me all about your heart-break reputation I don't care what they think about me and I don't care what they say.. no I don't care what they think, if you're leaving I'm gonna beg you to stay I don't care if they start to avoid me I don't care what they do I don't care about anything else But being with you, being with you</t>
  </si>
  <si>
    <t>Midnight, and I'm a-waiting on the twelve-oh-five_x000D_
Hoping it'll take me just a little farther down the line_x000D_
Moonlight, you're just a heartache in disguise_x000D_
Won't you keep my heart from breaking_x000D_
If it's only for a very short time_x000D_
Playing with the queen of hearts_x000D_
Knowing it ain't really smart_x000D_
The joker ain't the only fool_x000D_
Who'll do anything for you_x000D_
Laying out another lie_x000D_
Thinking 'bout a life of crime_x000D_
'Cause that's what I'll have to do_x000D_
To keep me away from you_x000D_
Honey, you know it makes you mad_x000D_
Why is everybody telling everybody what you have done?_x000D_
Baby, I know it makes you sad_x000D_
But when they're handing out the heartaches_x000D_
You know you got to have you some_x000D_
Playing with the queen of hearts_x000D_
Knowing it ain't really smart_x000D_
The joker ain't the only fool_x000D_
Who'll do anything for you_x000D_
Laying out another lie_x000D_
Thinking 'bout a life of crime_x000D_
'Cause that's what I'll have to do_x000D_
To keep me away from you_x000D_
Lovers, I know you've had a few_x000D_
But hide your heart beneath the covers_x000D_
And tell 'em they're the only one_x000D_
And others, they know just what I'm goin' through_x000D_
And it's a-hard to be a lover_x000D_
When you say you're only in it for fun_x000D_
Playing with the queen of hearts_x000D_
Knowing it ain't really smart_x000D_
The joker ain't the only fool_x000D_
Who'll do anything for you_x000D_
Playing with the queen of hearts_x000D_
Knowing it ain't really smart_x000D_
The joker ain't the only fool_x000D_
Who'll do anything for you_x000D_
Laying out another lie_x000D_
Thinking 'bout a life of crime_x000D_
'Cause that's what I'll have to do_x000D_
To keep me away from you_x000D_
Playing with the queen of hearts_x000D_
Playing with the queen of hearts_x000D_
Playing with the queen of hearts_x000D_
Playing with the queen of hearts</t>
  </si>
  <si>
    <t>Toe to toe, dancing very close_x000D_
Barely breathing, almost comatose_x000D_
Wall to wall, people hypnotized_x000D_
And they're stepping lightly_x000D_
Hang each night in rapture_x000D_
Back to back, sacroiliac_x000D_
Spineless movement and a wild attack_x000D_
Face to face, sightless solitude_x000D_
And it's finger popping_x000D_
24-hour shopping in rapture_x000D_
Fab Five Freddy told me everybody's fly_x000D_
DJ spinnin' I said "My My"_x000D_
Flash is fast, Flash is cool_x000D_
François c'est pas, Flash ain't no dude_x000D_
And you don't stop, sure shot_x000D_
Go out to the parking lot_x000D_
And you get in your car and drive real far_x000D_
And you drive all night and then you see a light_x000D_
And it comes right down and it lands on the ground_x000D_
And out comes a man from Mars_x000D_
And you try to run but he's got a gun_x000D_
And he shoots you dead and he eats your head_x000D_
And then you're in the man from Mars_x000D_
You go out at night eatin' cars_x000D_
You eat Cadillacs, Lincolns too_x000D_
Mercurys and Subaru_x000D_
And you don't stop, you keep on eatin' cars_x000D_
Then, when there's no more cars you go out at night_x000D_
And eat up bars where the people meet_x000D_
Face to face, dance cheek to cheek_x000D_
One to one, man to man_x000D_
Dance toe to toe, don't move too slow_x000D_
'Cause the man from Mars is through with cars_x000D_
He's eatin' bars, yeah wall to wall_x000D_
Door to door, hall to hall_x000D_
He's gonna eat 'em all_x000D_
Rap-ture, be pure_x000D_
Take a tour through the sewer_x000D_
Don't strain your brain, paint a train_x000D_
You'll be singin' in the rain_x000D_
Said don't stop to punk rock_x000D_
Man to man, body muscular_x000D_
Seismic decibel, bite the jugular_x000D_
Wall to wall, tea time technology_x000D_
And a digital ladder_x000D_
No sign of bad luck in rapture_x000D_
Well now you see what you wanna be_x000D_
Just have your party on TV_x000D_
'Cause the man from Mars_x000D_
Won't eat up bars where the TV's on_x000D_
Now he's gone back up to space_x000D_
Where he won't have a hassle with the human race_x000D_
And you hip-hop, and you don't stop_x000D_
Just blast off, sure shot_x000D_
'Cause the man from Mars stopped eatin' cars_x000D_
And eatin' bars and now he only eats guitars, get up</t>
  </si>
  <si>
    <t>The tide is high but I'm holdin' on I'm gonna be your number one I'm not the kind-a girl who gives up just like that, oh noIt's not the things you do that tease and hurt me bad But it's the way you do the things you do to me I'm not the kind-a girl who gives up just like that, oh noThe tide is high but I'm holdin' on I'm gonna be your number one, number oneEvery girl wants you to be her man But I'll wait my dear till it's my turn I'm not the kind-a girl who gives up just like that, oh noThe tide is high but I'm holdin' on I'm gonna be your number one, number one, number one</t>
  </si>
  <si>
    <t>I see the crystal raindrops fall And the beauty of it all Is when the sun comes shining through To make those rainbows in my mind When I think of you sometime And I want to spend some time with youJust the two of us We can make it if we try Just the two of usJust the two of us Building castles in the sky Just the two of us You and IWe look for love, no time for tears Wasted water's all that is And it don't make no flowers grow Good things might come to those who wait Not for those who wait too late We gotta go for all we know</t>
  </si>
  <si>
    <t>As the midnight moon was driftin' through The lazy sway of the trees I saw the look in your eyes, looking into mine Seeing what you wanted to see Darlin', don't say a word, 'cause I already heard What your body's sayin' to mine I'm tired of fast moves, I've got a slow groove On my mindI want a man with a slow hand I want a lover with an easy touch I want somebody who will spend some time Not come and go in a heated rush I want somebody who will understand When it comes to love, I want a slow hand Ooh, ooh, oohOn shadowed ground, with no one around And a blanket of stars in our eyes We are driftin' free, like two lost leaves On the crazy wind of the night Darlin', don't say a word, 'cause I already heard What your body's sayin' to mine If I want it all night, you say it's alright Ooh, we got the time</t>
  </si>
  <si>
    <t>When I was younger, man_x000D_
I hadn't a care_x000D_
Fooling around_x000D_
Hitting the town_x000D_
Growing my hair_x000D_
You came along_x000D_
And stole my heart_x000D_
When you entered my life_x000D_
Ooh, babe_x000D_
You got what it takes_x000D_
So I made you my wife_x000D_
Since then_x000D_
I never looked back_x000D_
It's almost like living a dream_x000D_
And, ooh_x000D_
I love you_x000D_
You came along_x000D_
From far away_x000D_
And found me here_x000D_
I was playing around_x000D_
Feeling down_x000D_
Hitting the beer_x000D_
You picked me up_x000D_
From off the floor_x000D_
And gave me a smile_x000D_
You said_x000D_
You're much too young_x000D_
Your life ain't begun_x000D_
Let's walk for awhile_x000D_
And as my head was spinning 'round_x000D_
I gazed into your eyes_x000D_
And thought, ooh_x000D_
I want you_x000D_
Thank you, babe_x000D_
For being a friend_x000D_
And shining your light in my life_x000D_
'Cause, ooh_x000D_
I need you_x000D_
As my head was coming round_x000D_
I gazed into your eyes_x000D_
And thought, ooh_x000D_
I want you_x000D_
Thanks again for being my friend_x000D_
And straightening out my life_x000D_
'Cause, ooh_x000D_
I need you_x000D_
Since then I never looked back_x000D_
It's almost like livin' a dream_x000D_
Ooh_x000D_
I got you_x000D_
If ever a man had it all_x000D_
It would have to be me_x000D_
And, ooh_x000D_
I love you</t>
  </si>
  <si>
    <t>Woman, I can hardly express_x000D_
My mixed emotions and my thoughtlessness_x000D_
After all, I'm forever in your debt_x000D_
And woman, I will try to express_x000D_
My inner feelings and thankfulness_x000D_
For showing me the meaning of success_x000D_
Ooh, well, well_x000D_
Doo, doo, doo, doo, doo_x000D_
Ooh, well, well_x000D_
Doo, doo, doo, doo, doo_x000D_
Woman, I know you understand_x000D_
The little child inside the man_x000D_
Please remember my life is in your hands_x000D_
And woman hold me close to your heart_x000D_
However distant don't keep us apart_x000D_
After all it is written in the stars_x000D_
Ooh, well, well_x000D_
Doo, doo, doo, doo, doo_x000D_
Ooh, well, well_x000D_
Doo, doo, doo, doo, doo_x000D_
Woman please let me explain_x000D_
I never meant to cause you sorrow or pain_x000D_
So let me tell you again and again and again_x000D_
I love you, yeah, yeah_x000D_
Now and forever_x000D_
I love you, yeah, yeah_x000D_
Now and forever_x000D_
I love you, yeah, yeah_x000D_
Now and forever_x000D_
I love you, yeah, yeah</t>
  </si>
  <si>
    <t>It's all because of you I'm feelin' sad and blue_x000D_
You went away, now my life is just a rainy day_x000D_
I love you so, how much you'll never know_x000D_
You've gone away and left me lonely_x000D_
Untouchable memories seem to keep haunting me_x000D_
Of love so true, that once turned all my gray skies blue_x000D_
But you disappeared, now my eyes are filled with tears_x000D_
I'm wishin' you were here with me_x000D_
Soft with love are my thoughts of you_x000D_
Now that you're gone, oh, I don't know what to do_x000D_
If only you were here, you'd wash away my tears_x000D_
The sun would shine, and once again you'd be mine, all mine_x000D_
But in reality, you and I will never be_x000D_
'Cause you took your love away from me, oh_x000D_
If only you were here, you'd wash away my tears_x000D_
The sun would shine, and once again you'd be mine, all mine_x000D_
But in reality, you and I will never be_x000D_
'Cause you took your love away from me_x000D_
Oh, baby, you took your love away from_x000D_
Me_x000D_
Sayonara</t>
  </si>
  <si>
    <t>I don't wanna talk_x000D_
About things we've gone through_x000D_
Though it's hurting me, now it's history_x000D_
I've played all my cards_x000D_
And that's what you've done, too_x000D_
Nothing more to say, no more ace to play_x000D_
The winner takes it all_x000D_
The loser's standing small_x000D_
Beside the victory_x000D_
That's her destiny_x000D_
I was in your arms_x000D_
Thinking I belonged there_x000D_
I figured it made sense, building me a fence_x000D_
Building me a home_x000D_
Thinking I'd be strong there_x000D_
But I was a fool playing by the rules_x000D_
The gods may throw a dice_x000D_
Their minds as cold as ice_x000D_
And someone way down here_x000D_
Loses someone dear_x000D_
The winner takes it all _x000D_
The loser has to fall _x000D_
It's simple and it's plain _x000D_
Why should I complain? _x000D_
But tell me, does she kiss_x000D_
Like I used to kiss you?_x000D_
Does it feel the same when she calls your name?_x000D_
Somewhere deep inside_x000D_
You must know I miss you_x000D_
But what can I say? Rules must be obeyed_x000D_
The judges will decide _x000D_
The likes of me abide _x000D_
Spectators of the show _x000D_
Always staying low _x000D_
The game is on again _x000D_
A lover or a friend _x000D_
A big thing or a small _x000D_
The winner takes it all _x000D_
I don't wanna talk_x000D_
If it makes you feel sad_x000D_
And I understand, you've come to shake my hand_x000D_
I apologise_x000D_
If it makes you feel bad_x000D_
Seeing me so tense, no self-confidence_x000D_
But you see, the winner takes it all_x000D_
The winner takes it all</t>
  </si>
  <si>
    <t>You can boogie like disco, love that disco sound_x000D_
Turn up the volume and move it all around_x000D_
But don't, don't, don't, don't, don't forget, oh no_x000D_
Don't, don't, don't, don't, don't forget_x000D_
The Stars On 45 keep on turning in your mind_x000D_
Like "We Can Work It Out"_x000D_
Remember "Twist and Shout"_x000D_
You still don't "Tell Me Why" and "No Reply"_x000D_
Sugar, ah honey honey_x000D_
You are my candy girl_x000D_
And you've got me wanting you_x000D_
Honey, ah sugar sugar_x000D_
You are my candy girl_x000D_
And you've got me wanting you_x000D_
1, 2, 3, 4..._x000D_
This happened once before when I came to your door_x000D_
No reply_x000D_
They said it wasn't you but I saw you peep through your window_x000D_
You know if you break my heart I'll go_x000D_
But I'll come back again_x000D_
'Cause I told you once before goodbye_x000D_
But I came back again_x000D_
Asked a girl what she wanted to be_x000D_
And she said, "Baby, can't you see?"_x000D_
"I wanna be famous, a star on the screen."_x000D_
"But you can do something in between!"_x000D_
Baby, you can drive my car_x000D_
Yes, I'm gonna be a star_x000D_
Baby, you can drive my car_x000D_
And baby, I love you_x000D_
Listen, do you want to know a secret?_x000D_
Do you promise not to tell?_x000D_
Oh, oh-a-oh, oh_x000D_
Closer, let me whisper in your ear_x000D_
Say the words you long to hear_x000D_
I'm in love with you _x000D_
Try to see it my way_x000D_
Do I have to keep on talking 'til I can't go on?_x000D_
While you see it your way_x000D_
Run the risk of knowing that our love may soon be gone_x000D_
We can work it out_x000D_
We can work it out_x000D_
I should've know better with a girl like you_x000D_
That I would love everything that you do_x000D_
And I do, hey, hey, hey_x000D_
He's a real nowhere man, sitting in his nowhere land_x000D_
You're gonna lose that girl_x000D_
You're gonna lose that girl_x000D_
You're gonna lose that girl_x000D_
The Stars On 45 keep on turning in your mind_x000D_
Like "We Can Work It Out"_x000D_
Remember "Twist and Shout"_x000D_
You still don't "Tell Me Why" and "No Reply"</t>
  </si>
  <si>
    <t>There'll be no strings to bind your hands_x000D_
Not if my love can't bind your heart_x000D_
There's no need to take a stand_x000D_
For it was I who chose to start_x000D_
I see no need to take me home_x000D_
I'm old enough to face the dawn_x000D_
Just call me angel of the morning, angel_x000D_
Just touch my cheek before you leave me, baby_x000D_
Just call me angel of the morning, angel_x000D_
Then slowly turn away from me_x000D_
Maybe the sun's light will be dim_x000D_
And it won't matter anyhow_x000D_
If morning's echoes say we've sinned_x000D_
Well, it was what I wanted now_x000D_
And if we're victims of the night_x000D_
I won't be blinded by the light_x000D_
Just call me angel of the morning, angel_x000D_
Just touch my cheek before you leave me, baby_x000D_
Just call me angel of the morning angel_x000D_
Then slowly turn away, I won't beg you to stay with me_x000D_
Through the tears_x000D_
Of the day_x000D_
Of the years_x000D_
Baby!_x000D_
Just call me angel of the morning, angel_x000D_
Just touch my cheek before you leave me, baby_x000D_
Just call me angel of the morning, angel_x000D_
Just touch my cheek before you leave me, darling_x000D_
Just call me angel of the morning, angel_x000D_
Just touch my cheek before you leave me, darling</t>
  </si>
  <si>
    <t>Love on the rocks, ain't no surprise_x000D_
Just pour me a drink and I'll tell you some lies_x000D_
Got nothing to lose, so you just sing the blues_x000D_
All the time_x000D_
Gave you my heart, gave you my soul_x000D_
You left me alone here with nothing to hold_x000D_
Yesterday's gone, now all I want_x000D_
Is a smile_x000D_
First they say they want you, indeed how they really need you_x000D_
Suddenly you find you're out there walking in a storm_x000D_
And when they know they have you then they really have you_x000D_
Nothing you can do or say, you've got to leave, just get away_x000D_
We all know the song_x000D_
You need what you need, you can say what you want_x000D_
Not much you can do when the feeling is gone_x000D_
Maybe blue skies above, but it's cool_x000D_
When your love's on the rocks_x000D_
First they say they want you, indeed how they really need you_x000D_
Suddenly you find you're out there walking in a storm_x000D_
And when they know they have you then they really have you_x000D_
Nothing you can do or say, you've got to leave, just get away_x000D_
We all know the song_x000D_
Love on the rocks, ain't no big surprise_x000D_
Just pour me a drink and I'll tell you more lies_x000D_
Yesterday's gone, now all I want_x000D_
Is a smile</t>
  </si>
  <si>
    <t>Overnight scenes, dinner and wine_x000D_
Saturday girls_x000D_
I was never in love, never had the time_x000D_
In my hustle and hurry world_x000D_
Laughing myself to sleep_x000D_
Waking up lonely_x000D_
I needed someone to hold me oh oh oh_x000D_
It's such a crazy old town_x000D_
It can drag you down_x000D_
Till you run out of dreams_x000D_
So you party all night to the music and lights_x000D_
But you don't know what happiness means_x000D_
I was dancing in the dark with strangers_x000D_
No love around me_x000D_
When suddenly you found me oh oh oh_x000D_
Girl you're every woman in the world to me_x000D_
You're my fantasy, you're my reality_x000D_
Girl you're every woman in the world to me_x000D_
You're everything I need, you're everything to me_x000D_
Oh girl_x000D_
Everything good, everything fine_x000D_
That's what you are_x000D_
So put your hand in mine_x000D_
And together we'll climb_x000D_
As high as the highest star_x000D_
I'm living a lifetime in every minute_x000D_
That we're together_x000D_
And I'll stay right here forever oh oh oh_x000D_
Chorus</t>
  </si>
  <si>
    <t>Now the night has gone_x000D_
Now the night has gone away_x000D_
Doesn't seem that long_x000D_
We hardly had two words to say_x000D_
Hold me in your arms for just another day_x000D_
I promise this one will go slow_x000D_
Oh, we have the right you know_x000D_
We have the right you know_x000D_
Don't say the morning's come_x000D_
Don't say the morning's come so soon_x000D_
Must we end this way_x000D_
When so much here is hard to lose_x000D_
Love is everywhere, I know it is_x000D_
Such moments as this are too few_x000D_
Oh, it's all up to you_x000D_
It's all up to you_x000D_
Here I am, the one that you love_x000D_
Asking for another day_x000D_
Understand, the one that you love_x000D_
Loves you in so many ways_x000D_
Tell me we can stay_x000D_
Tell me we can stay, oh please_x000D_
They are the words to say_x000D_
The only words I can believe_x000D_
Hold me in your arms for just another day_x000D_
I promise this one will go slow_x000D_
Oh, we have the right you know_x000D_
We have the right you know_x000D_
Here I am, the one that you love_x000D_
Asking for another day_x000D_
Understand, the one that you love_x000D_
Loves you in so many ways_x000D_
Here I am, the one that you love_x000D_
Asking for another day_x000D_
Understand, the one that you love_x000D_
Loves you in so many ways_x000D_
The night has gone, a part of yesterday_x000D_
I don't know what to say_x000D_
I don't know what to say_x000D_
Here I am, the one that you love_x000D_
Asking for another day_x000D_
Understand, the one that you love_x000D_
Loves you in so many ways_x000D_
Here I am, the one that you love_x000D_
Asking for another day_x000D_
Understand, the one that you love_x000D_
Loves you in so many ways_x000D_
Here I am, the one that you love_x000D_
Asking for another day_x000D_
Understand, the one that you love_x000D_
Loves you in so many ways</t>
  </si>
  <si>
    <t>Tonight's the night we'll make history Honey, you and IAnd I'll take any risk to tie back the hands of time And stay with you here tonight I know you feel these are the worst of times I do believe it's true When people lock their doors and hide inside Rumor has it, it's the end of paradise But I know, if the world just passed us by Baby I know, I wouldn't have to cry, no no The best of times are when I'm alone with you Some rain some shine, we'll make this a world for two Our memories of yesterday will last a lifetime We'll take the best, forget the rest And someday we'll find These are the best of times These are the best of times The headlines read, "These are the worst of times"I do believe it's true I feel so helpless like a boat against the tide I wish the summer winds could bring back paradise But I know, if the world turned upside down Baby, I know you'd always be around, my my The best of times are when I'm alone with you Some rain some shine, we'll make this a world for two The best of times are when I'm alone with you Some rain some shine, we'll make this a world for two</t>
  </si>
  <si>
    <t>Elvira, Elvira_x000D_
My heart's on fire, for Elvira_x000D_
Eyes that look like heaven, lips like cherry wine_x000D_
That girl can sure enough make my little light shine_x000D_
I get a funny feeling, up and down my spine_x000D_
Cause I know that my Elvira's mine_x000D_
So I'm singin'_x000D_
Elvira, Elvira_x000D_
My heart's on fire, for Elvira_x000D_
Giddy up, oom poppa, omm poppa, mow mow_x000D_
Giddy up, oom poppa, omm poppa, mow mow, heigh-ho Silver, away_x000D_
Tonight I'm gonna meet her, at the Hungry House Cafe_x000D_
And I'm gonna give her all the love I can, yes I am_x000D_
She's gonna jump and holler, cause I've saved up my last two dollars_x000D_
We're gonna search and find that preacher man_x000D_
And I'm singin'_x000D_
Elvira, Elvira_x000D_
My heart's on fire, for Elvira_x000D_
Giddy up, oom poppa, omm poppa, mow mow_x000D_
Giddy up, oom poppa, omm poppa, mow mow, heigh-ho Silver, away_x000D_
Elvira, Elvira_x000D_
My heart's on fire, for Elvira_x000D_
Giddy up, oom poppa, omm poppa, mow mow_x000D_
Giddy up, oom poppa, omm poppa, mow mow, heigh-ho Silver, away_x000D_
Elvira, Elvira_x000D_
My heart's on fire, for Elvira_x000D_
Giddy up, oom poppa, omm poppa, mow mow_x000D_
Giddy up, oom poppa, omm poppa, mow mow, heigh-ho Silver, away_x000D_
Elvira, Elvira_x000D_
My heart's on fire, for Elvira</t>
  </si>
  <si>
    <t>Heard it from a friend who_x000D_
Heard it from a friend who_x000D_
Heard it from another you been messin' around_x000D_
They say you got a boy friend_x000D_
You're out late every weekend_x000D_
They're talkin' about you and it's bringin' me down_x000D_
But I know the neighborhood_x000D_
And talk is cheap when the story is good_x000D_
And the tales grow taller on down the line_x000D_
But I'm telling you, babe_x000D_
That I don't think it's true, babe_x000D_
And even if it is keep this in mind_x000D_
You take it on the run baby_x000D_
If that's the way you want it baby_x000D_
Then I don't want you around_x000D_
I don't believe it, not for a minute_x000D_
You're under the gun so you take it on the run_x000D_
You're thinking up your white lies_x000D_
You're putting on your bedroom eyes_x000D_
You say you're coming home but you won't say when_x000D_
But I can feel it coming_x000D_
If you leave tonight keep running_x000D_
And you need never look back again_x000D_
You take it on the run baby_x000D_
If that's the way you want it baby_x000D_
Then I don't want you around_x000D_
I don't believe it, not for a minute_x000D_
You're under the gun so you take it on the run_x000D_
You take it on the run baby_x000D_
If that's the way you want it baby_x000D_
Then I don't want you around_x000D_
I don't believe it, not for a minute_x000D_
You're under the gun so you take it on the run_x000D_
You take it on the run baby_x000D_
If that's the way you want it baby_x000D_
Then I don't want you around_x000D_
I don't believe it, not for a minute_x000D_
You're under the gun so you take it on the run_x000D_
Heard it from a friend who_x000D_
Heard it from a friend who_x000D_
Heard it from another you been messin' around</t>
  </si>
  <si>
    <t>Well, you can walk out on me tonight If you think that it ain't feeling right But darling, there's ain't no getting over me Well, you can say that you need to be free But there ain't no place that I won't be Sweet darling, there ain't no getting over me I'll be the bill you forgot to pay I'll be the dream that keeps you awake I'll be the song on the radio I'll be the reason that you tell the boys no Don't you know you can tell everyone that we're through You might even believe it too But darling, there's ain't no getting over me Sweet darling, there ain't no getting over me I'll be the face that you see in the crowd I'll be the times that you cry out loud I'll be the smile when there's no one around I'll be the book that you just can't put down So you can walk out on me tonight If you think that it ain't feeling right But darling, there's ain't no getting over me You'll see sweet darling, there's ain't no getting over me No, no, no, no, No Darling, there ain't no getting over me</t>
  </si>
  <si>
    <t>Life is a moment in space_x000D_
When the dream is gone, it's a lonelier place_x000D_
I kissed the morning goodbye_x000D_
But down inside you know we never know why_x000D_
The road is narrow and long_x000D_
When eyes meet eyes and the feeling is strong_x000D_
I turn away from the wall_x000D_
I stumble and fall but I give you it all_x000D_
I am a woman in love and I do anything_x000D_
To get you into my world and hold you within_x000D_
It's a right, I defend_x000D_
Over and over again_x000D_
What do I do_x000D_
With you eternally mine_x000D_
In love there is no measure of time_x000D_
We planned it all at the start_x000D_
That you and I live in each other's heart_x000D_
We may be oceans away_x000D_
You feel my love, I hear what you say_x000D_
No truth is ever a lie_x000D_
I stumble and fall but I give you it all_x000D_
I am a woman in love and I do anything_x000D_
To get you into my world and hold you within_x000D_
It's a right, I defend_x000D_
Over and over again_x000D_
What do I do_x000D_
Oh, oh, oh, oh, oh_x000D_
I am a woman in love and I'm talking to you_x000D_
You know I know how you feel, what a woman can do_x000D_
It's a right, I defend_x000D_
Over and over again_x000D_
I am a woman in love and I do anything_x000D_
To get you into my world and hold you within_x000D_
It's a right, I defend_x000D_
Over and over again</t>
  </si>
  <si>
    <t>Ooo wah, ooo wah cool, cool kitty_x000D_
Tell us about the boy from New York City_x000D_
Ooo wah, ooo wah c'mon kitty_x000D_
Tell us about the boy from New York City_x000D_
He's kind of tall_x000D_
He's really fine_x000D_
Some day I hope to make him mine, all mine_x000D_
And he's neat_x000D_
And oh so sweet_x000D_
And just the way he looked at me_x000D_
He swept me off my feet_x000D_
Ooo whee, you ought to come and see_x000D_
How he walks_x000D_
And how he talks_x000D_
Ooo wah, ooo wah cool, cool kitty_x000D_
Tell us about the boy from New York City_x000D_
He's really down_x000D_
And he's no clown_x000D_
He has the finest penthouse I've ever seen in town_x000D_
And he's cute_x000D_
In his mohair suit_x000D_
And he keeps his pockets full of spending loot_x000D_
Ooo whee, say you ought to come and see_x000D_
His dueling scar_x000D_
And brand new car_x000D_
Every time he says he loves me_x000D_
Chills run down my spine_x000D_
Every time he wants to kiss me_x000D_
He makes me feel so fine_x000D_
Ooo wah, ooo wah cool, cool kitty_x000D_
Tell us about the boy from New York City_x000D_
Well he can dance_x000D_
And make romance_x000D_
That's when I fell in love_x000D_
With just one glance_x000D_
He was shy_x000D_
And so was I_x000D_
And now I know I'll never, ever say goodbye_x000D_
Ooo whee, say you ought to come and see_x000D_
He's the most_x000D_
From coast to coast_x000D_
Ooo wah, ooo wah cool, cool kitty_x000D_
Tell us about the boy from New York City_x000D_
Ooo wah, ooo wah c'mon kitty_x000D_
Tell us about the boy from New York City</t>
  </si>
  <si>
    <t>You're not shy, you get around_x000D_
You want to fly, don't want your feet on the ground_x000D_
You stay up, you won't come down_x000D_
You want to live, you want to move to the sound_x000D_
Got fire in your veins_x000D_
Burning hot but you don't feel the pain_x000D_
Your desire is insane_x000D_
You can't stop until you do it again_x000D_
But sometimes I wonder as I look in your eyes_x000D_
Maybe you're thinking of some other guy_x000D_
But I know, yes I know, how to treat you right_x000D_
That's why you call me in the middle of the night_x000D_
You say it's urgent_x000D_
So urgent, so oh oh urgent_x000D_
Just wait and see_x000D_
How urgent my love can be_x000D_
It's urgent_x000D_
You play tricks on my mind_x000D_
You're everywhere but you're so hard to find_x000D_
You're not warm or sentimental_x000D_
You're so extreme, you can be so temperamental_x000D_
But I'm not looking for a love that will last_x000D_
I know what I need and I need it fast_x000D_
Yeah, there's one thing in common that we both share_x000D_
That's a need for for each other anytime, anywhere_x000D_
It gets so urgent_x000D_
So urgent_x000D_
You know it's urgent_x000D_
I want to tell you it's the same for me_x000D_
So urgent_x000D_
Just you wait and see_x000D_
How urgent our love can be_x000D_
It's urgent_x000D_
You say it's urgent_x000D_
Make it fast, make it urgent_x000D_
Do it quick, do it urgent_x000D_
Got to rush, make it urgent_x000D_
Want it quick_x000D_
Urgent, urgent, emergency_x000D_
So urgent, emergency_x000D_
Emer... emer... emer..._x000D_
It's urgent</t>
  </si>
  <si>
    <t>Somebody somewhere In the heat of the night Looking pretty dangerous Running out of patienceTonight in the city You won't find any pity Hearts are being twisted Another lover cheated, cheatedIn the bars and the cafes, passion In the streets and the alleys, passion A lot of pretending, passion Everybody searching, passionOnce in love you're never out of danger One hot night spent with a stranger All you wanted was somebody to hold on to yeah Passion, passion Passion, passionNew York, Moscow, passion Hong Kong, Tokyo, passion Paris and Bangkok, passion A lotta people ain't got, passion Hear it in the radio, passion Read it in the papers, passion Hear it in the churches, passion See it in the school yards, passion</t>
  </si>
  <si>
    <t>Lady You bring me up when I'm down Maybe You're gonna change my life aroundYou came to me when I was lonely And no one cared You made me see that I was only Just running scared I saw your face and something told me You were the one You smiled at me and now I see My life's begunLady You brought me in from out the rain Maybe My life will never be the sameOnce I was filled with desperation A solitary man You gave me hope and inspiration Like only true love can Now I believe in what you're saying I'm ten feet tall This love don't need no explaining We've got it all</t>
  </si>
  <si>
    <t>I was all right for a while I could smile for a while But when I saw you last night You held my hand so tight When you stopped to say 'hello'And though you wished to me well You couldn't tell That I'd been Crying, over you Crying, over you Then you said so long Left me standing all alone Alone and crying Crying Crying Crying It's hard to understand That the touch of your hand Can start me crying I thought that I, was over you But it's true, so true I love you even more, than I did before But, darling, what can I do</t>
  </si>
  <si>
    <t>Is everything all right?I just called to say how lost I feel without you Miles away I really can't believe I'm here and how I still care about you Hearts can break And never mend together Love can fade away Hearts can cry When love won't stay forever Hearts can be that way Is everything the same?Do you ever think of me and how we loved one another?Will you change your mind?Will you want me back again or have you found yourself a new lover?Hearts can break And never mend together Love can fade away Hearts can cry When love won't stay forever Hearts can be that way Is everything okay?I just thought I'd write a song to tell the world how I miss you'Cause each and every day I think of all the words I never said and all the chances that I had to</t>
  </si>
  <si>
    <t>I can't cover up my feelings_x000D_
In the name of love_x000D_
Or play it safe_x000D_
For a while that was easy_x000D_
And if living for myself_x000D_
Is what I'm guilty of_x000D_
Go on and sentence me_x000D_
I'll still be free_x000D_
It's my turn_x000D_
To see what I can see_x000D_
I hope you'll understand_x000D_
This time's just for me_x000D_
Because it's my turn_x000D_
With no apologies_x000D_
I've given up the truth_x000D_
To those I've tried to please_x000D_
But now it's my turn_x000D_
If I don't have all the answers_x000D_
At least I know_x000D_
I'll take my share of chances_x000D_
Ain't no use of holding of_x000D_
When nothing stays the same_x000D_
So I'll let it rain_x000D_
Cause the rain ain't gonna hurt me_x000D_
And I'll let you go_x000D_
Though I know it won't be easy_x000D_
It's my turn_x000D_
With no more room for lies_x000D_
For years I'd seen my life_x000D_
Through someone else's eyes_x000D_
And now it's my turn_x000D_
To try and find my way_x000D_
And if I should get lost_x000D_
At least I'll own today_x000D_
It's my turn_x000D_
Yes, it's my turn_x000D_
And there ain't no use in holding of_x000D_
When nothing stays the same_x000D_
So I'll let it rain_x000D_
Cause the rain ain't gonna hurt me_x000D_
And I'll let you go_x000D_
Though I know it won't be easy_x000D_
It's my turn_x000D_
To see what I can see_x000D_
I hope you'll understand_x000D_
This time's just for me_x000D_
Because it's my turn_x000D_
To turn and say goodbye_x000D_
I sure would like to know_x000D_
That you're still on my side_x000D_
Because it's my turn_x000D_
It's my turn_x000D_
It's my turn_x000D_
To start from number one_x000D_
Trying to undo_x000D_
Some damage that's been done_x000D_
But now it's my turn_x000D_
To reach and touch the sky_x000D_
No one's gonna say_x000D_
At least I didn't try_x000D_
It's my turn_x000D_
Yes, it's my turn_x000D_
It's my turn_x000D_
It's my turn_x000D_
It's my turn</t>
  </si>
  <si>
    <t>I don't need you_x000D_
I don't need friendship_x000D_
I don't need flowers in the spring_x000D_
I don't need you_x000D_
And you surely don't need me_x000D_
I don't need love and affection_x000D_
I don't need peace and harmony_x000D_
I don't need you_x000D_
And you surely don't need me_x000D_
But we both want it bad enough_x000D_
Yes, we both want it, don't we?_x000D_
I don't need you baby_x000D_
And I know you don't need me_x000D_
I don't need your loving arms around me_x000D_
All I need is to be free_x000D_
That's what I keep telling myself_x000D_
And I tell you, you don't need me_x000D_
I don't need children in my old age_x000D_
No more cluttered leaves around the tree_x000D_
And I don't need you baby_x000D_
And I know you don't need me_x000D_
But we both want it bad enough_x000D_
Yes, we both want it, don't we?_x000D_
I don't need you baby_x000D_
And I know you don't need me_x000D_
And we don't need each other, baby_x000D_
We don't need each other, baby_x000D_
Or do we?</t>
  </si>
  <si>
    <t>Ooh, short and sweet_x000D_
No sense in draggin' on past our needs_x000D_
Let's don't keep it hangin' on_x000D_
If the fire's out, we should both be gone_x000D_
Some people are made for each other_x000D_
Some people can love one another for life_x000D_
How 'bout us_x000D_
Some people can hold it together_x000D_
Last through all kinds of weather_x000D_
Can't we_x000D_
Now don't you get me wrong _x000D_
'Cause I'm not tryin' now to end it all _x000D_
It's just that I have seen _x000D_
Too many lover's hearts lose their dreams _x000D_
Some people are made for each other_x000D_
Some people can love one another for life_x000D_
How 'bout us_x000D_
Some people can hold it together_x000D_
Last through all kinds of weather_x000D_
Can't we_x000D_
How about us, how about us baby _x000D_
Are we going to make it girl_x000D_
Or are we gonna drift and drift and drift together_x000D_
Ohhhh love_x000D_
Some people are made for each other_x000D_
Some people are made for another for life, how 'bout us_x000D_
Some people can hold it together_x000D_
Last through all kinds of weather, tell me, can we</t>
  </si>
  <si>
    <t>Well you're the real tough cookie with a long history_x000D_
Of breaking little hearts like the one in me_x000D_
That's okay, let's see how you do it_x000D_
Put up your dukes, let's get down to it_x000D_
Hit me with your best shot_x000D_
Why don't you hit me with your best shot_x000D_
Hit me with your best shot_x000D_
Fire away_x000D_
You come on with it, come on, you don't fight fair_x000D_
That's okay, see if I care_x000D_
Knock me down, it's all in vain_x000D_
I get right back on my feet again_x000D_
Hit me with your best shot_x000D_
Why don't you hit me with your best shot_x000D_
Hit me with your best shot_x000D_
Fire away_x000D_
Well you're the real tough cookie with a long history_x000D_
Of breaking little hearts like the one in me_x000D_
Before I put another notch in my lipstick case_x000D_
You better make sure you put me in my place_x000D_
Hit me with your best shot_x000D_
C'mon, hit me with your best shot_x000D_
Hit me with your best shot_x000D_
Fire away_x000D_
Hit me with your best shot_x000D_
Why don't you hit me with your best shot_x000D_
Hit me with your best shot_x000D_
Fire away</t>
  </si>
  <si>
    <t>We had broken up for good just an hour before Ah ah ah, ah ah ah ah ah And now I'm staring at the bodies as they're dancing 'cross the floor Ah ah ah, ah ah ah ah ah And then the band slowed the tempo and the music took me down Ah ah ah, ah ah ah ah ah It was the same old song, with a melancholy sound Ah ah ah, ah ah ah ah ah They don't write 'em like that anymore They just don't write 'em like that anymore We'd been living together for a million years Ah ah ah, ah ah ah ah ah But now it feels so strange out in the atmospheres Ah ah ah, ah ah ah ah ah And then the jukebox plays a song I used to know Ah ah ah, ah ah ah ah ah And now I'm staring at the bodies as they're dancing so slow Ah ah ah, ah ah ah ah ah They don't write 'em like that anymore They don't write 'em like that anymore Oh Hey Now I wind up staring at an empty glass Ah ah ah, ah ah ah ah ah'Cause it's so easy to say that you'll forget your past Ah ah ah, ah ah ah ah ah</t>
  </si>
  <si>
    <t>Time, flowing like a river_x000D_
Time, beckoning me_x000D_
Who knows when we shall meet again_x000D_
If ever_x000D_
But time_x000D_
Keeps flowing like a river_x000D_
To the sea_x000D_
Goodbye my love_x000D_
Maybe for forever_x000D_
Goodbye my love_x000D_
The tide waits for me_x000D_
Who knows when we shall meet again_x000D_
If ever_x000D_
But time_x000D_
Keeps flowing like a river _x000D_
To the sea, to the sea_x000D_
Till it's gone forever_x000D_
Gone forever_x000D_
Gone forever_x000D_
Gone forever_x000D_
Goodbye my friends _x000D_
Maybe forever_x000D_
Goodbye my friends _x000D_
The stars wait for me_x000D_
Who knows where we shall meet again_x000D_
If ever_x000D_
But time_x000D_
Keeps flowing like a river _x000D_
To the sea, to the sea_x000D_
Till it's gone forever_x000D_
Gone forever_x000D_
Gone forever_x000D_
Forevermore_x000D_
Forevermore_x000D_
Forevermore</t>
  </si>
  <si>
    <t>Got a wife and kids in Baltimore, Jack I went out for a ride and I never went back Like a river that don't know where it's flowing I took a wrong turn and I just kept goingEverybody's got a hungry heart Everybody's got a hungry heart Lay down your money and you play your part Everybody's got a hungry heartI met her in a Kingstown bar We fell in love I knew it had to end We took what we had and we ripped it apart Now here I am down in Kingstown againEverybody's got a hungry heart Everybody's got a hungry heart Lay down your money and you play your part Everybody's got a hungry heartEverybody needs a place to rest Everybody wants to have a home Don't make no difference what nobody says Ain't nobody like to be alone</t>
  </si>
  <si>
    <t>Oh-woah-yay-yay_x000D_
I love you more than I can say_x000D_
I'll love you twice as much tomorrow, woah_x000D_
Love you more than I can say_x000D_
Oh-woah-yay-yay_x000D_
I'll miss you every single day_x000D_
Why must my life be filled with sorrow, oh_x000D_
Love you more than I can say_x000D_
Oh, don't you know I need you so_x000D_
Oh, tell me please, I got to know_x000D_
Do you mean to make me cry?_x000D_
Am I just another guy?_x000D_
Oh-woah-yay-yay_x000D_
I miss you more than I can say_x000D_
Why must my life be filled with sorrow, oh woah_x000D_
Love you more than I can say_x000D_
Oh, don't you know I need you so_x000D_
So tell me please, I got to know_x000D_
Do you mean to make me cry?_x000D_
Am I just another guy?_x000D_
Oh-woah-yay-yay_x000D_
I love you more than I can say_x000D_
I'll love you twice as much tomorrow, woah_x000D_
Love you more than I can say_x000D_
I love you more than I can say_x000D_
I love you more than I can say, oh_x000D_
I'll love you twice as much tomorrow_x000D_
I'll love you twice as much tomorrow_x000D_
I love you more than I can say_x000D_
I love you more than words can say_x000D_
I love you more than I can say</t>
  </si>
  <si>
    <t>Oh, we could be on a desert Lost without a place to go But we are so in love In love with each other That we wouldn't even know I don't care Any place anywhere  just as long as we are there Baby, baby together, baby together, babyBaby, just you and me, yeah Whoooa, how happy we'll be, yeeeeah Whoooa, we could be in poverty With no one to lean a helping hand But it's alright, Alright I know Because you always understand I don't care Any place anywhere  just as long as we share</t>
  </si>
  <si>
    <t>Yeah, I'm sitting on this barstool, talking like a damn fool_x000D_
Got the twelve o'clock news blues_x000D_
And I've given up hope for the afternoon soaps_x000D_
And a bottle of cold brew_x000D_
Is it any wonder I'm not crazy?_x000D_
Is it any wonder I'm sane at all?_x000D_
Well, I'm so tired of losing, I got nothing to do_x000D_
And all day to do it_x000D_
Well, I'd go out cruisin', but I've no place to go_x000D_
And all night to get there_x000D_
Is it any wonder I'm not a criminal?_x000D_
Is it any wonder I'm not in jail?_x000D_
Is it any wonder I've got too much time on my hands?_x000D_
It's ticking away with my sanity_x000D_
I've got too much time on my hands_x000D_
It's hard to believe such a calamity_x000D_
I've got too much time on my hands_x000D_
And it's ticking away, ticking away from me_x000D_
Too much time on my hands_x000D_
Too much time on my hands_x000D_
Too much time on my hands_x000D_
Too much time on my hands_x000D_
Too much time on my hands_x000D_
Too much time on my hands_x000D_
Now, I'm a jet fuel genius - I can solve the world's problems_x000D_
Without even trying_x000D_
I got dozens of friends, and the fun never ends_x000D_
That is, as long as I'm buying_x000D_
Is it any wonder I'm not the president?_x000D_
Is it any wonder I'm null and void?_x000D_
Is it any wonder I've got too much time on my hands?_x000D_
It's ticking away with my sanity_x000D_
I've got too much time on my hands_x000D_
It's hard to believe such a calamity_x000D_
I got too much time on my hands_x000D_
And it's ticking away, ticking away from me_x000D_
Too much time on my hands_x000D_
Too much time on my hands_x000D_
Too much time on my hands_x000D_
Too much time on my hands_x000D_
Too much time on my hands_x000D_
Too much time on my hands</t>
  </si>
  <si>
    <t>We're like summer and winter We're not one bit alike We're like satin and cinders I'm definitely not your typeWell, then what are we doin' in love?What are we doin' in a mess like this?What are we doin' in love?Why were you someone I couldn't resist?What are we doin' in love?We're like paper and matches We'll probably have our share of fights We're like roses and switches It's gonna be hard but we've got to trySo what are we doin' in love?What are we doin' in a mess like this?What are we doin' in love?And what are we gonna tell all our friends?You don't have to like someone to love someone That rule was made to be broken But if we have to say goodbye to a life we've gotten used to What are we doin' in love then?</t>
  </si>
  <si>
    <t>It's been a mystery And still they try to see Why something good can hurt so bad Caught on a one-way street The taste of bittersweet Love will survive somehow, some wayOne love feeds the fire One heart burns desire I wonder, who's crying now Two hearts born to run Who'll be the lonely one I wonder who's crying nowSo many stormy nights So many wrongs or rights Neither could change Their headstrong ways And in a lover's rage They tore another page The fighting is worth The love they save</t>
  </si>
  <si>
    <t>Don't think me unkind Words are hard to find They're only cheques I've left unsigned From the banks of chaos in my mind And when their eloquence escapes me Their logic ties me up and rapes meDe do do do, de da da da Is all I want to say to you De do do do, de da da da Their innocence will pull me through De do do do, de da da da Is all I want to say to you De do do do, de da da da They're meaningless and all that's truePoets, priests, and politicians Have words to thank for their positions Words that scream for your submission And no one's jamming their transmission Because when their eloquence escapes you Their logic ties you up and rapes you</t>
  </si>
  <si>
    <t>Here she comes walkin' down the stree-eet_x000D_
You know she's walkin' just like she's walkin' to come and see me-ee_x000D_
Oh she's so you-ou-ou-oung and she's so fi-ine_x000D_
I know what's on your mind, know what you wanna do_x000D_
But if you mess with her, I'm gonna mess with you_x000D_
You better watch your step, You better stay in line_x000D_
This little girl is mi-i-ine, Oh-oh this little girl is mi-i-ine_x000D_
Oh-oh this little girl, this little girl, this little gir-irl is mi-ine_x000D_
Oh-oh this little girl is mi-i-ine, Oh-oh this little girl is mi-ine_x000D_
Oh-oh this little girl, this little girl, this little gir-irl is mi-ine_x000D_
Well if the world was mine to do with what I want to do sir_x000D_
Well I'd wrap it up in a bow and give it all to her-er, yeah_x000D_
And all my lo-ove, all of the ti-i-ime_x000D_
You know I'd hold her tight, I'd never let her go_x000D_
And late at night, You know I'd love her so_x000D_
Yeah, I'd treat her right, So she'd never mind_x000D_
But this little girl is mi-ine, Oh-oh this little girl is mi-i-ine_x000D_
Oh-oh this little girl, this little girl, This little girl is mi-mi-mi-mine_x000D_
Hey you better watch out, I'm tellin' you the score-ore_x000D_
Are you gonna be sweepin' your broken heart up off the floor-oor_x000D_
Oh and that ain't a-all, I'm tellin' you my frie-iend_x000D_
I know what's on your mind, know what you wanna do_x000D_
But if you mess with her, I'm gonna mess with you_x000D_
You like the way she moves, you like to watch her walk_x000D_
You better listen up 'cause man this ain't just talk_x000D_
You better watch yourself, you better stay in line_x000D_
Now mister I said_x000D_
This little girl is mi-ine, Oh-oh this little girl is mi-i-ine_x000D_
This little girl, this little girl, this little girl is mi-i-ine_x000D_
Oh-oh this little girl, this little girl</t>
  </si>
  <si>
    <t>Givin' it up for your love - everything Givin' it up for your love right now Givin' it up for your love - I said everything Givin' it up for your love right now, right now My heart is aching for you, I can't stand it I need your lovin', am I so demanding?I'm givin' it up for your love - everything I'm givin' it up for your love right now I'm givin' it up for your love - everything I'm givin' it up for your love right now Well, I thought about it You know I'm not playing You better listen to me Every word I been saying Hot is cold and cold is hot I'm a little mixed up But I'll give it everything I've got Don't want your money, baby, don't need your car I'm doing all right, doing all right so far I'm givin' it up for your love - everything I'm givin' it up for your love right now Givin' it up for your love - everything Givin' it up for your love somehow</t>
  </si>
  <si>
    <t>It's been so long, you say you've had fun_x000D_
And you've been happy with the things you've done_x000D_
Now you feel strange and a little unreal_x000D_
Well I can understand the way you feel_x000D_
You're just a little in love _x000D_
You're just a little in love _x000D_
Well I can see what's happening to you_x000D_
You feel alone, but it's just not true_x000D_
And there's one thing you ought to know_x000D_
Whoo, I need you so_x000D_
I'm just a little in love _x000D_
I'm just a little in love _x000D_
You say you're willing to learn_x000D_
You need a friend, a friend who will help you_x000D_
'Cause you're just a little in love, oh yeah_x000D_
A little in love, you are_x000D_
A little in love with someone, you're just like me_x000D_
Like me, you're in love, oh yeah_x000D_
A little in love_x000D_
You know sometime you look somewhere_x000D_
You're not alone but there's no one there_x000D_
No one to turn to, no one to see_x000D_
The way you're feeling, you're just like me_x000D_
You're just a little in love _x000D_
You're just a little in love _x000D_
Now you say you're willing to learn_x000D_
But you need a friend, a friend who will help you_x000D_
'Cause you're just a little in love, oh yeah_x000D_
A little in love, you are_x000D_
A little in love with someone, you're just like me_x000D_
Like me, you're in love, oh yeah_x000D_
A little in love_x000D_
You're in love, oh yeah_x000D_
A little in love, you are_x000D_
A little in love with someone, you're just like me_x000D_
Oh, you're in love, you're in love, you're in love_x000D_
A little in love with someone, you're just like me_x000D_
Like me, you're in love_x000D_
A little in love, you are_x000D_
A little in love with someone, you're just like me</t>
  </si>
  <si>
    <t>Far_x000D_
We've been traveling far_x000D_
Without a home_x000D_
But not without a star_x000D_
Free_x000D_
Only want to be free_x000D_
We huddle close_x000D_
Hang on to a dream_x000D_
On the boats and on the planes_x000D_
They're coming to America_x000D_
Never looking back again_x000D_
They're coming to America_x000D_
Home, don't it seem so far away_x000D_
Oh, we're traveling light today_x000D_
In the eye of the storm_x000D_
In the eye of the storm_x000D_
Home, to a new and a shiny place_x000D_
Make our bed, and we'll say our grace_x000D_
Freedom's light burning warm_x000D_
Freedom's light burning warm_x000D_
Everywhere around the world_x000D_
They're coming to America_x000D_
Every time that flag's unfurled_x000D_
They're coming to America_x000D_
Got a dream to take them there_x000D_
They're coming to America_x000D_
Got a dream they've come to share_x000D_
They're coming to America_x000D_
They're coming to America_x000D_
They're coming to America_x000D_
They're coming to America_x000D_
They're coming to America_x000D_
Today, today, today, today, today_x000D_
My country 'tis of thee_x000D_
Today_x000D_
Sweet land of liberty_x000D_
Today_x000D_
Of thee I sing_x000D_
Today_x000D_
Of thee I sing_x000D_
Today</t>
  </si>
  <si>
    <t>Ooh, let's go!_x000D_
Steve walks warily down the street_x000D_
With the brim pulled way down low_x000D_
Ain't no sound but the sound of his feet_x000D_
Machine guns ready to go_x000D_
Are you ready? Hey, are you ready for this?_x000D_
Are you hanging on the edge of your seat?_x000D_
Out of the doorway the bullets rip_x000D_
To the sound of the beat, yeah_x000D_
Another one bites the dust_x000D_
Another one bites the dust_x000D_
And another one gone, and another one gone_x000D_
Another one bites the dust, yeah_x000D_
Hey, I'm gonna get you too_x000D_
Another one bites the dust_x000D_
How do you think I'm going to get along_x000D_
Without you, when you're gone_x000D_
You took me for everything that I had_x000D_
And kicked me out on my own_x000D_
Are you happy, are you satisfied?_x000D_
How long can you stand the heat?_x000D_
Out of the doorway the bullets rip_x000D_
To the sound of the beat_x000D_
Look out_x000D_
Another one bites the dust_x000D_
Another one bites the dust_x000D_
And another one gone, and another one gone_x000D_
Another one bites the dust_x000D_
Hey, I'm gonna get you, too_x000D_
Another one bites the dust_x000D_
Hey_x000D_
Oh, take it_x000D_
Bite the dust, hey_x000D_
Another one bites the dust_x000D_
Another one bites the dust, ow_x000D_
Another one bites the dust, hey hey_x000D_
Another one bites the dust, hey-eh-eh_x000D_
Ooh_x000D_
There are plenty of ways you can hurt a man_x000D_
And bring him to the ground_x000D_
You can beat him, you can cheat him, you can treat him bad_x000D_
And leave him when he's down, yeah_x000D_
But I'm ready, yes I'm ready for you_x000D_
I'm standing on my own two feet_x000D_
Out of the doorway the bullets rip_x000D_
Repeating the sound of the beat_x000D_
Oh yeah_x000D_
Another one bites the dust_x000D_
Another one bites the dust_x000D_
And another one gone, and another one gone_x000D_
Another one bites the dust, yeah_x000D_
Hey, I'm gonna get you, too_x000D_
Another one bites the dust_x000D_
Shoot out_x000D_
Ay-yeah_x000D_
Alright</t>
  </si>
  <si>
    <t>Where do we go from here, now that all of the children are growin' up?_x000D_
And how do we spend our lives if there's no one to lend us a hand?_x000D_
I don't wanna live here no more, I don't wanna stay_x000D_
Ain't gonna spend the rest of my life quietly fading away_x000D_
Games people play, you take it or you leave it_x000D_
Things that they say are not right_x000D_
If I promised you the moon and the stars, would you believe it?_x000D_
Games people play in the middle of the night_x000D_
Where do we go from here, now that all of the children have grown up?_x000D_
And how do we spend our time knowing nobody gives us a damn?_x000D_
I don't wanna live here no more, I don't wanna stay_x000D_
Ain't gonna spend the rest of my life quietly fading away_x000D_
Games people play, you take it or you leave it_x000D_
Things that they say just don't make it right_x000D_
If I'm telling you the truth right now, do you believe it?_x000D_
Games people play in the middle of the night_x000D_
Games people play, you take it or you leave it_x000D_
Things that they say are not right_x000D_
If I promise you the moon and the stars, would you believe it?_x000D_
Games people play in the middle of the night_x000D_
Games people play, you take it or you leave it_x000D_
Things that they say just don't make it right_x000D_
If I'm telling you the truth right now, do you believe it?_x000D_
Games people play in the middle of the night</t>
  </si>
  <si>
    <t>You've been told_x000D_
So maybe it's time that you learned_x000D_
You've been sold_x000D_
Maybe it's time that you earned_x000D_
I can't stand it_x000D_
You're fooling around, I can't stand it_x000D_
You're running around, I can't stand it_x000D_
You're fooling around with my heart_x000D_
I'll explain_x000D_
I feel like I'm being used_x000D_
Make it plain_x000D_
So you don't get confused_x000D_
I can't stand it_x000D_
You're fooling around, I can't stand it_x000D_
You're running around, I can't stand it_x000D_
You're fooling around with my heart_x000D_
It's time_x000D_
Time for me to let you know_x000D_
It's no crime_x000D_
No crime to let your feelings show_x000D_
I can't stand it_x000D_
You're fooling around, I can't stand it_x000D_
You're running around, I can't stand it_x000D_
You're fooling around with my heart</t>
  </si>
  <si>
    <t>Stand up in a clear blue morning_x000D_
Until you see what can be_x000D_
Alone in a cold day dawning_x000D_
Are you still free? Can you be?_x000D_
When some cold tomorrow finds you_x000D_
When some sad old dream reminds you_x000D_
How the endless road unwinds you_x000D_
While you see a chance take it_x000D_
Find romance fake it_x000D_
Because its all on you_x000D_
Dont you know by now_x000D_
No one gives you anything?_x000D_
And dont you wonder how you keep on moving?_x000D_
One more day your way, oh your way_x000D_
When theres no one left to leave you_x000D_
Even you dont quite believe you_x000D_
Thats when nothing can deceive you_x000D_
While you see a chance take it_x000D_
Find romance fake it_x000D_
Because its all on you_x000D_
Stand up in a clear blue morning_x000D_
Until you see what can be_x000D_
Alone in a cold day dawning_x000D_
Are you still free? Can you be?_x000D_
And that old gray wind is blowing_x000D_
And theres nothing left worth knowing_x000D_
And its time you should be going_x000D_
While you see a chance take it_x000D_
Find romance fake it_x000D_
Because its all on you_x000D_
While you see a chance take it_x000D_
Find romance_x000D_
While you see a chance take it_x000D_
Find romance_x000D_
While you see a chance take it_x000D_
Find romance_x000D_
While you see a chance take it_x000D_
Find romance_x000D_
While you see a chance take it_x000D_
Find romance_x000D_
While you see a chance take it_x000D_
Find romance</t>
  </si>
  <si>
    <t>Everyone's feeling pretty It's hotter than July Though the world's full of problems They couldn't touch us even if they tried From the park I hear rhythms Marley's hot on the box Tonight there will be a party On the corner at the end of the blockDidn't know you Would be jamming until the break of dawn I bet nobody ever told you that you Would be jamming until the break of dawn You would be jamming and jamming and jamming, jam onThey want us to join their fighting But our answer today Is to let all our worries Like the breeze through our fingers slip away Peace has come to Zimbabwe Third World's right on the one Now's the time for celebration Because we've only just begun</t>
  </si>
  <si>
    <t>Hello again, hello Just called to say hello I couldn't sleep at all tonight And I know it's late But I couldn't wait Hello, my friend, hello Just called to let you know I think about you ev'ry night When I'm here alone And you're there at home, hello Maybe it's been crazy And maybe I'm to blame But I put my heart above my head We've been through it all And you loved me just the same And when you're not there I just need to hear Hello, my friend, hello It's good to need you so It's good to love you like I do And to feel this way When I hear you say, hello</t>
  </si>
  <si>
    <t>Way back when, in '67I was the dandy of Gamma Chi Sweet things from Boston So young and willing Moved down to Scarsdale Where the hell am I?Hey Nineteen No, we can't dance togetherNo, we can't talk at all Please take me along When you slide on downHey Nineteen That's 'Retha Franklin She don't remember the Queen of Soul It's hard times befallen The sole survivors She thinks I'm crazy But I'm just growing oldHey Nineteen No, we got nothing in commonNo, we can't talk at all Please take me along When you slide on down</t>
  </si>
  <si>
    <t>Don't wanna believe what they're telling me Somebody's been picking in my cherry tree Don't wanna mistrust nobody by mistake But I can tell someone's been digging round in my cakeAnd I ain't gonna stand for it baby And I ain't gonna stand for it baby And I ain't gonna stand for it baby And I ain't gonna stand for it baby And I ain't gonna stand for it baby I ain't gonna stand for it babyDon't wanna believe what somebody said But somebody said somebody's shoes was under my bed Don't wanna cause nobody no bodily harm But somebody's been rubbing on my good luck charmAnd I ain't gonna stand for it baby And I ain't gonna stand for it baby And I ain't gonna stand for it baby And I ain't gonna stand for it baby And I ain't gonna stand for it baby I ain't gonna stand for it baby</t>
  </si>
  <si>
    <t>I'm shouting all about love While they treated you like a dog When you were the one who had made it so clear All those years agoI'm talking all about how to give They don't act with much honesty But you point the way to the truth when you say All you need is loveLiving with good and bad I always looked up to you Now we're left cold and sad By someone, the devil's best friend Someone who offended allWe're living in a bad dream They've forgotten all about mankind And you were the one they backed up to the wall All those years ago You were the one who imagined it all All those years ago</t>
  </si>
  <si>
    <t>She seems a million miles away When she walks by you don't know what to say You gonna make a move, you better make it now Don't be afraid, cause love will show you how You take that first step Ask her out and treat her like a lady Second step Tell her she's the one you're dreaming of Third step Take her in your arms and never let her go Don't you know step by step Step by step You'll win her love She looks too beautiful to touch But your heart keeps talking to you now Don't give up You think you see something in her eye But you will never know until you try But you gotta take that first step Ask her out and treat her like a lady Second step Tell her she's the one you're dreaming of Third step Take her in your arms and never let her go Don't you know that step by step Step by step You'll win her love</t>
  </si>
  <si>
    <t>Now everybody Have you heard?If you're in the game Then the stroke's the word Don't take no rhythm Don't take no style Got a thirst for killing Grab your vialYou put your right hand out Give a firm handshake Talk to me About the one big break Spread the ear pollution both far and wide Keep your contributions by your side and stroke me, stroke meStroke me, stroke me Could be a winner, boy, you move quite well Stroke me, stroke me Stroke me, stroke me You got your number down Stroke me, stroke me Say you're a winner but man you're just a sinner now</t>
  </si>
  <si>
    <t>Whisper to me softly Breathe words upon my skin No one's near and listening So please don't say goodbyeJust hold me close and love me Press your lips to mine Mmm, feels so right, feels so rightLying here beside you I hear the echoes of your sighs Promise me you'll stay with me And keep me warm tonightJust hold me close and love me Give my heart a smile Mmm, feels so right, feels so rightYour body feels so gentle And my passion rises high You're loving me so easy Your wish is my command</t>
  </si>
  <si>
    <t>Met my old lover in the grocery store_x000D_
The snow was falling Christmas Eve_x000D_
I stole behind her in the frozen foods_x000D_
And I touched her on the sleeve_x000D_
She didn't recognize the face at first_x000D_
But then her eyes flew open wide_x000D_
She went to hug me and she spilled her purse_x000D_
And we laughed until we cried_x000D_
We took her groceries to the checkout stand_x000D_
The food was totaled up and bagged_x000D_
We stood there lost in our embarrassment_x000D_
As the conversation dragged_x000D_
Went to have ourselves a drink or two_x000D_
But couldn't find an open bar_x000D_
We bought a six-pack at the liquor store_x000D_
And we drank it in her car_x000D_
We drank a toast to innocence_x000D_
We drank a toast to now_x000D_
And tried to reach beyond the emptiness_x000D_
But neither one knew how_x000D_
She said she'd married her an architect_x000D_
Who kept her warm and safe and dry_x000D_
She would have liked to say she loved the man_x000D_
But she didn't like to lie_x000D_
I said the years had been a friend to her_x000D_
And that her eyes were still as blue_x000D_
But in those eyes, I wasn't sure if I_x000D_
Saw doubt or gratitude_x000D_
She said she saw me in the record stores_x000D_
And that I must be doing well_x000D_
I said the audience was heavenly_x000D_
But the traveling was hell_x000D_
We drank a toast to innocence_x000D_
We drank a toast to now_x000D_
And tried to reach beyond the emptiness_x000D_
But neither one knew how_x000D_
We drank a toast to innocence_x000D_
We drank a toast to time_x000D_
Reliving in our eloquence_x000D_
Another 'auld lang syne'_x000D_
The beer was empty and our tongues were tired_x000D_
And running out of things to say_x000D_
She gave a kiss to me as I got out_x000D_
And I watched her drive away_x000D_
Just for a moment I was back at school_x000D_
And felt that old familiar pain_x000D_
And as I turned to make my way back home_x000D_
The snow turned into rain</t>
  </si>
  <si>
    <t>A room full of faceless strangers_x000D_
Here I am again_x000D_
Suddenly, my eyes meet yours_x000D_
Looks like I found a friend_x000D_
Warms up as the night wears on_x000D_
We're both feelin' good_x000D_
Gonna take it to the end_x000D_
This time, we're gonna find out_x000D_
Find out, find out_x000D_
Just how good it is, yeah_x000D_
It's a cool kinda love_x000D_
It's like rain in the summertime_x000D_
Coming down_x000D_
Yes, it's a cool kinda love_x000D_
And cool love, baby_x000D_
That's what it's all about_x000D_
You don't have to say_x000D_
You don't have to say a thing_x000D_
It's just a feelin' that happens_x000D_
And what that feelin' brings_x000D_
Time ain't gonna change it_x000D_
It ain't gonna take it away_x000D_
It's gonna keep right on goin'_x000D_
Every night and every day_x000D_
Every night, every day_x000D_
Hey-hey-hey, hey-hey-yeah_x000D_
Like rain in the summertime_x000D_
Coming down, yeah_x000D_
It's a cool kinda love_x000D_
Yes, a cool love, baby_x000D_
That's what it's all about, alright_x000D_
It's a cool kinda love_x000D_
It's like rain in the summertime_x000D_
Coming down, yeah_x000D_
It's a cool kinda love_x000D_
Yes, a cool love, baby_x000D_
That's what it's all about_x000D_
It's a cool kinda love_x000D_
You know it's a cool kinda love</t>
  </si>
  <si>
    <t>Hold on tight to your dream Hold on tight to your dream When you see your ship go sailing When you feel your heart is breaking Hold on tight to your dream It's a long time to be gone Time just rolls on and on When you need a shoulder to cry on When you get so sick of trying Just hold on tight to your dream-CHORUS-When you get so down that you can't get up And you want so much but you're all out of luck When you're so downhearted and misunderstood Just over &amp; over &amp; over you could Accroches-toi a ton reve Accroches-toi a ton reve Quand tu vois ton bateau partir Quand tu sents -- ton coeur se briser Accroches-toi a ton reve-REPEAT CHORUS-Hold on tight to your dream Hold on tight to your dream When you see the shadows falling When you hear that cold wind calling Hold on tight to your dream Oh, yeah Hold on tight to your dream Yeah, hold on tight...To your dream</t>
  </si>
  <si>
    <t>You want me to leave You want me to stay You ask me to come back You turn and walk away You wanna be lovers And you wanna be friends I'm losing my patience I'm nearing the end One of these days You're gonna reach out and find The one that you count on Has left you behind Don't wanna be no martyr You know what to stay Oh mama baby before it's too late Treat me right Treat me right Open your eyes Maybe you'll see the light So you think I'm a fool Well you better think twice I've had enough baby It's time to realize You can't have both ways It's no way to live You've done all the taking It's your turn to give</t>
  </si>
  <si>
    <t>One day I was on the ground_x000D_
When I needed a hand_x000D_
And it couldn't be found_x000D_
I was so far down_x000D_
That I couldn't get up_x000D_
You know and_x000D_
One day I was one of life's losers_x000D_
Even my friends were my accusers_x000D_
And in my head_x000D_
Lost before I'd begun_x000D_
I had a dream_x000D_
But it turned to dust_x000D_
What I thought was love_x000D_
That must have been lust_x000D_
I was living in style_x000D_
When the walls fell in_x000D_
When I played my hand_x000D_
I looked like a joker_x000D_
Turn around_x000D_
Fate must have woke her_x000D_
Because lady luck she was_x000D_
Waiting outside the door_x000D_
I'm winning_x000D_
And I don't intend on losing again_x000D_
Too bad it belonged to me_x000D_
It was the wrong time_x000D_
And I meant to be_x000D_
It took a long time_x000D_
And I knew for now_x000D_
I can see the day_x000D_
That I breath for_x000D_
Friends agree there's a need_x000D_
To play the game_x000D_
And to win again</t>
  </si>
  <si>
    <t>People say I'm crazy doing what I'm doing Well they give me all kinds of warnings to save me from ruin When I say that I'm okay well they look at me kind of strange Surely you're not happy now you no longer play the game People say I'm lazy dreaming my life away Well they give me all kinds of advice designed to enlighten me When I tell 'em that I'm doing fine watching shadows on the wall Don't you miss the big time boy? You're no longer on the ballI'm just sitting here watching the wheels go round and round I really love to watch them roll No longer riding on the merry-go-round I just had to let it goPeople asking questions lost in confusion Well I tell them there's no problem Only solutions Well they shake their heads and they look at me As if I've lost my mind I tell them there's no hurry I'm just sitting here doing timeI'm just sitting here watching the wheels go round and round I really love to watch them roll No longer riding on the merry-go-round I just had to let it go I just had to let it go I just had to let it go</t>
  </si>
  <si>
    <t>If you want something to play with_x000D_
Go and find yourself a toy_x000D_
Cause baby, baby, my time is much too expensive_x000D_
And I don't want no little boy_x000D_
But if you, if you are serious_x000D_
Don't go playing with my heart, it makes me furious_x000D_
And if want me to love you_x000D_
Ooo baby, I will, ooo yeah I will_x000D_
Tell it like it is_x000D_
Oh yeah, just let your conscience be your guide_x000D_
You know, deep down inside_x000D_
I believe you love me, just forget your foolish pride_x000D_
I think life's too short for all this sorrow_x000D_
We might be here today and gone tomorrow_x000D_
I might as well just get what I want_x000D_
I wanna live, I wanna live_x000D_
Tell it like it is_x000D_
Don't be ashamed now let your conscience be your guide_x000D_
Ooo yeah deep down inside_x000D_
I believe you love me, just forget your foolish pride_x000D_
Oh oh, oh oh oh oh oh</t>
  </si>
  <si>
    <t>I thumbed my way From LA back to Knoxville I found out those bright lights Ain't where I belong From a phone booth in the rain I called to tell her I've had a change of dreams I'm coming home But tears filled my eyes When I found out she was goneSmoky Mountain rain Keeps on falling I keep on calling her name Smoky Mountain rain I'll keep on searching I can't go on hurting this way She's somewhere in the Smoky Mountain rainI waved a diesel down outside a cafe He said that he was going As far as Gatlinburg I climbed up in the cab All wet and cold and lonely I wiped my eyes And told him about her I've got to find her Can you make these big wheels burn?</t>
  </si>
  <si>
    <t>We dreamers have our ways_x000D_
Of facing rainy days_x000D_
And somehow we survive_x000D_
We keep the feelings warm_x000D_
Protect them from the storm_x000D_
Until our time arrives_x000D_
Then one day the sun appears_x000D_
And we come shining through those lonely years_x000D_
I made it through the rain_x000D_
I kept my world protected_x000D_
I made it throught the rain_x000D_
I kept my point of view_x000D_
I made it through the rain_x000D_
And found myself respected_x000D_
By the others who_x000D_
Got rained on too_x000D_
And made it through_x000D_
When friends are hard to find_x000D_
And life seems so unkind_x000D_
Sometimes you feel afraid_x000D_
Just aim beyond the clouds_x000D_
And rise above the crowds_x000D_
And start your own parade_x000D_
Cause when I chased my fears away_x000D_
That's when I knew that I could finally say_x000D_
I made it through the rain_x000D_
I kept my world protected_x000D_
I made it throught the rain_x000D_
I kept my point of view_x000D_
I made it through the rain_x000D_
And found myself respected_x000D_
By the others who_x000D_
Got rained on too_x000D_
And made it through..._x000D_
REPEAT CHORUS</t>
  </si>
  <si>
    <t>For your eyes only, can see me through the night For your eyes only, I never need to hide You can see so much in me So much in me that's new I never felt, until I looked at you For your eyes only, only for you You see what no one else can see Now I'm breaking free For your eyes only, only for you The love I know you need in me The fantasy you freed in me Only for you, only for you For your eyes only, the nights are never cold You really know me, that's all I need to know Maybe I'm an open book Because I know you're mine But you won't need to read between the lines For your eyes only, only for you You see what no one else can see Now I'm breaking free For your eyes only, only for you The passions that collide in me The wild abandoned side of me Only for you, for your eyes only</t>
  </si>
  <si>
    <t>I, I love the colorful clothes she wears And the way the sunlight plays upon her hair I hear the sound of a gentle word On the wind that lifts her perfume through the air I'm pickin' up good vibrations She's giving me excitations Good good good good vibrationsShe's giving me excitationsGood good good good vibrations Help me Rhonda Help, help me Rhonda Help me Rhonda Help, help me Rhonda Help me Rhonda Help, help me Rhonda Help me Rhonda Help, help me Rhonda Help me Rhonda Help, help me Rhonda Help me Rhonda Help, help me Rhonda Help me Rhonda yeah Get her out of my heart</t>
  </si>
  <si>
    <t>Crack that whip_x000D_
Give the past a slip_x000D_
Step on a crack_x000D_
Break your momma's back_x000D_
When a problem comes along_x000D_
You must whip it_x000D_
Before the cream sets out too long_x000D_
You must whip it_x000D_
When something's going wrong_x000D_
You must whip it_x000D_
Now whip it_x000D_
Into shape_x000D_
Shape it up_x000D_
Get straight_x000D_
Go forward_x000D_
Move ahead_x000D_
Try to detect it_x000D_
It's not too late_x000D_
To whip it_x000D_
Whip it good_x000D_
When a good time turns around_x000D_
You must whip it_x000D_
You will never live it down_x000D_
Unless you whip it_x000D_
No one gets away_x000D_
Until they whip it_x000D_
I say whip it_x000D_
Whip it good_x000D_
I say whip it_x000D_
Whip it good_x000D_
Crack that whip_x000D_
Give the past a slip_x000D_
Step on a crack_x000D_
Break your momma's back_x000D_
When a problem comes along_x000D_
You must whip it_x000D_
Before the cream sets out too long_x000D_
You must whip it_x000D_
When something's going wrong_x000D_
You must whip it_x000D_
Now whip it_x000D_
Into shape_x000D_
Shape it up_x000D_
Get straight_x000D_
Go forward_x000D_
Move ahead_x000D_
Try to detect it_x000D_
It's not too late_x000D_
To whip it_x000D_
Into shape_x000D_
Shape it up_x000D_
Get straight_x000D_
Go forward_x000D_
Move ahead_x000D_
Try to detect it_x000D_
It's not too late_x000D_
To whip it_x000D_
Well, whip it good</t>
  </si>
  <si>
    <t>He wakes and says hello, turns on the breakfast show_x000D_
She fixes coffee while he takes a shower_x000D_
Hey that was great, he said, I wish we could stay in bed_x000D_
But I got to be at work in less than an hour_x000D_
She manages a smile as he walks out the door_x000D_
She's a modern girl who's been though this movie before_x000D_
Chorus:_x000D_
She don't build her world 'round no single man_x000D_
But she's gettin' by, doin' what she can_x000D_
She is free to be, what she wants to be_x000D_
'N all what she wants to be, is a modern girl_x000D_
Na na na na na, na na na na na, na na na na na, she's a modern girl_x000D_
It looks like rain again, she takes a train again_x000D_
She's on her way again through London town_x000D_
Where she keeps a tangerine, flicks through a magazine_x000D_
Until it's time to leave her dreams on the underground_x000D_
She walks to the office like everyone else_x000D_
An independent lady, takin' care of herself_x000D_
Chorus_x000D_
She's been dreaming 'bout it all day long_x000D_
As soon as she gets home, it's him on the telephone_x000D_
He asks her to dinner, she says I'm not free_x000D_
Tonight I'm going to stay at home and watch my TV_x000D_
I don't build my world 'round no single man_x000D_
But I'm gettin' by, doin' what I can_x000D_
I am free to be, what I want to be_x000D_
'N all what I want to be, is a modern girl_x000D_
Na na na na na, na na na na na, na na na na na, she's a modern girl_x000D_
Na na na na na, na na na na na, na na na na na, she's a modern girl</t>
  </si>
  <si>
    <t>You act like you were just born tonight Face down in a memory but feeling all right So who does your past belong to today?Baby, you don't say nothing when you're feeling this way The girls in the bars thinking, "who is this guy?"But they don't think nothing when they're telling you lies You look so careless when they're shooting that bull Don't you know heartaches are heroes when their pockets are full?Tell me you're trying to cure a seven-year ache See what else your old heart can take The boys say, "when is he gonna give us some room?"The girls say, "God, I hope he comes back soon"Everybody's talking, but you don't hear a thing You're still uptown on your downhill swing Boulevard's empty, why don't you come around?Baby, what is so great about sleeping downtown?There's plenty of dives to be someone you're not You say you're looking for something you might've forgot Don't bother calling to say you're leaving alone'Cause there's a fool on every corner when you're trying to get home</t>
  </si>
  <si>
    <t>Been thinking 'bout you all night Guess you got me in your spell But I think that I'll be allright Even if I don't get well....Hey, Miss Sun What could I say I tried to hold you but the moon got in the way It won't be long before the morning has you back in my arms....I can still remember What you told me with your eyes One kiss Now it's down to this Guess it's time you realize Hey, Miss Sun, what could I say I tried to hold you but the moon Got in the way It won't be long before the morning has you back in my arms Has you back in my arms.....Hey, Miss Sun What could I say I tried to hold you but the moon got in the way It won't be long before the morning Has you back in my arms In my arms..... ooh.... ooh.... ah.... ah....ahh Yeah..... yeah, yeah ,yeah</t>
  </si>
  <si>
    <t>Time it goes on waits for nobody special In the prime of my life I'll remember you Living and breathing and some misbelieving But I can't hold you woman, no piece of you You were the magic , my only believer My life on the line for you All that I give to you Time is time Don't give me no time to waste away Love is love Keep me alive to my dying day Now is now We capture the world And love will make it all right, all right Time it goes on waits for nothing on over But I still see your sun that you shine on me Giving and taking and always mistaking But I'll follow you woman , eternally You were the magic , my only believer My life on the line for you All that I give to you Time is time Don't give me no time to waste away Love is love Keep me alive to my dying day Now is now We capture the world And love will make it all right , all right</t>
  </si>
  <si>
    <t>​_x000D_
Colour me your colour, baby_x000D_
Colour me your car_x000D_
Colour me your colour, darling_x000D_
I know who you are_x000D_
Come up off your colour chart_x000D_
I know where you are coming from_x000D_
Call me  on the line_x000D_
Call me, call me any, anytime_x000D_
Call me  I'll arrive_x000D_
You can call me any day or night_x000D_
Call me_x000D_
​_x000D_
Cover me with kisses, baby_x000D_
Cover me with love_x000D_
Roll me in designer sheets_x000D_
I'll never get enough_x000D_
Emotions come, I don't know why_x000D_
Cover up love's alibi_x000D_
Call me  on the line_x000D_
Call me, call me any, anytime_x000D_
Call me  I'll arrive_x000D_
When you are ready we can share the wine_x000D_
Call me_x000D_
​​_x000D_
Oooh, he speaks the languages of love_x000D_
Oooh, amore, chiamami, chiamami_x000D_
Oooh, appelle-moi mon cheri, appelle-moi_x000D_
Anytime, anyplace, anywhere, any way_x000D_
Anytime, anyplace, anywhere, any day, any way_x000D_
​​_x000D_
Take me out and show me off_x000D_
And put me on the scene_x000D_
Dress me in the fashions_x000D_
Of the 1980's_x000D_
You're a man, no in-between_x000D_
You know what your words can mean_x000D_
Call me  on the line_x000D_
Call me, call me any day or night_x000D_
Call me  I'll arrive_x000D_
Call me, call me into overtime_x000D_
Call me_x000D_
Call me  my love_x000D_
Call me, call me any, anytime_x000D_
Call me  for a ride_x000D_
Call me, call me for some overtime_x000D_
Call me  my love_x000D_
Call me, call me in a sweet design_x000D_
Call me , call me for your lover's lover's alibi_x000D_
Call me  on the line_x000D_
Call me, call me any, anytime_x000D_
Call me, ah-ha, call me, ah-ha-ha_x000D_
Call me, ah-ha-ha, call me any day or night_x000D_
Call me, ooh-ooh-ah-ha-ha, ooh-ooh-ha-ha-ha_x000D_
Call me, ah-ah-ooh_x000D_
Call me, my, my sleek designs_x000D_
Call me for a ride, call me inside_x000D_
Call me, all night, all day, ah-ha_x000D_
Call me_x000D_
Ooh-ooh-ooh-ooh-ah-ah-ah_x000D_
Call me in my life_x000D_
Call me, call me any, any time_x000D_
Call me, I'll arrive_x000D_
Call me, call me for some overtime_x000D_
Call me in my life_x000D_
Call me, call me and my sleek designs_x000D_
Call me, call me for your lover's lover's alibi_x000D_
Call me in my life_x000D_
Call me, call me any, any time_x000D_
Ooh-ooh-ooh_x000D_
Call me, oh-oh, call me_x000D_
Call me in my life_x000D_
Call me, call me any, any time</t>
  </si>
  <si>
    <t>We don't need no education_x000D_
We don't need no thought control_x000D_
No dark sarcasm in the classroom_x000D_
Teacher, leave them kids alone_x000D_
Hey! Teacher! Leave them kids alone!_x000D_
All in all, it's just another brick in the wall_x000D_
All in all, you're just another brick in the wall_x000D_
We don't need no education_x000D_
We don't need no thought control_x000D_
No dark sarcasm in the classroom_x000D_
Teachers, leave them kids alone_x000D_
Hey! Teacher! Leave us kids alone!_x000D_
All in all, you're just another brick in the wall_x000D_
All in all, you're just another brick in the wall_x000D_
Wrong, do it again! _x000D_
Wrong, do it again!_x000D_
If you don't eat your meat, you can't have any pudding!_x000D_
How can you have any pudding if you don't eat your meat?_x000D_
You! Yes! You behind the bike sheds! Stand still, laddie!_x000D_
(If you don't eat your meat, you can't have any pudding!_x000D_
How can you have any pudding if you don't eat your meat?)_x000D_
*Children playing*_x000D_
*Phone beeping sound*</t>
  </si>
  <si>
    <t>Come take my hand_x000D_
You should know me_x000D_
I've always been in your mind_x000D_
You know I will be kind_x000D_
I'll be guiding you_x000D_
Building your dream_x000D_
Has to start now_x000D_
There's no other road to take_x000D_
You won't make a mistake_x000D_
I'll be guiding you_x000D_
You have to believe we are magic_x000D_
Nothin' can stand in our way_x000D_
You have to believe we are magic_x000D_
Don't let your aim ever stray_x000D_
And if all your hopes survive_x000D_
Destiny will arrive_x000D_
I'll bring all your dreams alive_x000D_
For you_x000D_
I'll bring all your dreams alive_x000D_
For you_x000D_
From where I stand_x000D_
You are home free_x000D_
The planets align so rare_x000D_
There's promise in the air_x000D_
And I'm guiding you_x000D_
Through every turn_x000D_
I'll be near you_x000D_
I'll come anytime you call_x000D_
I'll catch you when you fall_x000D_
I'll be guiding you_x000D_
You have to believe we are magic_x000D_
Nothin' can stand in our way_x000D_
You have to believe we are magic_x000D_
Don't let your aim ever stray_x000D_
And if all your hopes survive_x000D_
Destiny will arrive_x000D_
I'll bring all your dreams alive_x000D_
For you_x000D_
I'll bring all your dreams alive_x000D_
For you_x000D_
Heyyyyyyyy!_x000D_
You have to believe we are magic_x000D_
Nothin' can stand in our way_x000D_
You have to believe we are magic_x000D_
Don't let your aim ever stray_x000D_
And if all your hopes survive_x000D_
Destiny will arrive_x000D_
I'll bring all your dreams alive_x000D_
For you_x000D_
I'll bring all your dreams alive_x000D_
For you</t>
  </si>
  <si>
    <t>Girl, close your eyes Let that rhythm get into you Don't try to fight it There ain't nothin' that you can do Relax your mind Lay back and groove with mineYou gotta feel that heat And we can ride the boogie Share that beat of loveI wanna rock with you Dance you into day I wanna rock with you We're gonna rock the night away Out on the floor There ain't nobody there but us Girl, when you dance There's a magic that must be love Just take it slow'Cause we got so far to go</t>
  </si>
  <si>
    <t>This thing called love I just can't handle it This thing called love I must get 'round to it, I ain't ready Crazy little thing called loveA-this thing Called love It cries In a cradle all night It swings It jives It shakes all over like a jelly fish Woo, I kinda like it Crazy little thing called loveThere goes my baby She knows how to rock 'n' roll She drives me crazy She gives me hot and cold fever Then she leaves me in a cool, cool sweat</t>
  </si>
  <si>
    <t>You want a love to last forever One that will never fade away I wanna help you with your problem Stick around, I sayComing up, coming up Coming up like a flower Coming up, I sayYou want a friend you can rely on One who will never fade away And if you're searching for an answer Stick around, I sayComing up, coming up Coming up like a flower Coming up, yeahYou want some peace and understanding So everybody can be free I know that we can get together We can make it, stick with me</t>
  </si>
  <si>
    <t>Gotta make a move to a town that's right for me Town to keep me movin', keep me groovin' with some energyWell, I talk about it, talk about it Talk about it, talk about it Talk about, talk about Talk about movin'Gotta move on Gotta move on Gotta move onA-won't you take me to Funkytown?Won't you take me to Funkytown?Won't you take me to Funkytown?Won't you take me to Funkytown?</t>
  </si>
  <si>
    <t>What's the matter with_x000D_
The clothes I'm wearing?_x000D_
Can't you tell that your tie's too wide?_x000D_
Maybe I should buy some_x000D_
Old tab collars?_x000D_
Welcome back to the age of jive_x000D_
Where have you been_x000D_
Hidin' out lately, honey?_x000D_
You can't dress trashy_x000D_
Till you spend a lot of money_x000D_
Everybody's talkin' 'bout the new sound_x000D_
Funny, but it's still rock and roll to me_x000D_
What's the matter with the car I'm driving?_x000D_
Can't you tell that it's out of style?_x000D_
Should I get a set_x000D_
Of whitewall tires?_x000D_
Are you gonna cruise_x000D_
The miracle mile?_x000D_
Nowadays you can't be too sentimental_x000D_
Your best bet's a true_x000D_
Baby blue Continental_x000D_
Hot funk, cool punk, even if it's old junk_x000D_
It's still rock and roll to me_x000D_
Oh, it doesn't matter_x000D_
What they say in the papers_x000D_
Cause it's always been the same old scene_x000D_
There's a new band in town_x000D_
But you can't get the sound_x000D_
From a story in a magazine_x000D_
Aimed at your average teen_x000D_
How about a pair of pink sidewinders_x000D_
And a bright orange pair of pants?_x000D_
You could really be a Beau Brummel baby_x000D_
If you just give it half a chance_x000D_
Don't waste your money_x000D_
On a new set of speakers_x000D_
You get more mileage_x000D_
From a cheap pair of sneakers_x000D_
Next phase, new wave, dance craze, anyways_x000D_
It's still rock and roll to me_x000D_
What's the matter with the crowd I'm seeing?_x000D_
Don't you know that they're out of touch?_x000D_
Should I try to be a straight 'A' student?_x000D_
If you are then you think too much_x000D_
Don't you know about_x000D_
The new fashion honey?_x000D_
All you need are looks_x000D_
And a whole lotta money_x000D_
It's the next phase, new wave_x000D_
Dance craze, anyways_x000D_
It's still rock and roll to me_x000D_
Everybody's talkin' 'bout the new sound_x000D_
Funny, but it's still rock and roll to me</t>
  </si>
  <si>
    <t>Some say love, it is a river_x000D_
That drowns the tender reed_x000D_
Some say love, it is a razor_x000D_
That leaves your soul to bleed_x000D_
Some say love, it is a hunger_x000D_
An endless aching need_x000D_
I say love, it is a flower_x000D_
And you its only seed_x000D_
It's the heart afraid of breaking_x000D_
That never learns to dance_x000D_
It's the dream afraid of waking_x000D_
That never takes the chance_x000D_
It's the one who won't be taken_x000D_
Who cannot seem to give_x000D_
And the soul afraid of dyin'_x000D_
That never learns to live_x000D_
When the night has been too lonely_x000D_
And the road has been too long_x000D_
And you think that love is only_x000D_
For the lucky and the strong_x000D_
Just remember in the winter_x000D_
Far beneath the bitter snows_x000D_
Lies the seed that with the sun's love_x000D_
In the spring becomes the rose</t>
  </si>
  <si>
    <t>I was tired of my lady We'd been together too long Like a worn out recording Of a favorite song So while she lay there sleeping I read the paper in bed And in the personal columns There was this letter I read:"If you like piña coladas And getting caught in the rain If you're not into yoga If you have half a brain If you like making love at midnight In the dunes on the cape Then I'm the love that you've looked for Write to me and escape"I didn't think about my lady I know that sounds kind of mean But me and my old lady Had fallen into the same old dull routine So I wrote to the paper Took out a personal ad And though I'm nobody's poet I thought it wasn't half bad:</t>
  </si>
  <si>
    <t>Here in my car_x000D_
I feel safest of all_x000D_
I can lock all my doors_x000D_
It's the only way to live_x000D_
In cars_x000D_
Here in my car_x000D_
I can only receive_x000D_
I can listen to you_x000D_
It keeps me stable for days_x000D_
In cars_x000D_
Here in my car_x000D_
Where the image breaks down_x000D_
Will you visit me please_x000D_
If I open my door_x000D_
In cars?_x000D_
Here in my car_x000D_
I know I've started to think_x000D_
About leaving tonight_x000D_
Although nothing seems right_x000D_
In cars</t>
  </si>
  <si>
    <t>Baby, let's cruise, away from here_x000D_
Don't be confused, the way is clear_x000D_
And if you want it, you got it, forever_x000D_
This is not a one night stand, baby, yeah so_x000D_
Let the music take your mind, ooh_x000D_
Just release and you will find_x000D_
You're gonna fly away_x000D_
Glad you're goin' my way_x000D_
I love it when we're cruisin' together_x000D_
The music is played for love_x000D_
Cruisin' is made for love_x000D_
I love it when we're cruisin' together_x000D_
Baby, tonight belongs to us_x000D_
Everything's right, do what you must_x000D_
And inch by inch, we get closer and closer_x000D_
To every little part of each other, ooh baby, yeah_x000D_
Let the music take your mind_x000D_
Just release and you will find_x000D_
You're gonna fly away_x000D_
Glad you're going my way_x000D_
I love it when we're cruisin' together_x000D_
The music is played for love_x000D_
Cruisin' is made for love_x000D_
I love it when we're cruisin' together_x000D_
(Cruise with me baby_x000D_
Cruise with me baby_x000D_
Cruise), hooh-hooh, yeah, oh baby_x000D_
, ow, ow_x000D_
So good to cruise with you, baby_x000D_
So good to cruise with you, baby_x000D_
Ow, yeah_x000D_
You need, baby_x000D_
Baby let's cruise, let's flow, let's glide_x000D_
Ooh, let's open up and go inside_x000D_
And if you want it, you got it forever_x000D_
I can just stay there inside you_x000D_
And love you baby_x000D_
Let the music, take your mind_x000D_
Just release and you will find_x000D_
You're gonna fly away_x000D_
Yeah, I'm glad you're going my way_x000D_
I love it when we're cruisin' together_x000D_
The music is... oh!_x000D_
Cruisin' is made for love_x000D_
I love it when we're cruisin' together_x000D_
Oh, baby _x000D_
Oh, baby _x000D_
I love it when we're cruisin' together_x000D_
The music is... oh!_x000D_
Cruisin' is made for love_x000D_
I love it, I love it, I love it, I love it_x000D_
, yeah_x000D_
I love it, when we're cruisin' together_x000D_
The music is played for love_x000D_
Cruisin' is made for..._x000D_
I love it, I love it, I love it, I love it_x000D_
I love it _x000D_
I love it when we're cruisin' together</t>
  </si>
  <si>
    <t xml:space="preserve">Ooh, ooh-ooh I'll keep working my way back to you, babe With a burning love inside Yeah, I'm working my way back to you, babe And the happiness that died I let it get away Been payin' every day When you were so in love with me I played around like I was free Thought I could have my cake and eat it, too But how I cried over losing you See, I'm down and out But I ain't about to go living my life without you Hey, every day I made you cry I'm paying, girl, till the day I die I'll keep working my way back to you, babe With a burning love inside Yeah, I'm working my way back to you, babe And the happiness that died I let it get away Been payin' every day </t>
  </si>
  <si>
    <t>I realize the best part of love is the thinnest slice_x000D_
And it don't count for much_x000D_
But I'm not letting go_x000D_
I believe there's still much to believe in_x000D_
So lift your eyes if you feel you can_x000D_
Reach for a star and I'll show you a plan_x000D_
I figured it out_x000D_
What I needed was someone to show me_x000D_
You know you can't fool me_x000D_
I've been lovin' you too long_x000D_
It started so easy_x000D_
You want to carry on _x000D_
Lost in love and I don't know much_x000D_
Was I thinkin' aloud and fell out of touch?_x000D_
But I'm back on my feet_x000D_
And eager to be what you wanted_x000D_
So lift your eyes if you feel you can_x000D_
Reach for a star and I'll show you a plan_x000D_
I figured it out_x000D_
What I needed was someone to show me_x000D_
You know you can't fool me_x000D_
I've been lovin' you too long_x000D_
It started so easy_x000D_
You want to carry on _x000D_
Lost in love and I don't know much_x000D_
Was I thinkin' aloud and fell out of touch?_x000D_
But I'm back on my feet_x000D_
And eager to be what you wanted_x000D_
You know you can't fool me_x000D_
I've been lovin' you too long_x000D_
It started so easy_x000D_
You want to carry on _x000D_
Lost in love and I don't know much_x000D_
Was I thinkin' aloud and fell out of touch?_x000D_
But I'm back on my feet_x000D_
And eager to be what you wanted_x000D_
Now I'm lost, lost in love, lost in love, lost in love_x000D_
Now I'm lost, I'm lost in love, I'm lost in love, lost in love</t>
  </si>
  <si>
    <t>Oh, little Jeannie You got so much love, little Jeannie And you take it where it strikes And give it to the likes of me Oh, little Jeannie You got so much love, little Jeannie So I see you when I can You make me all a man can beAnd I want you to be my acrobat I want you to be my lover Oh, there were others who would treat you cruel And oh, Jeannie, you were always someone's foolLittle Jeannie You got so much time, little Jeannie Though you've grown beyond your years You still retain the fears of youth Oh, little Jeannie You got so much time, little Jeannie But you're burnin' it up so fast Searchin' for some lasting truth</t>
  </si>
  <si>
    <t>I said, "Upside down, you're turning me."_x000D_
You're giving love instinctively_x000D_
'Round and 'round, you're turning me_x000D_
Upside down_x000D_
Boy, you turn me inside out_x000D_
And 'round and 'round_x000D_
Upside down_x000D_
Boy, you turn me inside out_x000D_
And 'round and 'round_x000D_
Instinctively, you give to me the love that I need_x000D_
I cherish the moments with you_x000D_
Respectfully, I say to thee_x000D_
I'm aware that you're cheating_x000D_
When no one makes me feel like you do_x000D_
Upside down_x000D_
Boy, you turn me inside out_x000D_
And 'round and 'round_x000D_
Upside down_x000D_
Boy, you turn me inside out_x000D_
And 'round and 'round_x000D_
I know you got charm and appeal_x000D_
You always play the field_x000D_
I'm crazy to think you're all mine_x000D_
As long as the sun continues to shine_x000D_
There's a place in my heart for you, that's the bottom line_x000D_
Upside down_x000D_
Boy, you turn me inside out_x000D_
And 'round and 'round_x000D_
Upside down_x000D_
Boy, you turn me inside out_x000D_
And 'round and 'round_x000D_
Instinctively, you give to me the love that I need_x000D_
I cherish the moments with you_x000D_
Respectfully, I say to thee_x000D_
I'm aware that you're cheating_x000D_
But no one makes me feel like you do_x000D_
Upside down_x000D_
Boy, you turn me inside out_x000D_
And 'round, 'round_x000D_
Upside down_x000D_
Boy, you turn me inside out_x000D_
And 'round and 'round_x000D_
Upside down_x000D_
Boy, you turn me inside out_x000D_
And 'round and 'round_x000D_
Upside down_x000D_
Boy, you turn me inside out_x000D_
And 'round, 'round_x000D_
Upside down, you're turning me_x000D_
You're giving love instinctively_x000D_
"'Round and 'round, you're turning me."_x000D_
I say to thee, respectfully_x000D_
Upside down, you're turning me_x000D_
You're giving love instinctively_x000D_
"Around and around, you're turning me."_x000D_
I say to thee, respectfully_x000D_
I said, "Upside down, you're turning me."_x000D_
You're giving love instinctively_x000D_
Around and around, you're turning me_x000D_
I say to thee, respectfully_x000D_
Upside down, you're turning me_x000D_
You're giving love instinctively_x000D_
"'Round and 'round, you're turning me."_x000D_
I say to thee, respectfully_x000D_
Upside down, you're turning me</t>
  </si>
  <si>
    <t>Babe, I'm leaving_x000D_
I must be on my way_x000D_
The time is drawing near_x000D_
My train is going_x000D_
I see it in your eyes_x000D_
The love, the need, your tears_x000D_
But I'll be lonely without you_x000D_
And I'll need your love to see me through_x000D_
So please believe me_x000D_
My heart is in your hands_x000D_
And I'll be missing you_x000D_
'Cause you know it's you, Babe_x000D_
Whenever I get weary_x000D_
And I've had enough_x000D_
Feel like giving up_x000D_
You know it's you, Babe_x000D_
Giving me the courage_x000D_
And the strength I need_x000D_
Please believe that it's true_x000D_
Babe, I love you_x000D_
You know it's you, Babe_x000D_
Whenever I get weary_x000D_
And I've had enough_x000D_
Feel like giving up_x000D_
You know it's you, Babe_x000D_
Giving me the courage_x000D_
And the strength I need_x000D_
Please believe that it's true_x000D_
Babe, I love you_x000D_
Babe, I'm leaving_x000D_
I'll say it once again_x000D_
And somehow try to smile_x000D_
I know the feeling we're trying to forget_x000D_
If only for a while_x000D_
'Cause I'll be lonely without you_x000D_
And I'll need your love to see me through_x000D_
Please believe me_x000D_
My heart is in your hands_x000D_
'Cause I'll be missing you_x000D_
Babe, I love you_x000D_
Babe, I love you_x000D_
Ooh, babe</t>
  </si>
  <si>
    <t>Oooooohh yeahhhh_x000D_
Honey you are my shining star_x000D_
Don't you go away_x000D_
Oh baby_x000D_
Wanna be right here where you are_x000D_
Until my dying day, yeah baby_x000D_
So many have tried_x000D_
Tried to find a love like yours and mine_x000D_
Mmmmm hmmmmm mmmmmm_x000D_
Girl don't you realize_x000D_
How you hypnotize_x000D_
Make me love you more each time, yeah baby_x000D_
Honey I'll never leave you lonely_x000D_
Give my love to you only_x000D_
To you only, to you only_x000D_
Honey you are my shining star_x000D_
Don't you go away_x000D_
No baby_x000D_
Wanna be right here where you are_x000D_
Until my dying day, yeah baby_x000D_
Feels so good when we're lying here_x000D_
Next to each other lost in love, yeah baby_x000D_
Baby when we touch, love you so much_x000D_
You're all I've ever dreamed of, yeah baby_x000D_
Honey I'll never leave you lonely_x000D_
Give my love to you only_x000D_
To you only, to you only_x000D_
Honey you are my shining star_x000D_
Don't you go away girl_x000D_
No-o-o-o baby_x000D_
Wanna be right here where you are_x000D_
Until my dying day, mmmm hmmmm_x000D_
Honey you, you, you are my shining star_x000D_
Don't you go away, wo-o-o-oah baby_x000D_
Honey you are my shining star_x000D_
Don't you go away, no-o-o-o baby_x000D_
Honey be, right here where you are_x000D_
Until my dying day, ahhhh yeah_x000D_
Honey you, you, you are my shining star_x000D_
You are my shining star no-o-o_x000D_
Honey you, you are my shining star_x000D_
Don't you go away, yeah baby_x000D_
Honey you are my shining star_x000D_
Don't you go away, ooh baby_x000D_
Honey, you, you, you, you, you</t>
  </si>
  <si>
    <t>Lady, morning's just a moment away_x000D_
And I'm without you once again_x000D_
You laughed at me_x000D_
You said you never needed me_x000D_
I wonder if you need me now_x000D_
We played the games that people play_x000D_
We made mistakes along the way_x000D_
Somehow I know deep in my heart_x000D_
You needed me_x000D_
Remembering the pain if I must say_x000D_
It's deep in my mind and locked away_x000D_
But then most of all_x000D_
I do love you_x000D_
Still_x000D_
Those memories_x000D_
Times I'm sure we'll never forget_x000D_
Those feelings we can't put aside_x000D_
For what we had_x000D_
Sometimes I try to understand_x000D_
But it's so heavy on my mind_x000D_
So many dreams that flow away_x000D_
So many words we didn't say_x000D_
Two people lost in a storm_x000D_
Where did we go?_x000D_
Where'd we go?_x000D_
Lost what we both had found_x000D_
You know we let each other down_x000D_
But then most of all_x000D_
I do love You_x000D_
Still_x000D_
We played the games that people play_x000D_
We made our mistakes along the way_x000D_
Somehow I know deep in my heart_x000D_
You needed me_x000D_
'Cause I needed you so desperately!_x000D_
We were too blind to see_x000D_
But then most of all_x000D_
I do love You_x000D_
Still</t>
  </si>
  <si>
    <t>I was sitting all alone, watching people getting off, with each other_x000D_
They were dancing 'cross the floor, turning movement back and forth, they were lovers_x000D_
One more lonely night for me, I looked up what did I see_x000D_
Sexy eyes, moving 'cross the floor, couldn't want for more, sexy eyes_x000D_
Sexy eyes, getting down with you, I wanna move with you, sexy eyes_x000D_
I got up and took your hand and we both began to dance to the music_x000D_
Ooh your magic cast a spell, it didn't take long 'til we fell and we knew it_x000D_
No more lonely nights for me, this is how its gonna be_x000D_
Sexy eyes, moving 'cross the floor, couldn't want for more, sexy eyes_x000D_
Sexy eyes, getting down with you, I wanna move with you, sexy eyes_x000D_
No more lonely nights for me, this is how its gonna be_x000D_
Sexy eyes, moving 'cross the floor, couldn't want for more, sexy eyes_x000D_
Sexy eyes, getting down with you, I wanna move with you, sexy eyes_x000D_
Sexy eyes, getting down with you, I wanna move with you, sexy eyes_x000D_
Sexy eyes, getting down with you, I wanna move with you, sexy eyes</t>
  </si>
  <si>
    <t>Come on and hold me_x000D_
Just like you told me_x000D_
Then show me_x000D_
What I want to know_x000D_
Why don't we steal away_x000D_
Why don't we steal away_x000D_
Into the night_x000D_
I know it ain't right_x000D_
Don't tease me_x000D_
Why don't you please me_x000D_
And show me_x000D_
What you came here for_x000D_
Why don't we steal away_x000D_
Why don't we steal away_x000D_
Into the night_x000D_
I know it ain't right_x000D_
Into the night, babe_x000D_
Baby, tonight_x000D_
Ooh_x000D_
I caught you glancing my way_x000D_
And I know what you're after_x000D_
No second chances tonight_x000D_
Why don't we steal away_x000D_
Why don't we steal away_x000D_
Why don't we steal away_x000D_
Why don't we steal away_x000D_
Into the night_x000D_
I know it ain't right_x000D_
Into the night_x000D_
I know it ain't right_x000D_
Why don't we steal away_x000D_
I know it ain't right_x000D_
Into the night, babe_x000D_
Why don't we steal away_x000D_
Make it tonight_x000D_
Why don't we steal away</t>
  </si>
  <si>
    <t>Yeah_x000D_
 There's a new sun a-risin'_x000D_
 I can see a new horizon_x000D_
 That will keep me realizin'_x000D_
You're the biggest part of me_x000D_
 Need your lovin' here beside me_x000D_
 Need you close enough to guide me_x000D_
 I've been hopin' you would find me_x000D_
You're the biggest part of me_x000D_
Well, make a wish, baby_x000D_
Well, and I will make it come true_x000D_
Make a list, baby_x000D_
Of the things I'll do for you_x000D_
Ain't no risk, now_x000D_
In lettin' my love rain down on you_x000D_
So we could wash away the past_x000D_
So that we may start anew_x000D_
 Risin' over my shoulder_x000D_
 Gettin' better as we're older_x000D_
 All I want to do is hold her_x000D_
She's the life that breathes in me_x000D_
 Got a feelin' that forever_x000D_
 We are gonna stay together_x000D_
 For me, there's nothin' better_x000D_
You're biggest part of me_x000D_
Well, make a wish, baby _x000D_
Well, and I will make it come true_x000D_
Make a list, baby _x000D_
Of the things I'll do for you_x000D_
Ain't no risk, now_x000D_
In lettin' my love rain down on you_x000D_
So we could wash away the past_x000D_
So that we may start anew_x000D_
Oooh, yeah, yeah, yeah_x000D_
Oh oh-oh_x000D_
Baby, more than an easy feelin'_x000D_
She brings joy to me_x000D_
How can I tell you_x000D_
What it means to me?_x000D_
Flow like a lazy river_x000D_
For an eternity, yeah_x000D_
I've finally found someone_x000D_
Who believes in me _x000D_
And now I'll never leave _x000D_
Yeah yeah_x000D_
Oh, not to doubt now_x000D_
Mmm, make life grand_x000D_
Well, make a wish, baby _x000D_
Well, and I will make it come true_x000D_
Make a list, baby _x000D_
Of the things I'll do for you_x000D_
Ain't no risk, now_x000D_
In lettin' my love rain down on you_x000D_
So we could wash away the past_x000D_
So that we may start anew, yeah yeah yeah yeah_x000D_
 Need your lovin' here beside me_x000D_
 Keep it close enough to guide me_x000D_
 From the fears that are inside of me_x000D_
You're the biggest part of me_x000D_
 Got a feeling that forever_x000D_
 We are gonna stay together_x000D_
 From now until forever_x000D_
You're the biggest part of me_x000D_
You're the life that breathes in me_x000D_
You're the biggest part of me, mmm_x000D_
You changed my life_x000D_
You made it right_x000D_
And I'll be a servant to you_x000D_
For the rest of my life_x000D_
You're the biggest part of me_x000D_
Ahh</t>
  </si>
  <si>
    <t>There've been times in my life I've been wondering why Still, somehow I believed we'd always survive Now, I'm not so sure you're waiting to hear One good reason to try But what more can I say What's left to provideYou think that maybe it's over Only if you want it to be Are you gonna wait for a sign, your miracle?Stand up and fight Make no mistake where you are Your back's to the corner Don't be a fool anymore The waiting is overNo room to run, no way to hide No time for wonderin' why It's here, the moment is now, about to decide Let him believe Leave him behind But keep me near in your heart Know whatever you do I'm here by your side</t>
  </si>
  <si>
    <t>Close my eyes, and I see your face at night Toss and turn, fall to sleep holding my pillow tight All the time I think of you, you're with me no matter what I do Walk around with a smile upon my face In my mind, you have taken up permanent space I am feeling what I can't explain, and if what you're feeling is the same Let's get serious Let's get serious Let's get serious, and fall in love Let's get serious Let's get serious Let's get serious, and fall in love S.E.R.I.O.U.SBaby let's get serious Yeh, yeh, yeh, yeh, yeh, yeh, yeh, yeh, yeh, yeh In your arms is the place I wanna be With my love in you, and your love inside of me Longing for each other just ain't fair When we've got so much we wanna share</t>
  </si>
  <si>
    <t>Well, it's not far down to paradise At least it's not for me And if the wind is right you can sail away And find tranquility Oh, the canvas can do miracles Just you wait and see Believe meIt's not far to never never land No reason to pretend And if the wind is right you can find the joy Of innocence again Oh, the canvas can do miracles Just you wait and see Believe meSailing Takes me away to where I've always heard it could be Just a dream and the wind to carry me Soon I will be free</t>
  </si>
  <si>
    <t>Longer than There've been fishes in the ocean Higher than any bird ever flew Longer than there`ve been Stars up in the heavens I've been in love with you Stronger than Any mountain cathedral Truer than any tree ever grew Deeper than Any forest primeval I am in love with you I'll bring fire in the winters You'll send showers in the springs We`ll fly through The falls and summers With love on our wings Through the years As the fire starts to mellow Burning lines In the book of our lives Though the binding cracks And the pages start to yellow I'll be in love with you I'll be in love with you</t>
  </si>
  <si>
    <t>Everyone considered him the coward of the county He'd never stood one single time to prove the county wrong His mama named him Tommy, but folks just called him yellow Something always told me they were reading Tommy wrongHe was only ten years old when his daddy died in prison I looked after Tommy 'cause he was my brother's son I still recall the final words my brother said to Tommy"Son, my life is over, but yours has just begun"Promise me, son, not to do the things I've done Walk away from trouble if you can Now it don't mean you're weak if you turn the other cheek I hope you're old enough to understand Son, you don't have to fight to be a manThere's someone for everyone, and Tommy's love was Becky In her arms he didn't have to prove he was a man One day while he was working, the Gatlin boys came calling They took turns at Becky, n'there was three of them Tommy opened up the door and saw his Becky crying The torn dress, the shattered look was more than he could stand He reached above the fireplace, took down his daddy's picture As a tear fell on his daddy's face, he heard these words again</t>
  </si>
  <si>
    <t>Let's do it_x000D_
Let's do it_x000D_
Let's do it_x000D_
Let's do it_x000D_
Oo-ooh, baby_x000D_
Let's do it_x000D_
Take your time_x000D_
Let's do it_x000D_
Oo-ooh_x000D_
Come on, baby_x000D_
Let's do it_x000D_
Take your time_x000D_
Let's do it_x000D_
You know you ought to slow down_x000D_
You've been working too hard and that's a fact_x000D_
Sit back and relax a while_x000D_
Take some time to laugh and smile_x000D_
Lay your heavy load down_x000D_
So we can stop and kick back_x000D_
It seems we never take the time to do_x000D_
All the things we want to, yeah_x000D_
Now, baby we can do it_x000D_
Take the time, do it right_x000D_
We can do it, baby_x000D_
Do it tonight_x000D_
Baby, we can do it_x000D_
Take the time, do it right_x000D_
We can do it, baby_x000D_
Do it tonight_x000D_
Baby, we can do it_x000D_
Take the time, do it right_x000D_
We can do it, baby_x000D_
Do it tonight_x000D_
Baby, we can do it_x000D_
Take the time, do it right_x000D_
We can do it, baby_x000D_
Do it tonight_x000D_
The love I feel for you_x000D_
You feel for me_x000D_
One life is all we have to live_x000D_
Our love is all we have to give, yeah_x000D_
There are so many things for us_x000D_
To do and see, yeah_x000D_
Let's take some time to be alone_x000D_
Lock the door pull out the phone, yeah_x000D_
And baby we can do it_x000D_
Take the time, do it right_x000D_
We can do it, baby_x000D_
Do it tonight_x000D_
Baby, we can do it_x000D_
Take the time, do it right_x000D_
We can do it, baby_x000D_
Do it tonight_x000D_
Baby we can do it_x000D_
Take the time, do it right_x000D_
We can do it, baby_x000D_
Do it tonight_x000D_
Baby, we can do it_x000D_
Take the time, do it right_x000D_
We can do it, baby_x000D_
Do it tonight_x000D_
Take your time_x000D_
Take the time_x000D_
Take the time_x000D_
Take the time_x000D_
Take your time_x000D_
Take your time_x000D_
Take your time_x000D_
Take your time_x000D_
Ooh baby, take your time_x000D_
If it takes all night_x000D_
You can do it, you can do it_x000D_
You can do it, alright_x000D_
You can do it, you can do it_x000D_
To the early morning light_x000D_
You can do it, come on baby_x000D_
You can do it all night_x000D_
Take your time, come on baby_x000D_
Let's do it tonight_x000D_
Take your time, baby_x000D_
And take all night_x000D_
You can do it, you can do it_x000D_
Come on let's do it, do it right_x000D_
Take your time, ooh baby_x000D_
Come on let's do, let's do, let's do_x000D_
Don't mind, ooh baby_x000D_
You can do it, do it right_x000D_
Take your time, let's do it_x000D_
If it takes all night_x000D_
Come on baby let's do it_x000D_
To the early morning light_x000D_
Let's do it, let's do it_x000D_
Let's do it, do it right_x000D_
Come on baby let's do it_x000D_
If it takes all night_x000D_
Come on baby, let's do it_x000D_
Let's do it, do it right_x000D_
Come on honey let's do it_x000D_
If it takes all night_x000D_
Let's do it, let's do it_x000D_
Let's do it, do it right_x000D_
Come on baby let's do it_x000D_
If it takes all night_x000D_
Come on honey, let's do it_x000D_
Let's do it tonight_x000D_
We can do it, we can do it_x000D_
Let's do it, do it right_x000D_
Baby we can do it_x000D_
Take the time, do it right_x000D_
We can do it, baby_x000D_
Do it tonight_x000D_
Baby we can do it_x000D_
Take the time, do it right_x000D_
We can do it, baby_x000D_
Do it tonight_x000D_
Baby we can do it_x000D_
Take the time, do it right_x000D_
We can do it, baby_x000D_
Do it tonight_x000D_
Baby we can do it_x000D_
Take the time, do it right_x000D_
We can do it, baby_x000D_
Do it tonight_x000D_
Baby we can do it_x000D_
Take the time, do it right_x000D_
We can do it, baby_x000D_
Do it tonight_x000D_
Baby we can do it_x000D_
Take the time, do it right_x000D_
We can do it, baby</t>
  </si>
  <si>
    <t>Let it be soon don't hesitate Make it now don't wait Open your heart and let my love come in I want the moment to start When I can fill your heart with More love and more joy Than age or time could ever destroy Oh honey now my love will be so sound It'll take a hundred life times To live it down Wear it down Tear it down This is no fiction this is no act This is real it's a fact I'll always belong only to you Each day I'll be living to Make sure I'm giving you More love and more joy Than age or time could ever destroy Oh honey now my love will be so sound It'll take a hundred life times To live it down Wear it down Tear it down</t>
  </si>
  <si>
    <t>Pop Pop Pop Muzik Pop Pop Pop MuzikPop Pop Pop Muzik Pop Pop Pop MuzikRadio Video Boogie with a suitcase You're living in a disco Forget about the rat race Let's do the Milkshake Selling like a hotcake Try some, buy some Fee fi fo fum Talk about Pop Muzik Talk about Pop Muzik I want to dedicate it Everybody made it Infiltrate it Activate it New York, London, Paris, Munich Everybody talk about Pop Muzik Talk about Pop Muzik Talk about Pop Muzik Pop Pop Pop Muzik Pop Pop Pop Muzik</t>
  </si>
  <si>
    <t>Got brass in pocket Got bottle, I'm gonna use it Intention, I feel inventive Gonna make you, make you, make you notice Got motion, restrained emotion Been driving, Detroit leaning No reason just seems so pleasing Gonna make you, make you, make you notice Gonna use my arms Gonna use my legs Gonna use my style Gonna use my sidestep Gonna use my fingers Gonna use my, my, my imagination'Cause I'm gonna make you see There's nobody else here, no one like me I'm special , so special I gotta have some of your attention, give it to me Got rhythm, I can't miss a beat Got new skank, it's so reet Got something I'm winking at you Gonna make you, make you, make you notice</t>
  </si>
  <si>
    <t>Send her your love_x000D_
With a dozen roses_x000D_
Make sure that she knows it_x000D_
With a flower from your heart_x000D_
Show him your love_x000D_
Don't hold back your feelings_x000D_
You don't need a reason_x000D_
When it's straight from the heart_x000D_
I've heard so many say that the days of romance are no more_x000D_
And people falling in love is so old fashioned_x000D_
But waiting are they the day they once let slip away_x000D_
Hiding need to fulfill their heart's desire for love’s passion_x000D_
Send her your love_x000D_
With a dozen roses_x000D_
Make sure that she knows it_x000D_
With a flower from your heart_x000D_
Show him your love_x000D_
Don't hold back your feelings_x000D_
You don't need a reason_x000D_
When it's straight from the heart_x000D_
I know that people say two hearts beating as one is unreal_x000D_
And can only happen in make believe stories_x000D_
But so blind they all must be that they cannot believe what they see_x000D_
For around us are miracles of love’s glory_x000D_
Show him your love_x000D_
Don't hold back your feelings_x000D_
You don't need a reason_x000D_
When it's straight from the heart</t>
  </si>
  <si>
    <t>I know you've come a long way, baby_x000D_
But you don't need that heart of stone, no_x000D_
You proved that you could do it, do it, baby_x000D_
You can make it on your own_x000D_
But you can't keep runnin' away from love_x000D_
'Cause the first one let you down, no, no, no_x000D_
And though others try to satisfy you, baby_x000D_
With me true love can still be found_x000D_
Love can still be found_x000D_
The second time around_x000D_
Ooh, the second time is so much better, baby_x000D_
The second time around_x000D_
And I'll make it better than the first time_x000D_
You know I really love you_x000D_
And I paid for my mistakes, yes I did, girl_x000D_
The more I try to hide my feelings, baby_x000D_
This old heart gets in the way_x000D_
And love won't let me wait_x000D_
The second time around_x000D_
Girl, with me, it's better than the first time_x000D_
The second time around_x000D_
Let's do it one more time, say it again_x000D_
The second time around_x000D_
All that I've been through, I'll do it again just as long as I'm with you_x000D_
The second time around_x000D_
Oh, the second time_x000D_
Ooh_x000D_
I'll make it so good to you, babe_x000D_
I'll make it so good to you_x000D_
Not like the first time _x000D_
Not like the first time _x000D_
Not like the first time_x000D_
Talking 'bout the second time_x000D_
Not like the first time _x000D_
Not like the first time _x000D_
Not like the first time_x000D_
Talking 'bout the second time_x000D_
You can't keep runnin' away from love_x000D_
'Cause the first one let you down_x000D_
And though others try to satisfy you, baby_x000D_
With me true love can still be found_x000D_
The second time around_x000D_
I'm gonna keep you mine the second time, baby_x000D_
The second time around_x000D_
I'll know what to do just as long as I'm with you_x000D_
The second time around_x000D_
Do it one more time, say it again_x000D_
The second time around</t>
  </si>
  <si>
    <t>Used to think that life was sweet Used to think we were so complete I can't believe you'd throw it away Used to feel we had it made Used to feel we could sail away Can you imagine how I feel today?Well, it seems a long time ago You were the lonely one Now it comes to letting go You are the only one Do you know what you've done?It's so funny how we don't talk anymore It's so funny why we don't talk anymore But I ain't losing sleep And I ain't counting sheep It's so funny how we don't talk anymore Ohoho, we don't talk Ooohooohooo Well, it really doesn't matter to me I guess your leaving was meant to be It's down to you now, you wanna be free</t>
  </si>
  <si>
    <t>Steppin' out, the weekend's open wide Fill it up, let's blast the jams and ride While we're cruisin' around in the street Listen up for the party in feet Slap me five that's the place we've arrived, it's aliveEverybody take it to the top We're gonna stomp, all night In the neighborhood Don't it feel alright?Gonna stomp, all night Wanna party, 'til the morning light Mmm, runnin', runnin', runnin'The set is hot, there's people wall to wall Old ones, young things, short ones standing tall So grab the one with the smile on her face And hit the floor and stay right on the case The heat is on and the funk just won't leave us aloneEverybody take it to the top We're gonna stomp, all night In the neighborhood Don't it feel alright?Gonna stomp, all night Wanna party, 'til the morning light</t>
  </si>
  <si>
    <t>{Intro}_x000D_
Somebody's gonna hurt someone_x000D_
Before the night is through_x000D_
Somebody's gonna come undone_x000D_
There's nothin' we can do_x000D_
Everybody wants to touch somebody_x000D_
If it takes all night_x000D_
Everybody wants to take a little chance_x000D_
Make it come out right_x000D_
There's gonna be a heartache tonight_x000D_
A heartache tonight, I know_x000D_
There's gonna be a heartache tonight_x000D_
A heartache tonight, I know_x000D_
Lord, I know_x000D_
Some people like to stay out late_x000D_
Some folks can't hold out that long_x000D_
But nobody wants to go home now_x000D_
There's too much goin' on_x000D_
This night is gonna last forever_x000D_
Last all, last all summer long_x000D_
Some time before the sun comes up_x000D_
The radio is gonna play that song_x000D_
There's gonna be a heartache tonight_x000D_
A heartache tonight, I know_x000D_
There's gonna be a heartache tonight_x000D_
A heartache tonight, I know_x000D_
Lord, I know_x000D_
There's gonna be a heartache tonight_x000D_
The moon's shinin' bright_x000D_
So turn out the light and we'll get it right_x000D_
There's gonna be a heartache tonight_x000D_
A heartache tonight, I know_x000D_
Heartache, baby_x000D_
{Instrumental Bridge}_x000D_
Somebody's gonna hurt someone _x000D_
Before the night is through_x000D_
Somebody's gonna come undone_x000D_
There's nothin' we can do_x000D_
 Everybody wants to touch somebody_x000D_
If it takes all night_x000D_
Everybody wants to take a little chance_x000D_
To make it come out right_x000D_
There's gonna be a heartache tonight_x000D_
A heartache tonight, I know_x000D_
There's gonna be a heartache tonight_x000D_
A heartache tonight, I know_x000D_
Let's go_x000D_
We can beat around the bushes;_x000D_
We can get down to the bone_x000D_
We can leave it in the parkin' lot_x000D_
But either way, there's gonna be a_x000D_
Heartache tonight, a heartache tonight, I know _x000D_
There'll be a heartache tonight_x000D_
A heartache tonight, I know_x000D_
Woohoo!!!_x000D_
{Outro}</t>
  </si>
  <si>
    <t>Baby I'm tired of toein' the line Don't know why you wanna jump on me Baby, baby, baby You're making me cryBaby, II'm gonna find myself someone new Someone who will be true And no more toein' the line I know it's over Cause I see the signs Don't let me waste your precious time Baby I'm tired of toeing the line If you want to get rid of me Baby, baby, baby You're doing fineBaby I'm tired of toein' the line I'm gonna put on my walking shoes And leave you far behind</t>
  </si>
  <si>
    <t>I'm your friend you can talk to me_x000D_
I read your fate I see misery_x000D_
'Cause the one you love has left you dry_x000D_
Don't start believin' that you're gonna die_x000D_
Just pick your heart up off the floor and try, try again_x000D_
You'll find_x000D_
Better love next time baby, don't give up and I know you're gonna find_x000D_
Better love next time baby, someone will be waiting down the line_x000D_
With better love, better love, better love, better love next time_x000D_
Sometimes it's better to let it all go_x000D_
I've been there and I think I should know_x000D_
So have a good cry, wash out your heart_x000D_
If you keep it inside it'll tear you apart_x000D_
Sometimes you lose but you're gonna win if you just, if you just, keep hanging in_x000D_
You'll find_x000D_
Better love next time baby, don't give up and I know you're gonna find_x000D_
Better love next time baby, someone will be waiting down the line_x000D_
With better love, better love_x000D_
Better love next time baby, don't give up and I know you're gonna find_x000D_
Better love next time baby, someone will be waiting down the line_x000D_
With better love, better love_x000D_
Better love next time baby</t>
  </si>
  <si>
    <t>Over by the window_x000D_
There's a pack of cigarettes_x000D_
Not my brand, you understand_x000D_
Sometimes the girl forgets_x000D_
She forgets to hide them_x000D_
I know who left those smokes behind_x000D_
She'll say, "Oh, he's just a friend"_x000D_
And I'll say, "Oh, I'm not blind" to_x000D_
Him, him, him_x000D_
What's she gonna do about him?_x000D_
She's gonna have to do without him_x000D_
Or do without me, me, me_x000D_
No one gets to get it for free_x000D_
It's me or it's him_x000D_
Don't know what he looks like_x000D_
Don't know who he is_x000D_
Don't know why she thought that I_x000D_
Would say "What's mine is his"_x000D_
I don't want to own her_x000D_
But I can't let her have it both ways_x000D_
Three is one too many of us_x000D_
She leaves with me or stays with_x000D_
Him, him, him_x000D_
What's she gonna do about him?_x000D_
She's gonna have to do without him_x000D_
Or do without me, me, me_x000D_
No one gets to get it for free_x000D_
It's me or it's him_x000D_
If she wants him, she can have him_x000D_
Just exactly how we once were_x000D_
It's goodbye to he and I_x000D_
And back to me and her without_x000D_
Him, him, him_x000D_
What's she gonna do about him?_x000D_
She's gonna have to do without him_x000D_
Or do without me, me, me_x000D_
No one gets to get it for free_x000D_
Time for me to make the girl see_x000D_
It's me or it's him, him, him_x000D_
What's she gonna do about him?_x000D_
She's gonna have to do without him_x000D_
Or do without me, me, me_x000D_
No one gets to get it for free_x000D_
Time for me to make the girl see_x000D_
It's me or it's him</t>
  </si>
  <si>
    <t>Someone found a letter you wrote me on the radio And they told the world just how you felt It must have fallen out of a hole in your old brown overcoat They never said your name but I knew just who they meantWhoa-oh-oh-oh-oh I was so surprised and shocked, and I wondered too If, by chance, you heard it for yourself I never told a soul just how I've been feeling over you But they said it really loud, they said it on the airOn the radio, whoa-oh-oh-oh On the radio, whoa-oh-oh-oh On the radio, whoa-oh-oh-oh On the radio, whoa-oh-oh-ohNow, now, don't it kinda strike you sad when you hear our song Things are not the same since we broke up last June The only thing that I wanna hear is that you love me still And that you think you'll be comin' home real soonWhoa-oh-oh-oh-oh Yeah, it kinda made me feel proud when I heard him say You couldn't find the words to say it yourself And now in my heart I know I can say what I really feel'Cause they said it really loud, they said it on the air</t>
  </si>
  <si>
    <t>Is there nothing I can say? Nothing I can do?_x000D_
Change your mind, I'm so in love with you_x000D_
Too deep in, you can't get out_x000D_
You're just a poor girl in a rich man's house_x000D_
Ooh-ooh, ooh-ooh, ooh-ooh-ooh-ooh_x000D_
Ooh-ooh, ooh-ooh, ooh-ooh-ooh-ooh_x000D_
Yeah, baby, I'm crying over you_x000D_
Don't you know promises were never meant to keep?_x000D_
Just like the night, dissolve off in sleep_x000D_
I'll be your savior, steadfast and true_x000D_
I'll come to your emotional rescue_x000D_
I'll come to your emotional rescue_x000D_
Ooh-ooh, ooh-ooh, ooh-ooh-ooh-ooh_x000D_
Ooh-ooh, ooh-ooh, ooh-ooh-ooh-ooh_x000D_
Yeah, the other night, crying_x000D_
Crying, baby, yeah, yeah, I'm crying_x000D_
Yeah, I'm like a child, baby_x000D_
I'm like a child, baby_x000D_
Like a child_x000D_
Yes, I'm like a child, like a child, like a child, like a child _x000D_
You think you're one of a special breed_x000D_
You think that you're his pet Pekingese_x000D_
I'll be your savior, steadfast and true_x000D_
I'll come to your emotional rescue_x000D_
I'll come to your emotional rescue_x000D_
Ah-ah, ah-ah, ah-ah-ah-ah_x000D_
Ah-ah, ah-ah, ah-ah-ah-ah_x000D_
Yeah, I was dreaming last night, babe_x000D_
Last night, I was dreaming_x000D_
How you'd be mine, but I was crying_x000D_
Like a child, yeah, I was crying_x000D_
Crying like a child_x000D_
You will be mine, mine, mine, mine, mine, all mine_x000D_
You could be mine, could be mine_x000D_
Could be mine, all mine_x000D_
I come to you, so silent in the night_x000D_
So stealthy, so animal quiet_x000D_
I'll be your savior, steadfast and true_x000D_
I'll come to your emotional rescue_x000D_
I'll come to your emotional rescue_x000D_
Ah-ah, ah-ah, ah-ah-ah-ah_x000D_
Yeah, you should be mine, mine, oh_x000D_
Yes, you could be mine_x000D_
Tonight and every night_x000D_
I will be your knight in shining armor_x000D_
Coming to your emotional rescue_x000D_
You will be mine, you will be mine, all mine_x000D_
You will be mine, you will be mine, all mine_x000D_
I will be your knight in shining armor_x000D_
Riding across the desert on a fine Arab charger_x000D_
Uh-uh, uh-uh, uh-uh-uh-uh_x000D_
Uh-uh, uh-uh, uh-uh-uh-uh_x000D_
Uh-uh, uh-uh, uh-uh-uh-uh_x000D_
Uh-uh, uh-uh, uh-uh-uh-uh_x000D_
Uh-uh, uh-uh, uh-uh-uh-uh_x000D_
Uh-uh, uh-uh, uh-uh-uh-uh_x000D_
Uh-uh, uh-uh, uh-uh-uh-uh_x000D_
Uh-uh, uh-uh, uh-uh-uh-uh</t>
  </si>
  <si>
    <t>I'm lyin' alone with my head on the phone_x000D_
Thinkin' of you till it hurts_x000D_
I know you're hurt too, but_x000D_
What else can we do_x000D_
Tormented and torn apart_x000D_
I wish I could carry your smile in my heart_x000D_
For times when my life seems so low_x000D_
It would make me believe what tomorrow could bring_x000D_
When today doesn't really know_x000D_
Doesn't really know_x000D_
I'm all out of love_x000D_
I'm so lost without you_x000D_
I know you were right_x000D_
Believing for so long_x000D_
I'm all out of love_x000D_
What am I without you?_x000D_
I can't be too late_x000D_
To say that I was so wrong_x000D_
I want you to come back and carry me home_x000D_
Away from these long, lonely nights_x000D_
I'm reaching for you, are you feeling it too_x000D_
Does the feeling seem oh so right_x000D_
And what would you say if I called on you now_x000D_
And said that I can't hold on_x000D_
There's no easy way, it gets harder each day_x000D_
Please love me or I'll be gone_x000D_
I'll be gone_x000D_
I'm all out of love_x000D_
I'm so lost without you_x000D_
I know you were right_x000D_
Believing for so long_x000D_
I'm all out of love_x000D_
What am I without you?_x000D_
I can't be too late_x000D_
To say that I was so wrong_x000D_
Oh, what are you thinkin' of?_x000D_
What are you thinkin' of?_x000D_
What are you thinkin' of?_x000D_
What are you thinkin' of?_x000D_
I'm all out of love_x000D_
I'm so lost without you_x000D_
I know you were right_x000D_
Believing for so long_x000D_
I'm all out of love_x000D_
What am I without you?_x000D_
I can't be too late_x000D_
I know I was so wrong_x000D_
I'm all out of love_x000D_
I'm so lost without you_x000D_
I know you were right_x000D_
Believing for so long_x000D_
I'm all out of love_x000D_
What am I without you?_x000D_
I can't be too late_x000D_
I know I was so wrong_x000D_
I'm all out of love_x000D_
I'm so lost without you_x000D_
I know you were right_x000D_
Believing for so long_x000D_
I'm all out of love_x000D_
What am I without you?_x000D_
I can't be too late_x000D_
To say that I was so wrong</t>
  </si>
  <si>
    <t>If there's one thing in my life that's missing_x000D_
It's the time that I spend alone_x000D_
Sailing on the cool and bright clear water_x000D_
There's lots of those friendly people_x000D_
They're showing me ways to go_x000D_
But I never want to lose their inspiration_x000D_
Time for a cool change_x000D_
I know that it's time for a cool change_x000D_
And now that my life is so prearranged_x000D_
I know that it's time for a cool change_x000D_
Well, I was born in the sign of water_x000D_
And it's there that I feel my best_x000D_
The albatross and the whales, they are my brothers_x000D_
It's kind of a special feeling_x000D_
When you're out on the sea alone_x000D_
Staring at the full moon like a lover_x000D_
Time for a cool change_x000D_
I know that it's time for a cool change_x000D_
Now that my life is so prearranged_x000D_
I know that it's time for a cool change_x000D_
I've never been romantic_x000D_
And sometimes I don't care_x000D_
I know it may sound selfish_x000D_
But let me breathe the air_x000D_
Yeah, yeah_x000D_
Let me breathe the air_x000D_
If there's one thing in my life that's missing_x000D_
It's the time that I spend alone_x000D_
Sailing on the cool and bright clear water_x000D_
It's kind of a special feeling_x000D_
Out on the sea alone_x000D_
Staring at the full moon like a lover_x000D_
Time for a cool change_x000D_
I know that it's time for a cool change_x000D_
Now that my life is so prearranged_x000D_
I know that it's time for a cool, cool, cool change_x000D_
It's time, it's time, it's time, it's time_x000D_
For a cool, cool change_x000D_
Ooh, I know it's time for a cool, cool change_x000D_
Now that my life is so prearranged_x000D_
Well, I know, I know, I know, I know_x000D_
It's time for a cool change_x000D_
Yes it is, yes it is, yes it is_x000D_
You know it's time for a cool change</t>
  </si>
  <si>
    <t>When people keep repeating_x000D_
That you'll never fall in love_x000D_
When everybody keeps retreating_x000D_
But you can't seem to get enough_x000D_
Let my love open the door_x000D_
Let my love open the door_x000D_
Let my love open the door_x000D_
To your heart_x000D_
Let my love open the door_x000D_
Let my love open the door_x000D_
Let my love open the door_x000D_
Let my love open the door_x000D_
When everything feels all over_x000D_
Everybody seems unkind_x000D_
I'll give you a four leaf clover_x000D_
Take all worry out of your mind_x000D_
Let my love open the door_x000D_
Let my love open the door_x000D_
Let my love open the door_x000D_
To your heart_x000D_
Let my love open the door_x000D_
Let my love open the door_x000D_
Let my love open the door_x000D_
Let my love open the door_x000D_
I have the only key to your heart_x000D_
I can stop you falling apart_x000D_
Try today, you'll find this way_x000D_
Come on and give me a chance to say_x000D_
Let my love open the door, it's all I'm living for_x000D_
Release yourself from misery_x000D_
There's only one thing gonna set you free_x000D_
That's my love, that's my love_x000D_
Let my love open the door_x000D_
Let my love open the door_x000D_
Let my love open the door_x000D_
Let my love open the door_x000D_
When tragedy befalls you_x000D_
Don't let it drag you down_x000D_
Love can cure your problems_x000D_
You're so lucky I'm around_x000D_
Let my love open the door_x000D_
Let my love open the door_x000D_
Let my love open the door_x000D_
To your heart</t>
  </si>
  <si>
    <t>Meet me in the middle of the day Let me hear you say everything's okay Bring me southern kisses from your room Meet me in the middle of the night Let me hear you say everything's alright Let me smell the moon in your perfume Oh, gods and years will rise and fall And there's always something more It's lost in talk, I waste my time And it's all been said before While further down Behind the masquerade the tears are there I don't ask for all that much I just want someone to care…That's right now Meet me in the middle of the day Let me hear you say everything's okay Come on out beneath the shining sun Meet me in the middle of the night Let me hear you say everything's alright Sneak on out beneath the stars and run Oh yeah</t>
  </si>
  <si>
    <t>Oh I could hide 'neath the wings of the blue bird as she sings The six o'clock alarm would never ring But it rings and we rise wipe the sleep out of our eyes The shaving razor's cold and it stingsCheer up sleepy Jean oh what can it mean To a daydream believer and a homecoming queenI once thought of you as a white knight on a steed Now you know how happy we can be Oh when our good times started then Not a dollar one to spend But how much baby do we really need</t>
  </si>
  <si>
    <t>Look at us baby, up all night Tearing our love apart Aren't we the same two people who live Through years in the dark? Aah!Every time I try to walk away Something makes me turn around and stay And I can't tell you whyWhen we get crazy It just ain't rightGirl, I get lonely, too You don't have to worry Just hold on tightCause I love youNothing's wrong as far as I can see We make it harder than it has to be And I can't tell you why No, baby, I can't tell you why I can't tell you why</t>
  </si>
  <si>
    <t>She's out of my life_x000D_
She's out of my life_x000D_
And I don't know whether to laugh or cry_x000D_
I don't know whether to live or die_x000D_
And it cuts like a knife_x000D_
She's out of my life_x000D_
It's out of my hands_x000D_
It's out of my hands_x000D_
To think for two years she was here_x000D_
And I took her for granted, I was so cavalier_x000D_
Now, the way that it stands_x000D_
She's out of my hands_x000D_
So, I've learned that love's not possession_x000D_
And I've learned that love won't wait_x000D_
Now, I've learned that love needs expression_x000D_
But, I've learned too late_x000D_
And she's out of my life_x000D_
She's out of my life_x000D_
Damned indecision and cursed pride_x000D_
Kept my love for her locked deep inside_x000D_
And it cuts like a knife_x000D_
She's out of my life</t>
  </si>
  <si>
    <t>Baby, look at me_x000D_
And tell me what you see_x000D_
You ain't seen the best of me yet_x000D_
Give me time, I'll make you forget the rest_x000D_
I got more in me_x000D_
And you can set it free_x000D_
I can catch the moon in my hands_x000D_
Don't you know who I am?_x000D_
Remember my name_x000D_
I'm gonna live forever_x000D_
I'm gonna learn how to fly_x000D_
I feel it coming together_x000D_
People will see me and cry_x000D_
I'm gonna make it to heaven_x000D_
Light up the sky like a flame_x000D_
I'm gonna live forever_x000D_
Baby, remember my name_x000D_
Baby hold me tight_x000D_
'Cause you can make it right_x000D_
You can shoot me straight to the top_x000D_
Give me love and take all I've got to give_x000D_
Baby I'll be tough_x000D_
Too much is not enough_x000D_
I'll grab your heart til it breaks_x000D_
Oooh I got what it takes_x000D_
I'm gonna live forever_x000D_
I'm gonna learn how to fly_x000D_
I feel it coming together_x000D_
People will see me and cry_x000D_
I'm gonna make it to heaven_x000D_
Light up the sky like a flame_x000D_
I'm gonna live forever_x000D_
Baby, remember my name_x000D_
(Remember, remember, remember, remember_x000D_
I'm gonna live forever_x000D_
I'm gonna learn how to fly_x000D_
I feel it coming together_x000D_
People will see me and cry_x000D_
I'm gonna make it to heaven_x000D_
Light up the sky like a flame_x000D_
I'm gonna live forever_x000D_
Baby, remember my name_x000D_
(Remember, remember, remember, remember_x000D_
Remember my name_x000D_
I'm gonna live forever_x000D_
I'm gonna learn how to fly_x000D_
I feel it coming together_x000D_
People will see me and cry_x000D_
I'm gonna make it to heaven_x000D_
Light up the sky like a flame_x000D_
I'm gonna live forever_x000D_
Baby, remember my..._x000D_
I'm gonna make it to heaven_x000D_
Light up the sky like a flame_x000D_
I'm gonna live forever_x000D_
Baby, remember my..._x000D_
I'm gonna live forever_x000D_
I'm gonna learn how to fly_x000D_
I feel it coming together_x000D_
People will see me and cry_x000D_
I'm gonna make it to heaven_x000D_
Light up the sky...</t>
  </si>
  <si>
    <t>You're a doll Your eyes see it all And how do I make you How do I make you How do I make you Wanna see me You're so young But your feelings are deep And how do I make you How do I make you How do I make you Feel for me You put your head on my pillow And you're fast asleep And how do I make you How do I make you How do I make you Dream about me Ooh, ooh, baby The world's a wall of ice You're gonna need someone To treat you warm And keep you nice</t>
  </si>
  <si>
    <t>She's just sixteen years old Leave her alone, they say Separated by fools Who don't know what love is yet But I want you to knowIf I could fly, I'd pick you up I'd take you into the night And show you a love Like you've never seen, ever seenIt's like having a dream Where nobody has a heart It's like having it all And watching it fall apart And I would wait till the end of time for you And do it again, it's true I can't measure my love There's nothing to compare it to But I want you to knowIf I could fly, I'd pick you up I'd take you into the night And show you a love Oh, if I could fly, I'd pick you up I'd take you into the night And show you a love Like you've never seen, ever seen Yeah, ooh</t>
  </si>
  <si>
    <t>Dark clouds are blowing in the wind_x000D_
He's crossing your mind again_x000D_
You've got that sad, sad feeling, from a broken heart_x000D_
Feeling so close to the end_x000D_
Let me love you tonight_x000D_
There's a million stars in the sky_x000D_
Let me love you tonight_x000D_
I'll make everything alright_x000D_
When you find out how good love can be_x000D_
You're so lost when it sets you free_x000D_
They say once in your life you find someone that's right_x000D_
Someone who loves you like me_x000D_
Let me love you tonight_x000D_
There's a million stars in the sky_x000D_
Let me love you tonight_x000D_
I'll make everything alright_x000D_
When the moon has forgotten what the night's about_x000D_
And the stars can't work their places out_x000D_
Hold me tighter than tight_x000D_
When the daylight comes it'll be alright_x000D_
Let me love you tonight_x000D_
There's a million stars in the sky_x000D_
Let me love you tonight_x000D_
I'll make everything alright_x000D_
Let me love you tonight_x000D_
Let me love you tonight_x000D_
Let me love you tonight_x000D_
Let me love you tonight</t>
  </si>
  <si>
    <t>There must be some misunderstanding There must be some kind of mistake I waited in the rain for hours You were late Now it's not like me to say the right thing But you could've called to let me know I checked your number twice, don't understand it So I went home Well I'd been waiting for this weekend I thought that maybe we could see a show Never dreamed I'd have this feeling But seeing you is believing That's why I don't know why You didn't show up that night There must be some misunderstanding There must be some kind of mistake I was waiting in the rain for hours You were late Since then I've been running around trying to find you I went to the places that you always go I rang your house but got no answer Jumped in my car, i went round there I still don't believe it He was just leaving</t>
  </si>
  <si>
    <t>I beg your pardon momma_x000D_
What did you say?_x000D_
My mind was drifted off on Martinique Bay_x000D_
It's not that I'm not interested you see_x000D_
Augusta Georgia is just no place to be_x000D_
I think Jamaican in the moonlight_x000D_
Sandy beaches drinkin' rum every night_x000D_
We got no money momma but we can go_x000D_
We'll split the difference go to Coconut Grove_x000D_
Keep on talkin' momma I can't hear_x000D_
Your voice it tickles down inside of my ear_x000D_
I feel a tropical vacation this year_x000D_
Might be the answer to this hillbilly beer_x000D_
I think Jamaican in the moonlight_x000D_
Sandy beaches drinkin' rum every night_x000D_
We got no money momma but we can go_x000D_
We'll split the difference go to Coconut Grove_x000D_
Voila! An American Dream_x000D_
Well we can travel girl without any means_x000D_
When it's as easy as closin' your eyes_x000D_
And dream Jamaica is a big neon sign_x000D_
Just keep talkin' momma I like that sound_x000D_
It goes so easy with that rain fallin' down_x000D_
I think a tropical vacation this year_x000D_
Might be the answer to this hillbilly beer, and_x000D_
Voila! An American Dream_x000D_
Yeah we can travel girl without any means_x000D_
When it's as easy as closin' your eyes_x000D_
And dream Jamaica is a big neon sign_x000D_
Just think Jamaican in the moonlight_x000D_
Sandy beaches drinkin' rum every night_x000D_
We got no money momma but we can go_x000D_
Split the difference go to Coconut Grove</t>
  </si>
  <si>
    <t>- written by Carole King and Gerry Goffin- #5 hit for The Chiffons in 1963- #12 for Carole King in 1980One fine day, you'll look at me And you will know our love was, meant to be One fine day, you're gonna want me for your girl The arms I long for, will open wide And you'll be proud to have me, right by your side One fine day, you're gonna want me for your girl Though I know you're the kind of boy Who only wants to run around I'll keep waiting, and, someday darling You'll come to me when you want to settle down Oh!One fine day, we'll meet once more And then you'll want the love you threw away before One fine day, you're gonna want me for your girlOne fine day, you're gonna want me for your girl</t>
  </si>
  <si>
    <t>Dim all the lights sweet darling_x000D_
'Cause tonight it's all the way_x000D_
Turn up the old victrola_x000D_
Gonna dance the night away_x000D_
Love just don't come easy_x000D_
No it seldom does_x000D_
When you find the perfect love_x000D_
Let it fill you up_x000D_
Dim all the lights sweet darling_x000D_
'Cause tonight it's all the way, hey baby_x000D_
Turn up the old victrola_x000D_
Gonna dance the night away_x000D_
Love just don't come easy_x000D_
No it seldom does_x000D_
When you find the perfect love_x000D_
Let it fill you up_x000D_
Dim all the lights, sweet honey_x000D_
'Cause tonight it's you and me_x000D_
No need to worry darlin'_x000D_
Cause it's for eternity_x000D_
Love don't come easy_x000D_
This you know I understand_x000D_
Want to be your woman_x000D_
If you'll be my man_x000D_
Let yourself go freely and I'll_x000D_
Show you things that you've dreamed of_x000D_
Don't think that you're dreaming_x000D_
We've found the perfect love_x000D_
And I'm like a cup come fill me up_x000D_
Do what you want_x000D_
You can use me all up_x000D_
Take me bottom to top_x000D_
Don't leave even one drop_x000D_
No, no, no do it tonight_x000D_
You know the moment's so right_x000D_
Turn my brown body white_x000D_
Come on dim all the lights_x000D_
Dim all the lights sweet darlin'_x000D_
'Cause tonight it's all the way, hey baby_x000D_
Turn up the old victrola_x000D_
Gonna steal you heart away, hey baby_x000D_
Dim all the lights sweet darlin'_x000D_
Dim it, dim it, and dance the night away_x000D_
Dim all the lights sweet honey_x000D_
Gonna steal your heart away, keep on dancin'_x000D_
Dim all the lights the lights sweet darlin', nothing_x000D_
Nothing, can steal my heart away</t>
  </si>
  <si>
    <t>Friday night, I crashed your party_x000D_
Saturday, I said I'm sorry_x000D_
Sunday came and trashed me out again_x000D_
I was only having fun_x000D_
Wasn't hurting anyone_x000D_
And we all enjoyed the weekend for a change_x000D_
I've been stranded in the combat zone_x000D_
I walked through Bedford Stuy alone_x000D_
Even rode my motorcycle in the rain_x000D_
And you told me not to drive_x000D_
But I made it home alive_x000D_
So you said that only proves that I'm insane_x000D_
You may be right_x000D_
I may be crazy_x000D_
But it just may be a lunatic_x000D_
You're looking for_x000D_
Turn out the light_x000D_
Don't try to save me_x000D_
You may be wrong for all I know_x000D_
But you may be right_x000D_
Remember how I found you there_x000D_
Alone in your electric chair_x000D_
I told you dirty jokes until you smiled_x000D_
You were lonely for a man_x000D_
I said, take me as I am_x000D_
Cause you might enjoy_x000D_
Some madness for a while_x000D_
Now think of all the years you tried to_x000D_
Find someone to satisfy you_x000D_
I might be as crazy as you say_x000D_
If I'm crazy then it's true_x000D_
That it's all because of you_x000D_
And you wouldn't want me any other way_x000D_
You may be right_x000D_
I may be crazy_x000D_
But it just may be a lunatic_x000D_
You're looking for_x000D_
It's too late to fight_x000D_
It's too late to change me_x000D_
You may be wrong for all I know_x000D_
But you may be right_x000D_
You may be right_x000D_
I may be crazy_x000D_
But it just may be a lunatic_x000D_
You're looking for_x000D_
Turn out the light_x000D_
Don't try to save me_x000D_
You may be wrong for all I know_x000D_
But you may be right_x000D_
You may be wrong_x000D_
But you may be right_x000D_
You may be wrong_x000D_
But you may be right_x000D_
You may be wrong_x000D_
But you may be right_x000D_
You may be wrong_x000D_
But you may be right_x000D_
You may be wrong_x000D_
But you may be right</t>
  </si>
  <si>
    <t>Pilot of the Airwaves, here is my request_x000D_
You don't have to play it but I hope you'll do your best_x000D_
I've been listening to your show on the radio_x000D_
And you seem like a friend to me_x000D_
Or the record of your choice, I don't mind_x000D_
I'd be  happy just to hear your voice_x000D_
Saying this is for the girl who didn't sign her name_x000D_
I guess she needs a dedication just the same_x000D_
Late at night I'm still listening_x000D_
Don't waste my time chasing sleep_x000D_
People say I look weary_x000D_
But that's just the company I keep_x000D_
Ooh, you make the night time race_x000D_
Ooh, I don't need to see your face_x000D_
You're sounding good _x000D_
Sounding good to me_x000D_
Pilot of the Airwaves, here is my request_x000D_
You don't have to play it but I hope you'll do your best_x000D_
I've been listening to your show on the radio_x000D_
And you seem like a friend to me_x000D_
Ahh, Ahh_x000D_
Late at night I'm still listening_x000D_
Don't waste my time chasing sleep_x000D_
People say I look weary_x000D_
But that's just the company I keep_x000D_
Ooh, you make the night time race_x000D_
Ooh, I don't need to see your face_x000D_
You're sounding good _x000D_
Sounding good to me_x000D_
Pilot of the Airwaves, here is my request_x000D_
You don't have to play it but I hope you'll do your best_x000D_
I've been listening to your show on the radio_x000D_
And you seem like a friend to me_x000D_
Chorus/Outro_x000D_
Pilot of the Airwaves, here is my request_x000D_
You don't have to play it but I hope you'll do your best_x000D_
I've been listening to your show on the radio_x000D_
And you seem like a friend to me</t>
  </si>
  <si>
    <t>Written by Teddy Randazzo, Bobby Wilding, Bobby Hart© 1965 Vogue Music I know you Don't know what I'm going through Standing here looking at you Well let me tell you that it hurts so bad It makes me feel so sad It makes me hurt so bad to see you again Like needles and pins People say "you've been making out okay He's in love don't stand in his way"Well let me tell you that it hurts so bad It makes me feel so sad It's gonna hurt so bad if you walk away Why don't you stay and let me make it up to you I'll do anything you want me to You loved me before please love me again I can't let you go back to her Please don't go Please don't go Please don't go Please don't go Hurt so bad Come back it hurts so bad Don't make it hurt so bad I'm begging you please</t>
  </si>
  <si>
    <t xml:space="preserve">When the world is on your shoulder_x000D_
Gotta straighten up your act and boogie down_x000D_
If you can't hang with the feelin'_x000D_
Then there ain't no room for you in this part of town_x000D_
'Cause we're the party people night and day_x000D_
Livin' crazy, that's the only way_x000D_
So tonight, gotta leave that nine to five upon the shelf_x000D_
And just enjoy yourself_x000D_
Groove, let the madness in the music get to you_x000D_
Life ain't so bad at all_x000D_
If you live it off the wall_x000D_
Life ain't so bad at all _x000D_
Live your life off the wall _x000D_
You can shout out all you want to_x000D_
'Cause there ain't no sin in folks all gettin' loud_x000D_
If you take the chance and do it_x000D_
Then there ain't no one who's gonna put you down_x000D_
'Cause we're the party people night and day_x000D_
Livin' crazy, that's the only way_x000D_
So tonight, gotta leave that nine to five upon the shelf_x000D_
And just enjoy yourself _x000D_
Groove, let the madness in the music get to you_x000D_
Life ain't so bad at all_x000D_
If you live it off the wall_x000D_
Life ain't so bad at all _x000D_
Live your life off the wall _x000D_
Do what you want to do_x000D_
There ain't no rules, it's up to you _x000D_
It's time to come alive_x000D_
And party on right through the night _x000D_
Gotta hide your inhibitions_x000D_
Gotta let that fool loose deep inside your soul_x000D_
Wanna see an exhibition _x000D_
Better do it now before you get too old_x000D_
'Cause we're the party people night and day_x000D_
Livin' crazy, that's the only way_x000D_
So tonight, gotta leave that nine to five upon the shelf_x000D_
And just enjoy yourself _x000D_
Groove, let the madness in the music get to you_x000D_
Life ain't so bad at all_x000D_
If you live it off the wall_x000D_
Life ain't so bad at all _x000D_
Live your life off the wall_x000D_
So tonight, gotta leave that nine to five upon the shelf_x000D_
And just enjoy yourself _x000D_
Groove, let the madness in the music get to you_x000D_
Life ain't so bad at all_x000D_
If you live it off the wall_x000D_
Tonight, gotta leave that nine to five upon the shelf _x000D_
And just enjoy yourself _x000D_
Groove, let the madness in the music get to you_x000D_
Life ain't so bad at all _x000D_
Tonight, gotta leave that nine to five upon the shelf _x000D_
And just enjoy yourself _x000D_
Groove, let the madness in the music get to you_x000D_
Life ain't so bad at all </t>
  </si>
  <si>
    <t>I used to hurry a lot, I used to worry a lot_x000D_
I used to stay out till the break of day_x000D_
Oh, that didn't get it_x000D_
It was high time I quit it_x000D_
I just couldn't carry on that way_x000D_
Oh, I did some damage_x000D_
I know it's true_x000D_
Didn't know I was so lonely_x000D_
Till I found you_x000D_
You can go the distance_x000D_
We'll find out_x000D_
In the long run _x000D_
We can handle some resistance_x000D_
If our love is a strong one _x000D_
People talking about us_x000D_
They got nothin' else to do_x000D_
When it all comes down_x000D_
We will still come through_x000D_
In the long run_x000D_
Ooh, I want to tell you_x000D_
It's a long run_x000D_
You know I don't understand_x000D_
Why you don't treat yourself better_x000D_
Do the crazy things that you do_x000D_
Cause all the debutantes in Houston, baby_x000D_
Couldn't hold a candle to you_x000D_
Did you do it for love?_x000D_
Did you do it for money?_x000D_
Did you do it for spite?_x000D_
Did you think you had to, honey?_x000D_
Who is gonna make it?_x000D_
We'll find out_x000D_
In the long run _x000D_
I know we can take it_x000D_
If our love is a strong one _x000D_
Well, we're scared_x000D_
But we ain't shakin'_x000D_
Kinda bent_x000D_
But we ain't breakin'_x000D_
In the long run_x000D_
Ooh, I want to tell you_x000D_
It's a long run_x000D_
In the long run_x000D_
In the long run_x000D_
Gonna find out, ooh fa-fa-fa-find out_x000D_
Long-long-long-long, long-long-long-long_x000D_
Ooh, run-run-run, baby, run-run, baby_x000D_
Long, long, long, long</t>
  </si>
  <si>
    <t>When the night has come And our land is dark And the moon is the only light we'll see No I won't be afraid, no I won't be afraid Just as long, just as long as you stand by me Darlin', stand by me Won't you stand by me You'll be needed, to stand by me And if the sky we look upon Should tumble and fall And the mountains should fall to the sea No I won't be afraid, no I won't be afraid Just as long, just as long as you stand by me Darlin', stand by me Won't you stand by me You'll be needed, stand by me Darlin', stand by me Won't you stand by me You'll be needed, stand by me Darlin', stand by me Won't you stand by me You'll be needed, stand, stand by me...</t>
  </si>
  <si>
    <t>Your love is like a tidal wave, spinning over my head_x000D_
Drownin' me in your promises, better left unsaid_x000D_
You're the right kind of sinner to release my inner fantasy_x000D_
The invincible winner, and you know that you were born to be_x000D_
You're a heartbreaker, dream maker, love taker_x000D_
Don't you mess around with me_x000D_
You're a heartbreaker, dream maker, love taker_x000D_
Don't you mess around, no, no, no_x000D_
Your love has set my soul on fire, burnin' out of control_x000D_
You taught me the ways of desire, now it's takin' its toll_x000D_
You're the right kind of sinner to release my inner fantasy_x000D_
The invincible winner and you know that you were born to be_x000D_
You're a heartbreaker, dream maker, love taker_x000D_
Don't you mess around with me_x000D_
You're a heartbreaker, dream maker, love taker_x000D_
Don't you mess around, no, no, no_x000D_
You're the right kind of sinner to release my inner fantasy_x000D_
The invincible winner and you know that you were born to be_x000D_
You're a heartbreaker, dream maker, love taker_x000D_
Don't you mess around with me_x000D_
You're a heartbreaker, dream maker, love taker_x000D_
Don't you mess around with me_x000D_
You're a heartbreaker, dream maker, love taker_x000D_
Don't you mess around with me_x000D_
You're a heartbreaker, dream maker, love taker_x000D_
Heartbreaker</t>
  </si>
  <si>
    <t>This is insane All you did was say hello Speak my name Feeling your love Like a love I used to know Long agoHow can it be?We're a different space in time Come to me Feel Like I'm home in a place I used to know Long AgoDéjà Vu Could you be the dream that I once knew?Is it you?Déjà Vu Could you be the dream that might come true?Shining through I keep remembering me I keep remembering you Déjà Vu</t>
  </si>
  <si>
    <t>Well, the midnight headlight blind you on a rainy night_x000D_
Steep grade up ahead slow me down makin' no time_x000D_
But I gotta keep rollin'_x000D_
Those windshield wipers slappin' outta tempo_x000D_
Keepin' perfect rhythm with the song on the radio_x000D_
But I gotta keep rollin'_x000D_
Ooh, I'm driving my life away_x000D_
Lookin' for a better way for me_x000D_
Ooh, I'm driving my life away_x000D_
Lookin' for a sunny day_x000D_
Well, the truck stop cutie comin' on to me_x000D_
Tried to talk me into a ride, said I wouldn't be sorry_x000D_
Oh, but she was just a baby_x000D_
Well, waitress pour me another cup of coffee_x000D_
Pop me down, jack me up, shoot me out flyin' down the highway_x000D_
Lookin' for the morning_x000D_
Ooh, I'm driving my life away_x000D_
Lookin' for a better way for me_x000D_
Ooh, I'm driving my life away_x000D_
Lookin' for a sunny day_x000D_
Well, the midnight headlight blind you on a rainy night_x000D_
Steep grade up ahead slow me down makin' no time_x000D_
But I gotta keep rollin'_x000D_
Those windshield wipers slappin' outta tempo_x000D_
Keepin' perfect rhythm with the song on the radio_x000D_
I gotta keep rollin'_x000D_
Ooh, I'm driving my life away_x000D_
Lookin' for a better way for me_x000D_
Ooh, I'm driving my life away_x000D_
Lookin' for a sunny day_x000D_
Ooh, I'm driving my life away_x000D_
Lookin' for a better way for me_x000D_
Ooh, I'm driving my life away_x000D_
Lookin' for a sunny day, yeah_x000D_
Ooh, I'm driving my life away_x000D_
Lookin' for a better way for me</t>
  </si>
  <si>
    <t>So you think you're a Romeo Playing a part in a picture-show Well, take the long way home Take the long way homeCause you're the joke of the neighborhood Why should you care if you're feeling good Well, take the long way home Take the long way homeThere are times that you feel you're part of the scenery All the greenery Is comin' down, boy And then your wife seems to think you're part of the furniture Oh, it's peculiar She used to be so niceWhen lonely days turn to lonely nights You take a trip to the city lights And take the long way home Take the long way home</t>
  </si>
  <si>
    <t>Wait a minute baby Stay with me awhile Said you'd give me light But you never told me 'bout the fireDrowning in the sea of love Where everyone would love to drown But now it's gone It doesn't matter what for When you build your house Then call me homeAnd he was just like a great dark wing Within the wings of a storm I think I had met my match He was singing And undoing, and undoing Ooh the laces Undoing the lacesSaid Sara, you're the poet in my heart Never change, never stop But now it's gone It doesn't matter what for But when you build your house Oh then call me home</t>
  </si>
  <si>
    <t>Look out behind you_x000D_
Jojo's got his gun_x000D_
He wouldn't mean to do but_x000D_
Ya know he likes his fun_x000D_
Jojo dig those spinning lights_x000D_
Way out games and dizzy heights below him_x000D_
Jojo dig those Broadway nights_x000D_
Flashy lines, you know him_x000D_
You know him_x000D_
He's got you covered_x000D_
You'll know it right our front_x000D_
Hey fifty dollars_x000D_
He'll get you all you want_x000D_
Jojo dig those spinning lights_x000D_
Way out games and dizzy heights below him_x000D_
Jojo dig those Broadway nights_x000D_
Flashy lines, you know him_x000D_
Ever so rarely that man in a millon's born_x000D_
Gentle and soft, but who'd just as soon off you_x000D_
For looking the wrong way as not_x000D_
Jojo, go Jo_x000D_
His baby stays high_x000D_
Got to keep her sweet_x000D_
He keep her just right_x000D_
Keeps her on the street_x000D_
Jo Jo dig those spinning lights_x000D_
Oh below him_x000D_
Jo Jo dig those Broadway nights_x000D_
Oh you know him_x000D_
(Jo you are so low_x000D_
Oh Oh Jo how low can you go)_x000D_
Jo Jo dig those spinning lights_x000D_
Way out games and dizzy heights below him_x000D_
Broadway nights_x000D_
You know him_x000D_
Say what do you think_x000D_
Of gentlemen wearing mink_x000D_
Gentle and soft_x000D_
But who'd just as soon off you_x000D_
For looking the wrong way as not_x000D_
 Jo Jo_x000D_
So look out behind you_x000D_
Jojo got a gun_x000D_
Though he wouldn't mean to_x000D_
He likes his fun_x000D_
Jo Jo dig those spinning lights_x000D_
Way out games and dizzy heights below him_x000D_
Man its way below him_x000D_
Jo Jo dig those Broadway nights_x000D_
Flashing lights below him_x000D_
Yeah yeah_x000D_
Jo Jo_x000D_
How low can you go_x000D_
Jo Jo Oh Oh</t>
  </si>
  <si>
    <t>Stay for just a while Stay and let me look at you It's been so long, I hardly knew you Standing in the door Stay with me a while I only wanna talk to you We've traveled halfway 'round the world To find ourselves again September morn We danced until the night Became a brand new day Two lovers playing scenes From some romantic play September morning Still can make me feel that way Look at what you've done Why, you've become a grown-up girl I still can hear you crying In a corner of your room And look how far we've come So far from where we used to be But not so far that we've forgotten How it was before</t>
  </si>
  <si>
    <t xml:space="preserve">Whenever dark has fallen_x000D_
You know the spirit of the party starts to come alive_x000D_
Until the day is dawning_x000D_
You can throw out all your blues and hit the city lights_x000D_
'Cause there's music in the air_x000D_
And lots of lovin' everywhere_x000D_
So gimme the night _x000D_
Gimme the night _x000D_
You need the evening action _x000D_
A place to dine, a glass of wine, a little late romance_x000D_
It's a chain reaction _x000D_
You'll see the people of the world coming out to dance_x000D_
'Cause there's music in the air_x000D_
And lots of lovin' everywhere_x000D_
So gimme the night _x000D_
Gimme the night _x000D_
So come on out tonight and we'll lead the others_x000D_
On a ride through paradise_x000D_
And if you feel all right_x000D_
Then we can be lovers 'cause I see that starlight_x000D_
Look in your eyes_x000D_
Don't you know we can fly_x000D_
Just gimme the night _x000D_
Gimme the night _x000D_
'Cause there's music in the air_x000D_
And lots of lovin' everywhere_x000D_
So gimme the night _x000D_
Gimme the night _x000D_
So come on out tonight and we'll lead the others_x000D_
On a ride through paradise_x000D_
And if you feel all right_x000D_
Then we can be lovers 'cause I see that starlight_x000D_
Look in your eyes_x000D_
Don't you know we can fly_x000D_
And if we stay together _x000D_
We'll feel the rhythm of the evening taking us up high_x000D_
Never mind the weather _x000D_
We'll be dancing in the street until the morning light_x000D_
'Cause there's music in the air_x000D_
And lots of lovin' everywhere_x000D_
So gimme the night _x000D_
Gimme the night _x000D_
Gimme the night _x000D_
Gimme the night _x000D_
Gimme the night _x000D_
Gimme the night _x000D_
Gimme the night _x000D_
So, gimme the night _x000D_
'Cause there's music in the air_x000D_
And lots of lovin' everywhere_x000D_
So gimme the night _x000D_
Gimme the night _x000D_
Gimme the night _x000D_
Gimme the night _x000D_
'Cause there's music in the air_x000D_
And lots of lovin' everywhere_x000D_
So gimme the night _x000D_
'Cause there's music in the air_x000D_
And lots of lovin' everywhere_x000D_
So gimme the night _x000D_
'Cause there's music in the air_x000D_
And lots of lovin' everywhere_x000D_
So gimme the night </t>
  </si>
  <si>
    <t>Every now and then I cry_x000D_
Every night, you keep staying on my mind_x000D_
All my friends say I'll survive_x000D_
It just takes time_x000D_
But I don't think time is going to heal this broken heart_x000D_
No, I don't see how it can if it's broken all apart_x000D_
A million miracles could never stop the pain_x000D_
Or put all the pieces together again_x000D_
No, I don't think time is going to heal this broken heart_x000D_
No, I don't see how it can while we are still apart_x000D_
And when you hear this song, I hope that you will see_x000D_
That time won't heal a broken hearted me_x000D_
Every day is just the same_x000D_
Playing games, different lovers, different names_x000D_
They keep saying I'll survive_x000D_
It just takes time_x000D_
But I don't think time is going to heal this broken heart_x000D_
No, I don't see how it can if it's broken all apart_x000D_
A million miracles could never stop the pain_x000D_
Or put all the pieces together again_x000D_
No, I don't think time is going to heal this broken heart_x000D_
No, I don't see how it can while we are still apart_x000D_
And when you hear this song, I hope that you will see_x000D_
That time won't heal a broken hearted_x000D_
Time won't heal a broken hearted me</t>
  </si>
  <si>
    <t>All my life was a paper once plain, pure and white_x000D_
Till you moved with your pen changing moods now and then_x000D_
Till the balance was right_x000D_
Then you added some music, every note was in place_x000D_
And anybody could see all the changes in me by the look on my face_x000D_
And you decorated my life, created a world where dreams are a part_x000D_
And you decorated my life by painting your love all over my heart_x000D_
You decorated my life_x000D_
Like a rhyme with no reason in an unfinished song_x000D_
There was no harmony life meant nothin' to me, until you came along_x000D_
And you brought out the colors, what a gentle surprise_x000D_
Now I'm able to see all the things life can be shining soft in your eyes_x000D_
And you decorated my life, created a world where dreams are a part_x000D_
And you decorated my life by painting your love all over my heart_x000D_
You decorated my life</t>
  </si>
  <si>
    <t>Why don't you ask him if he's going to stay?_x000D_
Why don't you ask him if he's going away?_x000D_
Why don't you tell me what's going on?_x000D_
Why don't you tell me who's on the phone?_x000D_
Why don't you ask him what's going wrong?_x000D_
Why don't you ask him who's the latest on his throne?_x000D_
Don't say that you love me, hiyee-ha_x000D_
Just tell me that you want me, hiyee-ha_x000D_
Tusk!_x000D_
Just say that you want me, hiyee-ha_x000D_
Don't say that you_x000D_
Tusk!_x000D_
Real savage-like_x000D_
Tusk!_x000D_
Tusk!_x000D_
Tusk! Tusk! Tusk!</t>
  </si>
  <si>
    <t>I ain't got no money_x000D_
I ain't like those other guys you hang around_x000D_
And it's kinda funny_x000D_
But they always seem to let you down_x000D_
And I get discouraged_x000D_
'Cause I never see you anymore_x000D_
And I need your love, babe, yeah_x000D_
That's all I'm living for, yeah_x000D_
I didn't wanna pressure you, baby_x000D_
But all I ever wanted to do_x000D_
I wanna be your lover_x000D_
I wanna be the only one that makes you come running_x000D_
I wanna be your lover_x000D_
I wanna turn you on, turn you out, all night long, make you shout_x000D_
Oh, lover! yeah_x000D_
I wanna be the only one you come for_x000D_
I wanna be your brother_x000D_
I wanna be your mother and your sister, too_x000D_
There ain't no other_x000D_
That can do the things that I'll do to you_x000D_
And I get discouraged_x000D_
'Cause you treat me just like a child_x000D_
And they say I'm so shy, yeah_x000D_
But with you I just go wild, woo!_x000D_
I didn't wanna pressure you, baby, no_x000D_
But all I ever wanted to do_x000D_
I wanna be your lover_x000D_
I wanna be the only one that makes you come running_x000D_
I wanna be your lover_x000D_
I wanna turn you on, turn you out, all night long, make you shout_x000D_
Oh, lover! yeah_x000D_
I wanna be the only one you come for, yeah</t>
  </si>
  <si>
    <t>I call ya You ain't in What's this cold reaction Where you been?Ooh baby Layin' it on the line If this is last call And you say that's all you can take It's fine I'm sorry but It don't make sense You'd be a fool If you just run out on first offense Ooh baby play it smart Before you go south with your big mouth Better check your heart Danger there's a breakdown dead ahead Maybe you're in way above your head I may burn.. might upset you But you know I'd never let you down I told ya No more lying No more tears a falling Stop your cryin'Ooh baby I'm your man Before you go back to your side track Baby understand</t>
  </si>
  <si>
    <t>We walked to the sea Just my father and me And the dogs played around on the sand Winter cold cut the air Hangin' still everywhere Dressed in gray, did he say hold my hand I said, love's easier when it's far away We sat and watched the distant light We're two ships that pass in the night We both smile and we say it's alright We're still here, it's just that we're out of sight Like those ships that pass in the night There's a boat on the line Where the sea meets the sky There's another that rides far behind And it seems you and IAre like strangers, a wide ways apart As we drift on through time He said, it's harder now, we're far away We only read you when you write We're two ships that pass in the night And we smile when we say it's alright We're still here, it's just that we're out of sight Like those ships that pass in the night</t>
  </si>
  <si>
    <t>We got somethin', we both know it We don't talk too much about it Ain't no real big secret all the same Somehow we get around itListen, it don't really matter to me, baby You believe what you want to believeYou see, you don't have to live like a refugeeSomewhere, somehow, somebody Must have kicked you around some Tell me why you wanna lay there And revel in your abandonHoney, it don't make no difference to me, baby Everybody's had to fight to be freeYou see, you don't have to live like a refugeeNo baby, you don't have to live like a refugee</t>
  </si>
  <si>
    <t>Ooh, my little pretty one, pretty one When you gonna give me some time, Sharona?Ooh, you make my motor run, my motor run Gun it coming off of the line, SharonaNever gonna stop, give it up, such a dirty mind I always get it up for the touch of the younger kind My, my, my, I, yi, woo!M-m-m-my SharonaCome a little closer, huh, ah, will ya, huh?Close enough to look in my eyes, Sharona Keeping it a mystery gets to me Running down the length of my thighs, SharonaNever gonna stop, give it up, such a dirty mind I always get it up for the touch of the younger kind My, my, my, I, yi, woo!M-m-m-my Sharona M-m-m-my Sharona</t>
  </si>
  <si>
    <t>Toot toot, hey, beep beep Toot toot, hey, beep beep Toot toot, hey, beep beep Toot toot, hey, beep beepBad girls, talking ’bout the sad girls Sad girls, talking ’bout bad girls, yeahSee them out on the street at night Picking up all kinds of strangers If the price is right You can score if your pocket’s nice But you want a good timeYou ask yourself Who they are Like everybody else They come from near and far Bad girls, yeahBad girls, talking ’bout the sad girls Sad girls, talking ’bout bad girls, yeah</t>
  </si>
  <si>
    <t>Ah, freak out_x000D_
Le freak, c'est chic_x000D_
Freak out_x000D_
Ah, freak out_x000D_
Le freak, c'est chic_x000D_
Freak out_x000D_
Have you heard about the new dance craze_x000D_
Listen to us, I'm sure you'll be amazed_x000D_
Big fun to be had by everyone_x000D_
It's up to you, it surely can be done_x000D_
Young and old are doing it, I'm told_x000D_
Just one try, and you too will be sold_x000D_
It's called Le Freak, they're doing it night and day_x000D_
Allow us, we'll show you the way_x000D_
Ah, freak out_x000D_
Le freak, c'est chic_x000D_
Freak out_x000D_
Ah, freak out_x000D_
Le freak, c'est chic_x000D_
Freak out_x000D_
All that pressure got you down_x000D_
Has your head spinning all around_x000D_
Feel the rhythm, check the rhyme_x000D_
Come on along and have a real good time_x000D_
Like the days of “Stompin' at the Savoy”_x000D_
Now we freak, oh what a joy_x000D_
Just come on down, to the 54_x000D_
And find a spot out on the floor_x000D_
Ah, freak out_x000D_
Le freak, c'est chic_x000D_
Freak out_x000D_
Now freak_x000D_
I said freak_x000D_
Now freak_x000D_
All that pressure got you down_x000D_
Has your head spinning all around_x000D_
Feel the rhythm, check the ride_x000D_
Come on along and have a real good time_x000D_
Like the days of “Stompin' at the Savoy”_x000D_
Now we freak, oh what a joy_x000D_
Just come on down, to the 54_x000D_
And find a spot out on the floor_x000D_
Ah, freak out_x000D_
Le freak, c'est chic_x000D_
Freak out_x000D_
Ah, freak out_x000D_
Le freak, c'est chic_x000D_
Freak out</t>
  </si>
  <si>
    <t>Sugar, sugarShe sits alone waiting for suggestions He's so nervous avoiding all the questions His lips are dry, her heart is gently pounding Don't you just know exactly what they're thinkingIf you want my body and you think I'm sexy Come on sugar let me know If you really need me just reach out and touch me Come on honey tell me so Tell me so babyHe's acting shy looking for an answer Come on honey let's spend the night together Now hold on a minute before we go much further Give me a dime so I can phone my mother They catch a cab to his high rise apartment At last he can tell her exactly what his heart meantIf you want my body and you think I'm sexy Come on honey tell me so If you really need me just reach out and touch me Come on sugar let me know</t>
  </si>
  <si>
    <t>At first I was afraid, I was petrified_x000D_
Kept thinkin' I could never live without you by my side_x000D_
But then I spent so many nights thinkin' how you did me wrong_x000D_
And I grew strong, and I learned how to get along_x000D_
And so you're back, from outer space_x000D_
I just walked in to find you here with that sad look upon your face_x000D_
I should have changed that stupid lock_x000D_
I should have made you leave your key_x000D_
If I'd have known for just one second you'd be back to bother me_x000D_
Go on now, go, walk out the door_x000D_
Just turn around now, 'cause you're not welcome anymore_x000D_
Weren't you the one who tried to hurt me with goodbye?_x000D_
Did you think I'd crumble? Did you think I'd lay down and die?_x000D_
Oh no, not I, I will survive_x000D_
Oh, as long as I know how to love, I know I'm still alive_x000D_
I've got all my life to live, and I've got all my love to give_x000D_
And I'll survive, I will survive, hey hey_x000D_
It took all the strength I had, not to fall apart_x000D_
Just tryin' hard to mend the pieces of my broken heart_x000D_
And I spent oh so many nights just feeling sorry for myself_x000D_
I used to cry, but now I hold my head up high_x000D_
And you see me, somebody new_x000D_
I'm not that chained up little person still in love with you_x000D_
And so you felt like droppin' in and just expect me to be free_x000D_
Well now I'm saving all my lovin' for someone who's lovin' me_x000D_
Go on now, go, walk out the door_x000D_
Just turn around now, 'cause you're not welcome anymore_x000D_
Weren't you the one who tried to break me with goodbye?_x000D_
Did you think I'd crumble? Did you think I'd lay down and die?_x000D_
Oh no, not I, I will survive_x000D_
Oh, as long as I know how to love, I know I'm still alive_x000D_
I've got all my life to live, and I've got all my love to give_x000D_
And I'll survive, I will survive, oh_x000D_
Go on now go, walk out the door_x000D_
Just turn around now, 'cause you're not welcome anymore_x000D_
Weren't you the one who tried to break me with goodbye?_x000D_
Did you think I'd crumble? Did you think I'd lay down and die?_x000D_
Oh no, not I, I will survive_x000D_
Oh, as long as I know how to love, I know I'm still alive_x000D_
I've got all my life to live, and I've got all my love to give_x000D_
And I'll survive, I will survive, I will survive</t>
  </si>
  <si>
    <t>Sittin' here eatin' my heart out waitin'Waitin' for some lover to call Dialed about a thousand numbers lately Almost rang the phone off the wallLookin' for some hot stuff, baby, this evenin'I need some hot stuff, baby, tonight I want some hot stuff, baby, this evenin'Gotta have some hot stuff Gotta have some love tonight I need hot stuff I want some hot stuff I need hot stuffLookin' for a lover who needs another Don't want another night on my own Wanna share my love with a warm blooded lover Wanna bring a wild man back homeGotta have some hot love, baby, this evenin'I need some hot stuff, baby, tonight I want some hot stuff, baby, this evenin'Gotta have some lovin'Gotta have love tonight I need hot stuff Hot love Lookin' for hot love</t>
  </si>
  <si>
    <t>Young man, there's no need to feel down_x000D_
I said, young man, pick yourself off the ground_x000D_
I said, young man, cause you're in a new town_x000D_
There's no need to be unhappy_x000D_
Young man, there's a place you can go_x000D_
I said, young man, when you're short on your dough_x000D_
You can stay there, and I'm sure you will find_x000D_
Many ways to have a good time_x000D_
It's fun to stay at the Y.M.C.A_x000D_
It's fun to stay at the Y.M.C.A_x000D_
They have everything for young men to enjoy_x000D_
You can hang out with all the boys_x000D_
It's fun to stay at the Y.M.C.A_x000D_
It's fun to stay at the Y.M.C.A_x000D_
You can get yourself clean, you can have a good meal_x000D_
You can do whatever you feel_x000D_
Young man, are you listening to me?_x000D_
I said, young man, what do you want to be?_x000D_
I said, young man, you can make real your dreams_x000D_
But you got to know this one thing_x000D_
No man does it all by himself_x000D_
I said, young man, put your pride on the shelf_x000D_
And just go there, to the Y.M.C.A_x000D_
I'm sure they can help you today_x000D_
It's fun to stay at the Y.M.C.A_x000D_
It's fun to stay at the Y.M.C.A_x000D_
They have everything for young men to enjoy_x000D_
You can hang out with all the boys_x000D_
It's fun to stay at the Y.M.C.A_x000D_
It's fun to stay at the Y.M.C.A_x000D_
You can get yourself clean, you can have a good meal_x000D_
You can do whatever you feel_x000D_
Young man, I was once in your shoes_x000D_
I said, I was down and out with the blues_x000D_
I felt no man cared if I were alive_x000D_
I felt the whole world was so jive_x000D_
That's when someone came up to me_x000D_
And said, young man, take a walk up the street_x000D_
There's a place there called the Y.M.C.A_x000D_
They can start you back on your way_x000D_
It's fun to stay at the Y.M.C.A_x000D_
It's fun to stay at the Y.M.C.A_x000D_
They have everything for young men to enjoy_x000D_
You can hang out with all the boys_x000D_
Y.M.C.A....It's fun to stay at the Y.M.C.A_x000D_
Young man, young man, there's no need to feel down_x000D_
Young man, young man, get yourself off the ground_x000D_
Y.M.C.A....you'll find it at the Y.M.C.A_x000D_
No man, no man does it all by himself_x000D_
Young man, young man, put your pride on the shelf_x000D_
Y.M.C.A....just go to the Y.M.C.A_x000D_
Young man, young man, are you listening to me?_x000D_
Young man, young man, what do you wanna be?_x000D_
Y.M.C.A....you find in the Y.M.C.A...._x000D_
No man, no man does it all by himself_x000D_
Young man, young man, put your pride on the shelf_x000D_
Y.M.C.A....just go to the Y.M.C.A_x000D_
Young man, young man I was watching your shoes_x000D_
Young man, young I was down with the blues</t>
  </si>
  <si>
    <t>I'm glad you're home_x000D_
Now did you really miss me_x000D_
I guess you did by the look in your eyes_x000D_
Well lay back and relax while I put away the dishes_x000D_
Then you and me can rock-a-bye_x000D_
You can ring my bell, ring my bell_x000D_
You can ring my bell, ring my bell_x000D_
You can ring my bell, ring my bell_x000D_
You can ring my bell, ring my bell_x000D_
The night is young, and full of possibilities_x000D_
Well come on, and let yourself be free_x000D_
My love for you, so long I've been saving_x000D_
Tonight was made for me and you_x000D_
You can ring my bell, ring my bell_x000D_
You can ring my bell, ring my bell_x000D_
You can ring my bell, ring my bell_x000D_
You can ring my bell, ring my bell_x000D_
You can ring my bell, you can ring my bell_x000D_
Ding dong, ding dong, ring it_x000D_
You can ring my bell, anytime, anyway_x000D_
Ring it, ring it ring it, owww_x000D_
You can ring my bell, ring my bell_x000D_
You can ring my bell, ring my bell_x000D_
You can ring my bell, ring my bell_x000D_
You can ring my bell, ring my bell</t>
  </si>
  <si>
    <t>Looks like it's over_x000D_
You knew I couldn't stay_x000D_
She's coming home today_x000D_
We had a good thing_x000D_
I'll miss your sweet love_x000D_
Why must you look at me that way_x000D_
It's over_x000D_
Sad eyes, turn the other way_x000D_
I don't want to see you cry_x000D_
Sad eyes, you knew there'd come a day_x000D_
When we would have to say goodbye_x000D_
Try to remember_x000D_
The magic that we shared_x000D_
In time your broken heart will mend_x000D_
I never used you_x000D_
You knew I really cared_x000D_
I hate to see it_x000D_
Have to end_x000D_
But it's over_x000D_
Sad eyes, turn the other way_x000D_
I don't want to see you cry_x000D_
Sad eyes, you knew there'd come a day_x000D_
When we would have to say goodbye_x000D_
Sad eyes, turn the other way_x000D_
I don't want to see you cry_x000D_
Sad eyes, you knew there'd come a day_x000D_
When we would have to say goodbye_x000D_
Sad eyes, turn the other way_x000D_
I don't want to see you cry _x000D_
Sad eyes, you knew there'd come a day_x000D_
When we would have to say goodbye_x000D_
Sad eyes, turn the other way</t>
  </si>
  <si>
    <t>Nobody gets too much heaven no more It's much harder to come by I'm waiting in line Nobody gets too much love anymore It's as high as a mountain And harder to climbOh you and me girl Got a lot of love in store And it flows through you And it flows through me And I love you so much more Then my life, I can see beyond forever Everything we are will never die Loving's such a beautiful thing Oh, you make my world a summer day Are you just a dream to fade away?Nobody gets too much heaven no more It's much harder to come by I'm waiting in line Nobody gets too much love anymore It's as high as a mountain And harder to climb</t>
  </si>
  <si>
    <t>Spring was never waiting for us, dear_x000D_
It ran one step ahead_x000D_
As we followed in the dance_x000D_
Between the parted pages, we were pressed_x000D_
In love's hot fevered iron_x000D_
Like a striped pair of pants_x000D_
Mac Arthur's Park is melting in the dark_x000D_
All the sweet, green icing flowing down_x000D_
Someone left the cake out in the rain_x000D_
I don't think that I can take it_x000D_
'Cause it took so long to bake it_x000D_
And I'll never have that recipe again, again_x000D_
I recall the yellow cotton dress_x000D_
Foaming like a wave_x000D_
On the ground beneath your knees_x000D_
The birds like tender babies in your hands_x000D_
And the old men playing_x000D_
Chinese checkers by the trees_x000D_
Mac Arthur's Park is melting in the dark_x000D_
All the sweet, green icing flowing down_x000D_
Someone left the cake out in the rain_x000D_
I don't think that I can take it_x000D_
'Cause it took so long to bake it_x000D_
And I'll never have that recipe again, again_x000D_
There will be another song for me_x000D_
And I will sing it_x000D_
There will be another dream for me_x000D_
Someone will bring it_x000D_
I will drink the wine while it is warm_x000D_
And never let you catch me looking at the sun, yeah_x000D_
And after all the loves of my life_x000D_
After all the loves of my life, you'll still be the one_x000D_
I will take my life into my hands and I will use it_x000D_
I will win the worship in their eyes and I will lose it_x000D_
I will have the things that I desire_x000D_
And my passion flow like rivers from the sky_x000D_
Oh, and after all the loves of my life, yeah yeah_x000D_
After all the loves in my life_x000D_
You'll still be the one_x000D_
And I'll ask myself whyy, yeah yeah_x000D_
Oo oo oo oo_x000D_
Oo oo oo oo_x000D_
Oo oo oo oo_x000D_
Oo oo oo oo_x000D_
Oo oo oo oo_x000D_
Oo oo oo oo_x000D_
Oo oo oo oo_x000D_
Oo oo oo oo</t>
  </si>
  <si>
    <t>When you're in love with a beautiful woman, it's hard When you're in love with a beautiful woman, you know it's hardEverybody wants her, everybody loves her Everybody wants to take your baby home When you're in love with a beautiful woman you watch your friendsWhen you're in love with a beautiful woman it never endsYou know that is crazy and you wanna trust her Then somebody hangs up when you answer the phone When you're in love with a beautiful woman, you go it alone Maybe it's just an ego problem, problem is that I've been fooled before By fair-weather friends and faint-hearted lovers And every time it happens it just convinces me more When you're in love with a beautiful woman, you watch her eyesWhen you're in love with a beautiful woman, you look for liesCause everybody tempts her everybody tells her She's the most beautiful woman they know When you're in love with a beautiful woman, you go it alone When you're in love with a beautiful woman you watch your friendsWhen you're in love with a beautiful woman it never ends</t>
  </si>
  <si>
    <t>Makin' it_x000D_
Ooh-ooh-ooh_x000D_
Makin' it_x000D_
I'm solid gold_x000D_
I've got the goods_x000D_
They stand when I walk_x000D_
Through the neighborhoods_x000D_
I'm makin' it_x000D_
I've got the chance_x000D_
I'm takin' it_x000D_
No more, no more_x000D_
Fakin' it_x000D_
This time in life_x000D_
I'm makin' it _x000D_
Makin' it_x000D_
Hello uptown_x000D_
Goodbye poverty_x000D_
The top of the ladder is waiting for me_x000D_
I'm makin' it_x000D_
I've got the chance_x000D_
I'm takin' it_x000D_
No more, no more_x000D_
Fakin' it_x000D_
This time in life_x000D_
I'm makin' it _x000D_
Listen everyone here_x000D_
This coming year's gonna be my year_x000D_
I'm as bad as they come_x000D_
Number two to no one_x000D_
I've got looks, I've got brains_x000D_
And I'm breakin' these chains_x000D_
Make some room now dig what you see_x000D_
Success is mine_x000D_
I've got the key_x000D_
I'm makin' it</t>
  </si>
  <si>
    <t>I'm ridin' in your car_x000D_
You turn on the radio_x000D_
You're pullin' me close_x000D_
I just say no_x000D_
I say I don't like it_x000D_
But you know I'm a liar_x000D_
Cause when we kiss, ooh, fire_x000D_
Late at night_x000D_
You're takin' me home_x000D_
You say you want to stay_x000D_
I say I want to be alone_x000D_
I say I don't love you_x000D_
But you know I'm a liar_x000D_
Cause when we kiss, ooh, fire_x000D_
You had a hold on me right from the start_x000D_
A grip so tight I couldn't tear it apart_x000D_
My nerves all jumpin', actin' like a fool_x000D_
Well, your kisses they burn_x000D_
But my heart stays cool..._x000D_
{Pause}_x000D_
Well, Romeo and Juliet_x000D_
Samson and Delilah_x000D_
Baby you can bet_x000D_
A love they couldn't deny_x000D_
My words say split_x000D_
But my words they lie_x000D_
Cause when we kiss, ooh, fire_x000D_
You had a hold on me right from the start_x000D_
A grip so tight I couldn't tear it apart_x000D_
My nerves all jumpin', actin' like a fool_x000D_
Well, your kisses they burn_x000D_
But my heart stays cool..._x000D_
Oh fire_x000D_
Kisses like fire..._x000D_
Burn me up with fire_x000D_
I like what you're doin now, fire_x000D_
Touchin' me, fire_x000D_
Touchin' me, burnin me, fire_x000D_
Take me home</t>
  </si>
  <si>
    <t>Here I lie_x000D_
In a lost and lonely part of town_x000D_
Held in time_x000D_
In a world of tears I slowly drown_x000D_
Goin' home_x000D_
I just can't make it all alone_x000D_
I really should be holding you_x000D_
Holding you_x000D_
Loving you, loving you_x000D_
Tragedy_x000D_
When the feeling's gone and you can't go on_x000D_
It's tragedy_x000D_
When the morning cries and you don't know why_x000D_
It's hard to bear_x000D_
With no one to love you, you're_x000D_
Goin' nowhere_x000D_
Tragedy_x000D_
When you lose control and you got no soul_x000D_
It's tragedy_x000D_
When the morning cries and you don't know why_x000D_
It's hard to bear_x000D_
With no one beside you, you're_x000D_
Goin' nowhere_x000D_
Night and day_x000D_
There's a burning down inside of me_x000D_
Burning love_x000D_
With a yearning that won't let me be_x000D_
Down I go_x000D_
And I just can't take it all alone_x000D_
I really should be holding you_x000D_
Holding you_x000D_
Loving you, loving you_x000D_
Tragedy_x000D_
When the feeling's gone and you can't go on_x000D_
It's tragedy_x000D_
When the morning cries and you don't know why_x000D_
It's hard to bear_x000D_
With no one to love you, you're_x000D_
Goin' nowhere_x000D_
Tragedy_x000D_
When you lose control and you got no soul_x000D_
It's tragedy_x000D_
When the morning cries and you don't know why_x000D_
It's hard to bear_x000D_
With no one beside you, you're_x000D_
Goin' nowhere_x000D_
Oooohh_x000D_
Tragedy_x000D_
When the feeling's gone and you can't go on_x000D_
It's tragedy_x000D_
When the morning cries and you don't know why_x000D_
It's hard to bear_x000D_
With no one to love you, you're_x000D_
Goin' nowhere_x000D_
Tragedy_x000D_
When you lose control and you got no soul_x000D_
It's tragedy_x000D_
When the morning cries and your heart just died_x000D_
It's hard to bear_x000D_
With no one beside you, you're_x000D_
Goin' nowhere_x000D_
Aaahhhh_x000D_
Tragedy_x000D_
When the feeling's gone and you can't go on_x000D_
It's tragedy_x000D_
When the morning cries and you don't know why_x000D_
It's hard to bear_x000D_
With no one to love you, you're_x000D_
Goin' nowhere_x000D_
Tragedy_x000D_
When you lose control and you got no soul_x000D_
It's tragedy_x000D_
When the morning cries and your heart just died_x000D_
It's hard to bear_x000D_
With no one beside you, you're_x000D_
Goin' nowhere_x000D_
Aaahhhh_x000D_
Tragedy_x000D_
When the feeling's gone and you can't go on_x000D_
It's tragedy_x000D_
When the morning cries and you don't know why_x000D_
It's hard to bear_x000D_
With no one to love you, you're_x000D_
Goin' nowhere_x000D_
Tragedy</t>
  </si>
  <si>
    <t>Night is dragging her feet I wait alone in the heat I know, know that you'll have your way'Til you have to go home No's a word I can't say Cause it gets me nowhere to tell you no And it gets me nowhere to make you go Will a little more love make you stop depending?Will a little more love bring a happy ending?Will a little more love make it right?Will a little more love make it right?Where, where did my innocence go?How, how was a young girl to know?I'm trapped, trapped in the spell of your eyes In the warmth of your arms, in the web of your lies But it gets me nowhere to tell you no And it gets me nowhere to make you go Will a little more love make you stop depending?Will a little more love bring a happy ending?Will a little more love make it right?Will a little more love make it right?</t>
  </si>
  <si>
    <t>Once I had a love and it was a gas Soon turned out had a heart of glass Seemed like the real thing, only to find Mucho mistrust, love's gone behindOnce I had a love and it was divine Soon found out I was losing my mind It seemed like the real thing but I was so blind Mucho mistrust, love's gone behindIn between, what I find is pleasing and I'm feeling fine Love is so confusing, there's no peace of mind If I fear I'm losing you, it's just no good You teasing like you doOnce I had a love and it was a gas Soon turned out had a heart of glass Seemed like the real thing, only to find Mucho mistrust, love's gone behind</t>
  </si>
  <si>
    <t>He came from somewhere back in her long ago The sentimental fool don't see Tryin' hard to recreate What had yet to be created once in her life She musters a smile for his nostalgic tale Never coming near what he wanted to say Only to realize it never really wasShe had a place in his life He never made her think twice As he rises to her apology Anybody else would surely know He's watching her goBut what a fool believes, he sees No wise man has the power to reason away What seems to be Is always better than nothing Than nothing at allKeeps sending him somewhere back in her long ago Where he can still believe there's a place in her life Someday, somewhere She will return</t>
  </si>
  <si>
    <t>Good times These are the good times Leave your cares behind These are the good times Good times These are the good times Our new state of mind These are the good timesHappy days are here again The time is right for makin' friends Let's get together, how 'bout a quarter to ten?Come tomorrow, let's all do it again Boys will be boys, better let them have their toys Girls will be girls, cute pony tails and curls Must put an end, to this stress and strife I think I want to live the sporting lifeGood times These are the good times Leave your cares behind These are the good times</t>
  </si>
  <si>
    <t>I don't want to lose you, this good thing_x000D_
That I got 'cause if I do_x000D_
I will surely, surely lose a lot_x000D_
'Cause your love is better_x000D_
Than any love I know_x000D_
It's like thunder, lightning_x000D_
The way you love me is frightening_x000D_
You better knock, knock on wood, baby_x000D_
Ooh, baby, ooh_x000D_
Yes, I'm not superstitious about ya_x000D_
But I can't take no chance_x000D_
I got me spinnin', baby_x000D_
You know that I'm in a trance_x000D_
'Cause your love is better_x000D_
Than any love I know_x000D_
It's like thunder, lightning_x000D_
The way you love me is frightening_x000D_
You better knock, knock, knock on wood, baby_x000D_
Ooh, baby, ooh_x000D_
Ooh, baby, ooh_x000D_
It's no secret about it_x000D_
'Cause with his loving touch_x000D_
He sees to it that I get enough_x000D_
Feel his touch all over_x000D_
You know it means so much_x000D_
It's like thunder, burstin' lightning_x000D_
The way you love me is frightening_x000D_
You better knock, knock, knock on wood, baby_x000D_
Ooh, baby, ooh</t>
  </si>
  <si>
    <t>I have often heard you say_x000D_
You love me as a friend_x000D_
But I love you more than anyone_x000D_
You know I can't pretend no longer_x000D_
I would give you anything_x000D_
I'd throw my world away_x000D_
But you don't want to hear that anymore_x000D_
And you want to hear me say_x000D_
Come on and lead me on_x000D_
Come on and tease me all night long_x000D_
Loving you, I know it's right_x000D_
I'll always need you_x000D_
I'll never leave you_x000D_
Come on and lead me on_x000D_
Tease me all night long_x000D_
I'd rather be a fool with a broken heart_x000D_
Than someone who never had a part of you_x000D_
You know I told you from the start_x000D_
Exactly how I feel_x000D_
Time goes on, seems nothing's changed_x000D_
I'm in love for real_x000D_
We have never played the games_x000D_
That real lovers do_x000D_
So maybe we are better off_x000D_
Baby, I'd still like this from you_x000D_
Come on and lead me on_x000D_
Come on and tease me all night long_x000D_
Loving you, I know it's right_x000D_
I'll always need you_x000D_
I'll never leave you_x000D_
Come on and lead me on_x000D_
Tease me all night long_x000D_
I'd rather be a fool with a broken heart_x000D_
Than someone who never had a part of you</t>
  </si>
  <si>
    <t>I don't know what's gonna happen to you baby_x000D_
But I do know that I love ya'_x000D_
You walk around this town with your head all up in the sky_x000D_
And I do know that I want ya'_x000D_
Let's dance, let's shout _x000D_
Shake your body down to the ground_x000D_
Let's dance, let's shout _x000D_
Shake your body down to the ground_x000D_
Let's dance, let's shout _x000D_
Shake your body down to the ground_x000D_
Let's dance, let's shout _x000D_
Shake your body down to the ground _x000D_
You tease me with your loving to play hard to get_x000D_
'Cause you do know that I want ya'_x000D_
You walk around this town with your head all up in the sky_x000D_
And you do know that I want ya'_x000D_
Let's dance, let's shout _x000D_
Shake your body down to the ground_x000D_
Let's dance, let's shout _x000D_
Shake your body down to the ground_x000D_
Let's dance, let's shout _x000D_
Shake your body down to the ground_x000D_
Let's dance, let's shout _x000D_
Shake your body down to the ground _x000D_
You're the spark that lit the fire inside of me_x000D_
And you do know that I love it_x000D_
I need to do you something to get closer to your soul_x000D_
And you do know that I want ya'_x000D_
Let's dance, let's shout _x000D_
Shake your body down to the ground_x000D_
Let's dance, let's shout _x000D_
Shake your body down to the ground_x000D_
Let's dance, let's shout _x000D_
Shake your body down to the ground_x000D_
Let's dance, let's shout _x000D_
Shake your body down to the ground _x000D_
You tease me with your loving to play hard to get_x000D_
'Cause you do know that I want ya'_x000D_
I need to do you something to get closer to your soul_x000D_
And you do know that I want ya'_x000D_
Let's dance, let's shout _x000D_
Shake your body down to the ground_x000D_
Lets dance, girl let's shout  _x000D_
Shake your body down to the ground_x000D_
Let's dance, let's shout _x000D_
Shake your body down to the ground_x000D_
Let's dance, let's shout _x000D_
Shake it over! _x000D_
Down, down, down, down, down_x000D_
And around, shake it over, ooh!_x000D_
You know I wanna dance_x000D_
Let's dance and shout_x000D_
Dance_x000D_
Dance shout_x000D_
Dance_x000D_
Dance, shout_x000D_
Let's dance_x000D_
Dance shout</t>
  </si>
  <si>
    <t>When I was young, it seemed that life was so wonderful A miracle, oh, it was beautiful, magical And all the birds in the trees, well, they'd be singing so happily Oh, joyfully, oh, playfully watching me But then they sent me away to teach me how to be sensible Logical, oh, responsible, practical And then they showed me a world where I could be so dependable Oh, clinical, oh, intellectual, cynicalThere are times when all the world's asleep The questions run too deep For such a simple man Won't you please, please tell me what we've learned?I know it sounds absurd But please, tell me who I amI said, now watch what you say or they'll be calling you a radical A liberal, oh, fanatical, criminal Won't you sign up your name, we'd like to feel you're acceptable Respectable, oh, presentable, a vegetable Oh, take, take, take it, yeah</t>
  </si>
  <si>
    <t>Got a call from an old friend, we used to be real close Said he couldn't go on the American way Closed the shop, sold the house, bought a ticket to the west coast Now he gives them a stand-up routine in L.AI don't need you to worry for me 'cause I'm alright I don't want you to tell me it's time to come home I don't care what you say anymore, this is my life Go ahead with your own life, leave me aloneI never said you had to offer me a second chanceI never said I was a victim of circumstanceI still belong Don't get me wrong And you can speak your mind But not on my time</t>
  </si>
  <si>
    <t>You packed in the morning, I stared out the window And I struggled for something to say You left in the rain without closing the door I didn't stand in your way But I miss you more than I missed you before And now where I'll find comfort, God knows'Cause you left me just when I needed you most Left me just when I needed you most Now most every morning, I stare out the window And I think about where you might be I've written you letters that I'd like to send If you would just send one to me'Cause I need you more than I needed before And now where I'll find comfort, God knows'Cause you left me just when I needed you most Left me just when I needed you most You packed in the morning, I stared out the window And I struggled for something to say You left in the rain without closing the door I didn't stand in your way Now I love you more than I loved you before And now where I'll find comfort, God knows'Cause you left me just when I needed you most Oh yeah, you left me just when I needed you most You left me just when I needed you most</t>
  </si>
  <si>
    <t>Honey, I'll always love you_x000D_
I promise to always love you_x000D_
Cause I think the whole world of you_x000D_
And you can't change that, no, no_x000D_
There's nothing you can do or say_x000D_
I thought about this for many a day_x000D_
And my mind's made up to feel this way_x000D_
And you can't change that_x000D_
'Cause you're the only one I love_x000D_
And you can't change that_x000D_
You're the only one I need_x000D_
And you can't change that_x000D_
You're the only one I love_x000D_
And you can't change that_x000D_
You're the only one I need_x000D_
And you can't change that_x000D_
Now you can try_x000D_
If you want to, woo_x000D_
You can change your telephone number_x000D_
And you can change your address too_x000D_
But you can't stop me from loving you_x000D_
No, you can't change that, no, no_x000D_
You can change the color of your hair_x000D_
And you can change the clothes you wear_x000D_
But you'll never change the way I care_x000D_
No, you can't change that_x000D_
'Cause you're the only one I love_x000D_
And you can't change that_x000D_
You're the only one I need_x000D_
And you can't change that_x000D_
You're the only one I love_x000D_
And you can't change that_x000D_
You're the only one I need_x000D_
And you can't change that_x000D_
You're the one I love, girl_x000D_
And you can try if you want to_x000D_
Try me, baby, woo_x000D_
No, you can't change that_x000D_
You're the one I love_x000D_
You can try but you_x000D_
Can't change that_x000D_
You're the one_x000D_
Now you can change your telephone number_x000D_
And you can change your address too_x000D_
But you can't stop me from loving you_x000D_
No, you can't change that_x000D_
'Cause you're the only one I love_x000D_
And you can't change that_x000D_
You're the only one I need_x000D_
And you can't change that_x000D_
You're the only one I love_x000D_
And you can't change that_x000D_
You're the only one I need_x000D_
And you can't change that_x000D_
I say my heart tells me how I feel_x000D_
It lets me know_x000D_
It lets me know my love is real_x000D_
No, you can't change that_x000D_
You can't change my love girl_x000D_
You're the only one I love_x000D_
I need you, I love_x000D_
I love, I need you</t>
  </si>
  <si>
    <t>You looked inside my fantasies_x000D_
And made each one come true_x000D_
Something no one else had ever found a way to do_x000D_
I've kept the memories one by one_x000D_
Since you took me in_x000D_
I know I'll never love this way again_x000D_
I know I'll never love this way again_x000D_
So I keep holding on before the good is gone_x000D_
I know I'll never love this way again_x000D_
Hold on, hold on, hold on_x000D_
A fool will lose tomorrow_x000D_
Reaching back for yesterday_x000D_
I won't turn my head in sorrow_x000D_
If you should go away_x000D_
I'll stand here and remember_x000D_
Just how good it's been_x000D_
And I know I'll never love this way again_x000D_
I know I'll never love this way again_x000D_
So I keep holding on before the good is gone_x000D_
I know I'll never love this way again_x000D_
Hold on, hold on, hold on_x000D_
I know I'll never love this way again_x000D_
So I keep holding on before the good is gone_x000D_
I know I'll never love this way again_x000D_
Hold on, hold on_x000D_
I know I'll never love this way again_x000D_
So I keep holding on before the good is gone_x000D_
I know I'll never love this way again_x000D_
Hold on, hold on</t>
  </si>
  <si>
    <t>Baby, I can't figure it out_x000D_
Your kisses taste like honey_x000D_
Sweet lies don't gimme no rise_x000D_
Oh, oh what you're trying to do?_x000D_
Livin' on your cheatin'_x000D_
And the pain grows inside me_x000D_
It's enough to leave me crying in the rain_x000D_
Love you forever but you're_x000D_
Driving me insane_x000D_
And I'm hanging on_x000D_
Oh, oh, I'll win, I'll never give in_x000D_
Our love has got the power_x000D_
Too many lovers in one lifetime_x000D_
Ain't good for you_x000D_
You treat me like a vision in the night_x000D_
Someone there to stand behind you_x000D_
When your world ain't working right_x000D_
I ain't no vision, I am the man_x000D_
Who loves you inside and out_x000D_
Backwards and forwards with_x000D_
My heart hanging out_x000D_
I love no other way_x000D_
What am I gonna do if we lose that fire?_x000D_
Wrap myself up and take me home again_x000D_
Too many heartaches in one_x000D_
Lifetime ain't good for me_x000D_
I figure it's the love that keeps you warm_x000D_
Let this moment be forever_x000D_
We won't ever feel the storm_x000D_
I ain't no vision, I am the man_x000D_
Who loves you inside and out_x000D_
Backwards and forwards with_x000D_
My heart hanging out_x000D_
I love no other way_x000D_
What am I gonna do if we lose that fire?_x000D_
Don't try to tell me it's all over_x000D_
I can't hear a word I can't hear a line_x000D_
No man could love you more_x000D_
And that's what I'm cryin' for_x000D_
You can't change the way I feel inside_x000D_
You're the reason for my laughter and my sorrow_x000D_
Blow out the candle I will burn again tomorrow_x000D_
No man on earth can stand_x000D_
Between my love and I_x000D_
And no matter how you hurt me_x000D_
I will love you till I die_x000D_
I ain't no vision, I am the man_x000D_
Who loves you inside and out_x000D_
Backwards and forwards with_x000D_
My heart hanging out_x000D_
I love no other way_x000D_
What am I gonna do if we lose that fire?_x000D_
Loves you inside and out_x000D_
Backwards and forwards with_x000D_
My heart hanging out_x000D_
I love no other way_x000D_
What am I gonna do if we lose that fire?_x000D_
Loves you inside and out_x000D_
Backwards and forwards with_x000D_
My heart hanging out_x000D_
I love no other way_x000D_
What am I gonna do if we lose that fire?</t>
  </si>
  <si>
    <t>I want you to want meI want you to want me I need you to need me I'd love you to love me I'm beggin' you to beg meI want you to want me I need you to need me I'd love you to love meI'll shine up the old brown shoes, put on a brand-new shirt I'll get home early from work if you say that you love meDidn't I, didn't I, didn't I see you cryin'?Oh, didn't I, didn't I, didn't I see you cryin'?Feelin' all alone without a friend, you know you feel like dyin'Oh, didn't I, didn't I, didn't I see you cryin'?I want you to want me I need you to need me I'd love you to love me I'm beggin' you to beg me</t>
  </si>
  <si>
    <t>Ooooooh...mmm...mmm...Extra! Extra!I'm in love I gotta thank my luck stars above Hurry, hurry don't be late Cause I can't wait I gotta celebrate It's a fact We got a first rate act It's evident when we make love The main event You're my every thought You're my own attraction You must be heaven's saint You give me so much satisfactionYou make life worth fighting for You're the one-ah!And there is nobody quite like you Baby, you're the one...Extra! Extra!I'm in love I gotta thank my luck stars above Hurry, hurry don't be late I can't wait I gotta celebrate It's a fact We got a first rate act It's evident when we make love The main event You're my everything And it's my conclusion There is no sweeter scent When you have found the right solutionYou make life worth fighting for You're the one-ah!And there is nobody quite like you Honey, you're the one Extra! Extra!I'm in love I gotta thank my luck stars above Hurry, hurry don't be late I can't wait I gotta celebrate It's a fact We got a first rate act It's evident when we make love The main event Fight! Fight! Fight! Fight!Fight for what you want Fight for what you need Fight to keep the one you love With love you might succeed Come on and fight! Fight for what you want Fight! Fight for what is real Fight to keep the one you love If love is what you feel Love Don't try to kick me when I'm down No love-ah!Cause I'm gonna lift you every roundLook out kid cause I'm a-comin'You're a knockout So put up your dukes and fightI said fight!Love...Don't try to kick me when I'm down Love...My feet are planted on the ground Love...ah...ah!You're gonna give up without a soundLook out kid cause love's a-comin'I'm a winner there's no denyingYou're a knockout So put up your dukes and fight Ah...Extra! Extra!I'm in love Hurry, hurry don't be late Cause I can't wait I gotta celebrate It's a fact We got a first rate act It's evident when we make love...Oh...Oh...Oh...I'm gonna thank my luck stars aboveI can't wait I gotta celebrateI'm gonna thank my luck stars aboveI can't wait LoooooooooooooooooooveThe main eveeeeeeeeeeentYou're my everything You're my own attraction You must be heaven's saint You give me so much satisfaction You're my everything And it's my conclusion There is no sweeter scent When I've found the right solutionWhen we make loveYou're the oneUh! You're the oneYou're the oneI've found the right solutionExtra! Extra! I'm in loveI'm gonna thank my lucky stars aboveHurry, hurry don't be late I can't wait I gotta celebrateWhen we make loveI'm gonna thank my lucky stars aboveYou make life worth fighting for I can't help, I'm running back for moreWhen we make loveWhen we make loveWhen we make love</t>
  </si>
  <si>
    <t>Baby, so they give you anythin'Darlin', all the joy money can bring Baby, do they bring you happiness Darlin', you're no different from the restCan't you see that it's love you really need Take my hand, and I'll show what a love could be Before it's too lateMama don't want you, daddy don't want you Give it up, baby, baby, mama can't buy you love Mama don't want you, daddy don't need you Give it up, baby, baby, mama can't buy you loveBaby, fancy friends show you a smile Darlin', rich relations for a while Baby, I can only give you love Darlin', a-this old heart should be enoughAll I need is a chance to make you mine Let me in, oh, I'll change the way you feel inside Before it's too late</t>
  </si>
  <si>
    <t>You got me rollin' like a wheel on the road Turnin' round and round, nowhere to go I've got to find out if you're feeling it, too It's hard to tell, so here's what I do And everytime I want more I'll take you out on the floor I was made for dancin'All-all-all, all night long I was made for dancin'All-all-all, all night long The days and nights are moving by me and you You're such a crazy love, you tear me in two I spend my time moving to dreams and a phase It's a crazy love, you can see it in my face And everytime I want more I'll take you out on the floor I was made for dancin'All-all-all, all night long I was made for dancin'All-all-all, all night long I was made for dancin'All-all-all, all night long I was made for dancin'All-all-all, all night long</t>
  </si>
  <si>
    <t>On a warm summer's evenin' on a train bound for nowhere_x000D_
I met up with a gambler, we were both too tired to sleep_x000D_
So we took turns a-starin' out the window at the darkness_x000D_
'Til boredom overtook us and he began to speak_x000D_
He said, "Son, I've made a life out of readin' people's faces_x000D_
And knowin' what their cards were by the way they held their eyes_x000D_
So if you don't mind my sayin', I can see you're out of aces_x000D_
For a taste of your whiskey I'll give you some advice"_x000D_
So I handed him my bottle and he drank down my last swallow_x000D_
Then he bummed a cigarette and asked me for a light_x000D_
And the night got deathly quiet and his face lost all expression_x000D_
Said, "If you're gonna play the game, boy_x000D_
You gotta learn to play it right"_x000D_
You got to know when to hold 'em, know when to fold 'em_x000D_
Know when to walk away and know when to run_x000D_
You never count your money when you're sittin' at the table_x000D_
There'll be time enough for countin' when the dealing's done_x000D_
Every gambler knows that the secret to survivin'_x000D_
Is knowin' what to throw away and knowing what to keep_x000D_
'Cause every hand's a winner and every hand's a loser_x000D_
And the best that you can hope for is to die in your sleep_x000D_
And when he finished speakin'_x000D_
He turned back towards the window_x000D_
Crushed out his cigarette and faded off to sleep_x000D_
And somewhere in the darkness the gambler, he broke even_x000D_
But in his final words I found an ace that I could keep_x000D_
You got to know when to hold 'em, know when to fold 'em_x000D_
Know when to walk away and know when to run_x000D_
You never count your money when you're sittin' at the table_x000D_
There'll be time enough for countin' when the dealing's done_x000D_
You got to know when to hold 'em _x000D_
Know when to fold 'em _x000D_
Know when to walk away and know when to run_x000D_
You never count your money when you're sittin' at the table_x000D_
There'll be time enough for countin' when the dealing's done_x000D_
You got to know when to hold 'em, know when to fold 'em_x000D_
Know when to walk away and know when to run_x000D_
You never count your money when you're sittin' at the table_x000D_
There'll be time enough for countin' when the dealing's done</t>
  </si>
  <si>
    <t>It's gonna take a lotta love To change the way things are It's gonna take a lotta love Or we won't get too far So if you look in my direction And we don't see eye to eye My heart needs protection And so do IIt's gonna take a lotta love To get us through the night It's gonna take a lotta love To make things work out right So if you are out there waiting I hope you show up soon You know I need relating not solitude Gotta lotta love Gotta lotta love It's gonna take a lotta love To change the way things are It's gonna take a lotta love Or we won`t get too far</t>
  </si>
  <si>
    <t>Look around you, look up here_x000D_
Take time to make time, make time to be there_x000D_
Look around, be a part_x000D_
Feel for the winter, but don't have a cold heart_x000D_
And I love you best_x000D_
You're not like the rest_x000D_
You're there when I need you_x000D_
You're there when I need_x000D_
I'm gonna need you_x000D_
A long time ago I had a lady to love_x000D_
She made me think of things I never thought of_x000D_
Now she's gone and I'm on my own_x000D_
A love song has come into my mind_x000D_
A love song, it was there all the time_x000D_
So lady, let me take a look at you now_x000D_
You're there on the dance floor, making me want you somehow_x000D_
Oh lady, I think it's only fair I should say to you_x000D_
Don't be thinkin' that I don't want you, 'cause maybe I do_x000D_
Look around, come to me_x000D_
I have no answers, but know where I wanna be_x000D_
I look around, play a part_x000D_
I was born in the winter and cooled by a warm heart_x000D_
And I love you best_x000D_
You're not like the rest_x000D_
You're there when I need you_x000D_
You're there when I need_x000D_
I'm gonna need you_x000D_
So lady, let me take a look at you now_x000D_
You're there on the dance floor, making me want you somehow_x000D_
Oh lady, I think it's only fair I should say to you_x000D_
Don't be thinkin' that I don't want you, 'cause maybe I do_x000D_
Don't be thinkin' that I don't want you, lady I do</t>
  </si>
  <si>
    <t>I've cried through many endless nights Just holding my pillow tight Then you came into my lonely days With your tender love and sweet ways Now I don't know where you come from baby Don't know where you been now baby Heaven must have sent you into my arms Now in the morning when I awake There's a smile upon my face You touch my heart with gladness Wiped away all of my sadness Oh so long I've needed love right near me A soft voice to cheer me Heaven must have sent you baby into my life Ooh it's heaven in your arms It's the sweetness of your charms Makes me love you more each day In your arms I wanna stay Wanna thank you for the joy youve brought me Thank you for the things you taught me Thank you for holding me close When I needed you the most Now I dont know much about you baby But I know I can't live without you Heaven must have sent you honey To love only me</t>
  </si>
  <si>
    <t>It's not in the way that you hold me_x000D_
It's not in the way you say you care_x000D_
It's not in the way you've been treating my friends_x000D_
It's not in the way that you stayed till the end_x000D_
It's not in the way you look or the things that you say that you'll do_x000D_
Hold the line_x000D_
Love isn't always on time_x000D_
Hold the line_x000D_
Love isn't always on time_x000D_
It's not in the words that you told me_x000D_
It's not in the way you say you're mine_x000D_
It's not in the way that you came back to me_x000D_
It's not in the way that your love set me free_x000D_
It's not in the way you look or the things that you say that you'll do_x000D_
Hold the line_x000D_
Love isn't always on time_x000D_
Hold the line_x000D_
Love isn't always on time_x000D_
It's not in the words that you told me_x000D_
It's not in the way you say you're mine_x000D_
It's not in the way that you came back to me_x000D_
It's not in the way that your love set me free_x000D_
It's not in the way you look or the things that you say that you'll do_x000D_
Hold the line_x000D_
Love isn't always on time_x000D_
Hold the line_x000D_
Love isn't always on time_x000D_
Love isn't always on time_x000D_
Hold the line_x000D_
Love isn't always on time_x000D_
Love isn't always on time_x000D_
Love isn't always on time_x000D_
Hold the line_x000D_
Love isn't always on time_x000D_
Love isn't always on time_x000D_
Love isn't always on time_x000D_
Love isn't always on time_x000D_
Whoah-ooh-ooh</t>
  </si>
  <si>
    <t>Oh what, wow_x000D_
He's the greatest dancer_x000D_
Oh what, wow_x000D_
That I've ever seen_x000D_
Oh what, wow_x000D_
He's the greatest dancer_x000D_
Oh what, wow_x000D_
One night in a disco on the outskirts of Frisco_x000D_
I was cruisin' with my favorite gang_x000D_
The place was so boring, filled with out-of-towners touring_x000D_
I knew that it wasn't my thing_x000D_
I really wasn't caring but I felt my eyes staring_x000D_
At a guy who stuck out in the crowd_x000D_
He had the kind of body that would shame Adonis_x000D_
And a face that would make any man proud_x000D_
Oh what, wow_x000D_
He's the greatest dancer_x000D_
Oh what, wow_x000D_
That I've ever seen_x000D_
Oh what, wow_x000D_
He's the greatest dancer_x000D_
Oh what, wow_x000D_
The champion of dance, his moves would put you in a trance_x000D_
And he never leaves the disco alone_x000D_
Arrogance but not conceit, as a man he is complete_x000D_
My crème de la crème, please take me home_x000D_
He wears the finest clothes, the best designers, heaven knows_x000D_
Oooh, from his head down to his toes_x000D_
Halston, Gucci, Fiorucci, he looks like a still_x000D_
That man is dressed to kill_x000D_
Oh what, wow_x000D_
He's the greatest dancer_x000D_
Oh what, wow_x000D_
That I've ever seen_x000D_
Oh what, wow_x000D_
He's the greatest dancer_x000D_
Oh what, wow</t>
  </si>
  <si>
    <t>You're looking kinda lonely girl Would you like someone New to talk to?Ah-yeah, alright I'm feeling kinda lonely too If you don't mind Can I sit down here beside you?Ah-yeah, alrightIf I seem to come on too strong I hope that you will understand I say these things'Cause I'd like to know If you're as lonely as I am And if you mindSharing the night together Sharing the night together Sharing the nightWe could bring in the morning girl If you wanna go that far And if tomorrow find us together Right here the way we are Would you mind</t>
  </si>
  <si>
    <t>While she lays sleeping, I stay out late at night and play my songs And sometimes all the nights can be so long And it's good when I finally make it home, all alone While she lays dreaming, I try to get undressed without the light And quietly she says how was your night?And I come to her and say, it was all right, and I hold her tightAnd she believes in me, I'll never know just what she sees in me I told her someday if she was my girl, I could change the world With my little songs, I was wrong But she has faith in me, and so I go on trying faithfully And who knows maybe on some special night, if my song is right I can find a way, find a wayWhile she lays waiting, I stumble to the kitchen for a bite Then I see my old guitar in the night Just waiting for me like a secret friend, and there's no end While she lays crying, I fumble with a melody or two And I'm torn between the things that I should do And she says to wake her up when I am through God her love is trueAnd she believes in me, I'll never know just what she sees in me I told her someday if she was my girl, I could change the world With my little songs, I was wrong But she has faith in me, and so I go on trying faithfully And who knows maybe on some special night, if my song is right I can find a way, while she waits while she waits for me</t>
  </si>
  <si>
    <t>Where can you find pleasure Search the world for treasure Learn science technology Where can you begin to make your dreams all come true On the land or on the sea Where can you learn to fly Play in sports and skin dive Study oceanography Sign up for the big band Or sit in the grandstand When your team and others meetIn the navy Yes, you can sail the seven seas In the navy Yes, you can put your mind at ease In the navy Come on now, people, make a stand In the navy, in the navy Can't you see we need a hand In the navy Come on, protect the mother land In the navy Come on and join your fellow man In the navy Come on people, and make a stand In the navy, in the navy, in the navy</t>
  </si>
  <si>
    <t xml:space="preserve">When the lights go down in the California town_x000D_
People are in for the evening_x000D_
I jump into my car and I throw in my guitar_x000D_
My heartbeat in time with my breathing_x000D_
Driving over Kanan, singing to my soul_x000D_
There's people out there turning music into gold_x000D_
Ah, my buddy Jim Bass, he's a-working pumping gas_x000D_
And he makes two-fifty for an hour_x000D_
He's got rhythm in his hands as he's tapping on the cans_x000D_
Sings rock and roll in the shower_x000D_
Driving over Kanan, singing to his soul_x000D_
There's people out there turning music into gold_x000D_
Ah, California girls are the greatest in the world_x000D_
Each one a song in the making_x000D_
Singing right to me, I can hear the melody_x000D_
Story is there for the taking_x000D_
Driving over Kanan, singing to my soul_x000D_
There's people out there turning music into gold_x000D_
Driving over Kanan, singing to my soul_x000D_
There's people out there turning music into gold_x000D_
When the lights go down in the California town_x000D_
People are in for the evening_x000D_
I jump into my car and I throw in my guitar_x000D_
My heartbeat in time with my breathing_x000D_
Driving over Kanan, singing to my soul_x000D_
There's people out there turning music into gold_x000D_
Flying over Kanan, singing to my soul_x000D_
People out there turning music into gold_x000D_
People out there turning music into gold_x000D_
People out there turning music into gold_x000D_
People out there turning music into gold _x000D_
People out there turning music into gold _x000D_
People out there turning music into gold _x000D_
People out there turning music into gold _x000D_
Rocking on the radio_x000D_
People out there turning music into gold _x000D_
Slipping down the back road_x000D_
People out there turning music into gold _x000D_
People out there turning music into gold </t>
  </si>
  <si>
    <t>Ooh_x000D_
Ooh_x000D_
Ooh, oooh_x000D_
Don't get too tired for love_x000D_
Don't let it end_x000D_
Don't say goodnight to love_x000D_
It may never be the same again_x000D_
Don't say it, don't say it_x000D_
Say anything, don't say goodnight tonight_x000D_
Don't say it, don't say it_x000D_
Say anything, don't say goodnight tonight_x000D_
Don't say it, don't say it_x000D_
You could say anything, but don't say goodnight tonight_x000D_
Don't say it, don't say it_x000D_
Say anything, don't say goodnight tonight_x000D_
Don't say it, don't say it_x000D_
Say anything, but don't say goodnight tonight_x000D_
Don't get too tired for love_x000D_
Don't let it end_x000D_
Don't say goodnight to love_x000D_
(Don't say it, don't say it, don't say it_x000D_
Don't say goodnight tonight)_x000D_
It's a feeling that may never end_x000D_
(Don't say it, don't say it, don't say it_x000D_
Don't say goodnight tonight)_x000D_
Don't say it, don't say it_x000D_
Say anything, don't say goodnight tonight_x000D_
Don't say it, don't say it_x000D_
Say anything, don't say goodnight tonight_x000D_
Don't say it, don't say it_x000D_
You could say anything, but don't say goodnight tonight_x000D_
Don't say it, don't say it_x000D_
Don't say it_x000D_
Don't say goodnight tonight_x000D_
Don't get too tired for love_x000D_
Don't let it end _x000D_
(Don't say it, don't say it, don't say it_x000D_
Don't say goodnight tonight)_x000D_
Don't say goodnight to love_x000D_
(Don't say it, don't say it, don't say it_x000D_
Don't say goodnight tonight)_x000D_
It may never be the same again_x000D_
Don't say it, don't say it_x000D_
Don't say anything, don't say goodnight tonight_x000D_
Don't say it, don't say it_x000D_
Don't say anything, don't say goodnight tonight</t>
  </si>
  <si>
    <t>We are family I got all my sisters with me We are family Get up everybody and sing We are family I got all my sisters with me We are family Get up everybody and sing Everyone can see we're together As we walk on by and we fly just like birds of a feather I won't tell no lie all of the people around us they say Can they be that close Just let me state for the record We're giving love in a family doseWe are family Yeah, yeah, ah I got all my sisters with me I have, I have We are family Get up everybody and singWe are family I got all my sisters with me We are family Get up everybody and sing</t>
  </si>
  <si>
    <t>Here come the jesters, 1 2 3It's all part of my fantasy I love the music And I love to see the crowd Dancing in the aisles And singin' out loud, yeahHere come the dancers, one by one Your momma's callin' but you're having fun You find your dancin' on the number 9 cloud Put your hands together now, and sing it out loudIt's all part of my rock and roll fantasy It's all part of my rock and roll dream It's all part of my rock and roll fantasy It's all part of my rock and roll dreamPut out the spotlights, one and all And let the feelin' get down to your soul The music's so loud, you can hear the sound Reaching for the sky, churnin' up the ground</t>
  </si>
  <si>
    <t>Never could believe the things you do to me_x000D_
Never could believe the way you are_x000D_
Every day I bless the day that you got through to me_x000D_
'Cause baby, I believe that you're a star_x000D_
Everyone's a winner, baby, that's the truth _x000D_
Making love to you is such a thrill_x000D_
Everyone's a winner, baby, that's no lie _x000D_
You never fail to satisfy _x000D_
Let's do it again_x000D_
Never could explain just what was happening to me_x000D_
Just one touch of you and I'm a flame_x000D_
Baby, it's amazing just how wonderful it is_x000D_
That the things we like to do are just the same_x000D_
Everyone's a winner, baby, that's the truth _x000D_
Making love to you is such a thrill_x000D_
Everyone's a winner, baby, that's no lie _x000D_
You never fail to satisfy _x000D_
Let's do it again_x000D_
Let's do it again_x000D_
Everyone's a winner, baby, that's the truth _x000D_
Making love to you is such a thrill_x000D_
Everyone's a winner, baby, that's no lie _x000D_
You never fail to satisfy _x000D_
Let's do it again_x000D_
Oh, baby_x000D_
Oh, baby_x000D_
Oh, baby...</t>
  </si>
  <si>
    <t>Take me home_x000D_
Take me home_x000D_
Want to feel you close to me_x000D_
Take me home_x000D_
Take me home_x000D_
With you is where I want to be_x000D_
Wrapped in your arms tonight_x000D_
Just makin' love_x000D_
Music and candlelight_x000D_
Stars up above_x000D_
Take me home _x000D_
Take me home _x000D_
Oh can't you see I want you near_x000D_
Take me home _x000D_
Take me home _x000D_
Ooh baby, let's get out of here_x000D_
I'd follow you anywhere_x000D_
Your place or mine_x000D_
Just a one-night affair_x000D_
Would be so fine_x000D_
I'm in heaven _x000D_
Seems like heaven _x000D_
So much in heaven _x000D_
One night with you_x000D_
Lyin' here next to me_x000D_
It's the right thing to do_x000D_
It would be ecstasy_x000D_
Ooh I'm in heaven _x000D_
Seems like heaven _x000D_
So much in heaven _x000D_
Take me home _x000D_
Take me home _x000D_
Ooh I want to feel you close to me_x000D_
Take me home _x000D_
 ooh with you_x000D_
Is where I want to be_x000D_
Wrapped in your arms tonight_x000D_
Just makin' love_x000D_
Music and candlelight_x000D_
Stars up above_x000D_
Well I'm in heaven _x000D_
Seems like heaven _x000D_
C'mon and take me, ooh baby_x000D_
Baby take me home_x000D_
You'll be lyin' next to me_x000D_
Baby it'd be ecstasy_x000D_
Ah can't you see I want you near_x000D_
Baby, baby let's get out of here</t>
  </si>
  <si>
    <t>Maybe I don't wanna know the reason why But lately you don't talk to me Darling I can't see me in your eyes I hold you near but you're so far away And it's losing you I can't believe To watch you leave and let this feeling die You alone are the living thing that keeps me alive And tomorrow if I'm here without your love You know I can't survive Only my love can raise you high above it all Don't throw it all away, our love, our love Don't throw it all away, our love Don't throw it all away, our love, our love Don't throw it all away, our love We can take the darkness and make if full of light But let your love flow back to me How can you leave and let this feeling die This happy room will be a lonely place when you are gone And I won't even have your shoulders for the crying on No other woman's love could be as true, I'm begging you Don't throw it all away, our love, our love Don't throw it all away, our love Don't throw it all away, our love, our love Don't throw it all away, our love</t>
  </si>
  <si>
    <t>I guess you wonder where I've been I searched to find a love within I came back to let you know Got a thing for you and I can't let go My friends wonder what is wrong with me Well I'm in a daze from your love, you see I came back to let you know Got a thing for you and I can't let goSome people go around the world for love But they may never find what they dream ofWhat you won't do, do for love You've tried everything but you don't give up In my world only you Make me do for love what I would not doMy friends wonder what is wrong with me Well, I'm in a daze from your love, you see I came back to let you know Got a thing for you and I can't let go</t>
  </si>
  <si>
    <t>Many years since I was here_x000D_
On the street I was passin' my time away_x000D_
To the left and to the right, buildings towering to the sky_x000D_
It's outta sight in the dead of night_x000D_
 Here I am, and in this city_x000D_
 With a fistful of dollars_x000D_
And baby, you'd better believe_x000D_
I'm back, back in the New York Groove_x000D_
I'm back, back in the New York Groove_x000D_
I'm back, back in the New York Groove_x000D_
Back in the New York Groove, in the New York Groove_x000D_
In the back of my Cadillac_x000D_
A wicked lady, sittin' by my side, sayin' "Where are we?"_x000D_
Stop at Third and Forty-three, exit to the night_x000D_
It's gonna be ecstacy, this place was meant for me_x000D_
 I feel so good tonight_x000D_
 Who cares about tomorrow_x000D_
So baby, you'd better believe_x000D_
I'm back, back in the New York Groove_x000D_
I'm back, back in the New York Groove_x000D_
I'm back, back in the New York Groove_x000D_
Back in the New York Groove, in the New York Groove_x000D_
I'm back, back in the New York Groove_x000D_
I'm back, back in the New York Groove_x000D_
I'm back, back in the New York Groove_x000D_
I'm back, back in the New York Groove_x000D_
I'm back, back in the New York Groove_x000D_
I'm back, back in the New York Groove_x000D_
I'm back, back in the New York Groove_x000D_
I'm back, back in the New York Groove_x000D_
I'm back, back in the New York Groove_x000D_
I'm back, back in the New York Groove</t>
  </si>
  <si>
    <t>You get a shiver in the dark It's raining in the park, but meantime South of the river You stop and you hold everything A band is blowing Dixie Double four time You feel alright When you hear the music ringWell, now you step inside But you don't see too many faces Coming in out of the rain to hear the Jazz go down Competition in other places Ah, but the horns, they blowin' that sound Way on down south Way on down south, London townCheck out guitar George He knows all the chords Mind, it's strictly rhythm He doesn't want to make it cry or sing Yes and an old guitar is all he can afford When he gets up under the lights to play his thing</t>
  </si>
  <si>
    <t>I want your love, I want your love_x000D_
I want your love, I want your love_x000D_
Do you feel like you ever want_x000D_
To try my love and see how well it fits?_x000D_
Baby, can't you see when you look at me_x000D_
I can't kick this feeling when it hits?_x000D_
All alone in my bed at night_x000D_
I grab my pillow and squeeze it tight_x000D_
I think of you and I dream of you_x000D_
All of the time, what am I gonna do?_x000D_
I want your love, I want your love_x000D_
I want your love, I want your love_x000D_
Sometime, don't you feel like you_x000D_
Never really had a love that's real?_x000D_
Well, here I am and who's to say?_x000D_
A better love you won't find today_x000D_
Just one chance and I will show you love_x000D_
Like no other, two steps above_x000D_
On your ladder I'll be a peg_x000D_
I want your lovin', please don't make me beg_x000D_
I want your love, I want your love_x000D_
I want your love, I want your love_x000D_
I want your love, I want your love_x000D_
I want your love, I want your love_x000D_
I want your love, I need your love_x000D_
I'll share my dreams and make you see_x000D_
How really bad your love I need_x000D_
I want your love, I need your love_x000D_
Just like the birds need sky above_x000D_
I'll share my dreams and make you see_x000D_
How really bad your love I need_x000D_
I want your love, I want your love_x000D_
I want your love, I want your love_x000D_
I want your love, I want your love</t>
  </si>
  <si>
    <t>How come he don't come and P.L.P. with me_x000D_
Down at the meter no more?_x000D_
And how come he turn off the TV_x000D_
And hang that sign on the door?_x000D_
Well, we call, and we call_x000D_
"How come?", we say_x000D_
Hey, what could make a boy behave this way, yeah?_x000D_
Well, he learned all of the lines now_x000D_
And every time_x000D_
He don't, uh, stutter when he talks_x000D_
And it's true, it's true_x000D_
He sure has acquired_x000D_
This kind of cool and inspired sort of jazz when he walks_x000D_
Where's his jacket and his old blue jeans?_x000D_
If, if this ain't healthy, it is some kinda clean_x000D_
But that means that Chuck E.'s in love, my, my_x000D_
Chuck E.'s in love, love, love, love_x000D_
Chuck E.'s in love, uh-huh_x000D_
Chuck E.'s in_x000D_
I don't believe what you're saying to me_x000D_
This is something that I've got to see_x000D_
Is he here?_x000D_
I look in the pool hall_x000D_
But is he here?_x000D_
I look in the drugstore_x000D_
But is he here?_x000D_
No, he don't come here no more_x000D_
Well, I tell you what_x000D_
I saw him_x000D_
He was sittin' behind us_x000D_
Down at the Pantages_x000D_
And whatever it is_x000D_
That he's got up his sleeve_x000D_
Well, I hope it isn't contagious_x000D_
What's her name?_x000D_
Is that her there?_x000D_
Oh, Christ, I think he's even combed his hair_x000D_
And is that her?_x000D_
Well, then, what's her name?_x000D_
Oh, it's never gonna be the same_x000D_
That's not her_x000D_
I know what's wrong_x000D_
'Cause Chuck E.'s in love with the little girl singing this song_x000D_
And don't you know_x000D_
Chuck E.'s in love, yeah, yeah_x000D_
Chuck E.'s in love, love, love, love_x000D_
Chuck E.'s in love, my, my_x000D_
Chuck E.'s in_x000D_
Chuck E.'s in love_x000D_
Chuck E.'s in love_x000D_
He's in love, love, love with me</t>
  </si>
  <si>
    <t>{Instrumental opening}Have you heard about the lonesome loser Beaten by the queen of hearts every time Have you heard about the lonesome loser He's a loser, but he still keeps on tryin'Oohoohooh oooh Sit down, take a look at yourself Don't you want to be somebody Someday somebody's gonna see inside You have to face up, you can't run and hide Have you heard about the lonesome loser Beaten by the queen of hearts every time Have you heard about the lonesome loser He's a loser, but he still keeps on tryin'Unlucky in love, least that's what they say He lost his head and he gambled his heart away He still keeps searching though there's nothing left Staked his heart and lost, now he has to pay the cost Have you heard about the lonesome loser Beaten by the queen of hearts every time Have you heard about the lonesome loser He's a loser, but he still keeps on tryin'</t>
  </si>
  <si>
    <t>Oh Mama, I'm in fear for my life from the long arm of the law_x000D_
Lawman has put an end to my running, and I'm so far from my home_x000D_
Oh Mama, I can hear you a-cryin', you're so scared and all alone_x000D_
Hangman is comin' down from the gallows, and I don't have very long_x000D_
The jig is up, the news is out_x000D_
They finally found me_x000D_
The renegade who had it made_x000D_
Retrieved for a bounty_x000D_
Nevermore to go astray_x000D_
This'll be the end today_x000D_
Of the wanted man_x000D_
Oh Mama, I've been years on the lam and had a high price on my head_x000D_
Lawman said, "Get him dead or alive;" I was for sure he'll see me dead_x000D_
Dear Mama, I can hear you a-cryin', you're so scared and all alone_x000D_
Hangman is comin' down from the gallows, and I don't have very long_x000D_
The jig is up, the news is out_x000D_
They finally found me_x000D_
The renegade who had it made_x000D_
Retrieved for a bounty_x000D_
Nevermore to go astray_x000D_
The judge will have revenge today_x000D_
On the wanted man_x000D_
Oh Mama, I'm in fear for my life from the long arm of the law_x000D_
Hangman is comin' down from the gallows, and I don't have very long_x000D_
The jig is up, the news is out_x000D_
They finally found me_x000D_
The renegade who had it made_x000D_
Retrieved for a bounty_x000D_
Nevermore to go astray_x000D_
This'll be the end today_x000D_
Of the wanted man_x000D_
The wanted man_x000D_
And I don't wanna go, no, no_x000D_
Mama, don't let 'em take me!_x000D_
Hey, hey_x000D_
No, no, no, I can't go</t>
  </si>
  <si>
    <t>What you think ah!What you feel now What you know ah!To be real!What you think nowWhat you feel nowWhat you know ah Oooh ah To be real!Oooh...Your love is for real now You know that...Your love is my love My love is your love Our love is here to stay What you think ahWhat you feel nowWhat you know ah Oooh ah To be real!</t>
  </si>
  <si>
    <t>We were born to be alive_x000D_
We were born to be alive_x000D_
Born, born to be alive_x000D_
Yes, we were born_x000D_
Born_x000D_
Born_x000D_
People ask me why_x000D_
I never find a place to stop_x000D_
And settle down, down, down_x000D_
But I never wanted all those things_x000D_
People need to justify_x000D_
Their lives, lives, lives_x000D_
Yes, we were born, born_x000D_
Born to be alive_x000D_
Yes, we were born_x000D_
Born_x000D_
Born_x000D_
It's good to be alive_x000D_
To be alive_x000D_
To be alive_x000D_
It's good to be alive_x000D_
To be alive_x000D_
To be alive_x000D_
It's good to be alive_x000D_
Time was on my side_x000D_
When I was running down the street_x000D_
It was so fine, fine, fine_x000D_
A suitcase and an old guitar_x000D_
It's something I need to occupy_x000D_
A mind like mine_x000D_
Yes, we were born, born_x000D_
Born to be alive_x000D_
Yes, we were born_x000D_
Born_x000D_
Born_x000D_
Yes, we were born, born_x000D_
Born to be alive_x000D_
Yes, we were born_x000D_
Born_x000D_
Born_x000D_
Yes, we were born, born_x000D_
Born to be alive_x000D_
Yes, we were born_x000D_
Born_x000D_
Born_x000D_
Born_x000D_
Born to be alive_x000D_
Yes, we were born_x000D_
Born_x000D_
Born_x000D_
Born_x000D_
Born to be alive</t>
  </si>
  <si>
    <t>Although the things you've done_x000D_
I wouldn't criticize_x000D_
I guess you had your way_x000D_
You see, I gotta make you understand_x000D_
I know it sounds a foolish thing to say_x000D_
But it don't matter, baby_x000D_
'Cause today's another day_x000D_
You shine a little love on my life_x000D_
You shine a little love on my life_x000D_
You shine a little love on my life_x000D_
And let me see_x000D_
Remember, tonight_x000D_
We're gonna run till dawn_x000D_
Remember, tonight_x000D_
We're gonna say, we'll never stop_x000D_
We got a good thing going on_x000D_
I know you've heard it all before_x000D_
But I really need you, darling_x000D_
Every day, I need you more_x000D_
You shine a little love on my life_x000D_
You shine a little love on my life_x000D_
You shine a little love on my life_x000D_
And let me see_x000D_
Can you understand _x000D_
Can you feel it's right_x000D_
 Will you be the same_x000D_
Hu, hu, hu-ha, hu-ha, hu-ha, hu-ha_x000D_
It's been a year now_x000D_
And it's getting so much better_x000D_
You came home without a word_x000D_
Though everybody said_x000D_
You'll soon forget her_x000D_
They couldn't see and_x000D_
They just didn't understand_x000D_
And looking in the mirror_x000D_
There were fools at either hand_x000D_
You shine a little love on my life_x000D_
You shine a little love on my life_x000D_
You shine a little love on my life_x000D_
And let me see_x000D_
Can you understand _x000D_
Can you feel it's right_x000D_
 Will you be the same_x000D_
Hu-ah-aah-aah-aah-aah-hu-aah_x000D_
How many days had I been_x000D_
Waiting there to tell you_x000D_
I really can't believe_x000D_
We're walking out into the world tonight_x000D_
We'll do it all again_x000D_
Until the break of light_x000D_
And the feeling in your heart_x000D_
Will soon be shining in your eyes_x000D_
You shine a little love on my life_x000D_
You shine a little love on my life_x000D_
You shine a little love on my life_x000D_
And let me see_x000D_
You shine a little love on my life _x000D_
You shine a little love on my life _x000D_
You shine a little love on my life_x000D_
And let me see_x000D_
You shine a little love on my life _x000D_
You shine a little love on my life _x000D_
You shine a little love on my life_x000D_
And let me see</t>
  </si>
  <si>
    <t>Dreaming, I must be dreaming_x000D_
Or am I really lying here with you?_x000D_
Baby, you take me in your arms_x000D_
And though I'm wide awake, I know my dream is coming true_x000D_
And, oh, I just fall in love again_x000D_
Just one touch and then it happens every time_x000D_
There I go, I just fall in love again and when I do_x000D_
I can't help myself, I fall in love with you_x000D_
Magic, it must be magic_x000D_
The way I hold you and the night just seems to fly_x000D_
Easy for you to take me to a star_x000D_
Heaven is that moment when I look into your eyes_x000D_
And, oh, I just fall in love again_x000D_
Just one touch and then it happens every time_x000D_
There I go, I just fall in love again and when I do_x000D_
I can't help myself, I fall in love with you_x000D_
I can't help myself, I fall in love with you</t>
  </si>
  <si>
    <t>Mmmm, yeah, ha Do, do, do, do, do, do, do, do, do Do, do, do, do, do, do, do Do, do, do, do, do, do, do, do, do Do, do, do, do, do, do, doTonight I wanna give it all to you In the darkness there's so much I want to do And tonight I wanna lay it at your feet'Cause, girl, I was made for you And, girl, you were made for meI was made for loving you, baby You were made for loving me And I can't get enough of you, baby Can you get enough of me?Tonight I wanna see it in your eyes Feel the magic, there's something that drives me wild And tonight we're going to make it all come true'Cause, girl, you were made for me And, girl, I was made for you</t>
  </si>
  <si>
    <t>For your love_x000D_
For your love_x000D_
When I think about those nights in Montreal_x000D_
I get the sweetest thoughts of you and me_x000D_
Memories of love above the city lights_x000D_
Oooh, I've tried so hard to take it_x000D_
But alone my heart won't make it_x000D_
I just wanna stop and tell you what I feel about you, babe_x000D_
I just wanna stop_x000D_
I never wanna live without you, babe_x000D_
I just wanna stop for your love.  Oooh_x000D_
For your love_x000D_
For your love.  _x000D_
When I think about the way the world must turn_x000D_
I get the saddest thoughts of you and me.  _x000D_
Memories of life and times go on and on_x000D_
Oooh, I've tried hard to forget it_x000D_
But alone my mind won't let it_x000D_
I just wanna stop and tell you what I feel about you, babe_x000D_
I just wanna stop_x000D_
The world ain't right without you, babe_x000D_
I just wanna stop for your love_x000D_
Oooh, I've tried so hard to take it_x000D_
But alone my heart won't make it_x000D_
I just wanna stop and tell you what I feel about you, babe_x000D_
I just wanna stop_x000D_
The world ain't right without you, babe_x000D_
I just wanna stop for your love_x000D_
Stop.  Hoo, hoo, hoo_x000D_
I just wanna stop.  Hoo, hoo, hoo_x000D_
I just wanna stop and tell you what I feel about you, babe_x000D_
I just wanna stop_x000D_
The world ain't right without you, babe_x000D_
I just wanna stop</t>
  </si>
  <si>
    <t>Ooh, la la laI did you wrong My heart went out to play And in the game I lost you What a price to pay I'm cryingOoh, baby baby Ooh, baby babyMistakes I know I've made a few But I'm only human You've made mistakes, too I'm cryingOoh, baby baby Ooh, baby baby Ooh, baby baby Ooh, baby baby</t>
  </si>
  <si>
    <t>It was late in December, the sky turned to snow_x000D_
All round the day was goin' down slow_x000D_
Night like a river beginning to flow_x000D_
I felt the beat of my mind go_x000D_
Drifting into time passages_x000D_
Years go falling in the fading light_x000D_
Time passages_x000D_
Buy me a ticket on the last train home tonight_x000D_
Well I'm not the kind to live in the past_x000D_
The years run too short and the days too fast_x000D_
The things you lean on, are the things that don't last_x000D_
Well it's just now and then, my line gets cast into these_x000D_
Time passages_x000D_
There's something back here that you left behind_x000D_
Oh, time passages_x000D_
Buy me a ticket on the last train home tonight_x000D_
Hear the echoes and feel yourself starting to turn_x000D_
Don't know why you should feel_x000D_
That there's something to learn_x000D_
It's just a game that you play_x000D_
Well the picture is changing, now you're part of a crowd_x000D_
They're laughing at something, and the music's loud_x000D_
A girl comes towards you, you once used to know_x000D_
You reach out your hand, but you're all alone in these_x000D_
Time passages_x000D_
I know you're in there, you're just out of sight_x000D_
Oh, time passages_x000D_
Buy me a ticket on the last train home tonight</t>
  </si>
  <si>
    <t>I don't care if you never come home_x000D_
I don't mind if you just keep on_x000D_
Rowing away on a distant sea_x000D_
Because I don't love you and you don't love me_x000D_
You cause a commotion when you come to town_x000D_
You give them a smile and they melt_x000D_
Having lovers and friends is all good and fine_x000D_
But I don't like yours and you don't like mine_x000D_
La la, la la la la la_x000D_
La la, la la la la la_x000D_
I don't care what you do at night_x000D_
Oh, and I don't care how you get your delights_x000D_
I will leave you alone, I will just let it be_x000D_
I don't love you and you don't love me_x000D_
I got a problem. Can you relate?_x000D_
I got a woman calling love hate_x000D_
We made a vow we'd always be friends_x000D_
How could we know that promises end?_x000D_
La la, la la la la la_x000D_
La la, la la la la la_x000D_
I tried to love you for years upon years_x000D_
You refuse to take me for real_x000D_
It's time you saw what I want you to see_x000D_
And I would still love you, if you'd just love me_x000D_
I got a problem. Can you relate?_x000D_
I got a woman calling love hate_x000D_
We made a vow we'd always be friends_x000D_
How could we know that promises end?_x000D_
La la, la la la la la_x000D_
La la, la la la la la</t>
  </si>
  <si>
    <t>I did not know what you were about_x000D_
Something called love made me want to find out_x000D_
Did not think you could ever care_x000D_
But I'm outta control_x000D_
'Cause you're takin' me there_x000D_
I couldn't believe our love would last_x000D_
It's comin' on strong, girl_x000D_
Comin' on so much faster_x000D_
Get used to it_x000D_
'Cause I'll be around_x000D_
Yeah, ya better get used to_x000D_
All my love_x000D_
Get used to it_x000D_
Don' t let me down_x000D_
You pulled me in_x000D_
So don't turn me around_x000D_
You didn't hesitate_x000D_
And told me just how you feel_x000D_
Well there ain't no mistake_x000D_
This time it's for real_x000D_
I didn't believe our love would last_x000D_
It's comin' on strong, girl_x000D_
Comin' on so much faster_x000D_
Get used to it_x000D_
'Cause I'll be around_x000D_
Yeah, ya better get used to_x000D_
All my love, please_x000D_
I'll be around you because I'm crazy about you_x000D_
I'll be around you, baby, you know I can't live without you_x000D_
I'll be around ya, baby, 'cause I'm hungry for your love_x000D_
So you better get used to it_x000D_
'Cause I'll be around_x000D_
Yeah, ya better get used to_x000D_
All my love, please_x000D_
Ya, better get used to_x000D_
All my love, baby_x000D_
Ya, better get used_x000D_
To our love</t>
  </si>
  <si>
    <t>I don't know how this whole business started_x000D_
Of you thinkin' that I had been untrue_x000D_
But if you think that we'd be better parted_x000D_
It's gonna hurt me but I'll break away from you_x000D_
Well, just give me the sign and I will be gone, yeah_x000D_
That's how much I feel feel for you, baby_x000D_
How much I need, I need your touch_x000D_
How much I live I live for your lovin'_x000D_
That's how much, that's how much_x000D_
That's how much, that's how much_x000D_
I sleep alone, and late at night I'm dreamin'_x000D_
Of the togetherness that seems to be leavin' me, oh no_x000D_
I'd give it all and then I'd give some more_x000D_
If you would only love me like you had before_x000D_
Take hold of my hand all will be forgiven_x000D_
So you try, try to stay in the middle_x000D_
And then you cry, well you cry just a little_x000D_
Then you both realize just how foolish you've been_x000D_
And you try to make amends but you're better off as friends_x000D_
Cause that's how much, that's how much_x000D_
That's how much, that's how much_x000D_
How's your life been goin' on?_x000D_
I've got a wife now years we've been goin' strong_x000D_
Oh no there's just something that I've got to say_x000D_
Sometimes when we make love I still can see your face_x000D_
Just try to recall when we were as one</t>
  </si>
  <si>
    <t>I'm so glad that I met you, baby And I'm so proud When we walk down the street And I know it's crazy to worry like I do But I get this feeling that I'm losing you I get these suspicions Even though I know that you love me, baby And I really shouldn't feel this way Suspicions I can't help it You're just so good looking I'm afraid somebody's gonna steal you away from me When I go out to a party with you You always turn every head in the room And I just know what's on every man's mind I try to fight it But it gets me sometimes I get these suspicions Even though I know that you love me, baby And I really shouldn't feel this way Ooh, suspicions I can't help it You're just so good looking I'm afraid somebody's gonna steal you away from me</t>
  </si>
  <si>
    <t>You, I don't know what to say_x000D_
You take my breath away_x000D_
You're every song I sing_x000D_
You're the music that I play_x000D_
And you take my breath away_x000D_
You, you smile and it's okay_x000D_
You take my breath away_x000D_
Like water from a spring on a sizzling summer day_x000D_
Oh you take my breath away_x000D_
There are words for the magic of a sunrise_x000D_
Only none of them will do_x000D_
For you, you take my breath away_x000D_
And I don't know what to say_x000D_
'Cause you take my breath away_x000D_
You, you take my breath away_x000D_
And I don't know what to say_x000D_
'Cause you take my breath away_x000D_
You take my breath away_x000D_
You take my breath away_x000D_
You take my breath away_x000D_
You take my breath away_x000D_
Oh yeah, you take my breath away_x000D_
Oh, you take my breath away_x000D_
Oh, I say you take my breath away, yeah yeah_x000D_
I say, I say, I say you take my breath away</t>
  </si>
  <si>
    <t>Dear darlin', surprised to hear from me?Bet you're sittin' drinkin' coffee, yawnin' sleepily Just to let you know I'm gonna be home soon I'm kinda awkward and afraid Time has changed your point of view How you gonna see me now?Please don't see me ugly babe'Cause I know I let you down In oh so many ways How you gonna see me now?Since we've been on our own Are you gonna love the man When the man gets home Listen darlin', now I'm heading for the west Straightened out my head but my old heart is still a mess Yes, I'm worried honey Guess that's natural though It's like I'm waiting for a welcome sign Like a hobo in the snow</t>
  </si>
  <si>
    <t>Feeling down 'n' dirty, feeling kinda mean I've been from one to another extreme It's time I had a good time, ain't got time to wait I wanna stick around 'till I can't see straightFill my eyes with that double vision No disguise for that double vision Ooh, when it gets through to me, it's always new to me My double vision gets the best of meNever do more than I, I really need My mind is racing, but my body's in the lead Tonight's the night, I'm gonna push it to the limit I live all of my years in a single minuteFill my eyes with that double vision No disguise for that double vision Ooh, when it gets through to me, it's always new to me My double vision always seems to get the best of me, the best of me, yeah-eah eah-eah-heyOh-ooh  oh-oh, double vision I need double vision it takes me out of my head, taking me out of my head I get my double vision, woa-oah seeing double double, double vision oh-oh my my double vision double vision, yeah-ah-ah eah-eah eah-eah ah I get double vision, oooh How, how?</t>
  </si>
  <si>
    <t>Everytime I think of you it always turns out good Everytime I've held you I thought you understood People say a love like ours will surely pass But I know a love like ours will last and last But maybe I was wrong not knowing how our love should goBut I wasn't wrong in knowing how our love would growAnd everytime I think of you Everytime I think of you It always turns out good Seasons come and seasons go but our love will never die Let me hold you, darlin', so you won't cry'Cause people say that our love affair will never last But we know a love like ours will never pass But maybe I was wrong not knowing how our love should goBut I wasn't wrong in knowing how our love would growAnd everytime I think of you Everytime I think of you It always turns out good</t>
  </si>
  <si>
    <t>I got my mind made up_x000D_
Come on you can get it_x000D_
Get it, girl, any time_x000D_
Say what? Tonight is fine_x000D_
I got my mind made up_x000D_
Come on you can get it_x000D_
Get it, girl, any time_x000D_
Say what? Tonight is fine_x000D_
You gotta push it to me, baby_x000D_
Push it to me, baby_x000D_
You gotta slide it to me, honey_x000D_
Slide it to me, girl_x000D_
If you want my money_x000D_
If you want my money_x000D_
You gotta make it good as honey_x000D_
I got my mind made up_x000D_
Come on you can get it_x000D_
Get it, girl, any time_x000D_
Say what? Tonight is fine_x000D_
You've got me groovin'_x000D_
Just keep on movin'_x000D_
Keep movin', keep movin'_x000D_
Feeling's really soothing_x000D_
Keeps me movin', yeah, yeah, yeah_x000D_
I got my mind made up_x000D_
Come on you can get it_x000D_
Get it, girl, any time_x000D_
Say what? Tonight is fine_x000D_
I got my mind made up_x000D_
Come on, you can get it, get it</t>
  </si>
  <si>
    <t>Whoa A hot summer night fell like a net I've gotta find my baby yet I need you to soothe my head Turn my blue heart to red Doctor, doctor, gimme the news I got a bad case of loving you No pill's gonna cure my ill I've got a bad case of lovin' you A pretty face don't make no pretty heart I learned that, buddy, from the start You think I'm cute, a little bit shy Mama, I ain't that kind of guy Doctor, doctor, gimme the news I got a bad case of loving you No pill's gonna cure my ill I got a bad case of lovin' you Whoa I know you like it, you like it on top Tell me, mama, are you gonna stop?</t>
  </si>
  <si>
    <t>Time, you found time enough to love_x000D_
And I found love enough to hold you_x000D_
So tonight, I'll stir the fire you feel inside_x000D_
Until the flames of love enfold you_x000D_
Laying beside you, lost in the feeling_x000D_
So glad you opened my door_x000D_
Come with me_x000D_
Somewhere in the night we will know_x000D_
Everything lovers can know_x000D_
You're my song_x000D_
Music too magic to end_x000D_
I'll play you over and over again_x000D_
Loving so warm, moving so right_x000D_
Closing our eyes and feeling alive_x000D_
We'll just go on burning bright_x000D_
Somewhere in the night_x000D_
You'll sleep when the morning comes_x000D_
And I'll lie and watch you sleeping_x000D_
And you'll smile when you dream about the night_x000D_
Like it's a secret you've been keeping_x000D_
Laying beside you lost in the feeling_x000D_
So glad you opened my door_x000D_
You're my song_x000D_
Music too magic to end_x000D_
I'll play you over and over again_x000D_
Loving so warm, moving so right_x000D_
Closing our eyes and feeling alive_x000D_
We'll just go on burning bright_x000D_
Somewhere in the night_x000D_
We'll just go on burning bright_x000D_
Somewhere in the night</t>
  </si>
  <si>
    <t>Have you seen her?So fine and pretty Fooled me with her style and ease And I feel her from across the room Yes, it's love in the third degreeOoh, baby, baby Won'tcha turn your head my way?Ooh, baby, baby Come on, take a chance, you're old enough to Dance the night away Oh, come on, baby, dance the night awayA live wire Barely a beginner, but just watch that lady go She's on fire'Cause dancing gets her higher than anything else she knowsOoh, baby, baby Won'tcha turn your head my way?Ooh, baby, baby Well, don't skip romance, 'cause you're old enough to Dance the night away Oh, come on, baby, dance the night away</t>
  </si>
  <si>
    <t>Fancy me_x000D_
Thought I had my degree_x000D_
In life and how love_x000D_
Ought to be a run_x000D_
I had a one step plan to prove it_x000D_
Guide in my pocket for fools_x000D_
Folly and fun_x000D_
Love had to show me one thing_x000D_
I was so right _x000D_
So right_x000D_
Thought I could turn emotion_x000D_
On and off_x000D_
I was so sure_x000D_
So sure _x000D_
But love taught me_x000D_
Who was, who was, who was the boss_x000D_
I'd defy_x000D_
Anyone who claimed that I_x000D_
Didn't control_x000D_
Whatever moved in my soul_x000D_
I could tempt_x000D_
Touch delight_x000D_
Just because you fell for me_x000D_
Why should I feel uptight_x000D_
Love had to show me one thing_x000D_
I was so right _x000D_
So right_x000D_
Thought I could turn emotion_x000D_
On and off_x000D_
I was so sure_x000D_
So sure _x000D_
But love taught me_x000D_
Who was, who was, who was the boss_x000D_
Love taught me_x000D_
Taught me_x000D_
Taught me_x000D_
Taught me_x000D_
I was so right _x000D_
So right_x000D_
Thought I could turn emotion_x000D_
On and off_x000D_
I was so sure_x000D_
So sure _x000D_
But love taught me_x000D_
Who was, who was, who was the boss</t>
  </si>
  <si>
    <t>Sail on down the line'Bout a half a mile or so And don't really wanna know Where you're going Maybe once or twice you see Time after time I tried to To hold on to what we got But now you're goingAnd I don't mind about the Things you're gonna say, Lord I gave all my money and my time I know it's a shame But I'm giving you back your name Yeah, yeahYes, I'll be on my way I won't be back to stay I guess I'll move along I'm looking for a good timeSail on down the line Ain't it funny how the time can go All my friends say they told me so But it doesn't matter It was plain to see that A small town boy like me Just wasn't your cup of tea I was wishful thinking</t>
  </si>
  <si>
    <t>Didn't I hear you cry this morning, didn't I feel you weep?_x000D_
Teardrops flowin' down on me, like rivers in my sleep_x000D_
And in my dream of laughter, you came creepin' with your fears_x000D_
Telling me your sorrows, in the tracings of your tears_x000D_
That's a strange way to tell me you love me_x000D_
When your sorrow is all I can see_x000D_
If you just want to cry to somebody, don't cry to me, no_x000D_
Don't cry to me, no_x000D_
Didn't I hear your voice this morning, didn't you call my name?_x000D_
I heard you whisper softly, but the words were never plain_x000D_
And in your dream of darkness, I came shinin' like the sun_x000D_
Waiting for the laughter, but the laughter never comes_x000D_
That's a strange way to tell me you love me_x000D_
When your sorrow is all I can see_x000D_
If you just want to cry to somebody, dont cry to me, no_x000D_
Dont cry to me, no_x000D_
Didn't you feel alone this morning, didn't you need a friend?_x000D_
And in your darkest hour, you came runnin' back again_x000D_
That's a strange way to tell me you love me_x000D_
That's a strange way to tell me you love me_x000D_
That's a strange way to tell me you love me</t>
  </si>
  <si>
    <t>You got me looking at that heaven in your eyes I was chasing your direction, I was telling you no lies And I was loving you When the words are said, baby, I lose my head And in a world of people, there's only you and IThere ain't nothing come between us in the end How can I hold you when you ain't even mine?Only you can see me through I leave it up to you Do it light, taking me through the night Shadow dancing, baby you do it right, uh-huh Give me more, drag me across the floor Shadow dancing, all this and nothing more All that I need is just one moment in your arms I was chasing your affection, I was doing you no harm And I was loving you Make it shine, make it rain, baby I know my way I need that sweet sensation of living in your love I can't breath when you're away, it pulls me down You are the question and the answer am IOnly you can see me through I leave it up to you</t>
  </si>
  <si>
    <t>Listen to the ground There is movement all around There is something goin' down And I can feel itOn the waves of the air There is dancin' out there If it's somethin' we can share We can steal itAnd that sweet city woman She moves through the light Controlling my mind and my soul When you reach out for me Yeah, and the feelin' is rightThen I get night fever, night fever We know how to do it Gimme that night fever, night fever We know how to show itHere I am Prayin' for this moment to last Livin' on the music so fine Borne on the wind Makin' it mine</t>
  </si>
  <si>
    <t>So many nights_x000D_
I'd sit by my window_x000D_
Waiting for someone_x000D_
To sing me his song_x000D_
So many dreams_x000D_
I've kept deep inside me_x000D_
Alone in the dark_x000D_
But now you've come along_x000D_
And you_x000D_
Light up my life_x000D_
You give me hope_x000D_
To carry on_x000D_
You light up my days_x000D_
And fill my nights_x000D_
With song_x000D_
Rolling at sea_x000D_
Adrift on the water_x000D_
Could it be finally_x000D_
I'm turning for home?_x000D_
Finally, a chance_x000D_
To say, "Hey, I love you,"_x000D_
Never again_x000D_
To be all alone_x000D_
 x2_x000D_
It can't be wrong_x000D_
When it feels so right_x000D_
'Cause you_x000D_
You light up my life</t>
  </si>
  <si>
    <t>Well, you can tell by the way I use my walk_x000D_
I'm a woman's man: no time to talk_x000D_
Music loud and women warm_x000D_
I've been kicked around since I was born_x000D_
And now it's all right, it's okay_x000D_
And you may look the other way_x000D_
We can try to understand_x000D_
The New York Times' effect on man_x000D_
Whether you're a brother or whether you're a mother_x000D_
You're stayin' alive, stayin' alive_x000D_
Feel the city breaking and everybody shaking_x000D_
And we're stayin' alive, stayin' alive_x000D_
Ah, ha, ha, ha, stayin' alive, stayin' alive_x000D_
Ah, ha, ha, ha, stayin' alive_x000D_
Oh, when you walk_x000D_
Well now, I get low and I get high_x000D_
And if I can't get either, I really try_x000D_
Got the wings of heaven on my shoes_x000D_
I'm a dancing man, and I just can't lose_x000D_
You know it's alright, it's okay_x000D_
I'll live to see another day_x000D_
We can try to understand_x000D_
The New York Times' effect on man_x000D_
Whether you're a brother or whether you're a mother_x000D_
You're stayin' alive, stayin' alive_x000D_
Feel the city breaking and everybody shaking_x000D_
And we're stayin' alive, stayin' alive_x000D_
Ah, ha, ha, ha, stayin' alive, stayin' alive_x000D_
Ah, ha, ha, ha, stayin' alive_x000D_
Life's goin' nowhere, somebody help me_x000D_
Somebody help me, yeah_x000D_
Life goin' nowhere, somebody help me, yeah_x000D_
I'm stayin' alive_x000D_
Well, you can tell by the way I use my walk_x000D_
I'm a woman's man: no time to talk_x000D_
Music loud and women warm_x000D_
I've been kicked around since I was born_x000D_
And now it's all right, it's okay_x000D_
And you may look the other way_x000D_
We can try to understand_x000D_
The New York Times' effect on man_x000D_
Whether you're a brother or whether you're a mother_x000D_
You're stayin' alive, stayin' alive_x000D_
Feel the city breaking and everybody shaking_x000D_
And we're stayin' alive, stayin' alive_x000D_
Ah, ha, ha, ha, stayin' alive, stayin' alive_x000D_
Ah, ha, ha, ha, stayin' alive_x000D_
Life's goin' nowhere, somebody help me_x000D_
Somebody help me, yeah_x000D_
Life goin' nowhere, somebody help me, yeah_x000D_
I'm stayin' alive_x000D_
Life's goin' nowhere, somebody help me_x000D_
Somebody help me, yeah_x000D_
Life goin' nowhere, somebody help me, yeah_x000D_
I'm stayin' alive_x000D_
Life goin' nowhere, somebody help me_x000D_
Somebody help me, yeah_x000D_
Life goin' nowhere, somebody help me, yeah_x000D_
I'm stayin' alive_x000D_
Life goin' nowhere, somebody help me_x000D_
Somebody help me, yeah_x000D_
Life goin' nowhere, somebody help me, yeah_x000D_
I'm stayin' alive</t>
  </si>
  <si>
    <t>When I get home, babe Gonna light your fire All day I've been thinkin' about you, babe You're my one desire Gonna wrap my arms around you Hold you close to me Oh, babe I wanna taste your lips I wanna be your fantasy, yeah Don't know what I'd do without you, babe Don't know where I'd be You're not just another lover No, you're everything to me Every time I'm with you, baby I can't believe it's true When you're layin' in my arms And you do the things you do You can see it in my eyes I can feel it in your touch You don't have to say a thing Just let me show how much I love you I need you, yeah</t>
  </si>
  <si>
    <t>I know your eyes in the morning sun I feel you touch me in the pouring rain And the moment that you wander far from me I wanna feel you in my arms againAnd you come to me on a summer breeze Keep me warm in your love Then you softly leave And it's me you need to showHow deep is your love?How deep is your love How deep is your love I really mean to learn'Cause we're living in a world of fools Breakin’ us down When they all should let us be We belong to you and meI believe in you You know the door to my very soul You're the light in my deepest, darkest hour You're my saviour when I fall</t>
  </si>
  <si>
    <t>Spendin' all my nights, all my money goin' out on the town Doin' anythin' just to get you off of my mind But when the mornin' comes, I'm right back where I started again And tryin' to forget you is just a waste of timeBaby come back, any kind of fool could see There was somethin' in everything about you Baby come back, you can blame it all on me I was wrong and I just can't live without youAll day long, I'm wearin' a mask of false bravado Tryin' to keep up a smile that hides a tear But as the sun goes down, I get that empty feelin' again How I wish to God that you were hereBaby come back, oh baby, any kind of fool could see There was somethin' in everything about you Baby come back, you can blame it all on me I was wrong and I just can't live without you, ohNow that I put it all together, oh-oh Give me the chance to make you see Have you used up all the love in your heart?Nothing left for me? Ain't there nothing left for me?</t>
  </si>
  <si>
    <t>Love is higher than a mountain_x000D_
Love is thicker than water_x000D_
You are this dreamer's only dream_x000D_
Heaven's angel, devil's daughter_x000D_
Say, my mind_x000D_
Should I go with her on silent nights_x000D_
She'll drive me crazy in the end_x000D_
And I should leave this paradise_x000D_
But I can't leave her_x000D_
While I need her more_x000D_
Than she needs you_x000D_
That's what I'm living for_x000D_
Say, my thought_x000D_
Should I find out she don't care at all_x000D_
She'll leave me crying in the end_x000D_
Wandering through the afterglow_x000D_
But I can't leave her_x000D_
While I need her more_x000D_
Than she needs you_x000D_
That's what I'm praying for_x000D_
La, la, la_x000D_
La, la, la, la, la...</t>
  </si>
  <si>
    <t>If you're thinkin' you're too cool to boogie Boy oh boy, have I got news for you Everybody here tonight must boogie Let me tell ya, you are no exception to the rule Get on up on the floor'Cause we're gonna boogie oogie oogie Till you just can't boogie no more Boogie no more You can't boogie no more Boogie no more, listen to the music There's no time to waste, let's get this show on the road Listen to the music and let your body flow The sooner we begin, the longer we've got to groove Listen to the music and let your body move Now get on up on the floor'Cause we're gonna boogie oogie oogie Till you just can't boogie no more Boogie no more You can't boogie no more Boogie no more, listen to my bass here Get down, boogie oogie oogie Get down, boogie oogie oogie Get down, boogie oogie oogie Get down</t>
  </si>
  <si>
    <t>Thanks for the times that you've given me_x000D_
The memories are all in my mind_x000D_
And now that we've come to the end of our rainbow_x000D_
There's something I must say out loud_x000D_
You're once_x000D_
Twice_x000D_
Three times a lady_x000D_
And I love you_x000D_
Yes, you're once_x000D_
Twice_x000D_
Three times a lady_x000D_
And I love you_x000D_
I love you_x000D_
You shared my dreams_x000D_
My joys_x000D_
My pains_x000D_
You made my life worth living for_x000D_
And if I had to live my life over again, dear_x000D_
I'd spend each and every moment with you_x000D_
You're once_x000D_
Twice_x000D_
Three times a lady_x000D_
And I love you_x000D_
Yes, you're once_x000D_
Twice_x000D_
Three times a lady_x000D_
And I love you_x000D_
I love you_x000D_
When we are together_x000D_
The moments I cherish_x000D_
With every beat of my heart_x000D_
To touch you_x000D_
To hold you_x000D_
To feel you_x000D_
To need you_x000D_
There's nothing to keep us apart_x000D_
You're once_x000D_
Twice_x000D_
Three times a lady_x000D_
And I love you_x000D_
You're once_x000D_
Twice_x000D_
Three times a lady_x000D_
And I love you_x000D_
Yes, you're once_x000D_
Twice_x000D_
Three times a lady_x000D_
And I love you_x000D_
I love you</t>
  </si>
  <si>
    <t>I solve my problems and I see the light_x000D_
We got a lovin' thing, we gotta feed it right_x000D_
There ain't no danger we can go too far_x000D_
We start believing now that we can be who we are_x000D_
Grease is the word_x000D_
They think our love is just a growing pain_x000D_
Why don't they understand, it's just a crying shame_x000D_
Their lips are lying, only real is real_x000D_
We stop the fight right now, we got to be what we feel_x000D_
Grease is the word_x000D_
It's got a groove, it's got a mеaning_x000D_
Grease is the timе, is the place, is the motion_x000D_
Grease is the way we are feeling_x000D_
We take the pressure and we throw away_x000D_
Conventionality belongs to yesterday_x000D_
There is a chance that we can make it so far_x000D_
We start believing now that we can be who we are_x000D_
Grease is the word_x000D_
It's got a groove, it's got a meaning_x000D_
Grease is the time, is the place, is the motion_x000D_
Now, grease is the way we are feeling_x000D_
This is a life of illusion_x000D_
Wrapped up in trouble_x000D_
Laced with confusion_x000D_
What are we doing here?_x000D_
We take the pressure and we throw away_x000D_
Conventionality belongs to yesterday_x000D_
There is a chance that we can make it so far_x000D_
We start believing now that we can be who we are _x000D_
Grease is the word_x000D_
It's got a groove, it's got a meaning_x000D_
Grease is the time, is the place, is the motion_x000D_
Now, grease is the way we are feeling_x000D_
It's got a groove, it's got a meaning_x000D_
Grease is the time, is the place, is the motion_x000D_
Now, grease is the way we are feeling_x000D_
Grease is the word_x000D_
Is the word...</t>
  </si>
  <si>
    <t>Hello, girl, it's been a while Guess you'll be glad to know That I've learned how to laugh and smile Getting over you was slow They say old lovers can be good friends But I never thought I'd really see you I'd really see you againI go crazy When I look in your eyes, I still go crazy No, my heart just can't hide That old feelin' inside Way deep down inside Oh, baby You know when I look in your eyes I go crazyYou say he satisfies your mind Tells you all of his dreams I know how much that means to you I realize that I was blind Just when I thought I was over you I see your face and it just ain't true No, it just ain't true</t>
  </si>
  <si>
    <t>It's over and done_x000D_
But the heartache lives on inside_x000D_
And who's the one you're clinging to_x000D_
Instead of me tonight_x000D_
And where are you now_x000D_
Now that I need you_x000D_
Tears on my pillow_x000D_
Wherever you go_x000D_
I'll cry me a river_x000D_
That leads to your ocean_x000D_
You never see me fall apart_x000D_
In the words of a broken heart_x000D_
It's just emotion that's taken me over_x000D_
Tied up in sorrow, lost in my soul_x000D_
But if you don't come back_x000D_
Come home to me, darling_x000D_
You know that_x000D_
There'll be nobody left in this world to hold me tight_x000D_
Nobody left in this world to kiss goodnight_x000D_
Goodnight, goodnight_x000D_
I'm there at your side_x000D_
I'm part of all the things you are_x000D_
But you've got a part of someone else_x000D_
You go to find your shining star_x000D_
And where are you now_x000D_
Now that I need you_x000D_
Tears on my pillow_x000D_
Wherever you go_x000D_
I'll cry me a river_x000D_
That leads to your ocean_x000D_
You never see me fall apart_x000D_
In the words of a broken heart_x000D_
It's just emotion that's taken me over_x000D_
Tied up in sorrow, lost in my soul_x000D_
But if you don't come back_x000D_
Come home to me, darling_x000D_
You know that_x000D_
There'll be nobody left in this world to hold me tight_x000D_
Nobody left in this world to kiss goodnight_x000D_
Goodnight, goodnight_x000D_
And where are you now_x000D_
Now that I need you_x000D_
Tears on my pillow_x000D_
Wherever you go_x000D_
I'll cry me a river_x000D_
That leads to your ocean_x000D_
You never see me fall apart_x000D_
In the words of a broken heart_x000D_
It's just emotion that's taken me over_x000D_
Tied up in sorrow, lost in my soul_x000D_
But if you don't come back_x000D_
Come home to me, darling</t>
  </si>
  <si>
    <t>There is nothing that is wrong In wanting you to stay here with me I know you've got somewhere to go But won't you make yourself at home and stay with me?And don't you ever leaveLay down, Sally, and rest here in my arms Don't you think you want someone to talk to?Lay down, Sally, no need to leave so soon I've been trying all night long just to talk to youSun ain't nearly on the rise We still got the moon and stars above Underneath the velvet skies love is all that matters Won't you stay with me?Don't you ever leaveLay down, Sally, and rest here in my arms Don't you think you want someone to talk to?Lay down, Sally, no need to leave so soon I've been trying all night long just to talk to you</t>
  </si>
  <si>
    <t>I've been holding out so long I've been sleeping all alone Lord, I miss you I've been hanging on the phone I've been sleeping all alone I want to kiss you sometimeOoh, ooh, ooh-ooh-ooh Ooh, ooh, ooh-ooh-oohWell, I've been haunted in my sleep You've been starring in my dreams Lord, I miss you, child I've been waiting in the hall Been waiting on your call When the phone rings It's just some friends of mine that say"Hey, what's the matter, man?We're goingna come around at twelve With some Puerto Rican girls thats just dying to meet you We're goinna bring a case of wine Hey, let's go mess and fool around You know, like we used to"</t>
  </si>
  <si>
    <t>Don't go changing to try and please me You never let me down before Don't imagine you're too familiar And I don't see you anymoreI would not leave you in times of trouble We never could have come this far I took the good times, I'll take the bad times I'll take you just the way you areDon't go trying some new fashion Don't change the color of your hair You always have my unspoken passion Although I might not seem to careI don't want clever conversation I never want to work that hard I just want someone that I can talk to I want you just the way you areI need to know that you will always be The same old someone that I knew What will it take till you believe in me The way that I believe in you</t>
  </si>
  <si>
    <t>With a little luck we can help it out We can make this whole damn thing work out With a little love we can lay it down Can't you feel the town exploding?There is no end to what we can do together There is no end The willow turns his back on inclement weather And if he can do it, we can do it just me and youAnd a little luck we can clear it up We can bring it in for a landing With a little luck we can turn it on There can be no misunderstandingThere is no end to what we can do together There is no end The willow turns his back on inclement weather We can do it, just me and youWith a little push we could set it off We can send it rocketing skywards With a little love we could shake it up Don't you feel the comet exploding?</t>
  </si>
  <si>
    <t>Don't know why I'm surviving every lonely day_x000D_
When there's got to be no chance for me_x000D_
My life would end_x000D_
And it doesn't matter how I cry_x000D_
My tears of love are a waste of time_x000D_
If I turn away_x000D_
Am I strong enough to see it through?_x000D_
Go crazy is what I will do_x000D_
If I can't have you, I don't want nobody baby_x000D_
If I can't have you, oh oh oh oh_x000D_
If I can't have you, I don't want nobody baby_x000D_
If I can't have you, oh oh oh oh_x000D_
Can't let go, and it doesn't matter how I try_x000D_
I gave it all so easily_x000D_
To you my love_x000D_
To dreams that never will come true_x000D_
Am I strong enough to see it through?_x000D_
Go crazy is what I will do_x000D_
If I can't have you, I don't want nobody baby_x000D_
If I can't have you, oh oh oh oh_x000D_
If I can't have you, I don't want nobody baby_x000D_
If I can't have you, oh oh oh oh_x000D_
Oh, If I can't have you, I don't want nobody baby_x000D_
If I can't have you, oh oh oh oh_x000D_
If I can't have you, I don't want nobody baby_x000D_
If I can't have you, oh oh oh oh_x000D_
If I can't have you, I don't want nobody baby_x000D_
If I can't have you, oh oh oh oh_x000D_
If I can't have you, I don't want nobody baby_x000D_
If I can't have you, oh oh oh oh_x000D_
If I can't have you, I don't want...</t>
  </si>
  <si>
    <t>Dance, dance, dance, dance_x000D_
Keep on dancing_x000D_
Dance, dance, dance, dance_x000D_
Just dancing to the beat_x000D_
Feel the heat_x000D_
I'm moving my feet_x000D_
Heading towards the floor_x000D_
Gotta get down_x000D_
Get down some more_x000D_
Rumba and tango_x000D_
Latin hustle too_x000D_
I wanna boogie with you_x000D_
Papapapapa_x000D_
Papapapapa_x000D_
Papapapapa_x000D_
Papapapapa_x000D_
Oooh, what a treat_x000D_
Feels so sweet _x000D_
That body heat_x000D_
When I'm dancing with my baby_x000D_
Drives me crazy_x000D_
Makes me hazy_x000D_
Rumba and tango_x000D_
Latin hustle too_x000D_
I wanna boogie with you_x000D_
Papapapapa_x000D_
Papapapapa_x000D_
Papapapapa_x000D_
Papapapapa_x000D_
Dance, dance, dance, dance_x000D_
Dance, dance, dance, dance_x000D_
Dance, dance, dance, dance_x000D_
Dance, dance, dance, dance_x000D_
Dance, dance, dance, dance_x000D_
Keep on, keep on_x000D_
Dance, dance, dance, dance_x000D_
Keep on dancing_x000D_
Dance, dance, dance, dance_x000D_
Keep on, keep on_x000D_
Dance, dance, dance, dance_x000D_
Keep on dancing</t>
  </si>
  <si>
    <t>{Intro}Danger in the shape of something wild Stranger dressed in black she's a hungry child No-one knows who she is or what her name is I don't know where she came from or what her game is Hot child in the city Hot child in the city Runnin' wild and lookin' pretty Yeah Hot child in the city So young to be loose and on her own Young boys they all want to take her home When she comes downtown the boys all stop and stare When she comes downtown she walks like she just don't care Yeah Hot child in the city Hot child in the city Runnin' wild and lookin' pretty Yeah Hot child in the city{Bridge}</t>
  </si>
  <si>
    <t>Love is like oxygen_x000D_
You get too much, you get too high_x000D_
Not enough and you're gonna die_x000D_
Love gets you high_x000D_
Love is like oxygen_x000D_
You get too much, you get too high_x000D_
Not enough and you're gonna die_x000D_
Love gets you high_x000D_
Time on my side_x000D_
I got it all_x000D_
I heard that pride_x000D_
Always comes before a fall_x000D_
There's a rumour goin' 'round the town_x000D_
That you don't want me around_x000D_
I can't shake off my city blues_x000D_
Everywhere I turn, I lose_x000D_
Love is like oxygen_x000D_
You get too much, you get too high_x000D_
Not enough and you're gonna die_x000D_
Love gets you high_x000D_
Love is like oxygen_x000D_
You get too much, you get too high_x000D_
Not enough and you're gonna die_x000D_
Love gets you high_x000D_
Time is no healer_x000D_
If you're not there_x000D_
Lonely fever_x000D_
Sad words in the air_x000D_
Some things are better left unsaid_x000D_
I'm gonna spend my days in bed_x000D_
I'll walk the streets at night_x000D_
To be hidden by the city lights, city lights_x000D_
Love is like oxygen_x000D_
You get too much, you get too high_x000D_
Not enough and you're gonna die_x000D_
Love gets you high_x000D_
Love is like oxygen_x000D_
You get too much, you get too high_x000D_
Not enough and you're gonna die_x000D_
Love gets you high_x000D_
Love is like oxygen_x000D_
You get too much, you get too high_x000D_
Not enough and you're gonna die_x000D_
Love gets you high</t>
  </si>
  <si>
    <t>It's a heartache_x000D_
Nothing but a heartache_x000D_
Hits you when it's too late_x000D_
Hits you when you're down_x000D_
It's a fool's game_x000D_
Nothing but a fools game_x000D_
Standing in the cold rain_x000D_
Feeling like a clown_x000D_
It's a heartache_x000D_
Nothing but a heartache_x000D_
Love him till your arms break_x000D_
Then he lets you down_x000D_
It ain't right with love to share_x000D_
When you find he doesn't care for you_x000D_
It ain't wise to need someone_x000D_
As much as I depended on you_x000D_
It's a heartache_x000D_
Nothing but a heartache_x000D_
Hits you when it's too late_x000D_
Hits you when you're down_x000D_
It's a fool's game_x000D_
Nothing but a fools game_x000D_
Standing in the cold rain_x000D_
Feeling like a clown_x000D_
It ain't right with love to share_x000D_
When you find he doesn't care for you_x000D_
It ain't wise to need someone_x000D_
As much as I depended on you_x000D_
Oh, it's a heartache_x000D_
Nothing but a heartache_x000D_
Love him till your arms break_x000D_
Then he lets you down_x000D_
It's a fools game_x000D_
Standing in the cold rain_x000D_
Feeling like a clown_x000D_
It's a heartache_x000D_
Love him till your arms break_x000D_
Then he lets you down_x000D_
It's a fools game_x000D_
Standing in the cold rain ...</t>
  </si>
  <si>
    <t>Windin' your way down on Baker Street_x000D_
Light in your head and dead on your feet_x000D_
Well another crazy day, you'll drink the night away_x000D_
And forget about everything_x000D_
This city desert makes you feel so cold_x000D_
It's got so many people but it's got no soul_x000D_
And it's taking you so long to find out you were wrong_x000D_
When you thought it held everything_x000D_
You used to think that it was so easy_x000D_
You used to say that it was so easy_x000D_
But you're tryin', you're tryin' now_x000D_
Another year and then you'll be happy_x000D_
Just one more year and then you'll be happy_x000D_
But you're cryin', you're cryin' now_x000D_
Way down the street there's a light in his place_x000D_
He opens the door he's got that look on his face_x000D_
And he asks you where you've been_x000D_
You tell him who you've seen and you talk about anything_x000D_
He's got this dream about buyin' some land_x000D_
He's gonna give up the booze and the one night stands_x000D_
And then he'll settle down, in some quiet little town_x000D_
And forget about everything_x000D_
But you know he'll always keep movin'_x000D_
You know he's never gonna stop movin'_x000D_
'Cause he's rollin', he's the rollin' stone_x000D_
And when you wake up, it's a new mornin'_x000D_
The sun is shinin', it's a new mornin'_x000D_
You're goin', you're goin' home</t>
  </si>
  <si>
    <t>You gotta keep on makin' me high_x000D_
You gotta keep on makin' me high_x000D_
You gotta keep on makin' me high_x000D_
You gotta keep on makin' me high_x000D_
If you're feeling sad and blue_x000D_
Come on and dance with me_x000D_
I can make your dreams come true_x000D_
Come on and dance with me_x000D_
Ladies, get up off your seats_x000D_
Come on and dance with me_x000D_
Gentlemen, get on your feet_x000D_
Come on and dance with me_x000D_
Say the word and I'll summon the band_x000D_
With my hand_x000D_
Let your mind and your body be free_x000D_
Dance with me_x000D_
You gotta keep on makin' me high_x000D_
You gotta keep on makin' me high_x000D_
Got to feel it in your soul_x000D_
Come on and dance with me_x000D_
Got to make you lose control_x000D_
Come on and dance with me_x000D_
When we play the music tight_x000D_
Then you should dance with me_x000D_
Got you higher than a kite_x000D_
Come on and dance with me_x000D_
Say the word and I'll summon the band_x000D_
With my hand_x000D_
Let your mind and your body be free_x000D_
Dance with me, ha_x000D_
You gotta keep on makin' me high_x000D_
You gotta keep on makin' me high_x000D_
If you're free and you like what you see_x000D_
Dance with me_x000D_
You got to keep dancing 'cause it's making me high_x000D_
You got to keep, keep dancing_x000D_
You got to keep dancing 'cause it's making me high_x000D_
You got to keep, keep dancing_x000D_
You got to keep dancing 'cause it's making me high _x000D_
You got to keep, keep dancing _x000D_
You got to keep dancing 'cause it's making me high _x000D_
You got to keep, keep dancing _x000D_
You gotta keep on makin' me high_x000D_
You gotta keep on makin' me high_x000D_
If you're feeling sad and blue_x000D_
Come on and dance with me_x000D_
I can make your dreams come true_x000D_
Come on and dance with me_x000D_
Say the word and I'll summon the band_x000D_
With my hand_x000D_
Let your mind and your body be free_x000D_
Dance with me_x000D_
You gotta keep on makin' me high_x000D_
You gotta keep on_x000D_
You gotta keep on makin' me high_x000D_
You gotta keep on_x000D_
Let your mind and your body be free_x000D_
Dance with me, ha</t>
  </si>
  <si>
    <t>Baby, we can talk all night But that ain't getting us nowhere I told you everything I possibly can There's nothing left inside of here And maybe you can cry all night But that'll never change the way that I feel The snow is really piling up outside I wish you wouldn't make me leave hereI poured it on and I poured it out I tried to show you just how much I care I'm tired of words and I'm too hoarse to shout But you've been cold to me so long I'm cryin' icicles instead of tears And all I can do is keep on tellin' youI want you, I need you But there ain't no way I'm ever gonna love you Now don't be sad, Cause two out of three ain't bad Now don't be sad, Cause two out of three ain't bad</t>
  </si>
  <si>
    <t>Jack, wanting someone to feel Sat up on the hill and Waited all day for Jill Jill, always away from home Never bothering to phone Always leaving poor Jack alone Now why do you think Jack snuck down the hill He snuck down the hill'Cause he needed love Love he couldn't get from Jill Oh, yes he did Why do you think Jack snuck down the hill He snuck down the hill He needed love Oh, yes, he did Love he couldn't get from Jill Jack like Little Red Riding Hood Always trying to do good Waited as long as he could</t>
  </si>
  <si>
    <t>If you change your mind, I'm the first in line_x000D_
Honey, I'm still free; take a chance on me_x000D_
If you need me, let me know, gonna be around_x000D_
If you got no place to go when you're feeling down_x000D_
If you're all alone when the pretty birds have flown_x000D_
Honey, I'm still free; take a chance on me_x000D_
Gonna do my very best and it ain't no lie_x000D_
If you put me to the test, if you let me try_x000D_
Take a chance on me_x000D_
That's all I ask of you honey_x000D_
Take a chance on me_x000D_
We can go dancing, we can go walking_x000D_
As long as we're together _x000D_
Listen to some music, maybe just talking_x000D_
Get to know you better _x000D_
'Cause you know I've got_x000D_
So much that I wanna do, when I dream I'm alone with you_x000D_
It's magic_x000D_
You want me to leave it there, afraid of a love affair_x000D_
But I think you know_x000D_
That I can't let go_x000D_
If you change your mind, I'm the first in line_x000D_
Honey, I'm still free; take a chance on me_x000D_
If you need me, let me know, gonna be around_x000D_
If you got no place to go when you're feeling down_x000D_
If you're all alone when the pretty birds have flown_x000D_
Honey, I'm still free; take a chance on me_x000D_
Gonna do my very best and it ain't no lie_x000D_
If you put me to the test, if you let me try_x000D_
Take a chance on me_x000D_
Come on, give me a break, will you?_x000D_
Take a chance on me_x000D_
Oh, you can take your time, baby, I'm in no hurry_x000D_
Know I'm gonna get ya _x000D_
You don't wanna hurt me, baby, don't worry_x000D_
I ain't gonna let you _x000D_
Let me tell you now_x000D_
My love is strong enough to last when things are rough_x000D_
It's magic_x000D_
You say that I waste my time, but I can't get you off my mind_x000D_
No, I can't let go_x000D_
'Cause I love you so_x000D_
If you change your mind, I'm the first in line_x000D_
Honey, I'm still free; take a chance on me_x000D_
If you need me, let me know, gonna be around_x000D_
If you got no place to go when you're feeling down_x000D_
If you're all alone when the pretty birds have flown_x000D_
Honey, I'm still free; take a chance on me_x000D_
Gonna do my very best, baby, can't you see?_x000D_
Gotta put me to the test, take a chance on me_x000D_
Ba-ba ba-ba ba, ba-ba ba-ba baa_x000D_
Honey, I'm still free; take a chance on me_x000D_
Gonna do my very best, baby, can't you see?_x000D_
Gotta put me to the test, take a chance on me_x000D_
Ba-ba ba-ba ba, ba-ba ba-ba baa-ba-ba_x000D_
Honey, I'm still free; take a chance on me_x000D_
Gonna do my very best, baby, can't you see_x000D_
Gotta put me to the test, take a chance on me</t>
  </si>
  <si>
    <t>You ask me if I love you_x000D_
And I choke on my reply_x000D_
I'd rather hurt you honestly_x000D_
Than mislead you with a lie_x000D_
And who am I to judge you_x000D_
On what you say or do?_x000D_
I'm only just beginning_x000D_
To see the real you_x000D_
And sometimes when we touch_x000D_
The honesty's too much_x000D_
And I have to close my eyes and hide_x000D_
I wanna hold you 'til I die_x000D_
'Til we both break down and cry_x000D_
I wanna hold you 'til the fear in me subsides_x000D_
Romance and all its strategy_x000D_
Leaves me battling with my pride_x000D_
But through the insecurity_x000D_
Some tenderness survives_x000D_
I'm just another writer_x000D_
Still trapped within my truth_x000D_
A hesitant prize fighter_x000D_
Still trapped within my youth_x000D_
And sometimes when we touch_x000D_
The honesty's too much_x000D_
And I have to close my eyes and hide_x000D_
I wanna hold you 'til I die_x000D_
'Til we both break down and cry_x000D_
I wanna hold you 'til the fear in me subsides_x000D_
At times I'd like to break you_x000D_
And drive you to your knees_x000D_
At times I'd like to break through_x000D_
And hold you endlessly_x000D_
At times I understand you_x000D_
And I know how hard you've tried_x000D_
I've watched while love commands you_x000D_
And I've watched love pass you by_x000D_
At times I think we're drifters_x000D_
Still searching for a friend_x000D_
A brother or a sister_x000D_
But then the passion flares again_x000D_
And sometimes when we touch_x000D_
The honesty's too much_x000D_
And I have to close my eyes and hide_x000D_
I wanna hold you 'til I die_x000D_
'Til we both break down and cry_x000D_
I wanna hold you 'til the fear in me subsides</t>
  </si>
  <si>
    <t>Last dance Last dance for love Yes, it's my last chance For romance tonight I need you by me Beside me To guide me To hold me To scold me Cause when I'm bad I'm so, so badSo let's dance the last dance Let's dance the last dance Let's dance this last dance tonightLast dance Last dance for love Yes, it's my last chance For romance tonight</t>
  </si>
  <si>
    <t>Guess mine is not the first heart broken_x000D_
My eyes are not the first to cry_x000D_
I'm not the first to know_x000D_
There's just no getting over you_x000D_
You know, I'm just a fool who's willing_x000D_
To sit around and wait for you_x000D_
But baby, can't you see_x000D_
There's nothing else for me to do?_x000D_
I'm hopelessly devoted to you_x000D_
But now there's nowhere to hide_x000D_
Since you pushed my love aside_x000D_
I'm out of my head_x000D_
Hopelessly devoted to you_x000D_
Hopelessly devoted to you_x000D_
Hopelessly devoted to you_x000D_
My head is saying, "Fool, forget him"_x000D_
My heart is saying, "Don't let go_x000D_
Hold on till the end"_x000D_
And that's what I intend to do_x000D_
I'm hopelessly devoted to you_x000D_
But now there's nowhere to hide_x000D_
Since you pushed my love aside_x000D_
I'm out of my head_x000D_
Hopelessly devoted to you_x000D_
Hopelessly devoted to you_x000D_
Hopelessly devoted to you</t>
  </si>
  <si>
    <t>Well, I'm hot blooded Check it and see I got a fever of a hundred and three Come on baby, do you do more than dance?I'm hot blooded, I'm hot bloodedYou don't have to read my mind To know what I have in mind Honey you oughta know Now you move so fine Let me lay it on the line I want to know What you're doin' after the showNow it's up to you We can make a secret rendezvous?Just me and you I'll show you loving like you never knewThat's why I'm hot blooded Check it and see I got a fever of a hundred and three Come on baby, do you do more than dance?I'm hot blooded, hot blooded</t>
  </si>
  <si>
    <t>I close my eyes, only for a moment And the moment's gone All my dreams pass before my eyes, a curiosityDust in the wind All they are is dust in the windSame old song, just a drop of water In an endless sea All we do crumbles to the ground Though we refuse to seeDust in the wind All we are is dust in the windOh, ho, hoNow, don't hang on, nothing lasts forever but the earth and sky It slips away, and all your money won't another minute buy</t>
  </si>
  <si>
    <t>Now I told you, so you ought to know _x000D_
It takes some time for a feeling to grow _x000D_
But you're so close now, I can't let you go _x000D_
And I can't let go_x000D_
 to show the way I feel_x000D_
 my secrets to reveal_x000D_
For you are a magnet and I am steel_x000D_
I can't hope that I'll hold you for long _x000D_
You're a woman who's lost to your song _x000D_
But the love that I feel is so strong _x000D_
And it can't be wrong_x000D_
 to show the way I feel_x000D_
 my secrets to reveal_x000D_
For you are a magnet and I am steel_x000D_
 to show the way I feel_x000D_
 my secrets to reveal_x000D_
For you are a magnet and I am steel_x000D_
For you are a magnet and I am steel_x000D_
For you are a magnet and I am steel</t>
  </si>
  <si>
    <t>Short people got no reason_x000D_
Short people got no reason_x000D_
Short people got no reason_x000D_
To live_x000D_
They got little hands_x000D_
And little eyes_x000D_
And they walk around_x000D_
Tellin' great big lies_x000D_
They got little noses_x000D_
And tiny little teeth_x000D_
They wear platform shoes_x000D_
On their nasty little feet_x000D_
Well, I don't want no short people_x000D_
Don't want no short people_x000D_
Don't want no short people_x000D_
Round here_x000D_
Short people are just the same_x000D_
As you and I_x000D_
All men are brothers_x000D_
Until the day they die_x000D_
Short people got nobody_x000D_
Short people got nobody_x000D_
Short people got nobody_x000D_
To love_x000D_
They got little baby legs_x000D_
And they stand so low_x000D_
You got to pick 'em up_x000D_
Just to say hello_x000D_
They got little cars_x000D_
That go beep, beep, beep_x000D_
They got little voices_x000D_
Goin' peep, peep, peep_x000D_
They got grubby little fingers_x000D_
And dirty little minds_x000D_
They're gonna get you every time_x000D_
Well, I don't want no short people_x000D_
Don't want no short people_x000D_
Don't want no short people_x000D_
'Round here</t>
  </si>
  <si>
    <t>You're my morning star shining brightly beside me And if we keep this love We will last through all eternity It's just the way we are I love it, love it It's just the way it should be'Cos our love will stand tall as the trees Our love will spread wide as the seas Our love will shine bright in the night like the stars above And we'll always be together, our love My love is surely one thing You can surely depend on In times of darkness and fear I go to you I know you'll make me strong You're gonna make me happy You're gonna make me smile'Cos our love will stand tall as the trees Our love will be for the whole world to see Our love will change people's wrongs to right And we will never die'Cos we'll always have each other, our love Ya oo oo oo oo Our love will stand tall as the trees Our love will spread as wide as the seas Our love will shine bright in the night like the stars above And we'll always be together Our love, yeah our love We got a good old fashioned love Hey hey baby our love We got a mighty, mighty fine love Our love we got a mighty, mighty good love</t>
  </si>
  <si>
    <t>Someone, someone's done you wrong_x000D_
You thought that your love was strong_x000D_
Now you're feeling like such a fool_x000D_
Poor you_x000D_
You're thinking maybe if you said goodbye_x000D_
You'll understand the reason why_x000D_
The love you had felt so cool, mmm-hmm_x000D_
Oh, but it's alright _x000D_
Once you get past the pain _x000D_
You'll learn to find your love again_x000D_
So keep your heart open_x000D_
'Cause love will find a way, oh_x000D_
Sometimes we all feel a need to change_x000D_
Our love we have to rearrange_x000D_
And move on to something new_x000D_
Yes, you do_x000D_
Your dreams feel like they're falling apart_x000D_
You need to find a brand new start_x000D_
But you're almost afraid to be true to yourself_x000D_
Oh, but it's alright _x000D_
Once you get past the pain _x000D_
You'll learn to find your love again _x000D_
So keep your heart open_x000D_
'Cause love will find a way, hey_x000D_
Love will find a way_x000D_
Love will find a way_x000D_
Yeah, so now don't, don't be afraid of yourself_x000D_
Just move on to something else_x000D_
And let your love shine through again_x000D_
Yes, 'cause it's alright _x000D_
Once you get past the pain _x000D_
You'll learn to find your love again _x000D_
So keep your heart open_x000D_
'Cause love will find a way_x000D_
It's alright _x000D_
Once you get past the pain _x000D_
You'll learn to find your love again _x000D_
So keep your heart open_x000D_
'Cause the love will find a way, oh_x000D_
Yes, it's alright _x000D_
Don't be afraid 'cause it's alright _x000D_
Oh yes, it's alright _x000D_
Keep your heart open_x000D_
'Cause the love will find a way_x000D_
Yes, it's alright _x000D_
Oh, 'cause it's alright _x000D_
Don't be afraid to just open up your heart_x000D_
That's right, and your love will find a way</t>
  </si>
  <si>
    <t>I've been here all your life_x000D_
Watching your crying game_x000D_
You were the heaven in my lonely world_x000D_
And he was your sun and your rain_x000D_
I was losing you before I ever held you tight_x000D_
Before you ever held me in your arms_x000D_
And I won't make you blue_x000D_
And maybe an everlasting love will do_x000D_
Ah, we got an everlasting love_x000D_
So tall, so wide, so high above_x000D_
The rumble of thunder down below_x000D_
It's your love I need, it's the only show_x000D_
And it's you want an everlasting dream_x000D_
Can take us anywhere are the tears_x000D_
Of yesterday, we killed the pain, we blew away_x000D_
The memories of the tears we cried_x000D_
And an everlasting love will never die_x000D_
Take me out of the cold_x000D_
Give me what I've hungered for_x000D_
If it's the pleasure of taking my heart that you need_x000D_
Then it only makes me love you more_x000D_
I was yours before the stars were born and you were mine_x000D_
I could have saved you all the pain you knew_x000D_
And I won't make you cry_x000D_
And maybe an everlasting love can try_x000D_
Ah, we got an everlasting love_x000D_
So tall, so wide, so high above_x000D_
The rumble of thunder down below_x000D_
It's your love I need, it's the only show_x000D_
And it's you want an everlasting dream_x000D_
Can take us anywhere are the tears_x000D_
Of yesterday, we killed the pain, we blew away_x000D_
The memories of the tears we cried_x000D_
And an everlasting love will never die_x000D_
Ah, we got an everlasting love_x000D_
So tall, so wide, so high above_x000D_
The rumble of thunder down below_x000D_
It's your love I need, it's the only show_x000D_
And it's you want an everlasting dream_x000D_
Can take us anywhere are the tears_x000D_
Of yesterday, we killed the pain, we blew away_x000D_
The memories of the tears we cried_x000D_
And an everlasting love will never die_x000D_
Ah, we got an everlasting love_x000D_
So tall, so wide, so high above_x000D_
The rumble of thunder down below_x000D_
It's your love I need, it's the only show_x000D_
And it's you want an everlasting dream_x000D_
Can take us anywhere are the tears_x000D_
Of yesterday, we killed the pain, we blew away_x000D_
The memories of the tears we cried_x000D_
And an everlasting love will never die</t>
  </si>
  <si>
    <t>Love is in the air_x000D_
Everywhere I look around_x000D_
Love is in the air_x000D_
Every sight and every sound_x000D_
And I don't know if I'm being foolish_x000D_
Don't know if I'm being wise_x000D_
But it's something that I must believe in_x000D_
And it's there when I look in your eyes_x000D_
Love is in the air_x000D_
In the whisper of the trees_x000D_
Love is in the air_x000D_
In the thunder of the sea_x000D_
And I don't know if I'm just dreaming_x000D_
Don't know if I feel sane_x000D_
But it's something that I must believe in_x000D_
And it's there when you call out my name_x000D_
Love is in the air_x000D_
Love is in the air_x000D_
Oh-oh-oh_x000D_
Mm-ooh, ooh-ooh_x000D_
Love is in the air_x000D_
In the risin' of the sun_x000D_
Love is in the air_x000D_
When the day is nearly done_x000D_
And I don't know if you're an illusion_x000D_
Don't know if I see it true_x000D_
But you're something that I must believe in_x000D_
And you're there when I reach out for you_x000D_
Love is in the air_x000D_
Everywhere I look around_x000D_
Love is in the air_x000D_
Every sight and every sound_x000D_
And I don't know if I'm being foolish_x000D_
Don't know if I'm being wise_x000D_
But it's something that I must believe in_x000D_
And it's there when I look in your eyes_x000D_
Love is in the air_x000D_
Love is in the air_x000D_
Oh-oh-oh_x000D_
Oh-oh-oh_x000D_
Oh-oh-oh_x000D_
Oh, love is in the air_x000D_
Love is in the air_x000D_
Oh-oh-oh_x000D_
Ooh-ooh-ooh-ooh</t>
  </si>
  <si>
    <t>{Intro}_x000D_
Slip slidin’ away_x000D_
Slip slidin’ away_x000D_
You know the nearer your destination_x000D_
The more you’re slip slidin’ away_x000D_
I know a man_x000D_
He came from my hometown_x000D_
He wore his passion for his woman_x000D_
Like a thorny crown_x000D_
He said, “Delores, I live in fear_x000D_
My love for you’s so overpowering_x000D_
I’m afraid that I will disappear”_x000D_
Slip slidin’ away_x000D_
Slip slidin’ away_x000D_
You know the nearer your destination_x000D_
The more you’re slip slidin’ away_x000D_
And, I know a woman_x000D_
Became a wife_x000D_
These are the very words she uses to describe her life_x000D_
She said, “A good day_x000D_
Ain’t got no rain”_x000D_
She said, “A bad day’s when I lie in bed_x000D_
And think of things that might have been”_x000D_
Slip slidin’ away_x000D_
Slip slidin’ away_x000D_
You know the nearer your destination_x000D_
The more you’re slip slidin’ away_x000D_
And I know a father_x000D_
Who had a son_x000D_
He longed to tell him all the reasons_x000D_
For the things he’d done_x000D_
He came a long way_x000D_
Just to explain_x000D_
He kissed his boy as he lay sleeping_x000D_
Then he turned around and headed home again_x000D_
Slip slidin’ away_x000D_
Slip slidin’ away_x000D_
You know the nearer your destination_x000D_
The more you’re slip slidin’ away_x000D_
God only knows_x000D_
God makes his plan_x000D_
The information’s unavailable_x000D_
To the mortal man_x000D_
We’re working our jobs_x000D_
Collect our pay_x000D_
Believe we’re gliding down the highway_x000D_
When in fact we’re slip slidin’ away_x000D_
Slip slidin’ away_x000D_
Slip slidin’ away_x000D_
You know the nearer your destination_x000D_
The more you’re slip slidin’ away_x000D_
{Outro}</t>
  </si>
  <si>
    <t>Pack your grip_x000D_
Takin' you on a trip_x000D_
Ain't no seats_x000D_
All we got's dancin' feet_x000D_
Leave your worries behind_x000D_
'Cause rain, shine_x000D_
Won't mind_x000D_
We're ridin' on the groove line tonight_x000D_
Get this train_x000D_
Know you'll be glad you came_x000D_
Hit the track_x000D_
Party hard there and back_x000D_
Leave your worries behind _x000D_
'Cause rain, shine_x000D_
Won't mind_x000D_
We're ridin' on the groove line tonight_x000D_
Check out, the wheels are turnin'_x000D_
You know we won't stop_x000D_
We got this boiler burnin'_x000D_
We're keepin' it hot_x000D_
So grab your friends_x000D_
Get the train comin' through_x000D_
Climb on board_x000D_
Where you leave's up to you_x000D_
Leave your worries behind _x000D_
'Cause rain, shine_x000D_
Won't mind_x000D_
We're ridin' on the groove line tonight_x000D_
Leave you worries behind _x000D_
'Cause rain, shine_x000D_
Won't mind_x000D_
We're ridin' on the groove line tonight_x000D_
Check out the wheels are turnin'_x000D_
You know we won't stop_x000D_
We got this boiler burnin', yeah_x000D_
We're keepin' it hot_x000D_
So grab your friends_x000D_
Get the train comin' through_x000D_
Climb on board_x000D_
Where you leave's up to you_x000D_
Leave your worries behind _x000D_
'Cause rain, shine_x000D_
Won't mind_x000D_
We're ridin' on the groove line tonight_x000D_
We can ride_x000D_
Rain, shine_x000D_
Don't mind_x000D_
We're ridin' on the groove line tonight_x000D_
We can ride_x000D_
Rain, shine_x000D_
Don't mind_x000D_
We're ridin' on the groove line tonight_x000D_
We can ride_x000D_
Rain, shine_x000D_
Don't mind_x000D_
We're ridin' on the groove line tonight_x000D_
We can ride_x000D_
Rain, shine_x000D_
Don't mind</t>
  </si>
  <si>
    <t>Ooh, yeah_x000D_
(Do-do-do-do, do-do-do, do-do-do, do-do-do-do-do_x000D_
Do-do-do-do, do-do-do, do-do-do, do-do-do-do-do)_x000D_
Sha la la la la la, my lady_x000D_
In the sun with your hair undone_x000D_
Can you hear me now_x000D_
Callin' your name from across the bay?_x000D_
A summer's day laughin' and a-hidin'_x000D_
Chasin' love out on Thunder Island_x000D_
(Do-do-do-do, do-do-do, do-do-do, do-do-do-do-do_x000D_
Do-do-do-do, do-do-do, do-do-do, do-do-do-do-do)_x000D_
Hey, hey, hey, hey_x000D_
She was the color of the Indian summer_x000D_
And we shared the hours without number_x000D_
Until one day when the sky turned dark_x000D_
And the winds grew wild_x000D_
Caught by the rain and blinded by the lightning_x000D_
We rode the storm out there on Thunder Island_x000D_
I held her close_x000D_
Until the storm passed_x000D_
And we fell down laughing in the wet grass_x000D_
Both our bodies drying in the sunshine_x000D_
Sweet sunshine_x000D_
So, sha la la la la la, my lady_x000D_
In the sun with your dress undone_x000D_
Now every mile away and every day_x000D_
Cuts a little bit deeper_x000D_
I'll remember the nights in the cool sand_x000D_
Makin' love out on Thunder Island_x000D_
Hey, hey, hey, hey_x000D_
Goodbye, Thunder Island_x000D_
(Do-do-do-do, do-do-do, do-do-do, do-do-do-do-do_x000D_
Do-do-do-do, do-do-do, do-do-do, do-do-do-do-do_x000D_
Do-do-do-do, do-do-do, do-do-do, do-do-do-do-do_x000D_
Do-do-do-do, do-do-do, do-do-do, do-do-do-do-do_x000D_
Do-do-do-do, do-do-do, do-do-do, do-do-do-do-do_x000D_
Do-do-do-do, do-do-do, do-do-do, do-do-do-do-do_x000D_
Do-do-do-do, do-do-do, do-do-do, do-do-do-do-do_x000D_
Do-do-do-do, do-do-do, do-do-do, do-do-do-do-do_x000D_
Do-do-do-do, do-do-do, do-do-do, do-do-do-do-do)</t>
  </si>
  <si>
    <t>Imaginary lovers never turn you down When all the others turn you away, they're around It's my private pleasure, midnight fantasy Someone to share my wildest dreams with me Imaginary lover, you're mine anytime Imaginary lovers, oh yeah When ordinary lovers don't feel what you feel And real life situations lose their thrill Imagination's unreal Imaginary lover, imaginary lover You're mine anytime Imaginary lovers never disagree They always care They're always there when You need satisfaction guaranteed Imaginary lover, imaginary lover You're mine all the time My imaginary lover You're mine anytime</t>
  </si>
  <si>
    <t>We've got troubles_x000D_
Something's just not right_x000D_
Just this morning you cried about last night_x000D_
You said that something's bound to break this time_x000D_
What's breaking is my heart_x000D_
I can read between the lines_x000D_
It's tearing me apart_x000D_
You've got leaving on your mind_x000D_
But you're my angel baby_x000D_
Yes, you're my angel baby_x000D_
Whoa, you're my angel baby_x000D_
For the rest of the night_x000D_
Do you remember how it used to be?_x000D_
Loving was easier when you were loving me_x000D_
I guess you found someone and now I find_x000D_
What's breaking is my heart_x000D_
You've got leaving on your mind_x000D_
But you're my angel baby_x000D_
Yes, you're my angel baby_x000D_
Oh, you're my angel baby_x000D_
For the rest of the night_x000D_
What's breaking is my heart_x000D_
I can read between the lines_x000D_
It's tearing me apart_x000D_
You've got leaving on your mind_x000D_
But you're my angel baby_x000D_
For the rest of the night _x000D_
The rest of the night _x000D_
 The rest of the night_x000D_
 The rest of the night_x000D_
 The rest of the night...</t>
  </si>
  <si>
    <t>Burn baby burn Burn baby burn Burn baby burn Burn baby burn BurningTo my surprise - listen - one hundred stories high People getting loose y'all, getting down on the roof, do you hear?The funk was flaming, out of control It was so entertaining, when the boogie started to explodeI heard somebody say Burn baby burn, disco inferno Burn baby burn, burn the mother down Burn baby burn, disco inferno Burn baby burn, burn the mother down BurningSatisfaction, came in the chain reaction I couldn't get enough, 'till I had to self-destruct The heat was on, rising to the top Everybody's going strong, and that is when my spark got hot</t>
  </si>
  <si>
    <t>They say the neon lights are bright on Broadway They say there's always magic in the air But when you're walking down that street And you ain't had enough to eat The glitter rubs right off and you're nowhere They say the women treat you right on Broadway But looking at them just gives me the blues'Cause how you gonna make some time When all you got is one thin dime And one thin dime won't even shine your shoes They say I won't last too long on Broadway I'll catch a Greyhound bus for home, they all say But they're dead wrong, I know they are'Cause I can play this guitar And I won't quit til I'm a star on Broadway I won't quit til I'm a star on Broadway No, no, no, no I won't quit til I'm a star on Broadway Do do do do</t>
  </si>
  <si>
    <t>I'm sailing away_x000D_
Set an open course for the Virgin Sea_x000D_
'Cause I've got to be free_x000D_
Free to face the life that's ahead of me_x000D_
On board I'm the captain, so climb aboard_x000D_
We'll search for tomorrow on every shore_x000D_
And I'll try, oh Lord, I'll try to carry on_x000D_
I look to the sea_x000D_
Reflections in the waves spark my memory_x000D_
Some happy, some sad_x000D_
I think of childhood friends, and the dreams we had_x000D_
We lived happily forever, so the story goes_x000D_
But somehow we missed out on the pot of gold_x000D_
But we'll try best that we can, to carry on_x000D_
A gathering of angels appeared above my head_x000D_
They sang to me this song of hope, and this is what they said_x000D_
They said: Come sail away, come sail away, come sail away with me, lads_x000D_
Come sail away, come sail away, come sail away with me_x000D_
Come sail away, come sail away, come sail away with me, babe_x000D_
Come sail away, come sail away, come sail away with me_x000D_
I thought that they were angels, but to my surprise_x000D_
We climbed aboard their starship, we headed for the skies_x000D_
Singing come sail away, come sail away, come sail with me, lads_x000D_
Come sail away, come sail away, come sail away with me_x000D_
Come sail away, come sail away, come sail away with me_x000D_
Come sail away, come sail away, come sail away with me_x000D_
Come sail away, come sail away, come sail away with me_x000D_
Come sail away, come sail away, come sail away with me_x000D_
Come sail away, come sail away, come sail away with me_x000D_
Come sail away, come sail away, come sail away with me_x000D_
Come sail away, come sail away, come sail away with me</t>
  </si>
  <si>
    <t>Every time I move, I lose When I look I'm in And every time I turn around I'm back in loveI get mixed emotions It's the way my feelings flow Excuse me, I'm only human Sometimes I, I just don't knowEvery time I move, I lose When I look I'm in And every time I turn around I'm back in love againBack in love againBack in loveWhen you put your arms around me I feel so satisfied I want to love you forever I just can't, I can't decide</t>
  </si>
  <si>
    <t>I heard the weatherman Predict a sunny day He did not mean to lie I look outside it's raining anyway I guess I can live with a rainy day Cause in the scheme of things You're bound lose a few Even your best-made plans Before you know it, they are falling through But that couldn't happen to me oooh and you This time I'm in it for love This time I'm in it to win It's crazy to do it again But how could I possibly lose How could I lose This time I'm in it for you My Ma she used to say Beware the tender trap If you get caught in one Be sure you notice where your heart is at Don't take chances with things Things like that, oh, oh</t>
  </si>
  <si>
    <t>Why'd you tell me this Were you looking for my reaction What do you need to know Don't you know I'll always be your girl You don't have to prove to me you're beautiful to strangers I've got loving eyes Of my own You belong to meYou belong to meYou belong to meYou belong to me You belong to me Can it be, honey, that you're not sure You belong to me Thought we'd closed the book Locked the door You don't have to prove to me that you're beautiful to strangers I've got loving eyes of my own, of my own And I can tell, I can tell darling</t>
  </si>
  <si>
    <t>Here you come again Just when I'd begun to get myself together You waltz right in the door Just like you've done before And wrap my heart 'round your little fingerHere you come again Just when I'm about to make it work without you You look into my eyes And lie those pretty lies And pretty soon I'm wondering' how I came to doubt youAll you got to do is smile that smile And there go all my defenses Just leave it up to you and in a little while You're messing' up my mind and filling' up my sensesHere you come again Looking' better than a body has a right to And shaking' me up so that all I really know Is here you come again And here I go</t>
  </si>
  <si>
    <t>I feel so bad I got a worried mind_x000D_
I'm so lonesome all the time_x000D_
Since I left my baby behind_x000D_
On Blue Bayou_x000D_
Saving nickels, saving dimes_x000D_
Working till the sun don't shine_x000D_
Looking forward to happier times_x000D_
On Blue Bayou_x000D_
I'm going back someday_x000D_
Come what may_x000D_
To Blue Bayou_x000D_
Where the folks are fine_x000D_
And the world is mine_x000D_
On Blue Bayou_x000D_
Where those fishing boats_x000D_
With their sails afloat_x000D_
If I could only see_x000D_
That familiar sunrise_x000D_
Through sleepy eyes_x000D_
How happy I'd be_x000D_
Gonna see my baby again_x000D_
Gonna be with some of my friends_x000D_
Maybe I'll feel better again_x000D_
On Blue Bayou_x000D_
Saving nickels saving dimes_x000D_
Working till the sun don't shine_x000D_
Looking forward to happier times_x000D_
On Blue Bayou_x000D_
I'm going back someday_x000D_
Come what may_x000D_
To Blue Bayou_x000D_
Where the folks are fine_x000D_
And the world is mine_x000D_
On Blue Bayou_x000D_
Where those fishing boats_x000D_
With their sails afloat_x000D_
If I could only see_x000D_
That familiar sunrise_x000D_
Through sleepy eyes_x000D_
How happy I'd be_x000D_
Oh that boy of mine_x000D_
By my side_x000D_
The silver moon_x000D_
And the evening tide_x000D_
Oh some sweet day_x000D_
Gonna take away_x000D_
This hurting inside_x000D_
Well I'll never be blue_x000D_
My dreams come true_x000D_
On Blue Bayou</t>
  </si>
  <si>
    <t>I've seen your picture_x000D_
Your name in lights above it_x000D_
This is your big debut_x000D_
It's like a dream come true_x000D_
So won't you smile for the camera_x000D_
I know they're gonna love it_x000D_
Peg_x000D_
I like your pin shot_x000D_
I keep it with your letter_x000D_
Done up in blueprint blue_x000D_
It sure looks good on you_x000D_
And when you smile for the camera_x000D_
I know I'll love you better_x000D_
Peg, it will come back to you_x000D_
Peg, it will come back to you_x000D_
Then the shutter falls_x000D_
You see it all in 3-D_x000D_
It's your favorite foreign movie_x000D_
I like your pin shot_x000D_
I keep it with your letter_x000D_
Done up in blueprint blue_x000D_
It sure looks good on you_x000D_
And when you smile for the camera_x000D_
I know I'll love you better_x000D_
]_x000D_
Peg, it will come back to you_x000D_
Peg, it will come back to you_x000D_
Then the shutter falls_x000D_
You see it all in 3-D_x000D_
It's your favorite foreign movie</t>
  </si>
  <si>
    <t>I cried a tear, you wiped it dry I was confused, you cleared my mind I sold my soul, you bought it back for me And held me up and gave me dignity Somehow you needed me You gave me strength to stand alone again To face the world out on my own again You put me high upon a pedestal So high that I could almost see eternity You needed me, you needed me And I can't believe it's you I can't believe it's true I needed you and you were there And I'll never leave, why should I leave, I'd be a fool'Cause I finally found someone who really cares You held my hand when it was cold When I was lost, you took me home You gave me hope when I was at the end And turned my lies back into truth again You even called me friend You gave me strength to stand alone again To face the world out on my own again You put me high upon a pedestal So high that I could almost see eternity You needed me, you needed me You needed me, you needed me</t>
  </si>
  <si>
    <t>Friday night, it was late I was walking you home We got down to the gate And I was dreaming of the night Would it turn out right?How to tell you, girl I want to build my world around you Tell you that it's true I want to make you understand I'm talking about a lifetime planThat's the way it began We were hand-in-hand Glenn Miller's band Was better than before We yelled and screamed for moreAnd the Porter tune Made us dance across the room It ended all too soon On the way back home I promised you'd never be alone</t>
  </si>
  <si>
    <t>Precious love, I'll give it to you_x000D_
Blue as the sky and deep_x000D_
In the eyes of a love so true_x000D_
Beautiful face, you make me feel_x000D_
Light on the stairs and lost_x000D_
In the air of a love so real_x000D_
You can count on me_x000D_
Count on my love_x000D_
Count on me_x000D_
Count on my love_x000D_
To see you through_x000D_
Emerald eyes and China perfume_x000D_
Caught on the wheel and lost_x000D_
In the feel of a love so soon_x000D_
Ruby lips, you make my song_x000D_
Into the night and saved by_x000D_
The light of a love so strong_x000D_
You can count on me_x000D_
Count on my love_x000D_
Count on me_x000D_
Count on my love_x000D_
To see you through_x000D_
Woo hoo hoo hoo_x000D_
You can count on me, girl_x000D_
You can count on my love_x000D_
Precious love, I'll give it to you_x000D_
Blue as the sky and deep_x000D_
In the eyes of a love so true_x000D_
Beautiful face, you make me feel_x000D_
Light on the stairs and lost_x000D_
In the air of a love so real_x000D_
You can count on me_x000D_
Count on my love_x000D_
Count on me_x000D_
Count on my love</t>
  </si>
  <si>
    <t>{Intro}_x000D_
{Chorus}_x000D_
Baby hold on to me_x000D_
Whatever will be, will be_x000D_
The future is ours to see_x000D_
So baby hold on to me_x000D_
{Verse 1}_x000D_
Baby, what's these things_x000D_
You've been sayin' about me_x000D_
Behind my back_x000D_
Is it true you might want a better life_x000D_
Is it true you think_x000D_
These things are lies, now_x000D_
Think about it baby_x000D_
I'm gonna take you to the top_x000D_
{Chorus}_x000D_
So baby hold on to me_x000D_
Whatever will be, will be _x000D_
The future is ours to see_x000D_
When you hold on to me_x000D_
{Verse 2}_x000D_
Hey-ey baby_x000D_
You know the future's lookin' brighter_x000D_
Every morning' when I get up_x000D_
Don't be thinkin' 'bout what's not enough, now baby_x000D_
Just be thinkin' about what we got_x000D_
Think of all my love, now_x000D_
I'm gonna give you all I got_x000D_
{Chorus}_x000D_
So baby hold on to me_x000D_
Whatever will be, will be_x000D_
The future is our to see_x000D_
When you hold on to me_x000D_
{Bridge}_x000D_
Oh-oh, rich man, poor man, now_x000D_
Really don't mean all that much_x000D_
Mama's always told you, girl_x000D_
That money can't buy you love_x000D_
{Chorus}_x000D_
So baby hold on to me_x000D_
Whatever will be, will be_x000D_
The future is ours to see_x000D_
When you hold on to me_x000D_
Yeah, eh_x000D_
Baby hold on to me_x000D_
Whatever will be, will be_x000D_
The future is ours to see_x000D_
When you hold on to me_x000D_
{Refrain}_x000D_
I say Uh! Hold on_x000D_
Uh- hu! Hold on to me tighter_x000D_
I'm never gonna leave ya now_x000D_
Can't you please believe now_x000D_
Never gonna let you go_x000D_
So hold on to me tighter_x000D_
{Chorus}_x000D_
Baby hold on to me_x000D_
Whatever will be , will be_x000D_
The future is ours to see_x000D_
When you hold on to me_x000D_
 Baby hold on to me_x000D_
 Whatever will be , will be_x000D_
 the future is ours to see_x000D_
 When you hold on to me_x000D_
{Outro}_x000D_
Hold on!</t>
  </si>
  <si>
    <t>Hey Deanie Won't you come out tonight The stars are dancin'Like diamonds in the moonlight And we could never find a better time To be in love Hey Deanie Won't you come out tonight The summer's waitin'The moon is shinin' so bright Hey Deanie you're the one I'm dreamin' of I was a fool for your love From the moment I saw you Like a vision in the darkness Of a thousand lonesome, lonely nights Like my heart threw away the key I'm as blind as a man could be Oh darlin'Till you help me see the light Hey Deanie Won't you come out tonight The stars are dancin'Like diamonds in the moonlight And we could never find a better time To be in love</t>
  </si>
  <si>
    <t>Well, its eight o'clock in Boise, Idaho_x000D_
I'll find my limo driver_x000D_
Mister, take us to the show_x000D_
I done made some plans for later on tonight_x000D_
I'll find a little queen_x000D_
And I know I can treat her right_x000D_
What's your name, little girl?_x000D_
What's your name?_x000D_
Shootin' you straight, little girl?_x000D_
Won't you do the same?_x000D_
Back at the hotel_x000D_
Lord we got such a mess_x000D_
It seems that one of the crew_x000D_
Had a go with one of the guests, oh yes_x000D_
Well, the police said we can't drink in the bar_x000D_
What a shame_x000D_
Won't you come upstairs girl_x000D_
And have a drink of champagne_x000D_
What's your name, little girl?_x000D_
What's your name?_x000D_
Shootin' you straight, little girl?_x000D_
Won't you do the same?_x000D_
What's your name, little girl?_x000D_
What's your name?_x000D_
Shootin' you straight, little girl?_x000D_
Won't you do the same?_x000D_
What's your name, little girl?_x000D_
What's your name?_x000D_
Shootin' you straight, little girl?_x000D_
Won't you do the same?_x000D_
Nine o'clock the next day_x000D_
And I'm ready to go_x000D_
I got six hundred miles to ride_x000D_
To do one more show, oh no_x000D_
Can I get you a taxi home_x000D_
It sure was grand_x000D_
When I come back here next year_x000D_
I want to see you again_x000D_
What was your name, little girl?_x000D_
What's your name?_x000D_
Shootin' you straight, little girl?_x000D_
Well there ain't no shame_x000D_
What's was name, little girl?_x000D_
What's your name?_x000D_
Shootin' you straight, little girl?_x000D_
Won't you do the same?</t>
  </si>
  <si>
    <t>Take me now, baby, here as I am_x000D_
Pull me close, try and understand_x000D_
Desire is hunger is the fire I breathe_x000D_
Love is a banquet on which we feed_x000D_
Come on now try and understand_x000D_
The way I feel when I'm in your hands_x000D_
Take my hand come undercover_x000D_
They can't hurt you now_x000D_
Can't hurt you now, can't hurt you now_x000D_
Because the night belongs to lovers_x000D_
Because the night belongs to lust_x000D_
Because the night belongs to lovers_x000D_
Because the night belongs to us_x000D_
Have I doubt when I'm alone_x000D_
Love is a ring, the telephone_x000D_
Love is an angel disguised as lust_x000D_
Here in our bed until the morning comes_x000D_
Come on now try and understand_x000D_
The way I feel under your command_x000D_
Take my hand as the sun descends_x000D_
They can't touch you now_x000D_
Can't touch you now, can't touch you now_x000D_
Because the night belongs to lovers_x000D_
Because the night belongs to lust_x000D_
Because the night belongs to lovers_x000D_
Because the night belongs to us_x000D_
With love we sleep_x000D_
With doubt the vicious circle_x000D_
Turn and burns_x000D_
Without you I cannot live_x000D_
Forgive, the yearning burning_x000D_
I believe it's time, too real to feel_x000D_
So touch me now, touch me now, touch me now_x000D_
Because the night belongs to lovers_x000D_
Because the night belongs to lust_x000D_
Because the night belongs to lovers_x000D_
Because the night belongs to us_x000D_
Because tonight there are two lovers_x000D_
If we believe in the night we trust_x000D_
Because tonight belongs to lovers_x000D_
Because the night belongs to lust_x000D_
Because tonight belongs to lovers_x000D_
Because the night belongs to lust</t>
  </si>
  <si>
    <t>Said the fight to make ends meet_x000D_
Keeps a man upon his feet_x000D_
Holding down his job_x000D_
Trying to show he can't be bought_x000D_
Ooh, it takes every kinda people_x000D_
To make what life's about, yeah_x000D_
Every kinda people_x000D_
To make the world go 'round_x000D_
Someone's looking for a lead_x000D_
In his duty to a king or to a creed_x000D_
Protecting what he feels is right_x000D_
Fights against wrong with his life_x000D_
There is no profit in deceit_x000D_
Honest men know that_x000D_
Revenge does not taste sweet_x000D_
Whether yellow, black or white_x000D_
Each and every man's the same inside_x000D_
Ooh, it takes every kinda people_x000D_
To make what life's about, yeah_x000D_
It takes every kinda people_x000D_
To make the world go 'round_x000D_
Doo, doo, doo, doo, doo, doo_x000D_
Doo, doo, doo, doo, doo, doo_x000D_
You know that love's the only goal_x000D_
That could bring a peace to any soul_x000D_
Hey, and every man's the same_x000D_
He wants the sunshine in his name_x000D_
Ooh, it takes every kinda people_x000D_
To make what life's about, yeah_x000D_
It takes every kinda people_x000D_
To make the world go 'round_x000D_
Mmm, every kinda people_x000D_
To make what life's about_x000D_
It takes every kinda people_x000D_
To make the world go 'round</t>
  </si>
  <si>
    <t xml:space="preserve">Her name was Lola, she was a showgirl With yellow feathers in her hair and a dress cut down to there She would meringue and do the cha-cha And while she tried to be a star, Tony always tended bar Across a crowded floor, they worked from 8 till 4They were young and they had each other Who could ask for more?At the Copa , Copacabana The hottest spot north of Havana At the Copa , Copacabana Music and passion were always the fashion At the Copa, they fell in loveHis name was Rico, he wore a diamond He was escorted to his chair, he saw Lola dancin' there And when she finished, he called her over But Rico went a bit too far, Tony sailed across the bar And then the punches flew and chairs were smashed in two There was blood and a single gun shot But just who shot who?At the Copa , Copacabana The hottest spot north of Havana At the Copa , Copacabana Music and passion were always the fashion At the Copa, she lost her love Her name is Lola, she was a showgirl But that was 30 years ago, when they used to have a show Now it's a disco, but not for Lola Still in the dress she used to wear, faded feathers in her hair She sits there so refined, and drinks herself half-blind She lost her youth and she lost her Tony Now she's lost her mind!At the Copa , Copacabana The hottest spot north of Havana At the Copa , Copacabana Music and passion were always the fashion At the Copa Don't fall in love Don't fall in love </t>
  </si>
  <si>
    <t>Always and forever, each moment with you Is just like a dream to me that somehow came true And I know tomorrow will still be the same'Cause we've got a life of love that won't ever change and Everyday, love me your own special way Melt all my heart away with a smile Take time to tell me, you really care And we'll share tomorrow, together I'll always love you forever, forever There'll always be sunshine when I look at you It's something I can't explain just the things that you do And if you get lonely, phone me and take A second to give to me that magic you make and Everyday, love me your own special way Melt all my heart away with a smile Take time to tell me, you really care And we'll share tomorrow, together I'll always love you ever, ever Always forever love you Always forever love you Always forever love you Always forever love you</t>
  </si>
  <si>
    <t>You and IWe fit together like a glove on hand That's right Don't you know That I would gladly take you anywhere You wanted to go You and me We are as close as three-part harmony Wouldn't you agree And if by chance Our romance ended it would surely be The end of meSome people might say I'm infatuated But I don't care Cause they really don't know They'll never see or hear The things I do with you So far as I'm concerned They all can go to hellWhoe, baby yeah Now sing it, sugar Do-do-do Now sing it, baby</t>
  </si>
  <si>
    <t>You are here and warm But I could look away and you'd be gone'Cause we live in a time When meaning falls in splinters from our lives And that's why I've traveled far'Cause I come so together where you areYes, and all of the things that I said that I wanted Come rushing by in my head when I'm with you Fourteen joys and a will to be merry All of the things that they say are verySentimental gentle wind Blowing through my life again Sentimental lady, gentle one Sentimental gentle wind Blowing through my life again Sentimental lady, gentle one Ooh, sentimental ladyYes, and all of the things that I said that I wanted Come rushing by in my head when I'm with you Fourteen joys and a will to be merry All of the things that they say are very</t>
  </si>
  <si>
    <t>I think about winter when I was with her_x000D_
And the snow was falling down_x000D_
Warmed by the fire, I love being by her_x000D_
When there's no one else around_x000D_
And I'm falling, oh, I'm falling_x000D_
I'm falling in love with you_x000D_
I think about summer my head was swimming_x000D_
You wrote my name in the sand_x000D_
We walked together, hoping forever_x000D_
Please don't let go of my hand_x000D_
Cause I'm falling, oh, I'm falling_x000D_
Oh, I'm falling in love with you_x000D_
The fall and the springtime were like in-between times_x000D_
You're here, and then you're gone away_x000D_
Oh, I just wanted to say_x000D_
Won't you please, please stay_x000D_
Cause I'm falling, oh, I'm falling_x000D_
I'm falling in love with you_x000D_
Oh, I'm falling, yeah, I'm falling_x000D_
Oh, I'm falling in love with you_x000D_
In love with you_x000D_
In love with you</t>
  </si>
  <si>
    <t>Baby, do you understand me now?Sometimes, I feel a little mad But don't you know that no one alive can always be an angel?When things go wrong, I seem to be bad'Cause I'm just a soul whose intentions are good Oh Lord, please don't let me be misunderstoodIf I seem edgy, I want you to know That I never mean to take it out on you Life has its problems and I've got my share That's one thing I never mean to do'Cause I love youBaby, don't you know I'm just human And I've got thoughts like any other man?And sometimes I feel myself alone, regretting Some foolish thing, some foolish thing I've done'Cause I'm just a soul whose intentions are good Oh Lord, please don't let me be misunderstood</t>
  </si>
  <si>
    <t>After you go, I can catch up on my reading_x000D_
After you go, I'll have a lot more time for sleeping_x000D_
And when you're gone, looks like things are gonna be a lot easier_x000D_
Life will be a breeze, you know_x000D_
I really should be glad_x000D_
But I'm bluer than blue, sadder than sad_x000D_
You're the only light this empty room has ever had_x000D_
Life without you is gonna be_x000D_
Bluer than blue_x000D_
After you go, I'll have a lot more room in my closet_x000D_
After you go, I'll stay out all night long if I feel like it_x000D_
And when you're gone I can run through the house screaming_x000D_
And no one will ever hear me_x000D_
I really should be glad_x000D_
But I'm bluer than blue, sadder than sad_x000D_
You're the only light this empty room has ever had_x000D_
Life without you is gonna be_x000D_
Bluer than blue_x000D_
I don't have to miss no TV shows_x000D_
I can start my whole life over_x000D_
Change the numbers on my telephone_x000D_
But the nights will sure be colder_x000D_
And I'm bluer than blue, sadder than sad_x000D_
You're the only light this empty room has ever had_x000D_
Life without you is gonna be_x000D_
Bluer than blue_x000D_
Bluer than blue_x000D_
Bluer than blue</t>
  </si>
  <si>
    <t>Looking out at the road rushing under my wheels_x000D_
Looking back at the years gone by like so many summer fields_x000D_
'65, I was 17 and running up 101_x000D_
I don't know where I'm running now, I'm just running on_x000D_
Running on, running on empty_x000D_
Running on, running blind_x000D_
Running on, running into the sun_x000D_
But I'm running behind_x000D_
Gotta do what you can just to keep your love alive_x000D_
Trying not to confuse it with what you do to survive_x000D_
'69, I was 21 and I called the road my own_x000D_
I don't know when that road turned into the road I'm on_x000D_
Running on, running on empty_x000D_
Running on, running blind_x000D_
Running on, running into the sun_x000D_
But I'm running behind_x000D_
Everyone I know, everywhere I go_x000D_
People need some reason to believe_x000D_
I don't know about anyone but me_x000D_
If it takes all night, that'll be all right_x000D_
If I can get you to smile before I leave_x000D_
Looking out at the road rushing under my wheels_x000D_
I don't know how to tell you all just how crazy this life feels_x000D_
Look around for the friends that I used to turn to to pull me through_x000D_
Looking into their eyes I see them running, too_x000D_
Running on, running on empty_x000D_
Running on, running blind_x000D_
Running on, running into the sun_x000D_
But I'm running behind_x000D_
Honey, you really tempt me_x000D_
You know the way you look so kind_x000D_
I'd love to stick around but I'm running behind_x000D_
You know I don't even know what I'm hoping to find_x000D_
Running into the sun but I'm running behind_x000D_
Thank you!</t>
  </si>
  <si>
    <t>A dying flame You're free again Who could love And do that to you?All dressed in black He won't be coming back Well, save your tears You've got years and years The pains of seventeens Unreal, they're only dreams Save your crying for the day Fool if you think it's over'Cause you said goodbye Fool if you think it's over I'll tell you why New born eyes always cry with pain At the first look at the morning sun You're a fool if you think it's over It's just begun Miss Teenage Dream Such a tragic scene He knocked your crown And ran away</t>
  </si>
  <si>
    <t>Yeah Get off Pretty ladies are at our discretion So we can get off We keep under the sheets with two lovelies So we can get off Sly look that we keep the promise, ladies And make me get off Take it from girls with our imagination So we can get off Call me up at your place, I can love you crazy In the heat you will understand Danger and excitement, that's what makes a lady Find out what she wants in a man To get off, to get off, to get off, to get off To get off, to get off, to get off, to get, get off Lookin' through that dress that drive me crazy and makes me get off Sensuality excites my mind, it makes get off If I were you I'd get a good perspective on how to get off Love me wild and love me crazy, so we can get off</t>
  </si>
  <si>
    <t>Where did you go?I was searchin'  on a one-way street I was hopin'  for a chance to meet I was waitin' for the operator on the line What can I do? No, no, no Don't know what I'm gonna do I gotta get back to youYou gotta slow down Sweet talkin' woman You got me runnin'  you got me searchin'Hold on  sweet talkin' lover It's so sad if that's the way it's overI was  many days go by I was thinkin'  'bout the lonely nights Communication breakdown all around</t>
  </si>
  <si>
    <t>I have a mansion, forget the price_x000D_
Ain't never been there, they tell me it's nice_x000D_
I live in hotels, tear out the walls_x000D_
I have accountants pay for it all_x000D_
They say I'm crazy, but I have a good time_x000D_
I'm just looking for clues at the scene of the crime_x000D_
Life's been good to me so far_x000D_
My Maserati does 185_x000D_
I lost my license, now I don't drive_x000D_
I have a limo, ride in the back_x000D_
I lock the doors in case I'm attacked_x000D_
I'm making records, my fans they can't wait_x000D_
They write me letters, tell me I'm great_x000D_
So I got me an office, gold records on the wall_x000D_
Just leave a message, maybe I'll call_x000D_
Lucky I'm sane after all I've been through_x000D_
Everybody, say I'm cool_x000D_
He's cool!_x000D_
I can't complain, but sometimes I still do_x000D_
Life's been good to me so far_x000D_
I go to parties sometimes until 4_x000D_
It's hard to leave when you can't find the door_x000D_
It's tough to handle this fortune and fame_x000D_
Everybody's so different, I haven't changed_x000D_
They say I'm lazy but it takes all my time_x000D_
Everybody, say oh, yeah_x000D_
Oh, yeah!_x000D_
I keep on goin', guess I'll never know why_x000D_
Life's been good to me so far_x000D_
Yeah, yeah, yeah_x000D_
Uh oh_x000D_
Here comes a flock of wah-wahs!</t>
  </si>
  <si>
    <t>I melt, I feel so weak It's gettin hard to go to sleep With this feeling, this feeling on my mind It needs you baby to satisfy You can't turn me off Not in the middle of turning me on I can't suddenly stop You changed me from cold to hot Now I'm ready to give you all the love I've got Please don't leave me now Can't you read in my eyes This need I have to love So don't tease me now Please, please me now You can't turn me off Not in the middle of turning me on I can't suddenly stop Each and every time we touch Ooh this feeling too much Take me to that special place You've gone too far to leave me so spaced baby You won't tease me now You want do nothing but please me now</t>
  </si>
  <si>
    <t>It's so easy to fall in love It's so easy to fall in love People tell me love's for fools Here I go breaking all the rules It seems so easy Yeah, so doggone easy Oh, it seems so easy Yeah, where you're concerned My heart can learn, oh It's so easy to fall in love It's so easy to fall in love Look into your heart and see What your love book has set aside for me It seems so easy Yeah, so doggone easy Oh, it seems so easy Yeah, where you're concerned My heart can learn, oh It's so easy to fall in love It's so easy to fall in love</t>
  </si>
  <si>
    <t>New York girl, ooh, ooh, ooh_x000D_
Runnin' pretty, New York City girl_x000D_
25, 35, hello, baby_x000D_
New York City girl_x000D_
You grew up ridin' the subways, running with people_x000D_
Up in Harlem, down on Broadway_x000D_
You're no tramp but you're no lady_x000D_
Talkin' that street talk_x000D_
You're the heart and soul of New York City_x000D_
And love_x000D_
Love is just a passing word_x000D_
It's the thought that you had_x000D_
In a taxicab that got left on the curb_x000D_
When he dropped you off at East 83rd_x000D_
Oh, oh, oh _x000D_
You're a native New Yorker_x000D_
You should know the score by now _x000D_
You're a native New Yorker_x000D_
Music plays, everyone's dancin' closer and closer_x000D_
Makin' friends and findin' lovers_x000D_
There you are, lost in the shadows_x000D_
Searchin' for someone _x000D_
To set you free from New York City_x000D_
And, whoa_x000D_
Where did all those yesterdays go?_x000D_
When you still believed_x000D_
Love could really be like a Broadway show_x000D_
You were the star, when did it close?_x000D_
Oh, oh, oh _x000D_
You're a native New Yorker_x000D_
No one opens the door_x000D_
For a native New Yorker_x000D_
(Ooh, ooh, ooh_x000D_
Native, native, native, ooh)_x000D_
(Where did all those yesterdays go?_x000D_
When you still believed_x000D_
Love could really be like a Broadway show_x000D_
You were the star)_x000D_
You're a native New Yorker_x000D_
You should know the score by now_x000D_
You're a native New Yorker_x000D_
You should know the score_x000D_
You should know the score by now_x000D_
You're a native New Yorker_x000D_
Oh, oh, oh_x000D_
You're a native New Yorker_x000D_
Whoa, oh-oh-oh_x000D_
You're a native New Yorker_x000D_
You should know the score_x000D_
You're a native New Yorker_x000D_
What you waitin' for?_x000D_
No one opens the door</t>
  </si>
  <si>
    <t>Now, I lay me down to sleep Ooh, I just can't find a beat Flash lightFlash light Flash light Flash light Pararadirarararararara Oh, it's no use Flash light Red light Neon light Ooh, stop light Now I lay me down to sleep I guess I'll go count the sheep Oh, but I will never dance Oh, don't make me do it Dance, sucker! ooh ha ha Ow! Get him Most of all he needs the funkHelp him find the funkMost of all he needs the funk Help him find the funk Most of all he needs the funk Help him find the funkMost of all he needs the funkHelp him find the funkMost of all he needs the funkHelp him find the funkMost of all he needs the funkHelp him find the funkPararadirarararararara Pararadirarararararara</t>
  </si>
  <si>
    <t>The city streets are empty nowAnd so the songs are way down lowA sound that flows into my mindOf everything that is aliveI turn to stone When you are gone I turn to stone Turn to stone When you comin' home?I can't go onThe dying embers of the nightStill glow upon the wall so brightThe tired streets that hide awayRoll past my door into the day In my blue world</t>
  </si>
  <si>
    <t>I can't stand the rain against my window Bringing back sweet memories I can't stand the rain against my window Because he's not here with me Hey window pane do you remember?How sweet it used to be When we were together Everything was so grand, yes it was Now that we've parted There's one sound that I just can't stand...I can't stand the rain Alone with the pillow Where his head used to lay, yeah I know you've got some sweet memories But like a window you ain't got nothin' to say I can't stand the rain against my window Bringing back sweet memories I can't stand the rain against my window, no, no'Cause he's not here with me Alone with the pillow Where his head used to lay, yeah I know you've got some sweet memories But like a window you ain't got nothin' to say</t>
  </si>
  <si>
    <t>Well, have you seen that girl in the corner_x000D_
I'd like to take her out of her chains_x000D_
'Cause if I had my way with you, baby_x000D_
I would be changing your life today_x000D_
Your eyes got me dreaming_x000D_
Your eyes got me blind_x000D_
Your eyes got me hoping_x000D_
That I'll be holding you close tonight_x000D_
Your eyes got me dreaming_x000D_
Your eyes got me blind_x000D_
Your eyes got me hoping_x000D_
That I'll be holding you close tonight_x000D_
She was the same as a hundred ladies_x000D_
But when my eyes looked at her I learned_x000D_
That she was keeping a secret fire_x000D_
And if I got real close I'd burn_x000D_
So it looked like I had to move slowly_x000D_
Just like a cat at night in the trees_x000D_
'Cause I was waiting for her to show me_x000D_
That way that she liked her love to feel_x000D_
Your eyes got me dreaming_x000D_
Your eyes got me blind_x000D_
Your eyes got me hoping_x000D_
That I'll be holding you close tonight_x000D_
Your eyes got me dreaming_x000D_
Your eyes got me blind_x000D_
Your eyes got me hoping_x000D_
That I'll be holding you close tonight_x000D_
Ebony eyes_x000D_
Ebony eyes_x000D_
Ebony eyes_x000D_
Ebony eyes_x000D_
Your eyes got me dreaming_x000D_
Your eyes got me blind_x000D_
Your eyes got me hoping_x000D_
That I'll be holding you close tonight_x000D_
Your eyes got me dreaming_x000D_
Your eyes got me blind_x000D_
Your eyes got me hoping_x000D_
That I'll be holding you close tonight_x000D_
Your eyes got me dreaming_x000D_
Your eyes got me blind_x000D_
Your eyes got me hoping_x000D_
That I'll be holding you close tonight</t>
  </si>
  <si>
    <t>I've seen you twice, in a short time_x000D_
Only a week since we started_x000D_
It seems to me, for every time_x000D_
I'm getting more open-hearted_x000D_
I was an impossible case_x000D_
No one ever could reach me_x000D_
But I think I can see in your face_x000D_
There's a lot you can teach me_x000D_
So I wanna know_x000D_
What's the name of the game?_x000D_
Does it mean anything to you?_x000D_
What's the name of the game?_x000D_
Can you feel it the way I do?_x000D_
Tell me, please, 'cause I have to know_x000D_
I'm a bashful child beginning to grow_x000D_
And you make me talk _x000D_
And you make me feel _x000D_
And you make me show _x000D_
What I'm trying to conceal _x000D_
If I trust in you _x000D_
Would you let me down? _x000D_
Would you laugh at me _x000D_
If I said I care for you? _x000D_
Could you feel the same way too, I wanna know_x000D_
The name of the game_x000D_
I have no friends, no one to see_x000D_
And I am never invited_x000D_
Now I am here, talking to you_x000D_
No wonder I get excited_x000D_
Your smile, and the sound of your voice_x000D_
And the way you see through me_x000D_
Got a feeling, you give me no choice_x000D_
But it means a lot to me_x000D_
So I wanna know_x000D_
What's the name of the game?_x000D_
Does it mean anything to you?_x000D_
What's the name of the game?_x000D_
Can you feel it the way I do?_x000D_
Tell me, please, 'cause I have to know_x000D_
I'm a bashful child beginning to grow_x000D_
And you make me talk _x000D_
And you make me feel _x000D_
And you make me show _x000D_
What I'm trying to conceal _x000D_
If I trust in you _x000D_
Would you let me down? _x000D_
Would you laugh at me _x000D_
If I said I care for you? _x000D_
Could you feel the same way too, I wanna know_x000D_
Oh, yes, I wanna know_x000D_
The name of the game_x000D_
Does it mean anything to you?_x000D_
What's the name of the game?_x000D_
Can you feel it the way I do?_x000D_
The name of the game_x000D_
Does it mean anything to you?_x000D_
What's the name of the game?_x000D_
Can you feel it...</t>
  </si>
  <si>
    <t xml:space="preserve">This is the day_x000D_
Of the expanding man_x000D_
That shape is my shade_x000D_
There where I used to stand_x000D_
It seems like only yesterday_x000D_
I gazed through the glass_x000D_
At ramblers, wild gamblers_x000D_
That's all in the past_x000D_
You call me a fool_x000D_
You say it's a crazy scheme_x000D_
This one's for real_x000D_
I already bought the dream_x000D_
So useless to ask me why_x000D_
Throw a kiss and say goodbye_x000D_
I'll make it this time_x000D_
I'm ready to cross that fine line_x000D_
Learn to work the saxophone_x000D_
I, I'll play just what I feel_x000D_
Drink Scotch whisky all night long_x000D_
And die behind the wheel_x000D_
They got a name for the winners in the world_x000D_
I, I want a name when I lose_x000D_
They call Alabama the Crimson Tide_x000D_
Call me Deacon Blues _x000D_
My back to the wall_x000D_
A victim of laughing chance_x000D_
This is for me_x000D_
The essence of true romance_x000D_
Sharing the things we know and love_x000D_
With those of my kind_x000D_
Libations, sensations_x000D_
That stagger the mind_x000D_
I crawl like a viper_x000D_
Through these suburban streets_x000D_
Make love to these women_x000D_
Languid and bittersweet_x000D_
I'll rise when the sun goes down_x000D_
Cover every game in town_x000D_
A world of my own_x000D_
I'll make it my home sweet home_x000D_
Learn to work the saxophone_x000D_
I, I'll play just what I feel_x000D_
Drink Scotch whisky all night long_x000D_
And die behind the wheel_x000D_
They got a name for the winners in the world_x000D_
I, I want a name when I lose_x000D_
They call Alabama the Crimson Tide_x000D_
Call me Deacon Blues _x000D_
This is the night_x000D_
Of the expanding man_x000D_
I take one last drag_x000D_
As I approach the stand_x000D_
I cried when I wrote this song_x000D_
Sue me if I play too long_x000D_
This brother is free_x000D_
I'll be what I want to be_x000D_
I'll learn to work the saxophone_x000D_
I, I'll play just what I feel_x000D_
Drink Scotch whisky all night long_x000D_
And die behind the wheel_x000D_
They got a name for the winners in the world_x000D_
I, I want a name when I lose_x000D_
They call Alabama the Crimson Tide_x000D_
Call me Deacon Blues </t>
  </si>
  <si>
    <t>Stay away from my window_x000D_
Stay away from my back door too_x000D_
Disconnect the telephone line_x000D_
Relax baby and draw that blind_x000D_
Kick off your shoes and sit right down_x000D_
Loosen off that pretty French gown_x000D_
Let me pour you a good long drink_x000D_
Ooh, baby, don't you hesitate 'cause_x000D_
Tonight's the night_x000D_
It's gonna be alright_x000D_
'Cause I love you girl_x000D_
Ain't nobody gonna stop us now_x000D_
C'mon, angel, my hearts on fire_x000D_
Don't deny your man's desire_x000D_
You'd be a fool to stop this tide_x000D_
Spread your wings and let me come inside 'cause_x000D_
Tonight's the night_x000D_
It's gonna be alright_x000D_
'Cause I love you girl_x000D_
Ain't nobody gonna stop us now_x000D_
Don't say a word my virgin child_x000D_
Just let your inhibitions run wild_x000D_
The secret is about to unfold_x000D_
Upstairs before the night's too old_x000D_
Tonight's the night_x000D_
It's gonna be alright_x000D_
'Cause I love you woman_x000D_
Ain't nobody gonna stop us now</t>
  </si>
  <si>
    <t xml:space="preserve">For so long_x000D_
You and me been finding each other for so long_x000D_
And the feeling that I feel for you_x000D_
Is more than strong, girl_x000D_
Take it from me_x000D_
If you give a little more than you're asking for_x000D_
Your love will turn the key_x000D_
Darling, mine_x000D_
I would wait forever for those lips of wine_x000D_
Build my world around you, darling_x000D_
This love will shine, girl_x000D_
Watch it and see_x000D_
If you give a little more than you're asking for_x000D_
Your love will turn the key_x000D_
I, I, I just wanna be your everything_x000D_
Open up the Heaven in your heart and let me be_x000D_
The things you are to me_x000D_
And not some puppet on a string_x000D_
Oh, if I, if I stay here without you, darling, I will die_x000D_
I want you laying in the love I have to bring_x000D_
I'd do anything_x000D_
To be your everything_x000D_
Darling, for so long_x000D_
You and me been finding each other for so long_x000D_
And the feeling that I feel for you is more than strong, girl_x000D_
Take it from me_x000D_
If you give a little more than you're asking for_x000D_
Your love will turn the key_x000D_
I, I, I just wanna be your everything_x000D_
Open up the Heaven in your heart and let me be_x000D_
The things you are to me_x000D_
And not some puppet on a string_x000D_
Oh, I, if I stay here without you, darling, I will die_x000D_
I want you laying in the love I have to bring_x000D_
I'd do anything_x000D_
To be your everything_x000D_
I, I, I just wanna be your everything _x000D_
Open up the Heaven in your heart and let me be_x000D_
The things you are to me_x000D_
And not some puppet on a string_x000D_
I, I, if I stay here without you, darling, I will die _x000D_
I want you laying in the love I have to bring_x000D_
I'd do anything_x000D_
To be your everything </t>
  </si>
  <si>
    <t xml:space="preserve">Doesn't take much to make me happy And make me smile with glee Never never will I feel discouraged Cause our love's no mystery Demonstrating love and affection That you give so openly yeah I like the way you make me feel about you baby Want the whole wide world to seeWhoa whoa, you got the best of my love Whoa whoa, you got the best of my love Whoa whoa, you got the best of my love Whoa whoa, you got the best of my loveGoin' in and out of changes The kind that come around each day My life has a better meaning Love has kissed me in a beautiful wayAnd oh yea Oh yea </t>
  </si>
  <si>
    <t>ANGEL IN YOUR ARMS_x000D_
Do you think I'm such a fool to believe everything you say is true_x000D_
That just goes to show_x000D_
That you really don't know_x000D_
While you're out paintin' the town_x000D_
Do you think I'm home just sittin' around waitin' on you_x000D_
Now who's really the fool_x000D_
When I first found out I hurt all over_x000D_
I felt so left out 'til I got to know her_x000D_
So I tried the way that she got over_x000D_
And I became just like her_x000D_
So don't be surprised to find_x000D_
That the angel in your arms this morning_x000D_
Is gonna be the devil in someone else's arms tonight_x000D_
Yes, The angel in your arms this morning_x000D_
Is gonna be the devil in someone else's arms tonight_x000D_
Why'd you slip around secretly_x000D_
If you were tired of loving me_x000D_
Why'd you keep holdin' on when love was already gone_x000D_
The times you said you weren't feelin' well_x000D_
Did you think I couldn't tell you'd been with someone else_x000D_
You were only kiddin' yourself_x000D_
When I first found out I hurt all over_x000D_
I felt so left out 'til I got to know her_x000D_
So I tried the way that she got over_x000D_
And I became just like her_x000D_
So don't be surprised to find_x000D_
That the angel in your arms this morning_x000D_
Is gonna be the devil in someone else's arms tonight_x000D_
Yes the angel in your arms this morning_x000D_
Is gonna be the devil in someone else's arms tonight_x000D_
Yes the angel in your arms this morning_x000D_
Is gonna be the devil in someone else's arms tonight_x000D_
The angel in your arms this morning_x000D_
Is gonna be the devil in someone else's arms tonight</t>
  </si>
  <si>
    <t>I like dreamin' cause dreamin' can make you mine I like dreamin', closing my eyes and feeling fine When the lights go down, I'm holding you so tight Got you in my arms and it's paradise 'til the morning light I see us on the shore beneath the bright sunshine We've walked along St. Thomas beach a million times Hand in hand, two barefoot lovers kissing in the sand Side by side, the tide rolls in I'm touching you, you're touching me If only it could be I like dreamin' cause dreamin' can make you mine I like dreamin', closing my eyes and feeling fine When the lights go down, I'm holding you so tight Got you in my arms and it's paradise 'til the morning light Through each dream, how our love has grown I see us with our children and our happy home Little smiles, so warm and tender looking up at us Blessed by love, the one we shared Till I wake, and reach for you And you're just not there I like dreamin' 'cause dreaming can make you mine I like holding you close and touching your skin Even if it's in my mind Oh, sweet dream baby, I love you Oh, my sweet dream baby, you're in my dreams every night Oh sweet dreams, I like feelin you Oh sweet dreams baby, Don't keep me waiting all my life</t>
  </si>
  <si>
    <t>Don't leave me this way I can't survive, I can't stay alive Without your love, oh baby Don't leave me this way 'cause I can't exist And I will surely miss your tender kiss Don't leave me this wayOh baby, my heart is full of love and desire for you Now, come on down and do what you've got to do You started this fire down in my soul Now, can't you see it's burning out of control?Come on, satisfy the need in me'Cause only your good loving can set me freeDon't, don't you leave me this way, no Don't you understand, I'm at your command?Oh baby, please, please don't leave me this way, no, baby Don't leave me this way, no I can't survive, I sure can't stay alive Without your love, baby Don't leave me this way</t>
  </si>
  <si>
    <t>Your love is liftin' me higher Than I've ever been lifted before Your love is liftin' me higher Than I've ever been lifted before So keep it up, quench my desire And I'll be at your side forevermore Now once, I was downhearted Disappointment was my closest friend But you came, he soon departed And he never showed his face again Ohh I'm so glad I finally found you You're that one in a million man When you wrap your lovin' arms around me I can stand up and face the world again Your love is liftin' me higher Than I've ever been lifted before So keep it up, quench my desire And I'll be at your side forevermore Oh your love is liftin' me higher Than I've ever been lifted before So keep it up, quench my desire And I'll be at your side forevermore</t>
  </si>
  <si>
    <t>There are times when a woman has to say what's on her mind_x000D_
Even though she knows how much it's gonna hurt_x000D_
Before I say another word let me tell you, I love you_x000D_
Let me hold you close and say these words as gently as I can_x000D_
There's been another man that I've needed and I've loved_x000D_
But that doesn't mean I love you less_x000D_
And he knows he can't possess me and he knows he never will_x000D_
There's just this empty place inside of me that only he can fill_x000D_
Torn between two lovers, feelin' like a fool_x000D_
Lovin' both of you is breakin' all the rules_x000D_
Torn between two lovers, feelin' like a fool_x000D_
Lovin' you both is breakin' all the rules_x000D_
You mustn't think you've failed me_x000D_
Just because there's someone else_x000D_
You were the first real love I ever had_x000D_
And all the things I ever said_x000D_
I swear they still are true_x000D_
For no one else can have the part of me I gave to you_x000D_
Torn between two lovers, feelin' like a fool_x000D_
Lovin' both of you is breakin' all the rules_x000D_
Torn between two lovers, feelin' like a fool_x000D_
Lovin' you both is breakin' all the rules_x000D_
I couldn't really blame you if you turned and walked away_x000D_
But with everything I feel inside, I'm asking you to stay_x000D_
Torn between two lovers, feelin' like a fool_x000D_
Lovin' both of you is breakin' all the rules_x000D_
Torn between two lovers, feelin' like a fool_x000D_
Lovin' you both is breakin' all the rules_x000D_
Torn between two lovers_x000D_
Feelin' like a fool_x000D_
Lovin' both of you is breakin' all the rules</t>
  </si>
  <si>
    <t>You can dance, you can jive Having the time of your life Ooh, see that girl, watch that scene Digging the dancing queenFriday night and the lights are low Looking out for a place to go Where they play the right music, getting in the swing You come to look for a king Anybody could be that guy Night is young and the music's high With a bit of rock music, everything is fine You're in the mood for a dance And when you get the chanceYou are the dancing queen Young and sweet, only seventeen Dancing queen Feel the beat from the tambourine, oh yeah You can dance, you can jive Having the time of your life Ooh, see that girl, watch that scene Digging the dancing queen</t>
  </si>
  <si>
    <t>You've got a cute way of talking You got the better of me Just snap your fingers And I'm walking Like a dog hanging on your lead I'm in a spin You know Shaking on a string You knowYou make me feel like dancing I'm gonna dance the night away You make me feel like dancing I'm gonna dance the night away You make feel like dancing I feel like dancing Dancing Dance the night away I feel like dancing Dancing Ah</t>
  </si>
  <si>
    <t>Nibblin' on sponge cake_x000D_
Watchin' the sun bake_x000D_
All of those tourists covered with oil_x000D_
Strummin' my six-string_x000D_
On my front porch swing_x000D_
Smell those shrimp_x000D_
They're beginnin' to boil_x000D_
Wastin’ away again in Margaritaville_x000D_
Searchin' for my lost shaker of salt_x000D_
Some people claim that there's a woman to blame_x000D_
But I know it's nobody's fault_x000D_
Don't know the reason_x000D_
I stayed here all season_x000D_
Nothin' to show but this brand new tattoo_x000D_
But it's a real beauty_x000D_
A Mexican cutie_x000D_
How it got here I haven't a clue_x000D_
Wastin’ away again in Margaritaville_x000D_
Searchin' for my lost shaker of salt_x000D_
Some people claim that there's a woman to blame_x000D_
Now I think, hell, it could be my fault_x000D_
I blew out my flip-flop_x000D_
Stepped on a pop top_x000D_
Cut my heel had to cruise on back home_x000D_
But there’s booze in the blender_x000D_
And soon it will render_x000D_
That frozen concoction that helps me hang on_x000D_
Wastin' away again in Margaritaville_x000D_
Searchin' for my lost shaker of salt_x000D_
Some people claim that there’s a woman to blame_x000D_
But I know it’s my own damn fault_x000D_
Yes, and_x000D_
Some people claim that there’s a woman to blame_x000D_
And I know it’s my own damn fault</t>
  </si>
  <si>
    <t>Hello! How are you?_x000D_
Have you been alright_x000D_
Through all those lonely, lonely, lonely, lonely, lonely nights?_x000D_
That's what I'd say_x000D_
I'd tell you everything_x000D_
If you'd pick up that telephone_x000D_
Yeah, yeah, yeah_x000D_
Hey! How you feelin'?_x000D_
Are you still the same?_x000D_
Don't you realize the things we did, we did_x000D_
Were all for real, not a dream?_x000D_
I just can't believe_x000D_
They've all faded out of view_x000D_
Yeah, yeah, yeah, yeah, ooh_x000D_
Doo-wop, do-be-do-do-wop_x000D_
Doo-wa-doo-day_x000D_
Blue days, black nights_x000D_
Doo-wa-doo-day_x000D_
I look into the sky_x000D_
And I wonder why_x000D_
Oh, oh, telephone line, give me some time_x000D_
I'm living in twilight_x000D_
Oh, oh, telephone line, give me some time_x000D_
I'm living in twilight_x000D_
Ok, so no one's answering_x000D_
Well, can't you just let it ring a little longer, longer, longer?_x000D_
Oh_x000D_
I'll just sit tight_x000D_
Through shadows of the night_x000D_
Let it ring forevermore_x000D_
Yeah, yeah, yeah_x000D_
Doo-wop, do-be-do-do-wop_x000D_
Doo-wa-doo-day_x000D_
Blue days, black nights_x000D_
Doo-wa-doo-day_x000D_
I look into the sky_x000D_
And I wonder why_x000D_
Oh, oh, telephone line, give me some time_x000D_
I'm living in twilight_x000D_
Oh, oh, telephone line, give me some time_x000D_
I'm living in twilight_x000D_
Oh, oh, telephone line, give me some time_x000D_
I'm living in twilight_x000D_
Oh, oh, telephone line, give me some time_x000D_
I'm living in twilight</t>
  </si>
  <si>
    <t>What you gonna do when she says goodbye?What you gonna do when she is gone?What you gonna do when she says goodbye?What you gonna do when she is gone?So you're having trouble with your romance Well, you better check it out before it goes, yeah'Cause you might not be seeing things just the way you should And you don't recognize what everybody knows What you gonna do when she says goodbye?What you gonna do when she is gone?What you gonna do when she says goodbye?What you gonna do when she is gone?And all at once, you're ready to hang it up'Cause things didn't turn out the way you planned, no And all your friends, they calling you a fool'Cause you don't know a good thing When you got it in your hand What you gonna do when she says goodbye?What you gonna do when she is gone?What you gonna do when she says goodbye?What you gonna do when she is gone?</t>
  </si>
  <si>
    <t>Sometimes the love rhymes that fill that afternoon_x000D_
Lose all their meaning with the rising moon_x000D_
Hold me and tell me that the words you say are true_x000D_
Answer the question I must ask of you ....._x000D_
Do you wanna make love_x000D_
Or do you just want to fool around?_x000D_
I guarantee it will bring you down_x000D_
If you try and fool yourself_x000D_
Do you wanna make love_x000D_
Or do you just want to fool around?_x000D_
You can take it seriously_x000D_
Or take it somewhere else_x000D_
Take all the freedom that a lover will allow_x000D_
If you feel the feeling that I'm feeling now_x000D_
Where love goes, a fool knows that the hurt can go as deep_x000D_
Don't make a promise that you cannot keep_x000D_
Do you wanna make love_x000D_
Or do you just want to fool around?_x000D_
I guarantee it will bring you down_x000D_
If you try and fool yourself_x000D_
Do you wanna make love_x000D_
Or do you just want to fool around?_x000D_
You can take it seriously_x000D_
Or take it somewhere else_x000D_
If you wanna get close to me_x000D_
You could do it so easily_x000D_
Is it love that I see when I look in your eyes_x000D_
Or just another empty lie?_x000D_
Do you wanna make love_x000D_
Or do you just want to fool around?_x000D_
I guarantee it will bring you down_x000D_
If you try and fool yourself_x000D_
Well, do you wanna make love_x000D_
Or do you just want to fool around?_x000D_
You can take it seriously_x000D_
Or take it somewhere else</t>
  </si>
  <si>
    <t>Music is a world within itself With a language we all understand With an equal opportunity For all to sing, dance and clap their hands But just because a record has a groove Don't make it in the groove But you can tell right away at letter AWhen the people start to moveThey can feel it all over They can feel it all over people They can feel it all over They can feel it all over peopleMusic knows it is and always will Be one of the things that life just won't quit But here are some of music's pioneers That time will not allow us to forget For there's Basie, Miller, Satchmo And the king of all Sir Duke And with a voice like Ella's ringing out There's no way the band can lose</t>
  </si>
  <si>
    <t>On a dark desert highway Cool wind in my hair Warm smell of colitas Rising up through the air Up ahead in the distance I saw a shimmering light My head grew heavy and my sight grew dim I had to stop for the night There she stood in the doorway I heard the mission bell And I was thinking to myself"This could be Heaven or this could be Hell"Then she lit up a candle And she showed me the way There were voices down the corridor I thought I heard them say"Welcome to the Hotel California Such a lovely place Such a lovely face Plenty of room at the Hotel California Any time of year You can find it here"</t>
  </si>
  <si>
    <t>I used to go out to parties, and stand around_x000D_
'Cause I was too nervous, to really get down_x000D_
But my body yearned to be free_x000D_
I got up on the floor, somebody could choose me_x000D_
No more standin' there beside the walls_x000D_
Finally got myself together, baby, and I'm havin' a ball_x000D_
Long as you're groovin', there's always a chance_x000D_
Somebody watchin' might wanna make romance_x000D_
Move your body, ooh baby, you dance all night_x000D_
To the groove and feel alright_x000D_
Everybody's groovin' on like a fool_x000D_
But if you see me, spread out and let me in_x000D_
Baby, just party high and low_x000D_
Let me step into your erotic zone_x000D_
Move it up, turn it 'round_x000D_
Ooo, shake it down_x000D_
Oww, you can love me when you want to, babe_x000D_
This is such a groovy party, baby_x000D_
We're here face to face, everybody's swingin'_x000D_
This is such a groovy place_x000D_
All the young ladies are so fine_x000D_
You're movin' your body easy with no doubts_x000D_
I know what you thinkin', baby, you want to turn me out_x000D_
I think I'm gonna let you do it, babe_x000D_
Keep on dancin'_x000D_
Got to give it up_x000D_
Keep on dancin'_x000D_
Got to give it up_x000D_
Keep on dancin'_x000D_
Got to give it up_x000D_
Keep on dancin'_x000D_
Got to give it up_x000D_
Keep on dancin'_x000D_
Got to give it up...</t>
  </si>
  <si>
    <t>Southern nights_x000D_
Have you ever felt a Southern night?_x000D_
Free as a breeze_x000D_
Not to mention the trees_x000D_
Whistlin' tunes that you know and love so_x000D_
Southern nights_x000D_
Just as good even when closed your eyes_x000D_
I apologize_x000D_
To anyone who can truly say_x000D_
That he has found a better way_x000D_
Southern skies_x000D_
Have you ever noticed Southern skies? _x000D_
Its precious beauty lies just beyond the eye_x000D_
It goes runnin' through your soul_x000D_
Like the stories told of old_x000D_
Old man_x000D_
He and his dog, they walk the old land_x000D_
Every flower touched his cold hand_x000D_
As he slowly walked by_x000D_
Weepin' willows would cry for joy, joy_x000D_
Feels so good_x000D_
Feels so good, it's frightening_x000D_
Wish I could_x000D_
Stop this world from fighting_x000D_
La-da-da-da-da, la-da-da-da-da-da, da-da-da-da-da-da, da-da-da, da-da-da_x000D_
Mystery_x000D_
Like this and many others in the trees_x000D_
Blow in the night_x000D_
In the Southern skies_x000D_
Southern nights_x000D_
They feel so good, it's a frightening_x000D_
Wish I could _x000D_
Stop this world from the fighting_x000D_
Da-da-da-da-da, da-da-da-da-da-da, da-da-da-da-da-da, da-da-da, da-da-da-da, da-da-da-da-da-da_x000D_
Southern skies_x000D_
Have you ever noticed?</t>
  </si>
  <si>
    <t>When I need you I just close my eyes and I'm with you And all that I so want to give you It's only a heartbeat away When I need love I hold out my hands and I touch love I never knew there was so much love Keeping me warm night and dayMiles and miles of empty space in between us A telephone can't take the place of your smile But you know I won't be traveling forever It's cold out, but hold out and do like I doWhen I need you I just close my eyes and I'm with you And all that I so want to give you, babe It's only a heartbeat away</t>
  </si>
  <si>
    <t>Number please_x000D_
Hot line, hot line_x000D_
Calling on the hot line_x000D_
For your love, for your love_x000D_
Hot line, hot line_x000D_
Calling on the hot line_x000D_
On the hot line_x000D_
I'm calling on the hot line for your love_x000D_
Baby, 'cause I'm burnin' up_x000D_
Like a house on fire_x000D_
My desire is climbin' higher, baby_x000D_
Girl, the way you move your lips_x000D_
I can tell you got fire in your kiss_x000D_
The way you flash your eyes_x000D_
Looks like lightnin' lightin' up the sky_x000D_
Stop all the calls in the world_x000D_
Till I catch you, girl_x000D_
Catch you at home_x000D_
I asked the C.I.A_x000D_
If it was okay to use their private phone_x000D_
Oh, baby, baby_x000D_
Hot line, hot line_x000D_
Calling on the hot line_x000D_
For your love, for your love_x000D_
Hot line, hot line_x000D_
Calling on the hot line_x000D_
On the hot line_x000D_
Operator, excuse me please_x000D_
But this is more than an emergency_x000D_
Take those phones off-a your ears_x000D_
'Cause this is only for my baby to hear_x000D_
Stop all the calls in the world_x000D_
Till I catch you, girl_x000D_
Catch you at home_x000D_
I asked the C.I.A_x000D_
They said it was okay to use their private phone_x000D_
Oh, baby, baby_x000D_
Hot line, hot line_x000D_
Calling on the hot line_x000D_
For your love, for your love_x000D_
Hot line, hot line_x000D_
Calling on the hot line_x000D_
On the hot line_x000D_
Baby, where are you? Here am I_x000D_
Should I get in touch with the F.B.I_x000D_
I know my call will be accepted_x000D_
There's no chance of bein' disconnected_x000D_
On the hot line, hot line_x000D_
Calling on the hot line_x000D_
For your love, for your love_x000D_
Hot line, hot line_x000D_
Calling on the hot line_x000D_
On the hot line_x000D_
Don't keep it busy, don't make me dizzy_x000D_
Your love makes me want to shout_x000D_
You're my lover, undercover_x000D_
You know what I'm talkin' about_x000D_
Hot line, hot line_x000D_
Calling on the hot line_x000D_
For your love, for your love</t>
  </si>
  <si>
    <t>Ooh, you might not ever get rich But let me tell you it's better than digging a ditch There ain't no telling who you might meet A movie star or maybe even an Indian chief Working at the car wash Working at the car wash, yeah Come on and sing it with me, car wash Sing it with the feeling now, car wash, yeah Ooh, come summer, the work gets kind of hard This ain't no place to be if you planned on being a star Let me tell you, it's always cool And the boss don't mind sometimes if you're at the pool At the car wash, woah Talking about the car wash, yeah Come on y'all and sing it for me Car wash, wooh, car wash, yeah Well those cars never seem to stop coming Keep those waxin' machines humming My fingers to the bone Keep up, I can't wait till it's time to go home Hey, get your car washed today Fillup and you don't have to pay Come on and give us a play Car wash, right away</t>
  </si>
  <si>
    <t xml:space="preserve"> Doo doo doo-doo_x000D_
 Doo doo doo-doo_x000D_
 Doo doo doo-doo_x000D_
 Doo doo doo-doo_x000D_
Time keeps on slippin', slippin', slippin'_x000D_
Into the future_x000D_
Time keeps on slippin', slippin', slippin'_x000D_
Into the future_x000D_
I wanna fly like an eagle_x000D_
To the sea_x000D_
Fly like an eagle_x000D_
Let my spirit carry me_x000D_
I want to fly like an eagle_x000D_
'Til I'm free_x000D_
Oh, Lord, through the revolution_x000D_
Feed the babies_x000D_
Who don't have enough to eat_x000D_
Shoe the children_x000D_
With no shoes on their feet_x000D_
House the people_x000D_
Livin' in the street_x000D_
Oh, oh, there's a solution_x000D_
I want to fly like an eagle_x000D_
To the sea_x000D_
Fly like an eagle_x000D_
Let my spirit carry me_x000D_
I want to fly like an eagle_x000D_
'Til I'm free_x000D_
Fly through the revolution_x000D_
Time keeps on slippin', slippin', slippin'_x000D_
Into the future_x000D_
Time keeps on slippin', slippin', slippin'_x000D_
Into the future_x000D_
Time keeps on slippin', slippin', slippin'_x000D_
Into the future_x000D_
Time keeps on slippin', slippin', slippin'_x000D_
Into the future_x000D_
Doo, doo, doo-doo_x000D_
Doo, doo, doo-doo_x000D_
Doo, doo, doo-doo_x000D_
Doo, doo, doo-doo_x000D_
Doo, doo, doo-doo_x000D_
Doo, doo, doo-doo_x000D_
Doo, doo, doo-doo_x000D_
Doo, doo, doo-doo_x000D_
I want to fly like an eagle_x000D_
To the sea_x000D_
Fly like an eagle_x000D_
Let my spirit carry me_x000D_
I want to fly like an eagle_x000D_
'Til I'm free_x000D_
Fly through the revolution_x000D_
 Doo doo doo-doo_x000D_
 Doo doo doo-doo_x000D_
 Doo doo doo-doo_x000D_
 Doo doo doo-doo_x000D_
Time keeps on slippin', slippin', slippin'_x000D_
Into the future_x000D_
Time keeps on slippin', slippin', slippin'_x000D_
Into the future</t>
  </si>
  <si>
    <t>Down in Jamaica_x000D_
They got lots of pretty women_x000D_
Steal your money_x000D_
Then they break your heart_x000D_
Lonesome Sue, she's in love with ol' Sam_x000D_
Take him from the fire into the frying pan_x000D_
On and on_x000D_
She just keeps on trying_x000D_
And she smiles when she feels like crying_x000D_
On and on, On and on, On and on_x000D_
Poor ol' Jimmy_x000D_
Sits alone in the moonlight_x000D_
Saw his woman kiss another man_x000D_
So he takes a ladder_x000D_
Steals the stars from the sky_x000D_
Puts on Sinatra and starts to cry_x000D_
On and on_x000D_
He just keeps on trying_x000D_
And he smiles when he feels like crying_x000D_
On and on, On and on, On and on_x000D_
When the first time is the last time_x000D_
It can make you feel so bad_x000D_
But if you know it, show it_x000D_
Hold on tight_x000D_
Don't let her say goodnight_x000D_
Got the sun on my shoulders_x000D_
And my toes in the sand_x000D_
Woman's left me for some other man_x000D_
Aw, but I don't care_x000D_
I'll just dream and stay tan_x000D_
Toss up my heart and see where it lands_x000D_
On and on_x000D_
I just keep on trying_x000D_
And I smile when I feel like dying_x000D_
On and on_x000D_
On and on_x000D_
On and on_x000D_
On and on_x000D_
On and on_x000D_
On and on_x000D_
On and on_x000D_
On and on_x000D_
On and on</t>
  </si>
  <si>
    <t>I would climb any mountain Sail across a stormy sea If that's what it takes me, baby To show you how much you mean to meAnd I guess it's just the woman in you That brings out the man in me I know I can't help myself You're all in the world to meI have waited a lifetime Spent my time so foolishly But now that I've found you Together we'll make history</t>
  </si>
  <si>
    <t>I know it sounds funny, but I just can't stand the pain Girl, I'm leaving you tomorrow Seems to me girl, you know I've done all I can You see, I begged, stole and I borrowed, yeah, oohThat's why I'm easy I'm easy like Sunday morning That's why I'm easy I'm easy like Sunday morningWhy in the world would anybody put chains on me, yeah?I've paid my dues to make it Everybody wants me to be what they want me to be I'm not happy when I try to fake it, no, oohThat's why I'm easy, yeah I'm easy like Sunday morning That's why I'm easy I'm easy like Sunday morningI wanna be high, so high I wanna be free to know the things I do are right I wanna be free Just me, oh babe Ooh</t>
  </si>
  <si>
    <t>Sun goes down on a silky day Quarter moon walking through the Milky Way Oh, you and me, baby We could think of something to do It's the right time of the night The stars are winking above It's the right time of the night For making love No use talking when the shadows fall Nightbird's calling and he says it all Oh, you and me, baby We could think of something to do It's the right time of the night The stars are winking above It's the right time of the night For making love I got you and you got me Tell you, that's the way my mama always said it should be I'll be cruel, you'll be kind We'll be bad, if you don't mind It's the right time of the night The stars are winking above It's the right time of the night For making love</t>
  </si>
  <si>
    <t>There you are Looking just the same as you did last time I touched you And here I am Close to getting tangled up inside the thought of youDo you love him As much as I love her?And will that love be strong When old feelings start to stir?Looks like we made it Left each other on the way to another love Looks like we made it Or I thought so till today Until you were there, everywhere And all I could taste was love the way we made itLove's so strange Playing hide and seek with hearts and always hurting And we're the fools Standing close enough to touch those burning memories</t>
  </si>
  <si>
    <t>When you walked into the room_x000D_
There was voodoo in the vibes_x000D_
I was captured by your style_x000D_
But I could not catch your eyes_x000D_
Now I stand here helplessly_x000D_
Hoping you'll get into me_x000D_
I am so into you_x000D_
I can't think of nothing else_x000D_
I am so into you_x000D_
I can't think of nothing else_x000D_
Thinking how it's going to be_x000D_
Whenever I get you next to me_x000D_
It's gonna be good, dont you know_x000D_
From your head to your toe_x000D_
Gonna love you all over, over and over_x000D_
Me into you, you into me, me into you_x000D_
I am so into you_x000D_
I am so into you, ooh_x000D_
When you walked into the room_x000D_
There was voodoo in the vibes_x000D_
I was captured by your style_x000D_
But I could not catch your eyes_x000D_
Now I stand here helplessly_x000D_
Hoping you'll get into me_x000D_
I am so into you_x000D_
I can't get to nothing else_x000D_
I am so into you baby_x000D_
I can't get to nothing else_x000D_
No no no come on baby_x000D_
I am so into you_x000D_
Love the things you do_x000D_
Listen baby_x000D_
Driving me crazy, oooh_x000D_
Come on baby, oo-ooh_x000D_
I am so into you_x000D_
Love the things you do_x000D_
Come on baby_x000D_
I am so into you_x000D_
I am so into you_x000D_
I am so into you</t>
  </si>
  <si>
    <t>Now here you go again, you say you want your freedom_x000D_
Well, who am I to keep you down?_x000D_
It's only right that you should play the way you feel it_x000D_
But listen carefully to the sound of your loneliness_x000D_
Like a heartbeat drives you mad_x000D_
In the stillness of remembering what you had_x000D_
And what you lost_x000D_
And what you had_x000D_
And what you lost_x000D_
Oh, thunder only happens when it's raining_x000D_
Players only love you when they're playing_x000D_
Say, women, they will come and they will go_x000D_
When the rain washes you clean, you'll know_x000D_
You'll know_x000D_
Now here I go again, I see the crystal visions_x000D_
I keep my visions to myself_x000D_
It's only me who wants to wrap around your dreams_x000D_
And have you any dreams you'd like to sell?_x000D_
Dreams of loneliness_x000D_
Like a heartbeat drives you mad_x000D_
In the stillness of remembering what you had_x000D_
And what you lost_x000D_
And what you had_x000D_
Oh, what you lost_x000D_
Thunder only happens when it's raining_x000D_
Players only love you when they're playing_x000D_
Women, they will come and they will go_x000D_
When the rain washes you clean, you'll know_x000D_
Oh, thunder only happens when it's raining_x000D_
Players only love you when they're playing_x000D_
Say, women, they will come and they will go_x000D_
When the rain washes you clean, you'll know_x000D_
You'll know_x000D_
You will know_x000D_
Oh, you'll know</t>
  </si>
  <si>
    <t>Enjoy yourself, enjoy yourself Enjoy yourself with me Enjoy yourself, enjoy yourself Enjoy yourself with me Better enjoy yourself Better enjoy yourself You sittin' over there starin' in space a-while People are dancin', dancin' all over the place But you shouldn't worry about things that cha can't control A-come on girl while the night is young Why don't she let, let yourself go woo Enjoy yourself, enjoy yourself Enjoy yourself with me Enjoy yourself, enjoy yourself Enjoy yourself with me Better enjoy yourself Better enjoy yourself Let's have some fun Let's have a good time you an' me Sittin' there wit-cha mouth poked out Just as sweet as you can be Why don't-cha live, live the life you got Come on girl let's git it while the music's runnin' hot woo</t>
  </si>
  <si>
    <t xml:space="preserve">Everybody go on and dance if you want to_x000D_
Music makes your body move, well all right_x000D_
Funky dancing get up, get down, shake your booty_x000D_
Music makes your body move, well all right_x000D_
La la la la la la la la la la la la..._x000D_
Ooh-ooh-ooh-ooh_x000D_
Ooh-ooh-ooh-ooh_x000D_
Everybody go on and dance if you want to_x000D_
Music makes your body move, well all right_x000D_
Jazz Dazz _x000D_
Jazz Dazz _x000D_
Jazz Dazz _x000D_
Jazz Dazz _x000D_
Jazz Dazz _x000D_
Jazz Dazz _x000D_
Jazz Dazz _x000D_
Jazz Dazz _x000D_
Funky dancing get up, get down, shake your booty_x000D_
Music makes your body move, well all right_x000D_
Jazz Dazz _x000D_
Jazz Dazz _x000D_
Jazz Dazz _x000D_
Jazz Dazz </t>
  </si>
  <si>
    <t>In a bar in Toledo Across from the depot On a bar stool she took off her ring I thought I'd get closer So I walked on over I sat down and asked her name When the drinks finally hit her She said I'm no quitter But I finally quit living on dreams I'm hungry for laughter And here ever after I'm after whatever the other life brings In the mirror I saw him And I closely watched him I thought how he looked out of place He came to the woman Who sat there beside me He had a strange look on his face The big hands were calloused He looked like a mountain For a minute I thought I was dead But he started shaking His big heart was breaking He turned to the woman and said</t>
  </si>
  <si>
    <t>{Intro}_x000D_
Too many broken hearts have fallen in the river_x000D_
Too many lonely souls have drifted out to sea_x000D_
You lay your bets and then you pay the price_x000D_
The things we do for love_x000D_
The things we do for love_x000D_
Communication is the problem to the answer_x000D_
You've got her number_x000D_
And your hand is on the phone_x000D_
The weather's turned and all the lines are down_x000D_
The things we do for love_x000D_
The things we do for love_x000D_
Like walking in the rain and the snow_x000D_
When there's nowhere to go_x000D_
And you're feelin' like a part of you is dying_x000D_
And you're looking for the answer in her eyes_x000D_
You think you're gonna break up_x000D_
Then she says she wants to make up_x000D_
Ooh you made me love you_x000D_
Ooh you've got a way_x000D_
Ooh you had me crawling up the wall_x000D_
{Bridge}_x000D_
Like walking in the rain and the snow_x000D_
When there's nowhere to go_x000D_
And you're feelin' like a part of you is dying_x000D_
And you're looking for the answer in her eyes_x000D_
You think you're gonna break up_x000D_
Then she says she wants to make up_x000D_
Ooh you made me love you_x000D_
Ooh you've got a way_x000D_
Ooh you had me crawling up the wall_x000D_
A compromise would surely help the situation_x000D_
Agree to disagree_x000D_
But disagree to part_x000D_
When after all it's just a compromise of_x000D_
The things we do for love_x000D_
The things we do for love_x000D_
The things we do for love_x000D_
The things we do for love_x000D_
The things we do for love_x000D_
The things we do for love_x000D_
The things we do for love....</t>
  </si>
  <si>
    <t>I met her on a Monday and my heart stood still_x000D_
Da doo ron ron ron, da doo ron ron_x000D_
Someboy told me that her name was Jill_x000D_
Da doo ron ron ron, da doo ron ron_x000D_
Yeah, my heart stood still_x000D_
Yes, her name was Jill_x000D_
And when I walked her home_x000D_
Da doo ron ron ron, da doo ron ron_x000D_
I knew what she was thinkin' when she caught my eye_x000D_
Da doo ron ron ron, da doo ron ron_x000D_
She looked so quiet but my oh my_x000D_
Da doo ron ron ron, da doo ron ron_x000D_
Yeah, she caught my eye_x000D_
Yes, my oh my_x000D_
And when I walked her home_x000D_
Da doo ron ron ron, da doo ron ron_x000D_
Well, I picked her up at seven and she looked so fine_x000D_
Da doo ron ron ron, da doo ron ron_x000D_
Someday soon I'm gonna make her mine_x000D_
Da doo ron ron ron, da doo ron ron_x000D_
Yeah, she looked so fine_x000D_
Yes, I'll make her mine_x000D_
And when I walked her home_x000D_
Da doo ron ron ron, da doo ron ron_x000D_
Da doo ron ron ron, da doo ron ron_x000D_
Da doo ron ron ron, da doo ron ron_x000D_
Da doo ron ron ron, da doo ron ron_x000D_
Da doo ron ron ron, da doo ron ron_x000D_
Oh_x000D_
Da doo ron ron ron, da doo ron ron_x000D_
Da doo ron ron ron, da doo ron ron_x000D_
Oh_x000D_
Da doo ron ron ron, da doo ron ron_x000D_
Da doo ron ron ron, da doo ron ron_x000D_
Yeah, yeah_x000D_
Da doo ron ron ron, da doo ron ron_x000D_
Da doo ron ron ron, da doo ron ron_x000D_
Oh, oh_x000D_
Da doo ron ron ron, da doo ron ron_x000D_
Da doo ron ron ron, da doo ron ron_x000D_
Da doo ron ron ron, da doo ron ron_x000D_
Da doo ron ron ron, da doo ron ron</t>
  </si>
  <si>
    <t>Hey girls, gather round Listen to what I'm putting down Hey baby, I'm your handy man I'm not the kind to use a pencil or rule I'm handy with love and I'm no fool I fix broken hearts, I know that I truly can If your broken heart should need repair Then I am the man to see I whisper sweet things You tell all your friends They'll come running to meHere is the main thing that I want to say I'm busy 24 hours a day I fix broken hearts I know that I truly canCome-a, come-a, come-a, come-a, come, come Come on Yeah, yeah, yeah Come-a, come-a, come-a, come-a, come, come Oh now, they'll come running to me</t>
  </si>
  <si>
    <t>When I get home from work I wanna wrap myself around you I wanna take you and squeeze you Til the passion starts to rise I wanna take you to heaven That would make my day complete But you and me ain't no movie stars What we are is what we are We share a bed Some lovin'And TV, yeah And that's enough for a workin' man What I am is what I am And I tell you, babe Well that's enough for me Sometimes when you're asleep And I'm just starin' at the ceiling I wanna reach out and touch you But you just go on dreamin'If I could take you to heaven That would make my day complete</t>
  </si>
  <si>
    <t>It's late at night and we're all alone_x000D_
Just the music on the radio_x000D_
No one's comin', no one's gonna telephone_x000D_
Just me and you and the lights down low_x000D_
And we're slow dancin', swayin' to the music_x000D_
Slow dancin', just me and my girl_x000D_
Slow dancin', swayin' to the music_x000D_
No one else in the whole wide world, just you, girl_x000D_
And we just flow together when the lights are low_x000D_
Shadows dancin' all across the wall_x000D_
Music's playin' so soft and slow_x000D_
Rest of the world so far away and small_x000D_
When we're slow dancin', swayin' to the music_x000D_
Slow dancin', just me and my girl_x000D_
Slow dancin', swayin' to the music_x000D_
No one else in the whole wide world_x000D_
Hold me, oh, oh, oh, hold me_x000D_
No, never let me go_x000D_
As we dance together in the dark_x000D_
So much love in this heart of mine_x000D_
You whisper to me, hold you tight_x000D_
You're the one I thought I'd never find_x000D_
Now we're slow dancin', swayin' to the music_x000D_
Slow dancin', just me and my girl_x000D_
Slow dancin', swayin' to the music_x000D_
No one else in the whole wide world_x000D_
Slow dancin', swayin' to the music_x000D_
Slow dancin', just me and my girl_x000D_
Slow dancin', swayin' to the music_x000D_
No one else in the whole wide world_x000D_
Whole wide world</t>
  </si>
  <si>
    <t>He was born on a summer day, 1951_x000D_
And with a slap of a hand, he had landed as an only son_x000D_
His mother and father said, "What a lovely boy_x000D_
We'll teach him what we learned, ah, yes, just what we learned_x000D_
We'll dress him up warmly, and we'll send him to school_x000D_
It'll teach him how to fight, to be nobody's fool"_x000D_
Oh, oh, what a lonely boy_x000D_
Oh, what a lonely boy_x000D_
Oh, what a lonely boy_x000D_
In the summer of '53, his mother brought him a sister_x000D_
And she told him, "We must attend to her needs_x000D_
She's so much younger than you"_x000D_
Well, he ran down the hall and he cried_x000D_
Oh, how could his parents have lied?_x000D_
When they said he was their only son_x000D_
He thought he was their only one_x000D_
Oh, oh, what a lonely boy_x000D_
Oh, what a lonely boy_x000D_
Oh, what a lonely boy_x000D_
Goodbye Mama_x000D_
Goodbye you_x000D_
Goodbye Papa_x000D_
I'm pushing on through_x000D_
He left home on a winter day, 1969_x000D_
And he hoped to find all the love he had lost in that earlier time_x000D_
Well, his sister grew up, and she married a man_x000D_
He gave her a son, ah, yes, a lovely son_x000D_
They dressed him up warmly, they sent him to school_x000D_
It taught him how to fight, to be nobody's fool_x000D_
Oh, oh, what a lonely boy_x000D_
Oh, what a lonely boy_x000D_
Oh, what a lonely boy_x000D_
Whoa-whoa-whoa, oh, what a lonely boy_x000D_
Oh, what a lonely boy_x000D_
Oh, what a lonely boy</t>
  </si>
  <si>
    <t>Looking back on when I_x000D_
Was a little nappy headed boy_x000D_
Then my only worry_x000D_
Was for Christmas what would be my toy_x000D_
Even though we sometimes_x000D_
Would not get a thing_x000D_
We were happy with the_x000D_
Joy the day would bring_x000D_
Sneaking out the back door_x000D_
To hang out with those hoodlum friends of mine, ooh_x000D_
Greeted at the back door_x000D_
With, "Boy, thought I told you not to go outside"_x000D_
Trying your best to bring the water to your eyes_x000D_
Thinking it might stop her from whooping your behind_x000D_
I wish those days could come back once more_x000D_
Why did those days ever have to go?_x000D_
I wish those days could come back once more_x000D_
Why did those days ever have to go?_x000D_
'Cause I love them so_x000D_
Brother says he's telling_x000D_
About you playing doctor with that girl_x000D_
Just don't tell and I'll give you_x000D_
Anything you want in this whole wide world_x000D_
Mama gives you money for Sunday school_x000D_
You trade yours for candy after church is through_x000D_
Smoking cigarettes and writing something nasty on the wall_x000D_
Teacher sends you to the principal's office down the hall_x000D_
You grow up and learn that kind of thing isn't right_x000D_
But while you were doing it, it sure felt outta sight_x000D_
I wish those days could come back once more_x000D_
Why did those days ever have to go?_x000D_
I wish those days could come back once more_x000D_
Why did those days ever have to go?</t>
  </si>
  <si>
    <t>So this ain't the end, I saw you again today I had to turn my heart away Smile like the sun, kisses for everyone And tales, it never fails!You lying so low into the weeds I bet you gonna ambush me You'd have me down, down, down, down on my knees Now won't you, Barracuda?Back over time, we were all trying for free You met the porpoise and me No right, no wrong, you're selling a song, a name Whisper gameAnd if the real thing don't do the trick You better make up something quick You gonna burn, burn, burn, burn, burn to the wick Ooh, Barracuda</t>
  </si>
  <si>
    <t>Ooh, ooh, ooh-ooh ooh Ooh, ooh, ooh-ooh oohHello, my love, I heard a kiss from you Red magic satin playing near, too All through the morning rain I gaze, the sun doesn't shine Rainbows and waterfalls run through my mind In the garden, I see, west purple shower bells and tea Orange birds and river cousins dressed in green Pretty music, I hear, so happy and loud Blue flowers echo from a cherry cloudFeel sunshine sparkle pink and blue Playgrounds will laugh If you tried to ask, "Or is it cool?" If you arrive and don't see me I'm gonna be with my baby I'm free, flyin' in her arms Over the seaStained window, yellow candy screen See speakers of kites With velvet roses digging freedom flight</t>
  </si>
  <si>
    <t>I ain't never been with a woman long enough for my boots to get old_x000D_
We've been together so long now they both need re-soled_x000D_
If I ever settle down you'd be my kind_x000D_
And it's a good time for me to head on down the line_x000D_
Heard it in a love song_x000D_
Heard it in a love song_x000D_
Heard it in a love song_x000D_
Can't be wrong_x000D_
I'm the kind of man who likes to get away_x000D_
Like to start dreaming 'bout tomorrow today_x000D_
Never said that I love you even though it's so_x000D_
Where's that duffel bag of mine, it's time to go_x000D_
Heard it in a love song_x000D_
Heard it in a love song_x000D_
Heard it in a love song_x000D_
Can't be wrong_x000D_
I'm gonna be leavin' at the break of dawn_x000D_
Wish you could come but I don't need no woman taggin' along_x000D_
Goin' sneak out that door, couldn't stand to see you cry_x000D_
I'd stay another year if I saw a teardrop in your eye_x000D_
Heard it in a love song_x000D_
Heard it in a love song_x000D_
Heard it in a love song_x000D_
Can't be wrong_x000D_
I never had a damn thing but what I had, I had to leave it behind_x000D_
You're the hardest thing I ever tried to get off my mind_x000D_
Always something greener on the other side of that hill_x000D_
I was born a wrangler and a rounder and I guess I always will_x000D_
Heard it in a love song_x000D_
Heard it in a love song_x000D_
Heard it in a love song_x000D_
Can't be wrong</t>
  </si>
  <si>
    <t>Carry on, my wayward son There'll be peace when you are done Lay your weary head to rest Don't you cry no moreOnce I rose above the noise and confusion Just to get a glimpse beyond this illusion I was soaring ever higher But I flew too high Though my eyes could see, I still was a blind man Though my mind could think, I still was a mad man I hear the voices when I'm dreaming I can hear them sayCarry on, my wayward son There'll be peace when you are done Lay your weary head to rest Don't you cry no moreMasquerading as a man with a reason My charade is the event of the season And if I claim to be a wise man, well It surely means that I don't know On a stormy sea of moving emotion Tossed about I'm like a ship on the ocean I set a course for winds of fortune But I hear the voices say</t>
  </si>
  <si>
    <t>There's talk on the street; it sounds so familiar_x000D_
Great expectations, everybody's watching you_x000D_
People you meet, they all seem to know you_x000D_
Even your old friends treat you like you're something new_x000D_
Johnny-come-lately_x000D_
The new kid in town_x000D_
Everybody loves you_x000D_
So don't let them down_x000D_
You look in her eyes; the music begins to play_x000D_
Hopeless romantics, here we go again_x000D_
But after a while, you're lookin' the other way_x000D_
It's those restless hearts that never mend_x000D_
Johnny-come-lately_x000D_
The new kid in town_x000D_
Will she still love you_x000D_
When you're not around?_x000D_
There's so many things you should have told her_x000D_
But night after night, you're willing to hold her_x000D_
Just hold her, tears on your shoulder_x000D_
There's talk on the street, it's there to remind you_x000D_
Doesn't really matter which side you're on_x000D_
You're walking away and they're talking behind you_x000D_
They will never forget you 'til somebody new comes along_x000D_
Where you've been lately?_x000D_
There's a new kid in town_x000D_
Everybody loves him, don't they?_x000D_
He's holding her, and you're still around_x000D_
Oh, my, my_x000D_
There's a new kid in town_x000D_
Just another new kid in town_x000D_
 Everybody's talking 'bout the_x000D_
 New kid in town_x000D_
 Everybody's walking like the_x000D_
 New kid in town_x000D_
There's a new kid in town_x000D_
I don't want to hear it_x000D_
There's a new kid in town_x000D_
I don't want to hear it, ah ooh_x000D_
There's a new kid in town_x000D_
There's a new kid in town_x000D_
There's a new kid in town_x000D_
Everybody's talking_x000D_
There's a new kid in town_x000D_
People started walking_x000D_
There's a new kid in town_x000D_
There's a new kid in town_x000D_
There's a new kid in town_x000D_
There's a new kid in town</t>
  </si>
  <si>
    <t>I got the feelin' the feelin's gone My heart has gone to sleep One of these mornin's I'll be gone My heart belongs to meCan we believe in fairytales?Can love survive when all else fails?Can't hide the feelin' the feelin's gone My heart belongs to meBut now my love, hey didn't I love you But we knew what had to be Somehow my love, I'll always love you But my heart belongs to mePut out the light and close your eyes Come lie beside me Don't ask why Can't hide the feelin' the feelin's gone My heart belongs to meBut now my love, hey didn't I love you Didn't I love you Didn't I love you Didn't I love you, baby Don't cry my love I'll always love you But my heart belongs to me</t>
  </si>
  <si>
    <t>So I sing you to sleep_x000D_
After the lovin'_x000D_
With a song I just wrote yesterday_x000D_
And I hope you can hear_x000D_
What the words and the music have to say_x000D_
It's so hard to explain_x000D_
Everything that I'm feelin'_x000D_
Face to face, I just seem to go dry_x000D_
But I love you so much_x000D_
That the sound of your voice can get me high_x000D_
Thanks for taking me _x000D_
On a one way trip to the sun _x000D_
And thanks for turning me _x000D_
Into a someone _x000D_
So I sing you to sleep_x000D_
After the lovin'_x000D_
I brush back the hair from your eyes_x000D_
And the love on your face_x000D_
Is so real that it makes me want to cry_x000D_
And I know that my song isn't saying anything new_x000D_
Oh, but after the lovin'_x000D_
I'm still in love with you_x000D_
So I sing you to sleep_x000D_
After the lovin'_x000D_
I brush back the hair from your eyes _x000D_
And the love on your face_x000D_
Is so real that it makes me want to cry _x000D_
And I know that my song isn't saying anything new_x000D_
Oh, but after the lovin' _x000D_
I'm still in love with you_x000D_
Yes, after the lovin' _x000D_
I'm still in love with you_x000D_
Hmm, after the lovin'_x000D_
I'm still in love with you</t>
  </si>
  <si>
    <t>Leavin' home, out on the road I've been down before Ridin' along on this big ol' jet plane I've been thinkin' about my home But my love light teems so far away And I feel like it's all been done Somebody's tryin' to make me stay You know I've got to be movin' onOh, oh, big ol' jet airliner Don't carry me too far away Oh, oh, big ol' jet airliner'Cause it's here that I've got to stayGoodbye to all my friends at home Goodbye to people I've trusted I've got to go out and make my way I might get rich, you know, I might get busted But my heart keeps calling me backwards As I get on the 707Ridin' high, I got tears in my eyes You know you got to go through hell Before you get to heaven</t>
  </si>
  <si>
    <t>Never been this blue Never knew the meaning of a heartache But then again, I've never lost at love before Somewhere down the road Maybe all these years will find some meaning I just can't think about it now, or live 'em out anymore Chorus Stand Tall, don't you fall oh, don't go and do something foolish You're feeling it like everyone, it's silly human pride Stand Tall, don't you fall. don't go do something you'll regret later You're feeling it like everyone, it's silly human pride Never lasted so long Or through so much - or through so many I just can't believe I could throw it all away Sometimes late at night When there's nothing here except my old piano I'd almost give my hands to make you see my way Chorus Stand Tall, don't you fall oh, don't go and do something foolish You're feeling it like everyone, it's silly human pride;You got me down on my knees for ya, mama Stand Tall, don't you fall. donn't go do something you'll regret later You're feeling it like everyone, it's silly human pride</t>
  </si>
  <si>
    <t>Babe, you're getting closer The lights are going dim The sound of your breathing Has made the mood I'm in All of my resistance Is lying on the floor Taking me to places I've never been beforeOoh, and I can feel it Feel it, feel it, feel itWay down where the music plays Way down like a tidal wave Way down where the fires blaze Way down, down, way, way on downOoh, my head is spinning You got me in your spell A hundred magic fingers On a whirling carousel The medicine within me No doctor could prescribe Your love is doing something That I just can't describe</t>
  </si>
  <si>
    <t>Last night I waved goodbye Now it seems years I'm back in the city where nothing is clear But thoughts of me holding you Bringing us near And tell me When will our eyes meet?When can I touch you?When will this strong yearning end?And when will I hold you again?Time in New England took me away To long rocky beaches And you by the bay We started a story whose end must now wait And tell me When will our eyes meet?When can I touch you?When will this strong yearning end?And when will I hold you again?I feel the change coming I feel the wind blow I feel brave and daring I feel my blood flow With you I could bring out all the love that I had With you There's a heaven so earth ain't so bad</t>
  </si>
  <si>
    <t>Once in every life_x000D_
Someone comes along_x000D_
And you came to me_x000D_
It was almost like a song_x000D_
You were in my heart_x000D_
Right where you belong_x000D_
And we were so in love_x000D_
It was almost like a song_x000D_
January through December_x000D_
We had such a perfect year_x000D_
Then the flames became a dying ember_x000D_
All at once you weren't here_x000D_
Now my broken heart_x000D_
Cries for you each night_x000D_
And it's almost like a song_x000D_
But it's much too sad to write_x000D_
Now my broken heart_x000D_
Cries for you each night_x000D_
And it's almost like a song_x000D_
But it's much too sad to write_x000D_
It's too sad to write</t>
  </si>
  <si>
    <t>You're as cold as ice You're willing to sacrifice our love You never take advice Some day, you'll pay the price I knowI've seen it before, it happens all the time You're closing the door, you leave the world behind You're digging for gold, you're throwing away A fortune in feelings but, some day, you'll payYou're as cold as ice You're willing to sacrifice our love You want paradise But some day, you'll pay the price I knowI've seen it before, it happens all the time You're closing the door, you leave the world behind You're digging for gold, you're throwing away A fortune in feelings but, some day, you'll pay</t>
  </si>
  <si>
    <t>Way on the other side of the Hudson Deep in the bosom of suburbia I met a young girl She sang mighty fine Tears on my pillow and Ave Maria Standing by the waterfall in Paramus Park She was working for the friends of BAIShe was collecting quarters in a paper cup She was looking for change And so was IShe was a Jewish girl I fell in love with her She wrote her number on the back of my hand I called her up I was all out of breath I said"Come hear me play in my rock and roll band"I took a shower And I put on my best blue jeans I picked her up in my new VW van She wore a peasant blouse with nothing underneath I said "Hi"She said, "Yeah, I guess I am"</t>
  </si>
  <si>
    <t>Lost and all alone I always thought That I could make it on my own Since you left I hardly make it through the day My tears get in the way And I need you back to stay I wander through the night And search the world to find The words to make it right All I want is just The way it used to be With you here close to me I've got to make you see That I'm lost without your love Life without you Isn't worth the trouble of I'm as helpless As a ship without a wheel A touch without a feel I can't believe it's real</t>
  </si>
  <si>
    <t>Aquarius, Libra, Leo, Cancer_x000D_
Ralph, Charles, Paul, Larry_x000D_
Float, float on_x000D_
Float on, float on_x000D_
Float, float, float on_x000D_
Float on, float on_x000D_
Float, float on_x000D_
Float on, float on_x000D_
Float, float, float on_x000D_
Float on, float on_x000D_
Float, float on_x000D_
Float on, float on_x000D_
Float, float, float on_x000D_
Float on, float on_x000D_
Aquarius, Libra, Leo, Cancer_x000D_
Ralph, Charles, Paul, Larry_x000D_
Aquarius and my name is Ralph_x000D_
Now I like a woman who loves her freedom_x000D_
And I like a woman who can hold her own_x000D_
And if you fit that description, baby, come with me_x000D_
Take my hand_x000D_
Come with me, baby, to Love Land_x000D_
Let me show you how sweet it could be_x000D_
Sharing love with me, I want you to_x000D_
Float, float on _x000D_
Float on, float on_x000D_
Float, float, float on_x000D_
Float on, float on _x000D_
Libra and my name is Charles_x000D_
Now I like a woman that's quiet_x000D_
A woman who carries herself like Miss Universe_x000D_
A woman who would take me in her arms_x000D_
And she would say, Charles, yeah_x000D_
And if you fit that description_x000D_
This is for you especially_x000D_
Mmm, take my hand_x000D_
Come with me, baby, to Love Land_x000D_
Let me show you how sweet it could be_x000D_
Sharing loving with me, I want you to_x000D_
Float, float on_x000D_
Float on, float on_x000D_
Float, float, float on_x000D_
Float on, float on_x000D_
Leo and my name is Paul_x000D_
You see I like all women of the world_x000D_
You see to me all women are wild flowers_x000D_
And if you understand what I'm sayin_x000D_
I want you to_x000D_
Mmm, take my hand_x000D_
Come with me, baby, to Love Land_x000D_
Let me show you how sweet it could be_x000D_
Sharing love with me, I want you to_x000D_
Float, float on_x000D_
Float on, float on_x000D_
Float, float, float on _x000D_
Float on, float on_x000D_
Cancer and my name is Larry, huh_x000D_
And I like a woman that loves everything and everybody_x000D_
Because I love everybody and everything_x000D_
And you know what, ladies, if you feel that this is you_x000D_
Then this is what I want you to do_x000D_
Ooh, yeah, take my hand_x000D_
Let me take you to Love Land_x000D_
Let me show you how sweet it could be_x000D_
Sharing your love with Larry, listen_x000D_
Float, float on_x000D_
Float on, float on_x000D_
Float, float, float on</t>
  </si>
  <si>
    <t xml:space="preserve">When I wake up in the morning light_x000D_
I pull on my jeans and I feel all right_x000D_
I pull my blue jeans on_x000D_
I pull my old blue jeans on _x000D_
I pull my blue jeans on_x000D_
I pull my old blue jeans on _x000D_
It's the weekend, and I know that you're free_x000D_
So pull on your jeans and come on out with me_x000D_
I need to have you near me_x000D_
I need to feel you close to me _x000D_
I need to have you near me_x000D_
I need to feel you close to me_x000D_
You and me, we'll go motorbike ridin'_x000D_
In the sun and the wind and the rain_x000D_
I got money in my pocket_x000D_
Got a tiger in my tank_x000D_
And I'm king of the road again_x000D_
I'll meet ya in the usual place_x000D_
I don't need a thing, 'cept your pretty face_x000D_
And I need to have you near me_x000D_
I need to feel you close to me _x000D_
I need to have you near me_x000D_
I need to feel you close to me _x000D_
I need to have you near me_x000D_
I need to feel you close to me_x000D_
You and me, we'll go motorbike ridin'_x000D_
In the sun and the wind and the rain_x000D_
I got money in my pocket_x000D_
A tiger in my tank_x000D_
And I'm king of the road again_x000D_
When I wake up in the morning light_x000D_
I pull on my jeans and I feel all right_x000D_
I pull my blue jeans on_x000D_
I pull my old blue jeans on _x000D_
I pull my blue jeans on_x000D_
I pull my old blue jeans on _x000D_
I pull my blue jeans on_x000D_
I pull my old blue jeans on _x000D_
I pull my blue jeans on_x000D_
I pull my old blue jeans on _x000D_
I pull my blue jeans on_x000D_
I pull my old blue jeans on </t>
  </si>
  <si>
    <t>{Intro}Lido missed the boat that day he left the shack But that was all he missed and he ain't comin' back A tombstone bar in a jukejoint car, he made a stop Just long enough to grab a handle off the top Next stop Chi town, Lido put the money down and let it roll He said one more job ought to get it One last shot 'fore we quit it One more for the road Lido, whoa-oh-oh-oh He's for the money, he's for the show Lido's waitin' for the go Lido, whoa-oh-oh-oh He said one more job ought to get it One last shot 'fore we quit it One more for the road Lido be runnin', havin' great big fun, until he got the note Sayin' toe the line or blow, and that was all she wrote He be makin' like a beeline, headin' for the borderline Goin' for broke Sayin' one more hit ought to do it This joint ain't nothin to it One more for the road</t>
  </si>
  <si>
    <t>I believed all love has gone_x000D_
I've no strength to carry on_x000D_
Thought my world was upside down_x000D_
Then you walked on to my life_x000D_
Went to work to set things right_x000D_
What's the secret that you use_x000D_
You made me believe in magic_x000D_
You know that I can be true to your love_x000D_
You made me believe in magic_x000D_
Your love's put magic into my life_x000D_
Now I'm filled with new sense to be_x000D_
You gave my life harmony_x000D_
Loving you is all I need_x000D_
You made me believe in magic_x000D_
You know that I can be true to your love_x000D_
You made me believe in magic_x000D_
Your love's put magic into my life</t>
  </si>
  <si>
    <t>Sailin' away on the crest of a wave It's like magic Oh, rollin' and ridin' and slippin' &amp; slidin'It's magicAnd you and your sweet desire You took me, oh, higher and higher, babyIt's a livin' thing It's a terrible thing to lose It's a given thing What a terrible thing to loseMaking believe this is what you conceived From your worst day Oh, moving in line then you look back in time To the first day And you and your sweet desire You took me, oh, higher and higher, baby</t>
  </si>
  <si>
    <t>Ooh, yeah Alright Here we go again Neah neah, whoa no, da na, hey hey YeahI'll give a little bit I'll give a little bit of your love to me I'll give a little bit I'll give a little bit of my love to you There's so much that we need to share So send a smile, and show you careI'll give a little bit I'll give a little bit of my life for you So give a little bit Oh give a little bit of your time to me See the man with the lonely eyes Oh take his hand, you'll be surprisedOh, take it Ah, yeah Come along Yeah, yeah yeah, yeah Yeah, yeah yeah, yeah yeah yeah yeah Aaaah aaaah aaaah aaaah Aaaah aaaah aaaah aaaah Aaaah aaaah aaaah aaaah</t>
  </si>
  <si>
    <t>When I was sixteen, and sick of school_x000D_
I didn't know what I wanted to do_x000D_
I bought a guitar_x000D_
I sang my heart out_x000D_
That's Rock N' Roll_x000D_
I played at parties, played at bars_x000D_
I spent my money buyin' new guitars_x000D_
I screamed my heart out_x000D_
But how I loved it_x000D_
That's Rock N' Roll_x000D_
Come on everybody get down and get with it!_x000D_
Come on everybody get down and get with it!_x000D_
Come on everybody get down and get with it!_x000D_
That's Rock N' Roll_x000D_
And if you feel it, clap your hands;_x000D_
You'll see some sweat from the boys in the band_x000D_
Just get the rhythm, and let it fill ya_x000D_
That's Rock N' Roll_x000D_
Come on everybody get down and get with it!_x000D_
Come on everybody get down and get with it!_x000D_
Come on everybody get down and get with it!_x000D_
That's Rock N' Roll</t>
  </si>
  <si>
    <t>She came on like the night, and she held on tight_x000D_
And the world was right when she made love to me_x000D_
We were free_x000D_
She moved in like a friend_x000D_
Started loving me_x000D_
And I thought I'd found my heaven in her arms_x000D_
But the morning when I woke up_x000D_
I was here and she was gone_x000D_
Now I'm hanging on_x000D_
Maybe you can tell me_x000D_
How a love so right_x000D_
Can turn out to be so wrong?_x000D_
Oh, my darling_x000D_
How a love so right_x000D_
Can turn out to be so wrong?_x000D_
Where did she go_x000D_
When I need her close to me?_x000D_
And the perfect story ended at the start_x000D_
I thought you came forever_x000D_
And you came to break my heart_x000D_
Now I'm hanging on_x000D_
On the chance that you'll come back to me_x000D_
Oh, my love_x000D_
How a love so right can turn out to be so wrong?_x000D_
Oh, my darling_x000D_
How a love so right can turn out to be so wrong?_x000D_
Oh, my darling_x000D_
I could take it in my stride_x000D_
Start living for the moment_x000D_
Maybe half the things we sought were never there_x000D_
Simply open up our eyes_x000D_
And break it down to size_x000D_
It isn't really fair_x000D_
How a love so right_x000D_
Can turn out to be so wrong?_x000D_
Oh, my darling_x000D_
How a love so right_x000D_
Can turn out to be so wrong?</t>
  </si>
  <si>
    <t>Hand me down my walkin' cane_x000D_
Hand me down my hat_x000D_
Hurry now and don't be late_x000D_
'Cause we ain't got time to chat_x000D_
You and me, we're goin' out_x000D_
To catch the latest sound_x000D_
Guaranteed to blow your mind_x000D_
So high you won't come down_x000D_
Hey, y'all, prepare yourself for the rubberband man_x000D_
You've never heard a sound_x000D_
Like the rubberband man_x000D_
You're bound to lose control_x000D_
When the rubberband starts to jam_x000D_
Oh, this dude is outta sight_x000D_
Everything he does_x000D_
Seems to come out right_x000D_
Once I went to hear him play_x000D_
At a club outside of town_x000D_
I was so surprised, I was hypnotized_x000D_
By the sound these cats put down_x000D_
When I saw this short, fat guy_x000D_
Stretch a band between his toes_x000D_
Hey, I laughed so hard_x000D_
'Cause the man got down_x000D_
When it finally reached his nose_x000D_
Hey, y'all, prepare yourself for the rubberband man_x000D_
You've never heard a sound_x000D_
Like the rubberband man_x000D_
You're bound to lose control_x000D_
When the rubberband starts to jam_x000D_
Got that rubber band, uh_x000D_
Up on his toes_x000D_
And then he wriggled it up_x000D_
All around his nose_x000D_
Guaranteed to blow your mind_x000D_
Playin' all that music, yet keepin' time_x000D_
Where in the world did he learn that, oh, Lord_x000D_
Lord, help him get away_x000D_
Hey, y'all, prepare yourself for the rubberband man_x000D_
You've never heard a sound_x000D_
Like the rubberband man_x000D_
You're bound to lose control_x000D_
When the rubberband starts to jam_x000D_
Choo, choo, choo, choo, choo, uh_x000D_
Choo, choo, choo, choo, choo, choo_x000D_
Choo, choo, choo, choo, choo, uh_x000D_
Rubberband man, rubberband man, uh_x000D_
Du du du du_x000D_
Watch him, keep movin', just movin'_x000D_
Got em groovin' on the corner, it's burnin' up, y'all_x000D_
Ohooohooohhh_x000D_
Hey, y'all, prepare yourself for the rubberband man_x000D_
You've never heard a sound_x000D_
Like the rubberband man_x000D_
You're bound to lose control_x000D_
When the rubberband starts to jam_x000D_
Ay, ay, ay, ay_x000D_
Rubberband man's a doozy_x000D_
Move so quick, uh, he make me woozy_x000D_
And then he stopped to show down_x000D_
He wiggle it up, he wiggle it down, uh_x000D_
Got speed to move it_x000D_
Get rubberband off the ground, uh_x000D_
He lifted it well high_x000D_
In the sky, y'all_x000D_
And then he_x000D_
Du du du du du_x000D_
Oh, get with it, y'all_x000D_
Hey, y'all, prepare yourself for the rubberband man_x000D_
You've never heard a sound_x000D_
Like the rubberband man_x000D_
You're bound to lose control_x000D_
When the rubberband starts to jam_x000D_
Choo, choo, choo, choo, choo, uh_x000D_
Turn it up, turn it up_x000D_
Choo, choo, choo, choo, choo, uh_x000D_
Rubberband man, rubberband man, uh_x000D_
How much of this stuff do he think we can stand, uh, huh?_x000D_
So much rhythm, grace, and debonair for one man, Lord_x000D_
And then he had the nerve to twiggle his left toe_x000D_
Slip it through his knee, got the feeling in his head, y'all_x000D_
Aw, come on, baby_x000D_
Hey, y'all, prepare yourself  for the rubberband man_x000D_
You've never heard a sound _x000D_
Like the rubberband man _x000D_
You're bound to lose control _x000D_
When the rubberband starts to jam_x000D_
Rubberband man starts to jam_x000D_
Moving up and down cross the land_x000D_
Got the people all in his wake_x000D_
Everything probably seems outta place_x000D_
Just move it, just move it_x000D_
Just move, move, move it_x000D_
Just, rubberband, rubberband man_x000D_
Just move it, just move it_x000D_
Just move, move, move it_x000D_
Just, rubberband, rubberband man_x000D_
Get down_x000D_
Oh, get down low_x000D_
Ah ha_x000D_
Oh, he can jam, y'all_x000D_
Hey, y'all, prepare yourself for the rubberband man_x000D_
You've never heard a sound _x000D_
Like the rubberband man _x000D_
You're bound to lose control _x000D_
When the rubberband starts to jam_x000D_
Ohwee_x000D_
What's he doin' to me?_x000D_
Rhythms I ain't felt before_x000D_
Just groovin' up loudly_x000D_
Gotta move, I gotta groove_x000D_
Rubberband man_x000D_
Achoo, achoo, achoo_x000D_
The way he twiddles his toes with the band _x000D_
Hey, y'all,  prepare yourself for the rubberband man _x000D_
You've never heard a sound _x000D_
Like the rubberband man_x000D_
You're bound to lose control _x000D_
When the rubberband starts to jam_x000D_
Ready to jam_x000D_
Do my Rubberband_x000D_
Ready to jam_x000D_
I gotta do my Rubberband_x000D_
A-twang, a-twang, a-twang, a-twang_x000D_
Lord, have mercy_x000D_
A-twang, a-twang, a-twang, a-twang_x000D_
Just strike me in my bones_x000D_
A-twang, a-twang, a-twang, a-twang_x000D_
Maked a move, y'all_x000D_
I kinda groove when I did_x000D_
Hey, y'all, prepare yourself for the rubberband man _x000D_
You've never heard a sound  cat )_x000D_
Like the rubberband man _x000D_
You're bound to lose control )_x000D_
When the rubberband starts to jam_x000D_
He's a big fat man that moves me good_x000D_
Everybody oughta knock on wood_x000D_
When you see the man do his stuff_x000D_
I done see enough_x000D_
Movin' his shoulders_x000D_
Got his head movin' side to side_x000D_
Dig him crimpin' with a _x000D_
Oh, he's the man, rubberband man</t>
  </si>
  <si>
    <t>If there is a tear on my face It makes me shiver to the bone It shakes me, Babe It's just a heartache that got caught in my eye And you know I never cry, I never cry Sometimes I drink more than I need Until the TV's dead and gone I may be lonely But I'm never alone And the night may pass me by But I'll never cry Take away, take away my eyes Sometimes I'd rather be blind Break a heart, break a heart of stone Open it up but don't you leave it alone'Cuz that's all I got to give you Believe me Babe, it ain't been used My heart's a virgin, it ain't ever  been tried And you know I'll never cry And you know I'll never cry And you know I'll never cry Never cry, I'll never cry</t>
  </si>
  <si>
    <t>Nobody does it better Makes me feel sad for the rest Nobody does it half as good as you Baby, you’re the bestI wasn’t looking But somehow you found me I tried to hide from your love light But like heaven above me The spy who loved me Is keeping all my secrets safe tonightAnd nobody does it better Though sometimes I wish someone could Nobody does it quite the way you do Why d’you have to be so good?The way that you hold me Whenever you hold me There’s some kind of magic inside you That keeps me from running But just keep it comin’How’d you learn to do the things you do?</t>
  </si>
  <si>
    <t>Remember back in high school When you couldn't wait For the very first dance You lay your homework was the rule And just thinkin' 'bout the music Puts you in a trance You never have to worry If you save your lunch money So you'll have the chance To get your ticket in a hurry For the high school dance Dance to the beat of the band We're gonna dance at the high school dance Boogie to the beat of the band, ooh Boogie to the high school dance Dance to the beat of the band We're gonna dance at the high school dance Boogie to the beat of the band, ooh Boogie to the high school dance It only costs a dollar To dance to the music With the one you love best, uh, huh It makes you wanna holler, ooh</t>
  </si>
  <si>
    <t>I love you, so much Somewhere back in time You became a friend of mine And day by day we've grown a little closer You're my spirit to be strong A friend when things go wrong So I've written down these words to let you know Loves grown deep, deep into the heart of me You've become a part of me Let us plant the seed and watch it grow Loves grown deep, deep into the heart of me You've become a part of me As we travel down the road Side-by-side we'll share the load Hand-in-hand we'll see each other through Though we've only just begun Let's count our blessings one-by-one I thank God for life, I thank God for you Loves grown deep, deep into the heart of me You've become a part of me Let us plant the seed and watch it grow Loves grown deep, deep into the heart of me You've become a part of me</t>
  </si>
  <si>
    <t>Sittin here in this chair Waitin on you Aaahhh baby to see things my way But not a word do you say You won't even look my way, yeah Girl I'm spendin my dimes Wastin my time Talkin til I'm black and blue Uh can't you see I wanna get next to you Dreams of you when I go sailing by When ever your eyes meet mine Your so fine And girl you make me feel so insecure You're so beautiful and pure Why must you be unkind And tell me I'm not your kind Blowin my mind Girl my, my money is low and I know That I can't take you to the fancy places You might wanna go Still I wanna get next to you I wanna get next to you Baby yeah</t>
  </si>
  <si>
    <t>Can anybody find me_x000D_
Somebody to love?_x000D_
Ooh, each morning_x000D_
I get up I die a little_x000D_
Can barely stand on my feet_x000D_
Take a look in the mirror and cry_x000D_
Lord what you're doing to me _x000D_
I have spent all my years_x000D_
In believing you_x000D_
But I just can't get no relief, Lord_x000D_
Somebody _x000D_
Ooh, somebody _x000D_
Can anybody find me_x000D_
Somebody to love?_x000D_
Yeah_x000D_
I work hard _x000D_
Every day of my life_x000D_
I work 'til I ache my bones_x000D_
At the end _x000D_
I take home my hard-earned pay_x000D_
All on my own (Goes home_x000D_
Goes home on his own)_x000D_
I get down  on my knees _x000D_
And I start to pray _x000D_
'Til the tears run down_x000D_
From my eyes, Lord_x000D_
Somebody _x000D_
Ooh, somebody _x000D_
Can anybody find me_x000D_
Somebody to love?_x000D_
Oh_x000D_
 everyday _x000D_
I try and I try and I try_x000D_
But everybody wants to put me down_x000D_
They say I'm goin' crazy_x000D_
They say I got a lot of water in my brain_x000D_
I got no common sense_x000D_
 I got nobody left to believe_x000D_
No, no, no, no_x000D_
Ooh somebody_x000D_
Ooh _x000D_
Anybody find me_x000D_
Somebody to love_x000D_
(Can anybody find me_x000D_
Someone to love?)_x000D_
Got no feel, I got no rhythm_x000D_
I just keep losing my beat_x000D_
I'm okay, I'm alright_x000D_
I ain't gonna face_x000D_
No defeat _x000D_
I just gotta get out of this prison cell_x000D_
 Someday_x000D_
I'm gonna be free, Lord_x000D_
Find me somebody to love_x000D_
Find me somebody to love_x000D_
Find me somebody to love_x000D_
Find me somebody to love_x000D_
Find me somebody to love_x000D_
Find me somebody to love _x000D_
Find me somebody to love_x000D_
Find me somebody to love-ove-ove_x000D_
Find me somebody to love_x000D_
Find me somebody to love_x000D_
Somebody _x000D_
Somebody _x000D_
Somebody _x000D_
Can anybody find me_x000D_
Somebody to love?_x000D_
 Ooh_x000D_
Find me somebody_x000D_
Somebody, somebody, somebody to love_x000D_
Find me, find me_x000D_
Find me, find me, find me_x000D_
Ooh, somebody to love_x000D_
Ooh, find me, find me_x000D_
Find me somebody to love_x000D_
Anybody, anywhere, anybody_x000D_
Find me somebody to love, love_x000D_
Find me, find me, find me, find me</t>
  </si>
  <si>
    <t>Backstroking lover, always hiding 'neath the covers_x000D_
'Til I talked to my daddy, he say_x000D_
He said, "You ain't seen nothing 'til you're down on a muffin_x000D_
Then you're sure to be a-changing your ways."_x000D_
I met a cheerleader, was a real young bleeder_x000D_
All the times I could reminisce_x000D_
'Cause the best things of loving with her sister and her cousin_x000D_
Only started with a little kiss, like this_x000D_
See-saw swinging with the boys in the school_x000D_
With your feet flying up in the air_x000D_
Singing "Hey, diddle-diddle with your kitty in the middle_x000D_
Of the swing like I didn't care."_x000D_
So I took a big chance at the high school dance_x000D_
With a missy who was ready to play_x000D_
Wasn't me she was fooling 'cause she knew what she was doing_x000D_
And I knew love was here to stay when she told me to_x000D_
"Walk this way, talk this way"_x000D_
"Walk this way, walk this way"_x000D_
"Walk this way, walk this way"_x000D_
"Walk this way, talk this way"_x000D_
Ah, just give me a kiss_x000D_
Like this_x000D_
Schoolgirl sweetie with the classy kinda sassy_x000D_
Little skirt's climbing way up her knee_x000D_
There was three young ladies in the school gym locker_x000D_
When I noticed they was looking at me_x000D_
I was a high school loser, never made it with a lady_x000D_
'Til the boys told me something I missed_x000D_
Then my next door neighbor with a daughter had a favor_x000D_
So I gave her just a little kiss, like this_x000D_
See-saw swinging with the boys in the school_x000D_
With your feet flying up in the air_x000D_
Singing "Hey, diddle-diddle with your kitty in the middle_x000D_
Of the swing like I didn't care."_x000D_
So I took a big chance at the high school dance_x000D_
With a missy who was ready to play_x000D_
Wasn't me she was fooling 'cause she knew what she was doing_x000D_
And I knew love was here to stay when she told me to_x000D_
"Walk this way, talk this way"_x000D_
"Walk this way, walk this way"_x000D_
"Walk this way, walk this way"_x000D_
"Walk this way, talk this way"_x000D_
Just give me a kiss_x000D_
Like this</t>
  </si>
  <si>
    <t>{Instrumental Lead In}_x000D_
On a morning from a Bogart movie_x000D_
In a country where they turn back time_x000D_
You go strolling through the crowd like Peter Lorre_x000D_
Contemplating a crime_x000D_
She comes out of the sun in a silk dress running_x000D_
Like a watercolor in the rain_x000D_
Don't bother asking for explanations_x000D_
She'll just tell you that she came_x000D_
In the Year of the Cat_x000D_
She doesn't give you time for questions_x000D_
As she locks up your arm in hers_x000D_
And you follow 'till your sense of which direction_x000D_
Completely disappears_x000D_
By the blue tiled walls near the market stalls_x000D_
There's a hidden door she leads you to_x000D_
These days, she says, I feel my life_x000D_
Just like a river running through_x000D_
The Year of the Cat_x000D_
Well She looks at you so coolly_x000D_
And her eyes shine like the moon in the sea_x000D_
She comes in Incense and Patchouli_x000D_
So you take her, to find what's waiting inside_x000D_
The Year of the Cat_x000D_
{Instrumental Bridge}_x000D_
Well morning comes and you're still with her_x000D_
And the bus and the tourists are gone_x000D_
And you've thrown away your choice and lost your ticket_x000D_
So you have to stay on_x000D_
But the drum-beat strains of the night remain_x000D_
In the rhythm of the new-born day_x000D_
You know sometime you're bound to leave her_x000D_
But for now you're going to stay_x000D_
In the Year of the Cat_x000D_
{Outro}</t>
  </si>
  <si>
    <t>Boogie nights, whoa Boogie nights, whoa ain't no doubt we are here to party come on now got to get it started Dance with the boogie get down'Cause boogie nights are always the best in townGot to keep on dancing, keep on dancing Got to keep on dancing, keep on dancing get that groove let it take you higher make it move set this place on fire Dance with the boogie get down'Cause boogie nights are always the best in townGot to keep on dancing, keep on dancing Got to keep on dancing, keep on dancing</t>
  </si>
  <si>
    <t>Loving you isn't the right thing to do_x000D_
How can I ever change things that I feel?_x000D_
If I could, maybe I'd give you my world_x000D_
How can I when you won't take it from me?_x000D_
You can go your own way _x000D_
You can call it another lonely day_x000D_
You can go your own way _x000D_
Tell me why everything turned around_x000D_
Packing up, shacking up's all you wanna do_x000D_
If I could, baby, I'd give you my world_x000D_
Open up, everything's waiting for you_x000D_
You can go your own way _x000D_
You can call it another lonely day_x000D_
You can go your own way _x000D_
You can go your own way _x000D_
You can call it another lonely day_x000D_
You can go your own way _x000D_
You can go your own way _x000D_
You can call it another lonely day_x000D_
You can go your own way_x000D_
You can call it another lonely day_x000D_
You can go your own way</t>
  </si>
  <si>
    <t>What have I gotta do to make you love me?_x000D_
What have I gotta do to make you care?_x000D_
What do I do when lightning strikes me?_x000D_
And I wake to find that you're not there_x000D_
What do I do to make you want me?_x000D_
What have I gotta do to be heard?_x000D_
What do I say when it's all over?_x000D_
And sorry seems to be the hardest word_x000D_
It's sad,  so sad_x000D_
It's a sad, sad situation_x000D_
And it's getting more and more absurd_x000D_
It's sad,  so sad_x000D_
Why can't we talk it over?_x000D_
Oh, it seems to me_x000D_
That sorry seems to be the hardest word_x000D_
It's sad,  so sad_x000D_
It's a sad, sad situation_x000D_
And it's getting more and more absurd_x000D_
It's sad,  so sad_x000D_
Why can't we talk it over?_x000D_
Oh, it seems to me_x000D_
That sorry seems to be the hardest word_x000D_
What do I do to make you love me?_x000D_
Oh, what have I gotta do to be heard?_x000D_
What do I do when lightning strikes me?_x000D_
What have I gotta do?_x000D_
What have I gotta do?_x000D_
Ooh, and sorry seems to be the hardest word</t>
  </si>
  <si>
    <t>No more carefree laughter Silence ever after Walking through an empty house, tears in my eyes Here is where the story ends, this is goodbyeKnowing me, knowing you, aha There is nothing we can do Knowing me, knowing you, aha We just have to face it, this time we're throughBreaking up is never easy, I know, but I have to goKnowing me, knowing you, it's the best I can doMemories, good days, bad days They'll be with me always In these old familiar rooms, children would play Now there's only emptiness, nothing to sayKnowing me, knowing you, aha There is nothing we can do Knowing me, knowing you, aha We just have to face it, this time we're throughBreaking up is never easy, I know, but I have to goKnowing me, knowing you, it's the best I can do</t>
  </si>
  <si>
    <t>How much love do you need_x000D_
Before you give your love to me_x000D_
How much time before it grows_x000D_
How much love I wanna know_x000D_
What can I do what can I say_x000D_
The last thing I want is to drive you away_x000D_
How much love does it take_x000D_
How much love for heaven sake_x000D_
How much love how much love_x000D_
Do I rush right in or do I hesitate_x000D_
How much love how much love how much love_x000D_
Am I tryin' too hard_x000D_
Give me some kind of clue_x000D_
There must be a way to get through to you_x000D_
Should I come on strong or do I hesitate_x000D_
Do I rush right in or do I wait_x000D_
How much love how much love_x000D_
Do I rush right in or do I hesitate_x000D_
How much love how much love how much love_x000D_
I got so much love_x000D_
Don't know where to begin_x000D_
I'm pleadin' with you babe_x000D_
You gotta let me in</t>
  </si>
  <si>
    <t>You'd think that people would've had enough of silly love songs I look around me, and I see it isn't so Some people want to fill the world with silly love songs And what's wrong with that?I'd like to know, 'cause here I go againI love you I love you I love you I love youI can't explain, the feeling's plain to me Now can't you see?Ah, she gave me more, she gave it all to me Now can't you see?What's wrong with that?I need to know, 'cause here I go againI love you I love youLove doesn't come in a minute Sometimes it doesn't come at all I only know that when I'm in it It isn't silly, love isn't silly, love isn't silly at all</t>
  </si>
  <si>
    <t>Shake it up, shake it down_x000D_
Move it in, move it round, disco lady_x000D_
Move it in, move it out_x000D_
Move it in and about, disco lady_x000D_
Shake it up, shake it down_x000D_
Move it in, move it around, disco lady_x000D_
Hey sexy lady_x000D_
Said I like the way_x000D_
You move your thang_x000D_
Lord, have mercy, girl_x000D_
You dance so fine_x000D_
And you're right on time_x000D_
Girl you ought to be on TV on Soul Train_x000D_
When you get the groove_x000D_
It ain't no stopping_x000D_
Just can't help it_x000D_
But I'm, I'm finger pop-ping_x000D_
Shake it up, shake it down_x000D_
Move it in, move it round, disco lady_x000D_
Move it in, move it out_x000D_
Move it in and about, disco lady_x000D_
Shake it baby, shake it_x000D_
Baby, shake your thang_x000D_
Shake it baby, shake it_x000D_
Baby, shake your thang_x000D_
You got me grooving_x000D_
I feel like moving_x000D_
You got me loving_x000D_
Can't sit still_x000D_
I'm grooving_x000D_
I like that funky stuff_x000D_
Shake it up, shake it down_x000D_
Move it in, move it round, disco lady_x000D_
Shove it in, move it out_x000D_
Move it in and about, disco lady_x000D_
Hey sexy lady_x000D_
Girl, you drive me crazy_x000D_
You dance so fine_x000D_
And you're right on time_x000D_
Girl, you're driving me out of my mind_x000D_
If it wasn't for the girl_x000D_
Sitting next to me_x000D_
I'd jump right up and out-ta my safety seat_x000D_
You got me hypnotized_x000D_
Soul mesmo-ized_x000D_
Girl, you're moving me_x000D_
Girl, you're groovin' me_x000D_
Shake it baby, shake it_x000D_
Shake it baby, shake it_x000D_
Shake it baby, shake it_x000D_
Shake it baby, shake it_x000D_
Shake it baby, shake it_x000D_
Shake it baby, shake it_x000D_
Shake it baby, shake it_x000D_
Shake it baby, shake it_x000D_
Shake it up, shake it down_x000D_
Move it in, move it round, disco lady_x000D_
Move it in, move it out_x000D_
Shove it in and about, disco lady_x000D_
Shake it up, shake it down_x000D_
Move it in, move it round, disco lady_x000D_
Move it in, move it out_x000D_
Shove it in and about, disco lady_x000D_
Shake it up, shake it down_x000D_
Move it in, move it round, disco lady</t>
  </si>
  <si>
    <t>A-hey, do it now, huh_x000D_
Yeah, hey_x000D_
Hey-ah, once I was a boogie singer_x000D_
Playing in a rock and roll band_x000D_
I never had no problems, yeah_x000D_
Burning down the one-night stands_x000D_
Then everything around me, yeah_x000D_
It got to start to feeling so low_x000D_
And I decided quickly, yes, I did, heh_x000D_
To disco down and check out the show_x000D_
Yeah, they were dancing and singing_x000D_
And moving to the grooving_x000D_
And just when it hit me_x000D_
Somebody turned around and shouted_x000D_
Play that funky music, white boy_x000D_
Play that funky music right_x000D_
Play that funky music, white boy_x000D_
Lay down the boogie and play that funky music 'til you die, heh heh_x000D_
'Til you die, yeah _x000D_
Hear, hear, heh_x000D_
A-heh, I tried to understand this _x000D_
Heh, I thought that they were out of their minds_x000D_
Heh, how could I be so foolish, how could I_x000D_
To not see I was the one behind?_x000D_
So still I kept on fighting_x000D_
Well, losing every step of the way _x000D_
I said, "I must go back there", I got to go back_x000D_
And check to see if things still the same_x000D_
Yeah, they were dancing and singing_x000D_
And moving to the grooving_x000D_
And just when it hit me_x000D_
Somebody turned around and shouted_x000D_
Play that funky music, white boy _x000D_
Play that funky music right, oh_x000D_
Play that funky music, white boy_x000D_
Lay down the boogie and play that funky music 'til you die, heh_x000D_
'Til you die _x000D_
Whoa, 'til you die_x000D_
Gonna play some electrified funky music, yow!_x000D_
Ah ha ha_x000D_
Hey, wait a minute, now first it wasn't easy_x000D_
Changing rock and roll and minds_x000D_
Yeah, things were getting shaky_x000D_
 I thought I'd have to leave it behind, uh_x000D_
Ooh, but now it's so much better, it's so much better_x000D_
I'm funking out in every way_x000D_
But I'll never lose that feeling, no, I won't_x000D_
Of how I learned my lesson that day_x000D_
When they were dancing and singing_x000D_
And moving to the grooving_x000D_
And just when it hit me_x000D_
Somebody turned around and shouted_x000D_
Play that funky music, white boy_x000D_
Play that funky music right_x000D_
Play that funky music, white boy_x000D_
Lay down the boogie and play that funky music 'til you die, heh heh_x000D_
'Til you die _x000D_
Oh, 'til you die, yeah_x000D_
Come on, let's go!_x000D_
 Play that funky music_x000D_
 You gotta keep on playing funky music_x000D_
 Play that funky music_x000D_
 Come on and take you higher_x000D_
Play that funky music, white boy_x000D_
Play that funky music right, yeah_x000D_
Play that funky music, white boy_x000D_
Play that funky music right, yeah_x000D_
Play that funky music, white boy_x000D_
Play that funky music right, yeah_x000D_
Play that funky music, honky_x000D_
Play that funky music right</t>
  </si>
  <si>
    <t>:_x000D_
This has got to be the saddest day of my life_x000D_
I called you here today for a bit of bad news_x000D_
I won't be able to see you anymore_x000D_
Because of my obligations and the ties that you have_x000D_
We've been meeting here everyday_x000D_
And since this is our last day together_x000D_
I wanna hold you just one more time_x000D_
When you turn and walk away, don't look back_x000D_
I wanna remember you just like this_x000D_
Let's just kiss and say goodbye_x000D_
:_x000D_
I had to meet you here today_x000D_
There's just so many things to say_x000D_
Please don't stop me 'till I'm through_x000D_
This is somethin' I hate to do_x000D_
We've been meeting here so long_x000D_
I guess what we done, oh was wrong_x000D_
Please darlin', don't you cry_x000D_
Let's just kiss and say goodbye_x000D_
Many months have passed us by_x000D_
I'm gonna miss you, I can't lie_x000D_
I've got ties and so do you_x000D_
I just think this is the thing to do_x000D_
It's gonna hurt me, I can't lie_x000D_
Maybe you'll meet, you'll meet another guy_x000D_
Understand me, oh won't you try, try, try, try, try, try, try?_x000D_
Let's just kiss an' say goodbye_x000D_
I'm gonna miss you, I can't lie_x000D_
Understand me, oh won't you try?_x000D_
It's gonna hurt me, I can't lie_x000D_
Take my handkerchief an' wipe your eyes_x000D_
Maybe you'll find, you'll find another guy_x000D_
Well let's kiss and say goodbye, pretty baby_x000D_
Please, don't you cry_x000D_
Understand me, oh won't you try?_x000D_
Let's just kiss and say goodbye</t>
  </si>
  <si>
    <t>Oh, yeah_x000D_
I'm just a love machine_x000D_
And I won't work for nobody but you_x000D_
Yeah, baby, I'm just a love machine_x000D_
A hugging kissing fiend_x000D_
I think it's high time you knew_x000D_
Whenever I think of you_x000D_
My mind blows a fuse _x000D_
When I look in your eyes_x000D_
My meter starts to rise_x000D_
And I become confused_x000D_
My motor cranked electric goes_x000D_
When I'm sitting next to you_x000D_
Electricity starts to flow_x000D_
And my indicator starts to glow, wooh_x000D_
I, I, I'm just a love machine_x000D_
And I won't work for nobody but you_x000D_
I'm just a love machine, yeah baby_x000D_
A hugging kissing fiend_x000D_
La-La la la la-la la la la-La la_x000D_
La la la la la-la la la-La la_x000D_
I, I, I'm just a love machine_x000D_
And I won't work for nobody but you_x000D_
I'm just a love machine, yeah baby_x000D_
A hugging kissing fiend_x000D_
I'm gentle as a lamb_x000D_
I'm not that hard to program_x000D_
There's no way that you can lose_x000D_
Chassis fits like a glove_x000D_
I've got a button for love_x000D_
That you've got to use _x000D_
If you look into my file_x000D_
I am sure you can find out how_x000D_
To turn me on, just set my dial_x000D_
And let me love you for a little while, ooh_x000D_
I, I, I'm just a love machine_x000D_
And I won't work for nobody but you_x000D_
I'm just a love machine, yeah baby_x000D_
A hugging kissing fiend_x000D_
La-La la la la-la la la la-La la_x000D_
La la la la la-la la la-La la_x000D_
Push it push it baby, aah_x000D_
I, I, I'm just a love machine_x000D_
And I won't work for nobody but you_x000D_
I'm just a love machine, yeah baby_x000D_
A hugging kissing fiend, ah, ah_x000D_
I'm just a love machine_x000D_
And I won't work for nobody but you_x000D_
I'm just a love machine, hey baby_x000D_
A hugging kissing fiend_x000D_
Love takin', soul skakin'_x000D_
Love machine_x000D_
I will never operate for nobody but you</t>
  </si>
  <si>
    <t>"The problem is all inside your head," she said to me"The answer is easy if you take it logically I'd like to help you in your struggle to be free There must be fifty ways to leave your lover"She said "it's really not my habit to intrude Furthermore, I hope my meaning won't be lost or misconstrued But I'll repeat myself at the risk of being crude There must be fifty ways to leave your lover Fifty ways to leave your loverYou just slip out the back, Jack Make a new plan, Stan You don't need to be coy, Roy Just get yourself free Hop on the bus, Gus You don't need to discuss much Just drop off the key, Lee And get yourself free Ooh, slip out the back, Jack Make a new plan, Stan You don't need to be coy, Roy Just listen to me Hop on the bus, Gus You don't need to discuss much Just drop off the key, Lee And get yourself free"</t>
  </si>
  <si>
    <t>Well, I think it's time to get ready To realize just what I have found I have lived only half of what I am It's all clear to me now My heart is on fire My soul's like a wheel that's turnin'My love is alive My love is alive, yeah, girl, yeah There's something inside that's making me crazy I'll try to keep it together'Cause what I say may not happen the same way Now could be forever My heart is on fire My soul's like a wheel that's turnin'My love is alive My love is alive, yeah, girl, yeah My love is alive Woo hoo, my love is alive There's a mirror moving inside my mind Reflecting the love that you shine on me Hold on now to that feeling Let it flow, let it grow, yeah, yeah</t>
  </si>
  <si>
    <t>Gonna find my baby, gonna hold her tight Gonna grab some afternoon delight My motto's always been "when it's right, it's right"Why wait until the middle of a cold, dark night?When everything's a little clearer in the light of day And we know the night is always gonna be here anywayThinking of you's working up my appetite Looking forward to a little afternoon delight Rubbing sticks and stones together, make the sparks ignite And the thought of rubbing you is getting so excitingSkyrockets in flight Afternoon delight Afternoon delight Afternoon delightStarted out this morning feeling so polite I always thought a fish could not be caught who didn't bite But you got some bait awaiting and I think I might Like nibbling a little afternoon delight</t>
  </si>
  <si>
    <t>I've been alive forever_x000D_
And I wrote the very first song_x000D_
I put the words and the melodies together_x000D_
I am music and I write the songs_x000D_
I write the songs that make the whole world sing_x000D_
I write the songs of love and special things_x000D_
I write the songs that make the young girls cry_x000D_
I write the songs, I write the songs_x000D_
My home lies deep within you_x000D_
And I've got my own place in your soul_x000D_
Now when I look out through your eyes_x000D_
I'm young again, even though I'm very old_x000D_
I write the songs that make the whole world sing_x000D_
I write the songs of love and special things_x000D_
I write the songs that make the young girls cry_x000D_
I write the songs, I write the songs_x000D_
Oh, my music makes you dance_x000D_
And gives your spirit to take a chance_x000D_
And I wrote some rock 'n' roll so you can move_x000D_
Music fills your heart, well, that's a real fine place to start_x000D_
It's from me, it's for you_x000D_
It's from you, it's from me_x000D_
It's a worldwide symphony_x000D_
I write the songs that make the whole world sing_x000D_
I write the songs of love and special things_x000D_
I write the songs that make the young girls cry_x000D_
I write the songs, I write the songs_x000D_
I write the songs that make the whole world sing_x000D_
I write the songs of love and special things_x000D_
I write the songs that make the young girls cry_x000D_
I write the songs, I write the songs_x000D_
I am music  and I write the songs</t>
  </si>
  <si>
    <t>Fly, robin fly_x000D_
Fly, robin fly_x000D_
Fly, robin fly_x000D_
Up, up to the sky_x000D_
Fly, robin fly_x000D_
Fly, robin fly_x000D_
Fly, robin fly_x000D_
Up, up to the sky_x000D_
Fly, robin fly_x000D_
Fly, robin fly_x000D_
Fly, robin fly_x000D_
Up, up to the sky</t>
  </si>
  <si>
    <t>If there's a cure for this_x000D_
I don't want it_x000D_
I don't want it_x000D_
If there's a remedy_x000D_
I'll run from it_x000D_
From it_x000D_
Think about it all the time_x000D_
Never let it out of my mind_x000D_
'Cause I love you_x000D_
I've got the sweetest hangover_x000D_
I don't wanna get over_x000D_
The sweetest hangover_x000D_
Yeah, I don't wanna get over_x000D_
I don't wanna get_x000D_
I don't wanna get over_x000D_
Ooh, I don't need no cure_x000D_
I don't need no cure_x000D_
I don't need no cure_x000D_
Sweet loving_x000D_
Sweet, sweet love_x000D_
Sweet, sweet loving_x000D_
Don't call a doctor_x000D_
Don't call her mama_x000D_
Don't call her preacher_x000D_
No, I don't need it_x000D_
I don't want it_x000D_
Sweet love, I love you_x000D_
Sweet love, need love_x000D_
If there's a cure for this_x000D_
I don't want it_x000D_
I don't want it_x000D_
No, no_x000D_
I don't want it_x000D_
If there's a cure for this_x000D_
I don't need it_x000D_
Sweet, sweet, sweet, sweet love_x000D_
Sweet, sweet, sweet, sweet love_x000D_
Sweet, sweet, sweet, sweet love_x000D_
Sweet, sweet, sweet, sweet love</t>
  </si>
  <si>
    <t>Darlin' if you want me to be closer to you, get closer to me Darlin' if you want me to be closer to you, get closer to me Darlin' if you want me to love, love only you, then love only me Darlin' if you want me to see, see only you, then see only me There's a line, I can't cross over It's no good for me and it's no good for you And there's a feelin', deep down inside me I can't explain it and you're wondering why You say we've been like strangers But I'm not the others you can wrap 'round your fingers Darlin' if you want me to be closer to you, get closer to me Darlin' if you want me to be closer to you, get closer to me Darlin' if you want me to love, love only you, then love only me Darlin' if you want me to see, see only you, then see only me There was a time, when I would come runnin'I'd drop everything for the touch of your hand in mine You were blind And now you regret it'Cause I can't forget it It's locked in my mind And I can't go on livin'</t>
  </si>
  <si>
    <t>Ooh, how do you like your love?Ooh, how do you like your love?But if you want to know How I really feel Just get the cameras rollin'And get the action goin'Baby you know My love for you is real So take me where you want to Me and my heart you steal How do you like it? How do you like it? How do you like it? How do you like it? How do you like it? How do you like it?Ooh, how do you like your love?Ooh, how do you like your love?But if you want to know How I really feel Just get the cameras rollin'Get the action goin'Baby you know My love for you is real So take me where you want to Me and my heart you steal</t>
  </si>
  <si>
    <t>Is this the real life? Is this just fantasy?Caught in a landslide, no escape from reality Open your eyes, look up to the skies and see I'm just a poor boy, I need no sympathy Because I'm easy come, easy go, little high, little low Any way the wind blows doesn't really matter to me, to meMama, just killed a man Put a gun against his head, pulled my trigger, now he's dead Mama, life had just begun But now I've gone and thrown it all away Mama, ooh, didn't mean to make you cry If I'm not back again this time tomorrow Carry on, carry on as if nothing really mattersToo late, my time has come Sends shivers down my spine, body's aching all the time Goodbye, everybody, I've got to go Gotta leave you all behind and face the truth Mama, ooh I don't wanna die I sometimes wish I'd never been born at all</t>
  </si>
  <si>
    <t>Oh, it's been such a long, long time Looks like I'd get you off my mind Oh, but I can't Just the thought of you Turns my whole world misty blue Oh honey, just the mention of your name Turns the flicker to a flame Listen to me good, baby I think of the things we used to do And my whole world turns misty blue Ooooh baby, I should forget you Heaven knows I tried Baby, when I say that I'm glad we're through Deep in my heart I know I've lied I've lied, I've lied Ooooh honey, it's been such a long, long time Looks like I'd get you off my mind But I can't Just the thought of you, my love My whole world turns misty blue Ooooh, Oh, I can't, Oh, I can't Oh, I can't forget you My whole world turns misty blue Ooooh, Oh, my love My whole world turns misty blue Baby, baby, baby, baby Baby, I can't forget you My whole world turns misty blue</t>
  </si>
  <si>
    <t>Boogie fever Got to boogie down Boogie fever I think it's going around I took my baby to the drive-in show She turned the speaker down And then she turned on the radio I watched a silent movie Digging funky sound She's got the boogie fever She likes to boogie down Boogie fever I think it's going around I took my baby to the pizza parlor To get a bite to eat I put some money in the jukebox for her You know, she ate her pizza Dancing to the beat She's got the boogie fever She likes to boogie down She's got the boogie fever I think it's going around</t>
  </si>
  <si>
    <t>I believe in miracles Where you from You sexy thing?I believe in miracles Since you came along You sexy thingMiracles right before my eyes You sexy thing got me hypnotised Don't stop what ya' doing What ya' doing to me My angel from above lying next to me How did ya' know that I'd be the one Been a long time coming only just begun Doing all the things that makes my heart sing Keep doing what you're doing you sexy thingHow did ya' know I needed you so badly How did ya' know I gave my heart gladly Yesterday I was one of a lonely people Now you're lying next to me Making love to me</t>
  </si>
  <si>
    <t>Love hurts, love scars Love wounds and marks Any heart Not tough or strong enough To take a lot of pain, take a lot of pain Love is like a cloud Holds a lot of rain Love hurts Ooh, ooh love hurtsI'm young, I know, but even so I know a thing or two I learned from you I really learned a lot, really learned a lot Love is like a flame It burns you when it's hot Love hurts Ooh, ooh love hurtsSome fools think of happiness Blissfulness, togetherness Some fools fool themselves, I guess They're not foolin' me</t>
  </si>
  <si>
    <t>Get up and boogie, get up and boogie_x000D_
Get up and boogie, get up and boogie_x000D_
Get up and boogie, get up and boogie_x000D_
Boogie, boogie_x000D_
Get up and boogie, get up and boogie_x000D_
Get up and boogie, get up and boogie_x000D_
Boogie, boogie_x000D_
Get up and boogie, get up and boogie_x000D_
Get up and boogie, get up and boogie_x000D_
Boogie, boogie_x000D_
Get up and boogie, get up and boogie_x000D_
Get up and boogie, get up and boogie_x000D_
Get up and boogie, get up and boogie_x000D_
Get up and boogie, get up and boogie</t>
  </si>
  <si>
    <t>All alone at the end of the evening When the bright lights have faded to blue I was thinking 'bout a woman who might have Loved me and I never knew You know I've always been a dreamerAnd it's so hard to changeBut the dreams I've seen lately Keep on turning out and burning out And turning out the sameSo put me on a highway And show me a sign And take it to the limit one more timeYou can spend all your time making money You can spend all your love making time If it all fell to pieces tomorrow Would you still be mine?And when you're looking for your freedomAnd you can't find the doorWhen there's nothing to believe in Still you're coming back, you're running back You're coming back for more</t>
  </si>
  <si>
    <t>Show me a river that's so deep Show me a mountain so high I'll show you love that lasts forever Flying high, so high Ah, show me a world where dreams are for dreamers And all the things you wish come true, yeah I wish the world had all happy people Then there'd be no more wishing to do Oh, oh, oh, oh, oh, sweet love Oh, oh, oh, oh, oh, sweet love Oh, oh, oh, oh, oh, oh, oooh Ooooooooh, oooh, oooh, oooh, oooh, oooh Sweet, sweet love Sun shines over a rainbow High on a hill Take a ride on a magic carpet And you'll know it's for real The world is filled with all the lonely people Trying to find their way All they need is a hand To guide them to a brighter day Oh, oh, oh, oh, oh, oh, oh, sweet Sweet love Oh, oh, oh, oh, oh.   Well, well Sweet love Oh, oh, oh, oh, oh, oh, oooh Oooh, hoo, hoo, hoo, hoo, hoo, hoo, hoo, hoo, hoo, hoo Oooh, oooh, oooh, oooh, yeah.  Sweet love</t>
  </si>
  <si>
    <t>Ooh, and it's alright and it's coming on_x000D_
We gotta get right back to where we started from_x000D_
Love is good, love can be strong_x000D_
We gotta get right back to where we started from_x000D_
Do you remember the day_x000D_
When you first came my way_x000D_
I said, no one could take your place_x000D_
And if you get hurt_x000D_
By the little things I say_x000D_
I can put that smile back on your face_x000D_
Ooh, and it's alright and it's coming on_x000D_
We gotta get it right back to where we started from_x000D_
Love is good, love can be strong_x000D_
We gotta get it right back to where we started from_x000D_
A love like ours_x000D_
Can never fade away_x000D_
You know it's only just begun_x000D_
You gave me your love_x000D_
I just can't stay away, no, no_x000D_
I know you are the only one_x000D_
Ooh, and it's alright and it's coming on_x000D_
We gotta get it right back to where we started from_x000D_
Love is good, love can be strong_x000D_
We gotta get it right back to where we started from_x000D_
You gave me your love_x000D_
I just can't stay away, no_x000D_
I know you are the only one_x000D_
Ooh, an it's alright and it's coming on_x000D_
We gotta get it right back to where we started from_x000D_
Love is good, love can be strong_x000D_
We gotta get it right back to where we started from_x000D_
Alright and it's coming on_x000D_
We gotta get it right back to where we started from_x000D_
Love is good, love can be strong_x000D_
We gotta get it right back to where we started from_x000D_
Alright and it's coming on_x000D_
We gotta get it right back to where we started from_x000D_
Love is good, love can be strong_x000D_
We gotta get it right back to where we started from_x000D_
It's alright and it's coming on</t>
  </si>
  <si>
    <t>Roller coaster of Love"Say What"Roller Coaster"Hah huh"Ooh ooh ooh Roller coaster "Right" of Love Roller coaster"He He He"Ooh Ohh Ohh Roller Coaster of Love"Love Roller Coaster"Rollar coaster"Bow wow wow"Ooh Ohh ohh"Right"Roller Coaster Of love"Love Roller Coaster Child"Roller coaster"loving you is really wild"Ooh Ohh Ohh Chorus Your love is like a roller coaster baby I wish to ride Your love is like a roller coaster baby I wish to ride</t>
  </si>
  <si>
    <t>My baby moves at midnight_x000D_
Goes right on 'till the dawn_x000D_
My woman takes me higher_x000D_
My woman keeps me warm_x000D_
What you doin' on your back?_x000D_
What you doin' on your back?_x000D_
You should be dancing, yeah_x000D_
Dancing, yeah_x000D_
She's juicy and she's trouble_x000D_
She gets it to me good_x000D_
My woman gives me power_x000D_
Goes right down to my blood_x000D_
What you doin' on your back?_x000D_
What you doin' on your back?_x000D_
You should be dancing, yeah_x000D_
Dancing, yeah_x000D_
What you doin' on your back?_x000D_
What you doin' on your back?_x000D_
You should be dancing, yeah_x000D_
Dancing, yeah_x000D_
My baby moves at midnight, yeah_x000D_
Goes right on 'till the dawn, yeah_x000D_
My woman takes me higher_x000D_
My woman keeps me warm_x000D_
What you doin' on your back?_x000D_
What you doin' on your back?_x000D_
You should be dancing, yeah_x000D_
Dancing, yeah_x000D_
What you doin' on your back?_x000D_
What you doin' on your back?_x000D_
You should be dancing, yeah_x000D_
Dancing, yeah_x000D_
You should be dancing, yeah_x000D_
You should be dancing, yeah_x000D_
You should be dancing, yeah_x000D_
You should be dancing, yeah_x000D_
You should be dancing, yeah_x000D_
You should be dancing, yeah_x000D_
You should be dancing, yeah_x000D_
You should be dancing, yeah</t>
  </si>
  <si>
    <t>Golden years, gold, whop, whop, whop Golden years, gold, whop, whop, whop Golden years, gold, whop, whop, whopDon't let me hear you say Life's taking you nowhere, angelLook at that sky, life's begun Nights are warm and the days are youngThere's my baby, lost that's all Once I'm begging you save her little soul Golden years, gold, whop, whop, whop Come get up, my babyLast night they loved you Opening doors and pulling some strings, angelIn walked luck and you looked in time Never look back, walk tall, act fine</t>
  </si>
  <si>
    <t>The wind blew some luck in my direction_x000D_
I caught it in my hands today_x000D_
I finally made a tricky French connection_x000D_
You winked and gave me your o.k_x000D_
I'll take you on a trip beside the ocean_x000D_
And drop the top at Chesapeake Bay_x000D_
Ain't nothing like the sky to dose a potion_x000D_
The moon'll send you on your way_x000D_
Moonlight_x000D_
Feels right_x000D_
Moonlight_x000D_
Feels right_x000D_
We'll lay back and observe the constellations_x000D_
And watch the moon smilin' bright_x000D_
I'll play the radio on southern stations_x000D_
Cause southern belles are hell at night_x000D_
You say you came to Baltimore from Ole Miss_x000D_
Class of seven four gold ring_x000D_
The eastern moon looks ready for a wet kiss_x000D_
To make the tide rise again_x000D_
Moonlight_x000D_
Feels right_x000D_
Moonlight_x000D_
Feels right_x000D_
We'll see the sun come up on Sunday morning_x000D_
And watch it fade the moon away_x000D_
I guess you know I'm giving you a warning_x000D_
Cause me and moon are itching to play_x000D_
I'll take you on a trip beside the ocean_x000D_
And drop the top at Chesapeake Bay_x000D_
Ain't nothin' like the sky to dose a potion_x000D_
The moon'll send you on your way_x000D_
Moonlight_x000D_
Feels right_x000D_
Moonlight_x000D_
Feels right_x000D_
{Outro}</t>
  </si>
  <si>
    <t>She was only sixteen, only sixteen But I loved her so But she was too young to fall in love And I was too young to know We'd laugh and we'd sing, and do funny things And it made our hearts glow But she was too young to fall in love And I was too young to know So why did I give my heart so fast, it never will happen again But I was a mere child of sixteen, I've aged a year since then She was only sixteen, only sixteen Oooh with eyes that would glow But she was too young to fall in love And I was too young to know So why did I give my heart so fast, it never will happen again But I was a mere child of sixteen, I've aged a year since then Now she was only sixteen, only sixteen Oooh but I loved that girl so But she was too young to fall in love And I was too young to know</t>
  </si>
  <si>
    <t>There's a reason for the sun-shining sky And there's a reason why I'm feeling so high Must be the season when that Love light shines all around usSo, let that feeling grab you deep inside And send you reeling where your love can't hide And then go stealing Through the moonlit nights with your loverJust let your love flow Like a mountain stream And let your love grow With the smallest of dreams And let your love show And you'll know what I mean It's the season Let your love fly Like a bird on a wing And let your love bind you To all living things And let your love shine And you'll know what I mean That's the reason</t>
  </si>
  <si>
    <t>I have just closed my eyes again Climbed aboard the Dream Weaver train Driver take away my worries of today And leave tomorrow behindOoh, Dream Weaver I believe you can get me through the night Ooh, Dream Weaver I believe we can reach the morning lightFly me high through the starry skies Or maybe to an astral plane Cross the highways of fantasy Help me to forget today's painOoh, Dream Weaver I believe you can get me through the night Ooh, Dream Weaver I believe we can reach the morning lightThough the dawn may be coming soon There still may be some time Fly me away to the bright side of the moon And meet me on the other side</t>
  </si>
  <si>
    <t>Turn the beat around Love to hear percussion Turn it upside down Love to hear percussion Love to hear itBlow horns you sure sound pretty Your violins keep moving to the nitty gritty When you hear the scratch of the guitars scratchin'Then you'll know that rhythm carries all the action WhoaTurn the beat around Love to hear percussion Turn it upside down Love to hear percussion Love to hear it Turn the beat around Love to hear the percussion Turn it upside down Love to hear percussion Love to hear it</t>
  </si>
  <si>
    <t>When I was young I never needed anyone And making love was just for fun Those days are goneLiving alone I think of all the friends I've known But when I dial the telephone Nobody's homeAll by myself Don't want to be all by myself anymore All by myself Don't want to live all by myself anymoreHard to be sure Sometimes I feel so insecure And love so distant and obscure Remains the cureAll by myself Don't want to be all by myself anymore All by myself Don't want to live all by myself anymore</t>
  </si>
  <si>
    <t>Ahaaw, I love to love you, baby Ahaaw, I love to love you, babyWhen you're laying so close to me There's no place I'd rather you be than with meAhaaw, I love to love you, baby Ahaaw, I love to love you, babyDo it to me again and again You put me in such a awful spin In a spin, in-uhAhaaw, I love to love you, baby Ahaaw, I love to love you, babyLay your head down real close to me Soothe my mind and set me free Set me free, uh</t>
  </si>
  <si>
    <t>I will love you any way_x000D_
Even if you cannot stay_x000D_
I think you are the one for me_x000D_
Here is where you ought to be_x000D_
I just want to satisfy ya_x000D_
Though you're not mine, I can't deny it_x000D_
Don't you hear me talking baby_x000D_
Love me now or I'll go crazy_x000D_
Woah oh sweet thing_x000D_
Don't you know you're my everything_x000D_
Woah oh sweet thing_x000D_
Oh you know you're my everything_x000D_
Yes, you are_x000D_
I wish you were my lover_x000D_
But you act so undercover_x000D_
To love you child my whole life long_x000D_
Be it right_x000D_
Or be it wrong_x000D_
I'm only what you make me baby_x000D_
Don't walk away don't be so shady_x000D_
Don't want your mind_x000D_
Don't want your money_x000D_
These words I say they may sound funny_x000D_
But_x000D_
Woah oh sweet thing_x000D_
Don't you know you're my everything_x000D_
Woah oh sweet thing_x000D_
Boy you know you're my everything_x000D_
Yes, you are_x000D_
Yes, you are_x000D_
You are my heat you are my fire_x000D_
You make me weak with strong desire_x000D_
To love you child my whole life long_x000D_
Be it right_x000D_
Or be it wrong_x000D_
I just want to satisfy you_x000D_
Though you're not mine_x000D_
I can't deny it_x000D_
Don't you hear me talking baby_x000D_
Love me now or I'll go crazy_x000D_
You're the heat_x000D_
You are the fire_x000D_
You're not mine_x000D_
I can't deny it_x000D_
Don't you hear me talking baby_x000D_
Love me now or I'll go crazy_x000D_
You're the heat_x000D_
You are the fire_x000D_
You're not mine_x000D_
I can't deny it_x000D_
Don't you hear me talking baby_x000D_
Love me now or I'll go crazy_x000D_
You're the heat_x000D_
You are the fire_x000D_
You're not mine_x000D_
I can't deny it_x000D_
Don't you hear me talking baby_x000D_
Love me now or I'll go crazy_x000D_
You're the heat_x000D_
You are the fire_x000D_
You're not mine_x000D_
I can't deny it_x000D_
Don't you hear me talking baby_x000D_
Love me now or I'll go crazy</t>
  </si>
  <si>
    <t>When your body's had enough of me_x000D_
And I'm layin' flat out on the floor_x000D_
When you think I've loved you all I can_x000D_
I'm gonna love you a little bit more_x000D_
Come on over here and lay by my side_x000D_
I've got to be touchin' you_x000D_
Let me rub your tired shoulders_x000D_
The way I used to do_x000D_
Look into my eyes and give me that smile_x000D_
The one that always turns me on_x000D_
And let me take your hair down_x000D_
Cause we're stayin' up to greet the sun_x000D_
And when your body's had enough of me_x000D_
And I'm layin flat out on the floor_x000D_
When you think I've loved you all I can_x000D_
I'm gonna love you a little bit more_x000D_
Got to say a few things that have been on my mind_x000D_
And you know where my mind has been_x000D_
I guess I learned my lessons_x000D_
And now's the time to begin_x000D_
So if you're feelin' alright and you're ready for me_x000D_
I know that I'm ready for you_x000D_
We better get it on now_x000D_
Cause we got a whole life to live through_x000D_
And when your body's had enough of me_x000D_
And I'm layin' flat out on the floor_x000D_
When you think I've loved you all I can_x000D_
I'm gonna love you a little bit more_x000D_
And when your body's had enough of me_x000D_
And I'm layin flat out on the floor</t>
  </si>
  <si>
    <t>Another day is at end_x000D_
Mama says she's tired again_x000D_
No one can even begin to tell her_x000D_
I hardly know what to say_x000D_
But maybe it's better that way_x000D_
If Papa were here I'm sure he'd tell her_x000D_
Shannon is gone, I hope she's drifting out to sea_x000D_
She always loved to swim away_x000D_
Maybe she'll find an island with a shaded tree_x000D_
Just like the one in our backyard_x000D_
Mama tries hard to pretend_x000D_
Things will get better again_x000D_
Somehow she's keeping it all inside her_x000D_
But finally the tears fill our eyes_x000D_
And I know that somewhere tonight_x000D_
She knows how much we really miss her_x000D_
Shannon is gone, I hope she's drifting out to sea_x000D_
She always loved to swim away_x000D_
Maybe she'll find an island with a shaded tree_x000D_
Just like the one in our backyard_x000D_
Just like the one in our backyard</t>
  </si>
  <si>
    <t>If you leave me now_x000D_
You'll take away the biggest part of me_x000D_
Ooh no, baby please don't go_x000D_
And if you leave me now_x000D_
You'll take away the very heart of me_x000D_
Ooh no baby please don't go_x000D_
Ooh girl, I just want you to stay_x000D_
A love like ours is love that's hard to find_x000D_
How could we let it slip away_x000D_
We've come too far to leave it all behind_x000D_
How could we end it all this way_x000D_
When tomorrow comes and we'll both regret_x000D_
The things we said today_x000D_
A love like ours is love that's hard to find_x000D_
How could we let it slip away_x000D_
We've come too far to leave it all behind_x000D_
How could we end it all this way_x000D_
When tomorrow comes and we'll both regret_x000D_
The things we said today_x000D_
If you leave me now_x000D_
You'll take away the biggest part of me_x000D_
Ooh no, baby please don't go_x000D_
Ooh girl, I just got to have you by my side_x000D_
Ooh no, baby please don't go_x000D_
Ooh mama, I just got to have your lovin'</t>
  </si>
  <si>
    <t>Baby's into runnin' around, hangin' with the crowd_x000D_
Puttin' your business in the street, talkin' out loud_x000D_
Sayin' you bought her this and that_x000D_
And how much you done spent_x000D_
I swear she must believe it's all heaven sent_x000D_
Hey, boy_x000D_
You better bring the chick around_x000D_
To the sad, sad truth_x000D_
The dirty lowdown_x000D_
Taught her how to talk like that_x000D_
Gave her that big idea_x000D_
Nothin' you can't handle, nothin' you ain't got_x000D_
Put your money on the table and drive it off the lot_x000D_
Turn on that old lovelight and turn a "Maybe" to a "Yes"_x000D_
Same old schoolboy game got you into this mess_x000D_
Hey son_x000D_
Better get on back to town_x000D_
Face the sad old truth_x000D_
The dirty lowdown_x000D_
Put those ideas in your head_x000D_
Yeah_x000D_
Come on back down, little son_x000D_
Dig the low, low, low, low, lowdown!_x000D_
You ain't got to be so bad, got to be so cold_x000D_
This dog eat dog existence sure is getting old_x000D_
Got to have a jones for this, jones for that_x000D_
This runnin' with the Joneses, boy, just ain't where it's at, no, no_x000D_
You gonna come back around_x000D_
To the sad, sad truth_x000D_
The dirty lowdown_x000D_
Got you thinking like that, boy_x000D_
I wonder, wonder, wonder, wonder who_x000D_
Said I wonder, wonder, wonder, I wonder who_x000D_
Oh, look out for that lowdown_x000D_
That dirty, dirty, dirty, dirty lowdown_x000D_
I wonder, wonder, wonder, wonder who_x000D_
Ooohooohooohooo_x000D_
I wonder, wonder, wonder, wonder who_x000D_
Got you thinkin' like that_x000D_
Got you thinkin' just like that_x000D_
Lookin' that girl in the face is so sad_x000D_
I'm ashamed of you_x000D_
I wonder, wonder, wonder, wonder who</t>
  </si>
  <si>
    <t>I wonder how you're feeling_x000D_
There's ringing in my ears_x000D_
And no one to relate to 'cept the sea_x000D_
Who can I believe in?_x000D_
I'm kneeling on the floor_x000D_
There has to be a force_x000D_
Who do I phone?_x000D_
The stars are out and shining_x000D_
But all I really want to know_x000D_
Oh, won't you show me the way_x000D_
I want you to show me the way, yeah_x000D_
Well, I can see no reason_x000D_
You're living on your nerves_x000D_
When someone drops a cup, and I submerge_x000D_
I'm swimming in a circle_x000D_
I feel I'm going down_x000D_
There has to be a fool to play my part_x000D_
Someone thought of healing_x000D_
But all I really want to know_x000D_
Oh, won't you show me the way_x000D_
I want you to show me the way_x000D_
I want you day after day, yeah_x000D_
Yeah, I wonder if I'm dreaming_x000D_
I feel so unashamed_x000D_
I can't believe this is happening to me_x000D_
I watch you when you're sleeping_x000D_
And then I want to take your love_x000D_
Oh, won't you show me the way_x000D_
I want you to show me the way_x000D_
I want you day after day, yeah_x000D_
I want you day after day, hey</t>
  </si>
  <si>
    <t>Every time​ that I look in the mirror All these lines on my face getting clearer The past is gone It went by like dusk to dawn Isn't that the way?Everybody's got their dues in life to pay, yeahI know nobody knows Where it comes and where it goes I know it's everybody's sin You got to lose to know how to winHalf my life's in books' written pages Lived and learned from fools and from sages You know it's true All the things come back to youSing with me, sing for the year Sing for the laughter and sing for the tear Sing with me, it's just for today Maybe tomorrow the good Lord will take you away</t>
  </si>
  <si>
    <t>Have mercy, baby, on a poor girl like me You know I'm falling, falling, falling at your feet I'm tingling right from my head to my toes So help me, help me, help me make the feeling goCause when the loving starts, and the lights go down And there's not another living soul around You woo me until the sun comes up And you say that you love meHave pity baby just when I thought it was over Now you got me running, running, running for cover I'm begging you for a little sympathy And if you use me again it'll be the end of meCause when the loving starts, and the lights go down And there's not another living soul around You woo me until the sun comes up And you say that you love me</t>
  </si>
  <si>
    <t>Good morning yesterday_x000D_
You wake up and time has slipped away_x000D_
And suddenly it's hard to find_x000D_
The memories you left behind_x000D_
Remember_x000D_
Do you remember_x000D_
The laughter and the tears_x000D_
The shadows of misty yesteryears_x000D_
The good times and the bad you've seen_x000D_
And all the others in between_x000D_
Remember_x000D_
Do you remember the times of your life _x000D_
Reach back for the joy and the sorrow_x000D_
Put them away in your mind_x000D_
For memories are time that you borrow_x000D_
To spend when you get to tomorrow_x000D_
Here comes the setting sun_x000D_
The seasons are passing one by one_x000D_
So gather moments while you may_x000D_
Collect the dreams you dream today_x000D_
Remember_x000D_
Will you remember the times of your life_x000D_
Gather moments while you may_x000D_
Collect the dreams you dream today_x000D_
Remember_x000D_
Will you remember the times of your life_x000D_
Of your life_x000D_
Of your life_x000D_
Do you remember, baby_x000D_
Do you remember the times of your life_x000D_
Do you remember, baby_x000D_
Do you remember the times of your life</t>
  </si>
  <si>
    <t>I've had nothing but bad luck_x000D_
Since the day I saw the cat at my door_x000D_
So I came into you, sweet lady_x000D_
Answering your mystical call_x000D_
Crystal ball on the table_x000D_
Showing the future, the past_x000D_
Same cat with them evil eyes_x000D_
And I knew it was a spell she cast_x000D_
She's just a devil woman_x000D_
With evil on her mind_x000D_
Beware the devil woman_x000D_
She's gonna get you_x000D_
She's just a devil woman_x000D_
With evil on her mind_x000D_
Beware the devil woman_x000D_
She's gonna get you from behind_x000D_
Give me the ring on your finger_x000D_
Let me see the lines on your hand_x000D_
I can see me, a tall dark stranger_x000D_
Giving you what you hadn't planned_x000D_
I drank the potion she offered me_x000D_
I found myself on the floor_x000D_
Then I looked in those big green eyes_x000D_
And I wondered what I came there for_x000D_
She's just a devil woman_x000D_
With evil on her mind_x000D_
Beware the devil woman_x000D_
She's gonna get you_x000D_
She's just a devil woman_x000D_
With evil on her mind_x000D_
Beware the devil woman_x000D_
She's gonna get you from behind_x000D_
Stay away_x000D_
Look out_x000D_
If you're out on a moonlit night_x000D_
Be careful of them neighbourhood strays_x000D_
Of a lady with long black hair_x000D_
Tryin' to win you with her feminine ways_x000D_
Crystal ball on the table_x000D_
Showing the future, the past_x000D_
Same cat with them evil eyes_x000D_
You'd better get out of there fast_x000D_
She's just a devil woman_x000D_
With evil on her mind_x000D_
Beware the devil woman_x000D_
She's gonna get you</t>
  </si>
  <si>
    <t>I must have been through about a million girls I'd love 'em then I'd leave 'em alone I didn't care how much they cried, no sir Their tears left me cold as a stoneBut then I fooled around and fell in love I fooled around and fell in love, yes I did I fooled around and fell in love I fooled around and fell in loveIt used to be when I'd see a girl that I liked I'd get out my book and write down her name Ah, but when the, the grass got a little greener over on the other side I'd just tear out that pageBut then I fooled around and fell in love I fooled around and fell in love, since I met you baby I fooled around and fell in love I fooled around and fell in loveFree, on my own is the way I used to be Ah, but since I met you baby, love's got a hold on meIt's got a hold on me nowI can't let go of you babyI can't stop loving you now</t>
  </si>
  <si>
    <t>Yeah, breaker one-nine This here's the Rubber Duck You got a copy on me Pig Pen, c'mon?Uh, yeah, Ten-Four Pig Pen, fer sure, fer sure By golly it's clean clear to Flag Town, c'mon Yeah, its a big Ten-Four there, Pig Pen Yeah, we definitely got the front door, Good Buddy Mercy sakes alive, looks like we've got us a convoyIt was the dark of the moon On the sixth of June In a Kenworth, pullin' logs Cabover Pete with a reefer on And a Jimmy haulin' hogs We was headin' for bear On 'I-1-0'Bout a mile out Shakey Town I says, Pig Pen this here's the Rubber Duck And I'm about to put the hammer down'Cause we got a little 'ole convoy Rockin' through the night Yeah, we got a little 'ole convoy Ain't she a beautiful sight C'mon and join our Convoy Ain't nothin' gonna get in our way We gonna roll this truckin' convoy'Cross the USAConvoy Convoy</t>
  </si>
  <si>
    <t>Welcome back_x000D_
Your dreams were your ticket out_x000D_
Welcome back to that same old place_x000D_
That you laughed about_x000D_
Well, the names have all changed_x000D_
Since you hung around_x000D_
But those dreams have remained_x000D_
And they've turned around_x000D_
Who'd have thought they'd lead you_x000D_
Back here where we need you_x000D_
Yeah, we tease him a lot_x000D_
Cause we got him on the spot_x000D_
Welcome back_x000D_
Welcome back_x000D_
Welcome back_x000D_
Welcome back_x000D_
Welcome back_x000D_
Welcome back_x000D_
Welcome back_x000D_
We always could spot a friend_x000D_
Welcome back_x000D_
And I smile when I think_x000D_
How you must have been_x000D_
And I know what a scene_x000D_
You were learning in_x000D_
Was there something that_x000D_
Made you come back again_x000D_
And what could ever lead you_x000D_
Back here where we need you_x000D_
Yeah, we tease him a lot_x000D_
Cause we got him on the spot_x000D_
Welcome back_x000D_
Welcome back_x000D_
Welcome back_x000D_
Welcome back_x000D_
Welcome back_x000D_
Welcome back_x000D_
And I know what a scene_x000D_
You were learning in_x000D_
Was there something that_x000D_
Made you come back again_x000D_
And what could ever lead you_x000D_
Back here where we need you_x000D_
Yeah, we tease him a lot_x000D_
Cause we got him on the spot_x000D_
Welcome back_x000D_
Welcome back_x000D_
Welcome back_x000D_
Welcome back_x000D_
Welcome back_x000D_
Welcome back_x000D_
Yeah, we tease him a lot_x000D_
Welcome back, welcome back_x000D_
'Cause we got him on the spot_x000D_
Welcome back, welcome back_x000D_
Yeah, we tease him a lot_x000D_
Cause we got him on the spot_x000D_
Welcome back_x000D_
Welcome back_x000D_
Welcome back_x000D_
Welcome back_x000D_
Welcome back_x000D_
Welcome back_x000D_
Welcome back_x000D_
Welcome back_x000D_
Welcome back_x000D_
Welcome back</t>
  </si>
  <si>
    <t>Heaven must be missing an angel_x000D_
Missing one angel, child, cause you're here with me right now_x000D_
Your kiss, filled with tenderness_x000D_
I want all I can get of your sexiness_x000D_
Showers, your love comes in showers_x000D_
And every hour on the hour_x000D_
You let me feel your loving power_x000D_
There's a rainbow over my shoulder _x000D_
When you came, my cup runneth over _x000D_
You gave me your heavenly love_x000D_
And if one night you hear crying from above_x000D_
It's cause heaven must be missing an angel_x000D_
Missing one angel, child, cause you're here with me right now_x000D_
Ooh _x000D_
Ooh _x000D_
Ooh _x000D_
Ooh, I'm captured by your spell _x000D_
You're different, girl, I can tell _x000D_
When you're laying on my pillow, baby_x000D_
Above your pretty head, there's a halo, that's why I know_x000D_
 must be missing an angel_x000D_
 missing one angel, child cause you're here with me right now, mmm, ha_x000D_
Ooh, my sweet little angel_x000D_
 my pretty little angel_x000D_
 I love you, love you, love you, love you, love you, baby, say right now_x000D_
 ooh, heaven_x000D_
 must be missing an angel_x000D_
 missing one angel, child cause you're here with me right now_x000D_
 oh, my heaven_x000D_
 missing an angel_x000D_
You must have slipped away along the Milky Way_x000D_
It's cause  your kiss _x000D_
You came C.O.D. on a moonbeam straight to me_x000D_
Just like  showers _x000D_
Your heavenly power gets stronger by the hour_x000D_
I'm captured by your spell, oh, girl, can't you tell_x000D_
 heaven _x000D_
 Ooh, ooh_x000D_
 Ooh, ooh_x000D_
 Ooh, ooh_x000D_
 ooh say so-so good, say so-so good, say so-so good, baby, mmm_x000D_
 yeah_x000D_
 I love the way you move_x000D_
I love the way you groove_x000D_
 ooh_x000D_
 Just like heaven, oh, baby_x000D_
 Heaven, yeah_x000D_
 ooh, heaven_x000D_
 ooh, your love is so good_x000D_
 oh, baby, got to have your love, yeah_x000D_
 need it bad, Lord, baby, yeah_x000D_
 I got to have your love, yeah_x000D_
  Sit down, sit down, sit right down</t>
  </si>
  <si>
    <t>S-A-T-U-R-D-A-Y night!_x000D_
S-A-T-U-R-D-A-Y night!_x000D_
S-A-T-U-R-D-A-Y night!_x000D_
S-A-T-U-R-D-A-Y night!_x000D_
Gonna keep on dancing_x000D_
To the rock and roll_x000D_
On Saturday night, Saturday night_x000D_
Dancin' to the rhythm_x000D_
In our heart and soul_x000D_
On Saturday night, Saturday night_x000D_
I-I-I-I_x000D_
Just can't wait_x000D_
I-I-I-I gotta date_x000D_
At the good ol' rock and roll_x000D_
Folk show, I've gotta go!_x000D_
Saturday night_x000D_
Saturday night_x000D_
Gonna rock it up_x000D_
Roll it up_x000D_
Do it all, have a ball_x000D_
Saturday night_x000D_
Saturday night_x000D_
S-S-S-Saturday night_x000D_
S-S-S-Saturday night_x000D_
S-S-S-Saturday night_x000D_
S-A-T-U-R-D-A-Y night!_x000D_
S-A-T-U-R-D-A-Y night!_x000D_
S-A-T-U-R-D-A-Y night!_x000D_
S-A-T-U-R-D-A-Y night!_x000D_
Gonna dance with my baby_x000D_
'Til the night is through_x000D_
On Saturday night_x000D_
Saturday night_x000D_
Tell her all the little things_x000D_
I'm gonna do_x000D_
On Saturday night_x000D_
Saturday night_x000D_
I-I-I-I love her so_x000D_
I-I-I-I'm gonna let her know_x000D_
At the good ol' rock and roll_x000D_
Folk show, I've gotta go!_x000D_
Saturday night_x000D_
Saturday night_x000D_
Gonna rock it up_x000D_
Roll it up_x000D_
Do it all, have a ball_x000D_
Saturday night_x000D_
Saturday night_x000D_
S-S-S-Saturday night_x000D_
S-S-S-Saturday night_x000D_
S-S-S-Saturday night_x000D_
S-A-T-U-R-D-A-Y night!_x000D_
S-A-T-U-R-D-A-Y night!_x000D_
S-A-T-U-R-D-A-Y night!_x000D_
S-A-T-U-R-D-A-Y night!_x000D_
S-A-T-U-R-D-A-Y night!_x000D_
S-A-T-U-R-D-A-Y night!_x000D_
S-S-S-Saturday night_x000D_
S-S-S-Saturday night_x000D_
S-S-S-Saturday night_x000D_
S-S-S-Saturday night_x000D_
S-S-S-Saturday night_x000D_
S-S-S-Saturday night_x000D_
S-S-S-Saturday night_x000D_
S-S-S-Saturday night</t>
  </si>
  <si>
    <t>I see your teeth flash, Jamaican honey, so sweet_x000D_
Down where Lexington cross 47th street_x000D_
Oh, she's a big girl, she's standin' six-foot-three_x000D_
Turnin' tricks for the dudes in the big city_x000D_
Island girl_x000D_
What you wantin' with your white man's world?_x000D_
Island girl_x000D_
Black boy want you in his island world_x000D_
He want to take you from your racket boss_x000D_
He want to save you, but the cause is lost_x000D_
Island girl, island girl, island girl_x000D_
Tell me what you wantin' with your white man's world_x000D_
Well, she's black as coal, but she burn like a fire_x000D_
And she wrap herself around you like a well-worn tire_x000D_
You feel her nail scratch your back just like a rake_x000D_
Oh, he one more gone, he one more John who make the mistake_x000D_
Island girl_x000D_
What you wantin' with your white man's world?_x000D_
Island girl_x000D_
Black boy want you in his island world_x000D_
He want to take you from your racket boss_x000D_
He want to save you, but the cause is lost_x000D_
Island girl, island girl, island girl_x000D_
Tell me what you wantin' with your white man's world_x000D_
Island girl_x000D_
What you wantin' with your white man's world?_x000D_
Island girl_x000D_
Black boy want you in his island world_x000D_
He want to take you from your racket boss_x000D_
He want to save you, but the cause is lost_x000D_
Island girl, island girl, island girl_x000D_
Tell me what you wantin' with your white man_x000D_
Tell me what you wantin' with your white man_x000D_
Tell me what you wantin' with your white man</t>
  </si>
  <si>
    <t>Do it again, do it Let's do it again Mmm Gonna do it again Do it, do it Let's do it again Do it again Sometimes the rain Groovin' when I hear the sound Like you and me, baby Gettin' down with the sounds around Oh, the smell of the mornin' flower As we pass away the hour I wanna do it again, do it again Do it Let's do it in the mornin'Sweet breeze in the summer time Feeling your sweet face All laid up next to mine Sweet love in the midnight Good sleep, come mornin' light No worries 'bout nothin'Just gettin' good, just gettin' good Just gettin' good love</t>
  </si>
  <si>
    <t>Someone knockin' at the door_x000D_
Somebody ringin' the bell_x000D_
Someone's knockin' at the door_x000D_
Somebody's ringin' the bell_x000D_
Do me a favor_x000D_
Open the door, and let 'em in, ooh yeah_x000D_
Someone's knockin' at the door_x000D_
Somebody ringin' the bell_x000D_
Someone's knockin' at the door_x000D_
Somebody's ringin' the bell_x000D_
Do me a favor_x000D_
Open the door, let 'em in, yeah, let 'em in_x000D_
Sister Suzy, brother John_x000D_
Martin Luther, Phil and Don_x000D_
Brother Michael, Auntie Gin_x000D_
Open the door, let 'em in, oh yeah_x000D_
Sister Suzy, brother John_x000D_
Martin Luther, Phil and Don_x000D_
Uncle Ernie, Auntie Gin_x000D_
Open the door, let 'em in, oh yeah_x000D_
Someone knockin' at the door_x000D_
Somebody ringin' the bell_x000D_
Someone's knockin' at the door_x000D_
Somebody ringin' the bell_x000D_
Do me a favor_x000D_
Open the door, and let 'em in_x000D_
Ooh yeah, yeah, let 'em in now_x000D_
Sister Suzy, brother John_x000D_
Martin Luther, Phil and Don, ooh_x000D_
Uncle Ernie, Uncle Ian_x000D_
Open the door, let 'em in, oh yeah, yeah_x000D_
Someone's knockin' at the door_x000D_
Somebody ringin' the bell_x000D_
Someone knockin' at the door_x000D_
Somebody ringin' the bell_x000D_
Do me a favor_x000D_
Open the door, and let 'em in_x000D_
Yeah, yeah, yeah, yeah, yeah</t>
  </si>
  <si>
    <t>​Are we really happy here with this lonely game we play?Looking for words to say Searching but not finding understanding anywhere We're lost in a masquerade Both afraid to say we're just too far away From being close together from the start We tried to talk it over but the words got in the way We're lost inside this lonely game we play Thoughts of leaving disappear every time I see your eyes No matter how hard I try To understand the reasons why we carry on this way We're lost in a masquerade​​Both afraid to say we're just to far away From being close together from the start We tried to talk it over but the words got in the way We're lost inside this lonely game we play Thoughts of leaving disappear every time I see your eyes No matter how hard I try To understand the reasons why we carry on this way We're lost in a masquerade Wohoho, in a masquerade</t>
  </si>
  <si>
    <t xml:space="preserve">You made a fool of me, but them broken dreams have got to end_x000D_
Hey woman, you got the blues_x000D_
'Cause you ain't got no one else to use_x000D_
There's an open road that leads nowhere_x000D_
So just make some miles between here and there_x000D_
There's a hole in my head where the rain comes in_x000D_
You took my body and played to win_x000D_
Ha, ha, woman, it's a cryin' shame_x000D_
But you ain't got nobody else to blame_x000D_
Evil woman_x000D_
Evil woman_x000D_
Evil woman_x000D_
Evil woman_x000D_
Rolled in from another town_x000D_
Hit some gold, too hot to settle down_x000D_
But a fool and his money soon go separate ways_x000D_
You found a fool lyin' in a daze_x000D_
Ha, ha, woman, what you gonna do_x000D_
You destroyed all the virtues that the Lord gave you_x000D_
It's so good that you're feeling pain_x000D_
But you better get your face on board the very next train_x000D_
Evil woman_x000D_
Evil woman_x000D_
Evil woman _x000D_
Evil woman_x000D_
Hey, he-he-hey_x000D_
Hey, he-he-hey_x000D_
Hey, he-hey_x000D_
Evil woman_x000D_
Evil woman_x000D_
Evil woman _x000D_
Evil woman_x000D_
Evil woman, how you done me wrong_x000D_
But now you're tryin' to wail a different song_x000D_
Ha, ha, funny how you broke me up_x000D_
You made the wine, now you drink the cup_x000D_
I came runnin' every time you cried_x000D_
Thought I saw love smilin' in your eyes_x000D_
Ha, ha, very nice to know_x000D_
That you ain't got no place left to go_x000D_
Evil woman_x000D_
Evil woman_x000D_
Evil woman _x000D_
Evil woman_x000D_
Evil woman_x000D_
Evil woman _x000D_
Evil woman _x000D_
Evil woman _x000D_
Evil woman </t>
  </si>
  <si>
    <t>Starry nights, sunny days I always thought that love should be that way Then comes a time that you're ridden with doubt You've loved all you can and now you're all loved out Ooh ooh baby, we've been a long, long way And who's to say where we'll be tomorrow?Well, my heart says no, but my mind says it's so That we got a love, is it a love to stay?We got a wham bam shang-a-lang And a sha-la-la-la-la-la thing Wham bam shang-a-lang And a sha-la-la-la-la-la thingLooking at you, I wanted to say I think a little emotion goes a long, long way Careful now, don't get caught in your dreams Look out, baby, this is not what it seems Ooh ooh baby, you've been so good to me But please don't make it what it's not Well, I thought we agreed on what we need So listen to me, I'll tell you what we've got</t>
  </si>
  <si>
    <t>Your sundress and bleach blonde hair_x000D_
Adolescent vacant stare_x000D_
My peace of mind_x000D_
Cure the thoughts swimming in my head_x000D_
Imprompt decisions_x000D_
Late nights in love_x000D_
Forgone conclusions_x000D_
Tell me what you're thinking of_x000D_
Just leave me out to dry_x000D_
Been lost here for the longest time_x000D_
I can't even win_x000D_
I'll just breathe you in_x000D_
It's the end of an era_x000D_
It's a fall from grace_x000D_
You said you needed time_x000D_
You said you needed space_x000D_
And no simple lie_x000D_
It's wishful thinking_x000D_
You and I_x000D_
Felt like dreaming_x000D_
But you left me out to dry_x000D_
I've been living off of borrowed time_x000D_
I can't even win_x000D_
I'll just breathe you in_x000D_
It's the end of an era_x000D_
It's a fall from grace_x000D_
You said you needed time_x000D_
You said you needed space_x000D_
You can leave if you wanna_x000D_
Someone will take my place_x000D_
So in the meantime_x000D_
Can we fade away?_x000D_
I used to know who you were_x000D_
Now I know who you're not_x000D_
Forgetting all that I learned_x000D_
Such a freeing thought_x000D_
Do I miss you when I have nothing else?_x000D_
Can I win when I'm losing myself?_x000D_
Was what we had even real?_x000D_
So I keep looking back_x000D_
And I refuse to believe that..._x000D_
It's the end of an era_x000D_
It's a fall from grace_x000D_
You said you needed time_x000D_
You said you needed space_x000D_
You can leave if you wanna_x000D_
Someone will take my place_x000D_
So in the meantime_x000D_
Can we fade away?_x000D_
Can we fade away?</t>
  </si>
  <si>
    <t>I'm different today, hey-hey_x000D_
Somethin' she said has stuck in my head_x000D_
And I can't get away_x000D_
Gonna let her in_x000D_
Gonna let her in, um-hmm_x000D_
Gonna let her in my life_x000D_
You know what I find, I find_x000D_
A look at her face and there isn't a trace_x000D_
Of doubt in my mind_x000D_
Gonna let her in_x000D_
Gonna let her in, um-hmm_x000D_
Gonna let her in my life_x000D_
Let her in my life_x000D_
Gonna open up_x000D_
After so long_x000D_
Gonna open up_x000D_
After so long_x000D_
With my feet stuck on the ground_x000D_
And my head against the wall_x000D_
I've been called_x000D_
And I can't answer why, why-hy_x000D_
Somethin' inside and it can't be denied_x000D_
And I'm ready to try_x000D_
Gonna let her in_x000D_
Gonna let her in, um-hmm_x000D_
Gonna let her in my life_x000D_
Gonna let her in_x000D_
Gonna let her in, um-hmm_x000D_
Gonna let her in my life_x000D_
Let her in my life_x000D_
Gonna let her in, woah-woah_x000D_
Gonna let her in my life_x000D_
Let her in my li-fe_x000D_
Gonna let her in, woah-woah_x000D_
Gonna let her in my life_x000D_
Let her in my li-fe</t>
  </si>
  <si>
    <t>I - don't wanna know your name_x000D_
'Cause you don't look the same_x000D_
The way you did before_x000D_
Okay - you think you got a pretty face_x000D_
But the rest of you is out of place_x000D_
You looked alright before_x000D_
Fox on the run_x000D_
You scream and everybody comes a running_x000D_
Take a run and hide yourself away_x000D_
Fox is on the run_x000D_
F-foxy_x000D_
Fox on the run_x000D_
And hide away_x000D_
You - you talk about just every band_x000D_
But the names you drop are second hand _x000D_
I've heard it all before_x000D_
I - don't wanna know your name_x000D_
'Cause you don't look the same_x000D_
The way you did before_x000D_
Fox on the run_x000D_
You scream and everybody comes a running_x000D_
Take a run and hide yourself away_x000D_
Fox is on the run_x000D_
F-foxy_x000D_
Fox on the run_x000D_
And hide away_x000D_
F-foxy_x000D_
Fox on the run_x000D_
You scream and everybody comes a running_x000D_
Take a run and hide yourself away_x000D_
Fox is on the run_x000D_
F-foxy_x000D_
Fox on the run_x000D_
And hide away</t>
  </si>
  <si>
    <t>Rhiannon rings like a bell through the night And wouldn't you love to love her?Takes to the sky like a bird in flight And who will be her lover?All your life you've never seen A woman taken by the wind Would you stay if she promised you heaven?Will you ever win?She is like a cat in the dark And then she is the darkness She rules her life like a fine skylark And when the sky is starless All your life you've never seen A woman taken by the wind Would you stay if she promised you heaven?Will you ever win?Will you ever win?Rhiannon Rhiannon Rhiannon Rhiannon</t>
  </si>
  <si>
    <t>I was alone, I took a ride_x000D_
I didn't know what I would find there_x000D_
Another road where maybe I_x000D_
Could see another kind of mind there_x000D_
Ooh, then I suddenly see you_x000D_
Ooh, did I tell you I need you_x000D_
Every single day of my life?_x000D_
You didn't run, you didn't lie_x000D_
You knew I wanted just to hold you_x000D_
And had you gone, you knew in time_x000D_
We'd meet again, for I had told you_x000D_
Ooh, you were meant to be near me_x000D_
Ooh, and I want you to hear me_x000D_
Say we'll be together every day_x000D_
Got to get you into my life_x000D_
What can I do, what can I be?_x000D_
When I'm with you I want to stay there_x000D_
If I'm true, I'll never leave_x000D_
And if I do, I know the way there_x000D_
Ooh, then I suddenly see you_x000D_
Ooh, did I tell you I need you_x000D_
Every single day of my life_x000D_
Got to get you into my life_x000D_
I've got to get you into my life_x000D_
I was alone, I took a ride_x000D_
I didn't know what I would find there_x000D_
Another road where maybe I_x000D_
Could see another kind of mind there_x000D_
And suddenly I see you_x000D_
Did I tell you I need you_x000D_
Every single day of my life?</t>
  </si>
  <si>
    <t>First I rise, then I fall Seems like you don't want the love Of this man at all And it's sure been a lonely time Right up to the time I met you So if you take a love like mine Be tender with my love You know how easy it is to hurt me Fanny, be tender with my love'Cause it's all that I've got And my love won't desert me So you say to yourself, boy You're out of your brain Do you think I'm gonna stand here All night in the rain?And it's the start of a love affair The moment when I first met you And if you want I'll take you there Be tender with my love You know how easy it is to break me Fanny, be tender with my love'Cause it's all that I've got And my love won't forsake me</t>
  </si>
  <si>
    <t>Just let me hear some of that rock and roll music Any old way you choose it It's got a back beat you can't lose it Any old time you use it It's got to be rock and roll music If you want to dance with meI have no kicks against modern jazz Unless they try to play it too darned fast And change the beauty of the melody Until it sounds just like a symphonyI took my loved one over across the tracks So she could hear my man wailing sax I must admit they have a rocking band Man, they were blowing like a hurricaneWay down south they gave a jubilee I tell you folks they had a jamboree And drinking beer from a wooden cup The folks dancing got all shook up</t>
  </si>
  <si>
    <t>We've been together since way back when_x000D_
Sometimes I never want to see you again_x000D_
But I want you to know, after all these years_x000D_
You're still the one I want whispering in my ear_x000D_
You're still the one I want to talk to in bed_x000D_
Still the one that turns my head_x000D_
We're still having fun and you're still the one_x000D_
I looked at your face every day_x000D_
But I never saw it 'til I went away_x000D_
When winter came, I just wanted to go _x000D_
Deep in the desert, I longed for the snow_x000D_
You're still the one that makes me laugh_x000D_
Still the one that's my better half_x000D_
We're still having fun and you're still the one_x000D_
You're still the one that makes me strong_x000D_
Still the one I want to take along_x000D_
We're still having fun and you're still the one_x000D_
Yes, you are_x000D_
Ooh_x000D_
Ooh_x000D_
Changing, our love is going gold_x000D_
Even though we grow old, it grows new_x000D_
You're still the one that I love to touch_x000D_
Still the one and I can't get enough_x000D_
We're still having fun and you're still the one_x000D_
You're still the one who can scratch my itch_x000D_
 Still the one that I wouldn't switch_x000D_
We're still having fun and you're still the one_x000D_
You are still the one that makes me shout_x000D_
Still the one that I dream about_x000D_
We're still having fun and you're still the one_x000D_
You are still the one_x000D_
You're still the one_x000D_
We're still having fun and you're still the one</t>
  </si>
  <si>
    <t>Ooh, you make me live Whatever this world can give to me It's you, you're all I see Ooh, you make me live now, honey Ooh, you make me liveOh, you're the best friend that I ever had I've been with you such a long time You're my sunshine And I want you to know That my feelings are true I really love you Oh, you're my best friendOoh, you make me live Ooh, I've been wandering 'round But still come back to youIn rain or shine, you've stood by me girl I'm happy at homeYou're my best friend</t>
  </si>
  <si>
    <t>Don't know what's happened to me since I met you Feel like I'm falling in love since I met youI got to know what you doing Doing to me with your loveWhat you doing, doing to me with your loveWhat you doing, doing to me with your loveWhat you doing, baby It feels so good, whatever it isKnew from the start It had to be you You got my heart I don't know what I'm gonna do With your loveHeaven sent a sign that sent you I'm going out of my mind since I met you</t>
  </si>
  <si>
    <t>Woo!Slow ride Take it easy Slow ride Take it easy Slow ride Take it easy Slow ride Take it easy Slow ride Take it easyI'm in the mood The rhythm is right Move to the music We can roll all nightOooh slow ride OoohSlow ride Take it easy Slow ride Take it easy</t>
  </si>
  <si>
    <t>(I'm gonna walk away from love_x000D_
Gonna walk away, gonna walk away_x000D_
I'm gonna walk away from love_x000D_
Gonna walk away, gonna walk away_x000D_
Gonna walk away, gonna walk away)_x000D_
It's not that I don't love you_x000D_
You know how much I do_x000D_
And it's not that I've found someone_x000D_
To take the place of you_x000D_
It's just a fear that builds within me_x000D_
Every time you touch my hand_x000D_
And a dread that shakes my body_x000D_
That even I don't understand_x000D_
So I'm leaving _x000D_
This time I'm playing it smart _x000D_
I'm gonna walk away from love _x000D_
Before love, breaks my heart_x000D_
(I'm gonna walk away from love_x000D_
Gonna walk away, gonna walk away_x000D_
Gonna walk away, gonna walk away)_x000D_
Ooo, you're clinging to me tighter_x000D_
Than you ever have before, I don't understand it_x000D_
But I know it's gonna take everything I've got_x000D_
To keep walking out the door_x000D_
But those arms you've got around me_x000D_
Will let me go some day_x000D_
And I'd rather leave you holding on_x000D_
Than pushing me away_x000D_
So I'm leaving, yes I am _x000D_
This time I'm playing it smart _x000D_
I'm gonna walk away from love _x000D_
Before love, breaks my heart_x000D_
(I'm gonna walk away from love_x000D_
Gonna walk away, gonna walk away)_x000D_
Oh baby_x000D_
It's not that I don't love you (I'm gonna walk away from love_x000D_
You know how much I do _x000D_
Oh baby _x000D_
I'm leaving baby_x000D_
This time I'm playing it smart _x000D_
Oh, don't break my heart _x000D_
I'll walk away baby</t>
  </si>
  <si>
    <t>Shadows grow so long before my eyes And they're moving across the page Suddenly, the day turns into night Far away from the cityDon't hesitate'Cause your love won't waitOoh, baby, I love your way Wanna tell you I love your way Wanna be with you night and dayMoon appears to shine and light the sky With the help of some fireflies I wonder how they have the power to shine, shine, shine I can see them under the pineBut don't hesitate'Cause your love won't wait, yeahOoh, baby, I love your way Wanna tell you I love your way Wanna be with you night and day</t>
  </si>
  <si>
    <t>What's the sense in sharing this one and only life Ending up just another lost and lonely wife You count up the years And they will be filled with tears Love only breaks up to start over again You'll get the babies But you won't have your man While he is busy loving every woman that he can, uh-huh Say I'm gonna leave A hundred times a day It's easier said than done When you just can't break awayOh, young hearts run free They'll never be hung up Hung up like my man and me My man and me Ooh, young hearts To yourself be true Don't be no fool when love really don't love you Don't love you</t>
  </si>
  <si>
    <t>You tell me that you're leaving I can't believe it's true Girl, there's just no living Without you Don't take your love away from me Don't you leave my heart in misery Cause if you go then I'll be blue Breaking up is hard to do Remember when you held me tight And you kissed me all through the night Think of all that we've been through And breaking up is hard to doThey say that breaking up is hard to do Now I know, I know that it's true Don't say that this is the end Instead of breaking up, I wish that we were making up again I beg of you, don't say goodbye Can't we give our love just one more try Come on baby, let's start anew Breaking up is hard to do Breaking up is oh so hard to do</t>
  </si>
  <si>
    <t>Money can't make you turn your head now_x000D_
Money can't get you into bed now_x000D_
Money honey_x000D_
Can't give more than you get now_x000D_
Money honey, you ain't got no respect_x000D_
Snide like a fox, yeah, just to see what you can get_x000D_
And money honey, get your breakfast in bed_x000D_
Hey money honey, oh, you drive me out of my head_x000D_
Living like a princess with a frown_x000D_
Giving I can't afford a crown_x000D_
Money honey_x000D_
Hey girl, come on, don't bring me down_x000D_
Money honey, you ain't got no respect_x000D_
Snide like a fox, yeah, just to see what you can get_x000D_
And money honey, get your breakfast in bed_x000D_
Hey money honey, oh, you drive me out of my head_x000D_
Money, must it buy all I get now?_x000D_
Money, without it how far would I get now?_x000D_
Money, money, money, money honey_x000D_
Without it you'd be losing my respect now</t>
  </si>
  <si>
    <t>Tear the roof off, we're gonna tear the roof off the mothersucker Tear the roof off the suckerYou've got a real type of thing going down, gettin' down There's a whole lot of rhythm going roundOw, we want the funk Give up the funk Ow, we need the funk We gotta have that funkLa la la la la Doo doo doo doo doo doo doo, owww!You've got a real type of thing going down, gettin' down There's a whole lot of rhythm going roundOw, we want the funk Give up the funk Ow, we need the funk We gotta have that funk</t>
  </si>
  <si>
    <t>You know I love that organic cooking_x000D_
I always ask for more_x000D_
And they call me Mr. Natural_x000D_
On down to the health food store_x000D_
I only eat good sea salt_x000D_
White sugar dont touch my lips_x000D_
And my friends is always_x000D_
Begging me to take them_x000D_
On macrobiotic trips_x000D_
Yes, they are_x000D_
Oh, but at night I take out my strongbox_x000D_
That I keep under lock and key_x000D_
And I take it off to my closet_x000D_
Where nobody else can see_x000D_
I open that door so slowly_x000D_
Take a peek up north and south_x000D_
Then I pull out a Hostess Twinkie_x000D_
And I pop it in my mouth_x000D_
Yeah, in the daytime I'm Mr. Natural_x000D_
Just as healthy as I can be_x000D_
But at night I'm a junk food junkie_x000D_
Good Lord have pity on me_x000D_
Well, at lunchtime_x000D_
You can always find me_x000D_
At the Whole Earth Vitamin Bar_x000D_
Just sucking on my plain white yogurt_x000D_
From my hand thrown pottery jar_x000D_
And sippin' a little hand pressed cider_x000D_
With a carrot stick for dessert_x000D_
And wiping my face in a natural way_x000D_
On the sleeve of my peasant shirt_x000D_
Oh, yeah_x000D_
Ah, but when that clock strikes midnight_x000D_
And I'm all by myself_x000D_
I work that combination_x000D_
On my secret hideaway shelf_x000D_
And I pull out some Fritos corn chips_x000D_
Dr. Pepper and an Ole Moon Pie_x000D_
Then I sit back in glorious expectation_x000D_
Of a genuine junk food high_x000D_
Oh yeah, in the daytime I'm Mr. Natural_x000D_
Just as healthy as I can be_x000D_
But at night I'm a junk food junkie_x000D_
Good Lord have pity on me_x000D_
My friends down at the commune_x000D_
They think I'm pretty neat_x000D_
Oh, I don't know nothing about arts and crafts_x000D_
But I give 'em all something to eat_x000D_
I'm a friend to old Euell Gibbons_x000D_
And I only eat homegrown spice_x000D_
I got a John Keats autographed Grecian urn_x000D_
Filled up with my brown rice_x000D_
Yes, I do_x000D_
Oh, but folks lately I have been spotted_x000D_
With a Big Mac on my breath_x000D_
Stumbling into a Colonel Sanders_x000D_
With a face as white as death_x000D_
I'm afraid someday they'll find me_x000D_
Just stretched out on my bed_x000D_
With a handful of Pringles Potato Chips_x000D_
And a Ding Dong by my head_x000D_
In the daytime I'm Mr. Natural_x000D_
Just as healthy as I can be_x000D_
But at night I'm a junk food junkie_x000D_
Good Lord have pity on me</t>
  </si>
  <si>
    <t>Doctor, my woman is comin' back home late today_x000D_
Could ya' maybe give me something?_x000D_
'cause the feelin' is gone and I must get it back right away_x000D_
Before she sees that I've been_x000D_
Up, down, tryin' to get the feeling again_x000D_
All around.... tryin' to get the feeling again_x000D_
The one that made me shiver, made my knees start to quiver_x000D_
Every time she walked in_x000D_
And I've looked high, low, everywhere I possibly can_x000D_
But there's no tryin' to get the feeling again_x000D_
It seemed to disappear as fast as it came_x000D_
Where did it run to?_x000D_
I thought I'd done all that I could_x000D_
Just to keep the lovelight burnin'_x000D_
But whatever I've done I guess I just haven't done it too good_x000D_
'cause all that's left is yearnin'_x000D_
Cause I been up, down, tryin' to get the feeling again_x000D_
All around....tryin' to get the feeling again_x000D_
The one that made me shiver, made my knees start to quiver_x000D_
Every time she walked in_x000D_
And I've looked high, and low and everywhere I possibly can_x000D_
But there's no tryin' to get the feeling again_x000D_
It seemed to disappear as fast as it came_x000D_
And I've been lookin', I've been lookin', I've been lookin'_x000D_
I've been up, and down and tryin' to get the feelin'_x000D_
I've been up ..I've been down...I've been tryin' to get_x000D_
I've been tryin'..I've been tryin'..I've been tryin'_x000D_
To get the feeling_x000D_
I've been tryin' to get the feeling again_x000D_
I want to get that feeling_x000D_
I'm going to get that feeling_x000D_
I got to get that feeling_x000D_
I got to get that feeling_x000D_
And again...and again...and again...and again_x000D_
Tryin' to get that feeling_x000D_
I been tryin' to get the feeling again</t>
  </si>
  <si>
    <t>You show us everything you've got You keep on dancin', and the room gets hot You drive us wild, we'll drive you crazy You say you wanna go for a spin The party's just begun, we'll let you in You drive us wild, we'll drive you crazyYou keep on shoutin', you keep on shoutin'I wanna rock and roll all night And party every day I wanna rock and roll all night And party every day I wanna rock and roll all night And party every day I wanna rock and roll all night And party every dayYou keep on saying you'll be mine for a while You're lookin' fancy, and I like your style You drive us wild, we'll drive you crazy You show us everything you've got Baby, baby, that's quite a lot And you drive us wild, we'll drive you crazy</t>
  </si>
  <si>
    <t>Guess who just got back today?Them wild-eyed boys that'd been away Haven't changed, hadn't much to say But man, I still think them cats are crazy They were askin' if you were around How you was, where you could be found Told them you were livin' downtown Drivin' all the old men crazyThe boys are back in town The boys are back in town I said, the boys are back in town The boys are back in town The boys are back in town The boys are back in town The boys are back in town The boys are back in townYou know that chick that used to dance a lot?Every night, she'd be on the floor, shakin' what she's got Man, when I tell ya she was cool, she was red hot I mean she was steamin'And that time over at Johnny's place Well, this chick got up and she slapped Johnny's face Man, we just fell about the place If that chick don't wanna know, forget her</t>
  </si>
  <si>
    <t>Hoo hooThis here's a story 'bout Billy Joe and Bobbie Sue Two young lovers with nothing better to do Than sit around the house, get high, and watch the tube And here's what happened when they decided to cut loose They headed down to, ooh, old El Paso That's where they ran into a great big hassle Billy Joe shot a man while robbing his castle Bobbie Sue took the money and run Hoo hoo hooGo on, take the money and run Go on, take the money and run Hoo hoo hoo Go on, take the money and run Go on, take the money and run Hoo hoo hooBilly Mack is a detective down in Texas You know he knows just exactly what the facts is He ain't gonna let those two escape justice He makes his living off of the people's taxes</t>
  </si>
  <si>
    <t>Mama's got a squeeze box She wears on her chest And when Daddy comes home He never gets no rest'Cause she's playing all night And the music's alright Mama's got a squeeze box Daddy never sleeps at night Well the kids don't eat And the dog can't sleep There's no escape from the music In the whole damn street'Cause she's playing all night And the music's alright Mama's got a squeeze box Daddy never sleeps at night She goes in and out and in and out And in and out and in and out She's playin' all night and the music's all right Mama's got a squeeze box Daddy never sleeps at night</t>
  </si>
  <si>
    <t>Living in the city_x000D_
Ain't never been my idea_x000D_
Of getting it on_x000D_
But the job demands_x000D_
That you make new plans_x000D_
Before your big chance is gone_x000D_
You get a house in the hills_x000D_
You're paying everyones bills_x000D_
And they tell you that_x000D_
You're gonna go far_x000D_
But in the back of my mind_x000D_
I hear it time after time_x000D_
Is that who you really are_x000D_
Country boy_x000D_
You got your feet in L.A_x000D_
But your mind's on Tennessee_x000D_
Looking back, I can_x000D_
Remember the time_x000D_
When I sang my songs for free_x000D_
Country boy_x000D_
You got your feet in L.A_x000D_
Take a look at everything you own_x000D_
But now and then_x000D_
My heart keeps going home_x000D_
Talking on the telephone_x000D_
Setting up another day_x000D_
Of people to meet_x000D_
You've gotta do what's right_x000D_
You've gotta spend the night_x000D_
Staying in touch with the street_x000D_
When you're surrounded by friends_x000D_
They say the fun never ends_x000D_
But I guess I'll never figure it out_x000D_
Cause in the back of my mind_x000D_
I hear it time after time_x000D_
Is this what its all about_x000D_
Country boy_x000D_
You got your feet in L.A_x000D_
But your mind's on Tennessee_x000D_
Looking back, I can_x000D_
Remember the time_x000D_
When I sang my songs for free_x000D_
Country boy_x000D_
You got your feet in L.A_x000D_
Take a look at everything you own_x000D_
But now and then_x000D_
My heart keeps going home_x000D_
Country boy_x000D_
You got your feet in L.A_x000D_
But your mind's on Tennessee_x000D_
Looking back, I can_x000D_
Remember the time_x000D_
When I sang my songs for free_x000D_
Country boy_x000D_
You got your feet in L.A_x000D_
Take a look at everything you own_x000D_
But now and then_x000D_
My heart keeps going home</t>
  </si>
  <si>
    <t>I've been walkin' these streets so long_x000D_
Singin' the same old song_x000D_
I know every crack in these dirty sidewalks of Broadway_x000D_
Where hustle's the name of the game_x000D_
And nice guys get washed away like the snow and the rain_x000D_
There's been a load of compromisin'_x000D_
On the road to my horizon_x000D_
But I'm gonna be where the lights are shinin' on me_x000D_
Like a rhinestone cowboy_x000D_
Riding out on a horse in a star-spangled rodeo_x000D_
Like a rhinestone cowboy_x000D_
Getting cards and letters from people I don't even know_x000D_
And offers comin' over the phone_x000D_
Well, I really don't mind the rain_x000D_
And a smile can hide all the pain_x000D_
But you're down when you're ridin' the train that's takin' the long way_x000D_
And I dream of the things I'll do_x000D_
With a subway token and a dollar tucked inside my shoe_x000D_
There'll be a load of compromisin'_x000D_
On the road to my horizon_x000D_
But I'm gonna be where the lights are shinin' on me_x000D_
Like a rhinestone cowboy_x000D_
Riding out on a horse in a star-spangled rodeo_x000D_
Rhinestone cowboy_x000D_
Gettin' cards and letters from people I don't even know_x000D_
And offers comin' over the phone_x000D_
Like a rhinestone cowboy_x000D_
Riding out on a horse in a star-spangled rodeo_x000D_
Like a rhinestone cowboy_x000D_
Gettin' card and letters from people I don't even know</t>
  </si>
  <si>
    <t>I used to be a rollin' stone, you know_x000D_
If a cause was right_x000D_
I'd leave to find the answer on the road_x000D_
I used to be a heart beatin' for someone_x000D_
But the times have changed_x000D_
The less I say, the more my work gets done_x000D_
'Cause I live and breathe this Philadelphia freedom_x000D_
From the day that I was born, I've waved the flag_x000D_
Philadelphia freedom took me knee--high to a man, yeah_x000D_
Gave me peace of mind my daddy never had_x000D_
Oh, Philadelphia freedom, shine on me, I love ya_x000D_
Shine the light through the eyes of the ones left behind_x000D_
Shine the light, shine the light_x000D_
Shine the light, won't you shine the light?_x000D_
Philadelphia freedom, I lo-o-ove ya_x000D_
Yes, I do_x000D_
If you choose to, you can live your life alone_x000D_
Some people choose the city _x000D_
Some others choose the good old family home_x000D_
I like livin' easy without family ties _x000D_
Til the whippoorwill of freedom zapped me_x000D_
Right between the eyes_x000D_
'Cause I live and breathe this Philadelphia freedom_x000D_
From the day that I was born, I've waved the flag_x000D_
Philadelphia freedom took me knee-high to a man_x000D_
Gave me peace of mind my daddy never had_x000D_
Oh, Philadelphia freedom, shine on me, I love ya_x000D_
Shine the light through the eyes of the ones left behind_x000D_
Shine the light, shine the light_x000D_
Shine the light, won't you shine the light?_x000D_
Philadelphia freedom, I lo-o-ove ya, yes I do_x000D_
Oh, Philadelphia freedom, shine on me_x000D_
I love ya_x000D_
Shine the light through the eyes of the ones left behind_x000D_
Shine the light, shine the light_x000D_
Shine the light, won't you shine the light?_x000D_
Philadelphia freedom, I lo-o-ove ya_x000D_
You know I lo-o-ove ya, yeah_x000D_
You know I lo-o-ove you, yes I do!_x000D_
I lo-o-ove you, yes I do, Philadelphia freedom_x000D_
You know that I lo-o-ove you, yes I do!_x000D_
Oh, don't you know that I lo-o-ove you, yes I do!_x000D_
Don't you know that I lo-o-ove you, yes I do!_x000D_
Don't you know that I lo-o-ove you, yes I do!</t>
  </si>
  <si>
    <t>If he brings you happiness Then I wish you all the best It's your happiness that matters most of all But if he ever breaks your heart If the teardrops ever start I'll be there before the next teardrop fallsSi te quiere de verdad Y te da felicidad Te deseo lo mas bueno pa'los dos Pero si te hace llorar A mi me puedes hablar Y estare contigo cuando triste estasI'll be there anytime You need me by your side To drive away every teardrop that you cried And if he ever leaves you blue Just remember, I love you And I'll be there before the next teardrop falls And I'll be there before the next teardrop falls</t>
  </si>
  <si>
    <t>My eyes adored you Though I never laid a hand on you My eyes adored you Like a million miles away from me, you couldn't see How I adored you So close, so close And yet so farCarried your books from school Playing make-believe you're married to me You were fifth grade, I was sixth When we came to beWalking home every day, over Barnegat Bridge and Bay'Til we grew into the me and you Who went our separate waysMy eyes adored you Though I never laid a hand on you My eyes adored you Like a million miles away from me you couldn't see How I adored you So close, so close And yet so far</t>
  </si>
  <si>
    <t>Fame,  makes a man take things over Fame,  lets him loose, hard to swallow Fame,  puts you there where things are hollow Fame Fame, it's not your brain, it's just the flame That burns your change to keep you in... sane Fame Fame,  what you like is in the limo Fame,  what you get is no tomorrow Fame,  what you need you have to borrow Fame Fame, "Nein! It's mine!" is just his line To bind your time, it drives you to... crime Fame Could it be the best, could it be?Really be, really, babe?Could it be, my babe, could it, babe?Could it, babe? Could it, babe?</t>
  </si>
  <si>
    <t>Strolling along country roads with my baby It starts to rain, it begins to pour Without an umbrella, we're soaked to the skin I feel a shiver run up my spine I feel the warmth of her hand in mineOh, I hear laughter in the rain Walking hand in hand with the one I love Oh, how I love the rainy days And the happy way I feel insideAfter a while we run under a tree I turn to her and she kisses me There with the beat of the rain on the leaves Softly she breathes and I close my eyes Sharing our love under stormy skiesOh, I hear laughter in the rain Walking hand in hand with the one I love Oh, how I love the rainy days And the happy way I feel inside</t>
  </si>
  <si>
    <t>One of these nights One of these crazy old nights We're gonna find out, pretty mama What turns on your lights The full moon is calling, the fever is high And the wicked wind whispers and moans You got your demons and you got desires Well, I got a few of my ownOoh, someone to be kind to In between the dark and the light Ooh, coming right behind you Swear I'm gonna find you one of these nightsOne of these dreams One of these lost and lonely dreams, now We're gonna find one Oh, one that really screams I've been searching for the daughter of the devil himself I've been searching for an angel in white I've been waiting for a woman who's a little of both And I can feel her but she's nowhere in sight</t>
  </si>
  <si>
    <t>Well, life on a farm is kinda laid back Ain't much an old country boy like me can't hack It's early to rise, early in the sack Thank God I'm a country boy Well, a simple kind of life never did me no harm A-raisin' me a family and working on the farm My days are all filled with an easy country charm Thank God I'm a country boyWell, I got me a fine wife, I got me old fiddle When the sun's coming up, I got cakes on the griddle And life ain't nothing but a funny, funny riddle Thank God I'm a country boyWhen the work's all done and the sun's setting low I pull out my fiddle and I rosin up the bow The kids are asleep so I keep it kinda low Thank God I'm a country boy I'd play "Sally Goodin'" all day if I could But the Lord and my wife wouldn't take it very good So I fiddle when I can and I work when I should Thank God I'm a country boy</t>
  </si>
  <si>
    <t>It's just your jive talkin'_x000D_
You're telling me lies, yeah_x000D_
Jive talkin'_x000D_
You wear a disguise_x000D_
Jive talkin'_x000D_
So misunderstood, yeah_x000D_
Jive talkin'_x000D_
You really no good_x000D_
Oh, my child_x000D_
You'll never know_x000D_
Just what you mean to me_x000D_
Oh, my child_x000D_
You got so much_x000D_
You're gonna take away my energy_x000D_
With all your jive talkin'_x000D_
You're telling me lies, yeah_x000D_
Good lovin'_x000D_
Still gets in my eyes_x000D_
Nobody believes what you say_x000D_
It's just your jive talkin'_x000D_
That gets in the way_x000D_
Oh, my love_x000D_
You're so good_x000D_
Treating me so cruel_x000D_
There you go_x000D_
With your fancy lies_x000D_
Leavin' me lookin'_x000D_
Like a dumbstruck fool_x000D_
With all your_x000D_
Jive talkin'_x000D_
You're telling me lies, yeah_x000D_
Jive talkin'_x000D_
You wear a disguise_x000D_
Jive talkin'_x000D_
So misunderstood, yeah_x000D_
Jive talkin'_x000D_
You just ain't no good_x000D_
Love talkin'_x000D_
Is all very fine, yeah_x000D_
Jive talkin'_x000D_
Just isn't a crime_x000D_
And if there's somebody_x000D_
You'll love till you die_x000D_
Then all that jive talkin'_x000D_
Just gets in your eye_x000D_
Jive talkin'_x000D_
You're telling me lies, yeah_x000D_
Good lovin'_x000D_
Still gets in my eyes_x000D_
Nobody</t>
  </si>
  <si>
    <t>Every night I'm lying in bed_x000D_
Holding you close in my dreams_x000D_
Thinking about all the things that we said_x000D_
And coming apart at the seams_x000D_
We try to talk it over_x000D_
But the words come out too rough_x000D_
I know you were trying_x000D_
To give me the best of your love_x000D_
Beautiful faces_x000D_
And loud, empty places_x000D_
Look at the way that we live_x000D_
Wasting our time on cheap talk and wine_x000D_
Left us so little to give_x000D_
That same old crowd_x000D_
Was like a cold dark cloud_x000D_
That we could never rise above_x000D_
But here in my heart_x000D_
I give you the best of my love_x000D_
Oh sweet darling_x000D_
You get the best of my love_x000D_
Oh Sweet darling_x000D_
You get the best of my love_x000D_
I'm going back in time_x000D_
And it's a sweet dream_x000D_
It was a quiet night_x000D_
And I would be all right_x000D_
If I could go on sleeping_x000D_
But every morning_x000D_
I wake up and worry_x000D_
What's gonna happen today_x000D_
You see it your way_x000D_
And I see it mine_x000D_
But we both see it slippin' away_x000D_
You know we always had each other baby_x000D_
I guess that wasn't enough_x000D_
Oh, but here in my heart_x000D_
I give you the best of my love_x000D_
Oh sweet darling_x000D_
You get the best of my love_x000D_
Oh sweet darling_x000D_
You get the best of my love_x000D_
Oh sweet darling_x000D_
You get the best of my love_x000D_
Oh sweet darling_x000D_
You get the best of my love_x000D_
Oh sweet darling_x000D_
You get the best of my love_x000D_
Oh sweet darling_x000D_
You get the best of my love_x000D_
Oh sweet darling_x000D_
You get the best of my love_x000D_
Oh sweet darling_x000D_
You get the best of my love_x000D_
Oh sweet darling_x000D_
You get the best of my love_x000D_
Oh sweet darling_x000D_
You get the best of my love</t>
  </si>
  <si>
    <t>Lovin' you is easy cause you're beautiful_x000D_
Makin' love with you is all I wanna do_x000D_
Lovin' you is more than just a dream come true_x000D_
And everything that I do is out of lovin' you_x000D_
La la la la la, la la la la la_x000D_
La la la la la, la la la la la_x000D_
Do do do do do, ooh_x000D_
No one else can make me feel_x000D_
The colors that you bring_x000D_
Stay with me while we grow old_x000D_
And we will live each day in springtime_x000D_
Cause lovin' you has made my life so beautiful_x000D_
And every day of my life is filled with lovin' you_x000D_
Lovin' you I see your soul come shinin' through_x000D_
And every time that we, ooh, I'm more in love with you_x000D_
La la la la la, la la la la la_x000D_
La la la la la, la la la la la_x000D_
Do do do do do, ooh_x000D_
No one else can make me feel_x000D_
The colors that you bring_x000D_
Stay with me while we grow old_x000D_
And we will live each day in springtime_x000D_
Cause lovin' you is easy cause you're beautiful_x000D_
And every day of my life is filled with lovin' you_x000D_
Lovin' you I see your soul come shinin' through_x000D_
And every time that we, ooh, I'm more in love with you_x000D_
La la la la la, la la la la la_x000D_
La la la la la, la la la la la_x000D_
Do do do do do, ooh_x000D_
Lovin' you_x000D_
La la la la la, la la la la la_x000D_
Do do do do do_x000D_
Dee do, dee do, dee do_x000D_
Maya, Maya, Maya, Maya_x000D_
Maya, Maya_x000D_
La la la la la la la la_x000D_
Dee do, dee do, dee do</t>
  </si>
  <si>
    <t>Oh-ho-ho-ho Oh-ho-ho-ho Oh-ho-ho-ho Oh-ho-ho-hoEverybody was kung fu fighting Those cats were fast as lightning In fact, it was a little bit frightening But they fought with expert timingThere were funky China men from funky Chinatown They were chopping them up, they were chopping them down It's an ancient Chinese art and everybody knew their part From a feint into a slip and a kicking from the hipEverybody was kung fu fighting, huh Those cats were fast as lightning In fact, it was a little bit frightening, hey, yeah But they fought with expert timingThere was funky Billy Chin and little Sammy Chung He said, "Here comes the big boss, let's get it on"We took a bow and made a stand, started swaying with the hand A sudden motion made me skip, now we're into a brand new trip</t>
  </si>
  <si>
    <t>Well, I built me a raft and she's ready for floating_x000D_
Old Mississippi, she's calling my name_x000D_
Catfish are jumping, that paddle wheel thumping_x000D_
Black water keeps rolling on past just the same_x000D_
Old black water, keep on rolling_x000D_
Mississippi moon, won't you keep on shining on me?_x000D_
Old black water, keep on rolling_x000D_
Mississippi moon, won't you keep on shining on me?_x000D_
Old black water, keep on rolling_x000D_
Mississippi moon, won't you keep on shining on me?_x000D_
Yeah, keep on shining your light_x000D_
Gonna make everything, pretty mama_x000D_
Gonna make everything alright_x000D_
And I ain't got no worries cause I ain't in no hurry at all_x000D_
Well, if it rains, I don't care!_x000D_
Don't make no difference to me_x000D_
Just take that street car that's going up town_x000D_
Yeah, I'd like to hear some funky Dixieland_x000D_
And dance a honky tonk_x000D_
And I'll be buying everybody drinks all round_x000D_
Old black water, keep on rolling_x000D_
Mississippi moon, won't you keep on shining on me?_x000D_
Old black water, keep on rolling_x000D_
Mississippi moon, won't you keep on shining on me?_x000D_
Old black water, keep on rolling_x000D_
Mississippi moon, won't you keep on shining on me?_x000D_
Keep on shining your light_x000D_
Gonna make everything, pretty mama_x000D_
Gonna make everything alright_x000D_
And I ain't got no worries cause I ain't in no hurry at all_x000D_
I'd like to hear some funky Dixieland_x000D_
Pretty mama, come and take me by the hand_x000D_
Take me by the hand, pretty mama_x000D_
Come and dance with your daddy all night long_x000D_
I'd like to hear some funky Dixieland_x000D_
Pretty mama, come and take me by the hand_x000D_
Take me by the hand, pretty mama_x000D_
Come and dance with your daddy all night long_x000D_
I'd like to hear some funky Dixieland_x000D_
Pretty mama, come and take me by the hand_x000D_
Take me by the hand, pretty mama_x000D_
Come and dance with your daddy all night long_x000D_
I'd like to hear some funky Dixieland_x000D_
Pretty mama, come and take me by the hand_x000D_
Take me by the hand, pretty mama_x000D_
Come and dance with your daddy all night long_x000D_
I'd like to hear some funky Dixieland_x000D_
Pretty mama, come and take me by the hand_x000D_
Take me by the hand, pretty mama_x000D_
Come and dance with your daddy all night long_x000D_
I'd like to hear some funky Dixieland_x000D_
Pretty mama, come and take me by the hand</t>
  </si>
  <si>
    <t>Are you ready Steve?"Uh-huh"Andy?"Yeah"Mick?"Okay"Alright fellas, let's go!Oh, it's been getting so hard Living with the things you do to me, ah-ha My dreams are getting so strange I'd like to tell you everything I seeOh, I see a man at the back As a matter of fact, his eyes are as red as a sun And a girl in the corner, let no one ignore her'Cause she thinks she's the passionate oneOh, yeah, it was like lightning Everybody was frightening And the music was soothing And they all started grooving Yeah, yeah, yeah, yeah, yeah</t>
  </si>
  <si>
    <t>It's lonely out tonight_x000D_
And the feeling just got right_x000D_
For a brand new love song_x000D_
Somebody done somebody wrong song_x000D_
Hey, won't you play another_x000D_
Somebody done somebody wrong song_x000D_
And make me feel at home_x000D_
While I miss my baby, while I miss my baby_x000D_
So please play for me a sad melody_x000D_
So sad that it makes everybody cry_x000D_
A real hurting song_x000D_
About a love that's gone wrong_x000D_
Cause I don't want to cry all alone_x000D_
Hey, won't you play another_x000D_
Somebody done somebody wrong song_x000D_
And make me feel at home_x000D_
While I miss my baby, while I miss my baby_x000D_
So please play for me a sad melody_x000D_
So sad that it makes everybody cry_x000D_
A real hurting song_x000D_
About a love that's gone wrong_x000D_
Cause I don't want to cry all alone_x000D_
Hey, won't you play another_x000D_
Somebody done somebody wrong song_x000D_
And make me feel at home_x000D_
While I miss my baby, while I miss my baby_x000D_
Won't you play_x000D_
Another somebody done somebody wrong song_x000D_
And make me feel at home_x000D_
While I miss my baby, while I miss my baby_x000D_
Won't you play_x000D_
Another somebody done somebody wrong song_x000D_
And make me feel at home_x000D_
While I miss my baby, while I miss my baby</t>
  </si>
  <si>
    <t>I learned the truth at seventeen_x000D_
That love was meant for beauty queens_x000D_
And high school girls with clear-skinned smiles_x000D_
Who married young and then retired_x000D_
The valentines I never knew_x000D_
The Friday night charades of youth_x000D_
Were spent on one more beautiful_x000D_
At seventeen I learned the truth_x000D_
And those of us with ravaged faces_x000D_
Lacking in the social graces_x000D_
Desperately remained at home_x000D_
Inventing lovers on the phone_x000D_
Who called to say, "Come dance with me"_x000D_
And murmured vague obscenities_x000D_
It isn't all it seems_x000D_
At seventeen_x000D_
A brown-eyed girl in hand-me-downs_x000D_
Whose name I never could pronounce_x000D_
Said, "Pity, please, the ones who serve_x000D_
They only get what they deserve"_x000D_
And the rich relationed hometown queen_x000D_
Marries into what she needs_x000D_
With a guarantee of company_x000D_
And haven for the elderly_x000D_
Remember those who win the game_x000D_
Lose the love they sought to gain_x000D_
In debentures of quality_x000D_
And dubious integrity_x000D_
Their small town eyes will gape at you_x000D_
In dull surprise when payment due_x000D_
Exceeds accounts received_x000D_
At seventeen_x000D_
To those of us who knew the pain_x000D_
Of valentines that never came_x000D_
And those whose names were never called_x000D_
When choosing sides for basketball_x000D_
It was long ago and far away_x000D_
The world was younger than today_x000D_
When dreams were all they gave for free_x000D_
To ugly duckling girls like me_x000D_
We all play the game and when we dare_x000D_
To cheat ourselves at solitaire_x000D_
Inventing lovers on the phone_x000D_
Repenting other lives unknown_x000D_
They call and say, "Come dance with me"_x000D_
And murmur vague obscenities_x000D_
At ugly girls like me_x000D_
At seventeen</t>
  </si>
  <si>
    <t>Pick up the pieces, uh-huh Pick up the pieces, alright Pick up the pieces, uh-huh Pick up the pieces, woo!Woo!Ahhh!Pick up the pieces Pick up the pieces Pick up the pieces Woo!Pick up the pieces Wow!</t>
  </si>
  <si>
    <t>Hey sister, go sister Soul sister, go sister Hey sister, go sister Soul sister, go sisterHe met Marmalade down in Old New Orleans Strutting her stuff on the street She said, "Hello, hey Joe You wanna give it a go?" hmm hmmGitchi gitchi ya ya da da Gitchi gitchi ya ya here Mocha chocolata, ya ya Creole Lady MarmaladeVoulez-vous coucher avec moi ce soir?Voulez-vous coucher avec moi?He stayed in her boudoir While she freshened up That boy drank all that Magnolia wine On her black satin sheets Where he started to freak</t>
  </si>
  <si>
    <t>Ooh, ooh, ooh, ooh Ooh, ooh, ooh, ooh Ooh, ooh, ooh, ooh Ooh, ooh, ooh, ooh La, la, la, la, la, laa La, la, la, la, la, laWhy can't we be friends?Why can't we be friends?Why can't we be friends?Why can't we be friends?I've seen you 'round for a long long time I remembered you when you drank my wineWhy can't we be friends?Why can't we be friends?Why can't we be friends?Why can't we be friends?I've seen you walking down in Chinatown I called you, but you could not look around</t>
  </si>
  <si>
    <t>The time is right You hold me tight And love's got me high Please tell me, yes And don't say no, honey Not tonight I need to have you Next to me In more ways than one And I refuse to leave Till I see the morning sun Creep through your window pane'Cause love won't let me wait Not one more minute, babyThe time is right Turned down the lights And take my hand We will take a flight And spend the night In a wonderland Now, move a little Close to me You owe it to yourself And I will selfishly Take a little for myself And it's because of you That love won't let me wait No, listen, girl</t>
  </si>
  <si>
    <t>I like to see you boogie_x000D_
Right across the floor_x000D_
I like to do it to you_x000D_
'Til you holler for more_x000D_
I like to reggae_x000D_
But you dance too fast for me_x000D_
I'd like to make love to you_x000D_
So you can make me scream_x000D_
So boogie on reggae woman_x000D_
What is wrong with me?_x000D_
Boogie on reggae woman_x000D_
Baby, can't you see?_x000D_
I'd like to see both of us_x000D_
Fall deeply in love_x000D_
I'd like to see you_x000D_
Under the stars above — yes, I would_x000D_
I'd like to see both of us_x000D_
Fall deeply in love, yeah_x000D_
I'd like to see you in the raw_x000D_
Under the stars above_x000D_
So boogie on reggae woman_x000D_
What is wrong with you?_x000D_
Boogie on reggae woman_x000D_
What you tryin' to do?_x000D_
Can I play?_x000D_
Can I play?_x000D_
Ow!_x000D_
Boogie on reggae woman_x000D_
What is wrong with you?_x000D_
Boogie on reggae woman_x000D_
What you tryin' to do? Yeah_x000D_
Boogie on reggae woman_x000D_
Let me do it to you_x000D_
Boogie on reggae woman_x000D_
What you tryin' to do?</t>
  </si>
  <si>
    <t>Wasted days and wasted nights I have left for you behind For you don't belong to me Your heart belongs to someone elseWhy should I keep loving you?When I know that you're not true And why should I call your name When you're the blame for making me blueDon't you remember the day That you went away and left me I was so lonely, prayed for you only My loveWhy should I keep loving you?When I know that you're not true And why should I call your name When you're the blame for making me blueOooh, oooh. ooh</t>
  </si>
  <si>
    <t xml:space="preserve">Time is truly wastin’, there’s no guarantee, yeah_x000D_
Smile is in the makin’, we've got to fight the powers that be_x000D_
Got so many voices, saying all the same, yeah_x000D_
Killing up all around me, faces full of pain_x000D_
I tried to play my music, they say my music’s too loud_x000D_
I tried talking about it, I got the big runaround_x000D_
And when I rolled with the punches I got knocked on the ground_x000D_
By all this bullshit going down, hey_x000D_
Time is truly wastin’, there’s no guarantee, yeah_x000D_
Smile is in the makin’, we got to fight the powers that be_x000D_
I don’t understand it, people wanna say yeah_x000D_
Those that got the answers, red tape in the way_x000D_
I could tend to it easy, let’s just have some fun now, now_x000D_
Seekin’ my satisfaction, keeps me on the run_x000D_
Time is truly wastin’, there’s no guarantee, yeah_x000D_
Smile is in the makin’, we got to fight the powers that be_x000D_
Fight it baby, yeah, woo, hey, even you and I can fight the power_x000D_
Fight it, fight the power </t>
  </si>
  <si>
    <t>You live your life in the songs you hear_x000D_
On the rock'n'roll radio_x000D_
And when a young girl_x000D_
Doesn't have any friends_x000D_
That's a really nice place to go_x000D_
Folks hoping you'd turn out cool_x000D_
But they had to take you outta school_x000D_
You're a little touched you know_x000D_
Angie baby_x000D_
Lovers appear in your room each night_x000D_
And they whirl you across the floor_x000D_
But they always seem to fade away_x000D_
When your daddy taps on your door_x000D_
Angie girl, are you alright_x000D_
Tell the radio good night_x000D_
All alone once more_x000D_
Angie baby_x000D_
Angie baby_x000D_
You're a special lady_x000D_
Living in a world of make-believe_x000D_
Well, maybe_x000D_
Stopping at her house is a neighbor boy_x000D_
With evil on his mind_x000D_
'Cause he's been peeking in Angie's room_x000D_
At night through her window blind_x000D_
"I see your folks have gone away_x000D_
Would you dance with me today_x000D_
I'll show you how to have a good time_x000D_
Angie baby"_x000D_
Angie baby_x000D_
Angie baby_x000D_
When he walks in her room_x000D_
He feels confused like he's walked into a play_x000D_
And the music's so loud_x000D_
It spins him around_x000D_
'Til his soul has lost its way_x000D_
And as she turns the volume down_x000D_
He's getting smaller with the sound_x000D_
It seems to pull him off the ground_x000D_
Toward the radio he's bound_x000D_
Never to be found_x000D_
The headlines read that a boy disappeared_x000D_
And everyone thinks he died_x000D_
'Cept a crazy girl with a secret lover who keeps her satisfied_x000D_
It's so nice to be insane_x000D_
No one asks you to explain_x000D_
Radio by your side_x000D_
Angie baby_x000D_
Angie baby_x000D_
You're a special lady_x000D_
Living in a world of make-believe_x000D_
Well, maybe_x000D_
Well, maybe</t>
  </si>
  <si>
    <t>Ooh-hoo, Jackie blue_x000D_
Lives her life from inside of a room_x000D_
Hides that smile when she's wearin' a frown_x000D_
Ooh Jackie, you're not so down_x000D_
You like your life in a free-form style_x000D_
You'll take an inch but you'd love a mile_x000D_
There never seems to be quite enough_x000D_
Floating around to fill your lovin' cup_x000D_
Ooh-hoo, Jackie blue_x000D_
What's a game, girl, if you never lose_x000D_
Ask a winner and you'll prob'bly find_x000D_
Ooh Jackie, they've lost at sometime_x000D_
Don't try to tell me that you're not aware_x000D_
Of what you're doing and that you don't care_x000D_
You say it's easy, just a nat'ral thing_x000D_
Like playing music but you never sing_x000D_
Ooh-hoo, Jackie blue_x000D_
Making wishes that never come true_x000D_
Going places that you've never been_x000D_
Ooh Jackie, you're going again_x000D_
{guitar solo}_x000D_
Ooh-hoo, Jackie blue_x000D_
Lives a dream that can never come true_x000D_
Making love is like siftin' through sand_x000D_
Ooh Jackie, it slips through your hand_x000D_
Every day, in your indigo eyes_x000D_
I watch the sun set but I don't see it rise_x000D_
Moonlight and stars in your strawberry wine_x000D_
You'd take the world but you won't take the time_x000D_
Ooh-hoo, Jackie blue_x000D_
Lives her life from inside of a room_x000D_
Makes you think that her life is a drag_x000D_
Ooh Jackie, what fun you have had_x000D_
Ooh Jackie, ooh Jackie_x000D_
Ooh Jackie, ooh Jackie, ooh Jackie_x000D_
Hey, hey, hey, hey_x000D_
{guitar solo}</t>
  </si>
  <si>
    <t xml:space="preserve">Hey, ha, uh-huh_x000D_
Hey, hey, hey, Lord _x000D_
Hey, ha, uh-huh_x000D_
Hey, hey, hey, Lord_x000D_
Fire _x000D_
Fire  _x000D_
Fire _x000D_
Fire_x000D_
The way you walk and talk really sets me off_x000D_
To a four-alarm, child, yes it does, uh, uh_x000D_
The way you squeeze and tease knocks to me my knees_x000D_
'Cause you're smokin', baby, baby_x000D_
The way you swerve and curve really wracks my nerves_x000D_
And I'm so excited, child  woo, woo_x000D_
The way you push, push lets me know that you're_x000D_
Ha ha ha ha ha ha ha, good_x000D_
 Oh, Lord, oh_x000D_
Fire _x000D_
Fire _x000D_
Got me burnin', got me burnin' _x000D_
Got me burnin', got me burnin' _x000D_
Got me burnin', got me burnin' _x000D_
Woo hoo hoo hoo, baby_x000D_
Says burnin, burnin' baby_x000D_
Hoo, hoo, hoo, hoo, hoo_x000D_
Burnin, burnin' baby_x000D_
Oh, baby_x000D_
'Cause someone on me_x000D_
When you shake what you got, and girl, you've got a lot_x000D_
You really somethin', child, yes, you are_x000D_
'Cause when you're hot, you're hot, you really shoot your shot_x000D_
You're dyn-o-mite child, yeah_x000D_
Well, I can tell by your game, you're gonna start a flame_x000D_
In my heart, baby, baby_x000D_
I'm 'bout to choke from the smoke, got to tighten up my stroke_x000D_
Can you feel it, girl? Yeah_x000D_
Got me burnin', got me burnin'_x000D_
Got me burnin', got me burnin'_x000D_
Got me burnin', got me burnin' _x000D_
Got me burnin', got me burnin' _x000D_
Got me burnin', got me burnin' _x000D_
Got me burnin', got me burnin' _x000D_
Got me burnin', got me burnin' </t>
  </si>
  <si>
    <t>Oh, ho, ho_x000D_
It's magic you know_x000D_
Never believe, it's not so_x000D_
It's magic, you know_x000D_
Never believe, it's not so_x000D_
Never been awake_x000D_
Never seen a day break_x000D_
Leaning on my pillow in the morning_x000D_
Lazy day in bed_x000D_
Music in my head_x000D_
Crazy music playing in the morning light_x000D_
Oh, ho, ho_x000D_
It's magic you know_x000D_
Never believe, it's not so_x000D_
It's magic, you know_x000D_
Never believe, it's not so_x000D_
I love my sunny day_x000D_
Dream of far away_x000D_
Dreaming on my pillow in the morning_x000D_
Never been awake_x000D_
Never seen a day break_x000D_
Leaning on my pillow in the morning light_x000D_
Oh, ho, ho_x000D_
It's magic you know_x000D_
Never believe, it's not so_x000D_
It's magic, you know_x000D_
Never believe, it's not so_x000D_
Oh, ho, ho_x000D_
It's magic you know_x000D_
Never believe, it's not so_x000D_
It's magic, you know_x000D_
Never believe, it's not so</t>
  </si>
  <si>
    <t xml:space="preserve"> Oh yes, wait a minute, mister Postman_x000D_
 Wait, Mister Postman_x000D_
 Oh yeaheaheah_x000D_
 Please, please, mister Postman_x000D_
 Oh yeah_x000D_
There must be some word today_x000D_
From my boyfriend, so far away_x000D_
Please, mister Postman, look and see_x000D_
If there's a letter, a letter for me_x000D_
I've been standin' here waitin', mister Postman_x000D_
So patiently_x000D_
For just a card or just a letter_x000D_
Sayin' he's returning' home to me_x000D_
Mister Postman , oh yeaheah_x000D_
 Please, please, mister Postman_x000D_
 Oh yeah_x000D_
So many days you passed me by_x000D_
See the tears standin' in my eyes_x000D_
You didn't stop to make me feel better_x000D_
By leavin' me a card or a letter_x000D_
Mister Postman , oh yeaheah_x000D_
 Please, please, mister Postman_x000D_
Why don't you check it and see one more time for me?_x000D_
You gotta wait a minute, wait a minute_x000D_
Wait a minute, wait a minute_x000D_
Ooohooohooo, mister Postman _x000D_
Come on, deliver the letter, the sooner, the better_x000D_
(Mister Postman_x000D_
Aha)</t>
  </si>
  <si>
    <t>Well I tried to make it Sunday But I got so damn depressed That I set my sights on Monday And I got myself undressed I ain't ready for the altar But I do agree there's times When a woman sure can be a friend of mineWell, I keep on thinking about you Sister Golden Hair surprise And I just can't live without you Can't you see it in my eyes?I been one poor correspondent And I've been too, too hard to find But it doesn't mean You ain't been on my mindWill you meet me in the middle Will you meet me in the air?Will you love me just a little Just enough to show you care?Well I tried to fake it I don't mind sayin'I just can't make it</t>
  </si>
  <si>
    <t>Picture yourself in a boat on a river_x000D_
With tangerine trees and marmalade skies_x000D_
Somebody calls you, you answer quite slowly_x000D_
A girl with kaleidoscope eyes_x000D_
Cellophane flowers of yellow and green_x000D_
Towering over your head_x000D_
Look for the girl with the sun in her eyes_x000D_
And she's gone_x000D_
Lucy in the sky with diamonds_x000D_
Lucy in the sky with diamonds_x000D_
Lucy in the sky with diamonds_x000D_
Ohh_x000D_
Follow her down to a bridge by a fountain_x000D_
Where rocking horse people eat marshmallow pies_x000D_
Everyone smiles as you drift past the flowers_x000D_
That grow so incredibly high_x000D_
Newspaper taxis appear on the shore_x000D_
Waiting to take you away_x000D_
Climb in the back with your head in the clouds_x000D_
And you're gone_x000D_
Lucy in the sky with diamonds_x000D_
Lucy in the sky with diamonds_x000D_
Lucy in the sky with diamonds_x000D_
Ohh_x000D_
Newspaper taxis appear on the shore_x000D_
Waitin' to take you away_x000D_
Climb in the back with your head in the clouds_x000D_
And you're gone_x000D_
Lucy in the sky with diamonds_x000D_
Lucy in the sky with diamonds_x000D_
Lucy in the sky with diamonds_x000D_
Ohh_x000D_
Picture yourself on a train in a station_x000D_
With plasticine porters with looking glass ties_x000D_
Suddenly, someone is there at the turnstile_x000D_
The girl with kaleidoscope eyes_x000D_
Lucy in the sky with diamonds_x000D_
Lucy in the sky with diamonds_x000D_
Lucy in the sky with diamonds_x000D_
Ohh_x000D_
Lucy in the sky with diamonds _x000D_
Lucy in the sky with diamonds _x000D_
Lucy in the sky with diamonds _x000D_
Ohh_x000D_
Lucy in the sky with diamonds _x000D_
Lucy in the sky with diamonds _x000D_
Lucy in the sky with diamonds _x000D_
Ohh_x000D_
Lucy in the sky with diamonds _x000D_
Lucy in the sky with diamonds _x000D_
Lucy in the sky with diamonds _x000D_
Ohh_x000D_
Lucy in the sky with diamonds _x000D_
Lucy in the sky with diamonds _x000D_
Lucy in the sky with diamonds _x000D_
Ohh</t>
  </si>
  <si>
    <t>I remember all my life_x000D_
Raining down as cold as ice_x000D_
Shadows of a man_x000D_
A face through a window_x000D_
Crying in the night_x000D_
The night goes into_x000D_
Morning, just another day_x000D_
Happy people pass my way_x000D_
Looking in their eyes_x000D_
I see a memory_x000D_
I never realized_x000D_
How happy you made me_x000D_
Oh, Mandy_x000D_
Well, you came_x000D_
And you gave without taking_x000D_
But I sent you away_x000D_
Oh, Mandy_x000D_
Well, you kissed me_x000D_
And stopped me from shaking_x000D_
And I need you today_x000D_
Oh, Mandy_x000D_
I'm standing on the edge of time_x000D_
I've walked away when love was mine_x000D_
Caught up in a world_x000D_
Of uphill climbing_x000D_
The tears are in my mind_x000D_
And nothing is rhyming_x000D_
Oh, Mandy_x000D_
Well, you came_x000D_
And you gave without taking_x000D_
But I sent you away_x000D_
Oh, Mandy_x000D_
Well, you kissed me_x000D_
And stopped me from shaking_x000D_
And I need you today_x000D_
Oh, Mandy_x000D_
Yesterday's a dream_x000D_
I face the morning_x000D_
Crying on a breeze_x000D_
The pain is calling_x000D_
Oh, Mandy_x000D_
Well, you came_x000D_
And you gave without taking_x000D_
But I sent you away_x000D_
Oh, Mandy_x000D_
Well, you kissed me_x000D_
And stopped me from shaking_x000D_
And I need you today_x000D_
Oh, Mandy_x000D_
Well, you came_x000D_
And you gave without taking_x000D_
But I sent you away_x000D_
Oh, Mandy_x000D_
Well, you kissed me_x000D_
And stopped me from shaking_x000D_
And I need you</t>
  </si>
  <si>
    <t>There was a time_x000D_
When I was in a hurry as you are_x000D_
I was like you_x000D_
There was a day_x000D_
When I just had to tell my point of view_x000D_
I was like you_x000D_
Now I don't mean to make you frown_x000D_
No, I just want you to slow down_x000D_
Have you never been mellow?_x000D_
Have you never tried_x000D_
To find a comfort from inside you?_x000D_
Have you never been happy_x000D_
Just to hear your song?_x000D_
Have you never let someone else be strong?_x000D_
Running around as you do_x000D_
With your head up in the clouds_x000D_
I was like you_x000D_
Never had time to lay back_x000D_
Kick your shoes off, close your eyes_x000D_
I was like you_x000D_
Now you're not hard to understand_x000D_
You need someone to take your hand, hey_x000D_
Have you never been mellow?_x000D_
Have you never tried_x000D_
To find a comfort from inside you?_x000D_
Have you never been happy_x000D_
Just to hear your song?_x000D_
Have you never let someone else be strong?</t>
  </si>
  <si>
    <t>Spirit move me, every time I'm near you Whirling like a cyclone in my mind Sweet Melissa, angel of my lifetime Answer to all answers I can find Baby, I love you, come, come, come into my arms Let me know the wonder of all of you And baby, I want you now, now, now, and hold on fast Could this be the magic at last?Lady, take me high upon a hillside High up where the stallion meets the sun I could love you, build my world around you Never leave you till my life is done Baby, I love you, come, come, come into my arms Let me know the wonder of all of you And baby, I want you now, now, oh, now, oh now and hold on fast Could this be the magic at last?Could it be magic?Come, c'mon, c'mon, come oh-oh come into my arms Oh, let me know the wonder of all of you, all of you Baby, I want you now, now, oh now, oh now and hold on fast Oh, could this be the magic at last?Could it be magic?</t>
  </si>
  <si>
    <t>My child arrived just the other day He came to the world in the usual way But there were planes to catch and bills to pay He learned to walk while I was away And he was talkin' 'fore I knew it, and as he grew He'd say "I'm gonna be like you, Dad You know I'm gonna be like you"And the cat's in the cradle and the silver spoon Little boy blue and the man in the moon When you comin' home, Dad I don't know when, but we'll get together then You know we'll have a good time thenMy son turned ten just the other day He said, "Thanks for the ball, Dad, come on let's play Can you teach me to throw", I said "Not today I got a lot to do", he said, "That's okay"And he walked away but his smile never dimmed And said, "I'm gonna be like him, yeah You know I'm gonna be like him"And the cat's in the cradle and the silver spoon Little boy blue and the man on the moon When you comin' home, Dad I don't know when, but we'll get together then You know we'll have a good time then</t>
  </si>
  <si>
    <t>All right, okay, he-he-he_x000D_
Very good to see you down in New Orleans, man_x000D_
Yeah, here it is, yeah, yeah_x000D_
Any time, any day_x000D_
You can hear the people say that love is blind_x000D_
Well, I don't know, but I say love is kind_x000D_
Du-du-du..._x000D_
Soldier boy kisses girl_x000D_
Leaves behind a tragic world_x000D_
But he won't mind_x000D_
He's in love and he says love is fine_x000D_
Duh duh duh duh_x000D_
Uh duh duh duh duh_x000D_
Duh duh duh_x000D_
Oh yes, indeed we know_x000D_
That people will find a way to go_x000D_
No matter what the man said_x000D_
And love is fine for all we know_x000D_
For all we know, our love will grow_x000D_
That's what the man said_x000D_
So won't you listen to what the man said?_x000D_
He said_x000D_
Ah, take it away!_x000D_
Oh - yes, indeed we know_x000D_
That people will find a way to go_x000D_
No matter what the man said_x000D_
And love is fine for all we know_x000D_
For all we know, our love will grow_x000D_
That's what the man said_x000D_
So won't you listen to what the man said_x000D_
He said_x000D_
Oh - yes, indeed we know_x000D_
That people will find a way to go_x000D_
No matter what the man said_x000D_
And love is fine for all we know_x000D_
For all we know, our love will grow_x000D_
That's what the man said_x000D_
So won't you listen to what the man said_x000D_
He said_x000D_
The wonder of it all baby_x000D_
The wonder of it all baby_x000D_
The wonder of it all baby_x000D_
Yeah, yeah, yeah</t>
  </si>
  <si>
    <t>If you got a problem Don't care what it is If you need a hand I can assure you this I can help I got two strong arms I can help It would sure do me good to do you good Let me help It's a fact that people get lonely Ain't nothing new But a woman like you Baby should never have the blues Let me help I got two for me Let me help It would sure do me good to do you good Let me help When I go to sleep at night You're always a part of my dream Holding me tight and Telling me everything I wanna hear</t>
  </si>
  <si>
    <t>Feelings, nothing more than feelings Trying to forget my feelings of love Teardrops rolling down on my face Trying to forget my feelings of loveFeelings, for all my life I'll feel it I wish I've never met you, girl You'll never come again Feelings, whoa, oh, oh, feelings Whoa, oh, oh, feel it again in my armsFeelings, feelings like I've never lost you And feelings like I've never have you again in my heartFeelings, for all my life I'll feel it I wish I've never met you, girl You'll never come againFeelings, feelings like I've never lost you And feelings like I've never have you again in my life</t>
  </si>
  <si>
    <t>I gave a girl A ride in my wagon She crawled in and took control She was tired As her mind was a-draggin'I said get some sleep and dream of rock and roll'Cause like a princess she was laying there Moonlight dancing off her hair She woke up and took me by the hand She's gonna love me in my Chevy van And that's all right with meHer young face Was like that of an angel Her long legs were tanned and brown Better keep Your eyes on the road, son Better slow this vehicle down'Cause like a princess she was laying there Moonlight dancing off her hair She woke up and took me by the hand She's gonna love me in my Chevy van And that's all right with me</t>
  </si>
  <si>
    <t>I've been cheated_x000D_
Been mistreated_x000D_
When will I be loved?_x000D_
I've been put down_x000D_
I've been pushed 'round_x000D_
When will I be loved?_x000D_
When I find a new man_x000D_
That I want for mine_x000D_
He always breaks my heart in two_x000D_
It happens every time_x000D_
I've been made blue_x000D_
I've been lied to_x000D_
When will I be loved?_x000D_
When I find a new man_x000D_
That I want for mine_x000D_
He always breaks my heart in two_x000D_
It happens every time_x000D_
Oh, I've been cheated_x000D_
Been mistreated_x000D_
When will I be loved?_x000D_
When will I be loved?_x000D_
Tell me, when will I be loved?</t>
  </si>
  <si>
    <t>In the corner of the bar there stands a jukebox With the best of country music, old and new You can hear your five selections for a quarter And somebody else's songs when your's are through I got good Kentucky whiskey on the counter And my friends around to help me ease the pain'Til some button-pushing cowboy plays that love song And here I am, just missing you again Please, mister, please, don't play B-17It was our song, it was his song but it's over Please, mister, please, if you know what I mean I don't ever wanna hear that song again If I had a dime for every time I held you Though you're far away, you've been so close to me I could swear I'd be the richest girl in Nashville Maybe even in the state of Tennessee But I guess I'd better get myself together Cause when you left, you didn't leave too much behind Just a note that said, "I'm sorry", by your picture And a song that's weighing heavy on my mind Please, mister, please, don't play B-17It was our song, it was his song but it's over Please, mister, please, if you know what I mean I don't ever wanna hear that song again</t>
  </si>
  <si>
    <t>Dynomite_x000D_
Dynomite_x000D_
Dynomite_x000D_
Dynomite_x000D_
Dynomite_x000D_
Dynomite_x000D_
Dynomite_x000D_
Dynomite_x000D_
Dynomite_x000D_
Dynomite_x000D_
Dynomite_x000D_
Dynomite_x000D_
Dynomite_x000D_
Dynomite_x000D_
Dynomite_x000D_
Dynomite_x000D_
Dynomite_x000D_
Dynomite_x000D_
Dynomite_x000D_
Dynomite_x000D_
Dynomite_x000D_
Dynomite_x000D_
Dynomite_x000D_
Dynomite_x000D_
Dynomite_x000D_
Dynomite_x000D_
Dynomite_x000D_
Dynomite_x000D_
Dynomite_x000D_
Dynomite_x000D_
Dynomite_x000D_
Dynomite</t>
  </si>
  <si>
    <t>Walking in rhythm Moving in sound Humming to the music Trying to move on I'm walking in rhythm Singing my song Thinking 'bout my baby Trying to get home Walking in rhythm Moving in sound Humming to the music Trying to move on I'm walking in rhythm Singing my song Thinking 'bout my baby Trying to get home It's been so long since I've seen her I'm tired and so all alone I've travelled so very far I've got to get back home It's been so long since I've kissed her And held her tight in my arms I've got so far to go now I've got to get back home Got to get back home</t>
  </si>
  <si>
    <t>Whatever it is, it'll keep till the morning Haven't we both got better things to do?Midnight blue Even the simple things become rough Haven't we had enough?And I think we can make it One more time If we try One more time for all the old times For all of the times you told me you need me Needing me now is something I could use Midnight blue Wouldn't you give your hand to a friend?Maybe it's not the end And I think we can make it One more time If we try One more time for all the old times Midnight blue I think we can make it I think we can make it Oh, wouldn't you give your heart to a friend?Think of me as your friend</t>
  </si>
  <si>
    <t>You make me laugh Cause your eyes, they light the night They look right though me. La la la la You bashful boy You're hiding something sweet Please give it to me, yeah, to me Wo oh oh Talk to me some more You don't have to go You're the Poetry Man You make things all rhyme Ooh yeah, yeah You are a genie All I ask for is your smile Each time I rub the lamp. La la la la When I am with you I have a giggling teen-age crush Then I'm a sultry vamp Wo oh talk to me some more You don't have to go You're the Poetry Man You make things all rhyme</t>
  </si>
  <si>
    <t>How long Has this been going on?How long Has this been going on?Well, your friends with their fancy persuasion Don't admit that it's part of a scheme But I can't help but have my suspicion'Cause I ain't quite as dumb as I seemAnd you said you was never intending To break up our scene in this way But there ain't any use in pretending It could happen to us any dayHow long Has this been going on?How long Has this been going on?Oh, your friends with their fancy persuasion Don't admit that it's part of a scheme But I can't help but have my suspicion'Cause I ain't quite as dumb as I seem</t>
  </si>
  <si>
    <t>Oooooo_x000D_
Go on and do it_x000D_
Do it, do it 'til you're satisfied_x000D_
Do it, do it 'til you're satisfied_x000D_
Go on and do it_x000D_
Do it, do it 'til you're satisfied_x000D_
Do it, do it 'til you're satisfied_x000D_
People know just what they'd like to do_x000D_
Whatever it is you got it as long it pleases you_x000D_
Make it last as long as you can_x000D_
When your through it's up to you to try it again_x000D_
Go on and do it_x000D_
Do it, do it 'til you're satisfied_x000D_
Do it, do it 'til you're satisfied_x000D_
Go on and do it_x000D_
Do it, do it 'til you're satisfied_x000D_
Do it, do it 'til you're satisfied_x000D_
Everybody knows what they'd like to do_x000D_
Whatever it is, do it, as long as it pleases you_x000D_
Just take some time and relax your mind_x000D_
Then do it, do it, do it 'till you're satisfied_x000D_
Go on and do it, now_x000D_
Do it, do it 'til you're satisfied_x000D_
Do it, do it 'til you're satisfied_x000D_
Go on and do it_x000D_
Do it, do it 'til you're satisfied_x000D_
Do it now, do it 'til you're satisfied_x000D_
Then you hawler oh, oh-ho, oh-ho, oh_x000D_
I'm satisfied, I'm satisfied_x000D_
Then you hawler oh, wooo-hooooo, hoooo-ooooo_x000D_
Woooooo_x000D_
Go on and do it_x000D_
Do it, do it slow 'til you're satisfied_x000D_
Got to do it _x000D_
Go on and do it_x000D_
Do it, do it 'til you're satisfied_x000D_
Do it, do it 'til you're satisfied_x000D_
Do it, do it 'til you're satisfied_x000D_
Got to do it_x000D_
Do it, do it 'til you're satisfied_x000D_
Go on and do it, girl_x000D_
Got to do it_x000D_
Got to do it good_x000D_
Do it until you're satisfied_x000D_
I'm satisfied_x000D_
I'm satisfied_x000D_
I'm satisfied_x000D_
I'm satisfied_x000D_
I'm satisfied_x000D_
I'm satisfied_x000D_
I'm satisfied_x000D_
Go on and do it, ya</t>
  </si>
  <si>
    <t>Lady, when you're with me I'm smiling_x000D_
Give me all your love_x000D_
Your hands build me up when I'm sinking_x000D_
Touch me and my troubles all fade_x000D_
Lady, from the moment I saw you_x000D_
Standing all alone_x000D_
You gave all the love that I needed_x000D_
So shy, like a child who had grown_x000D_
You're my lady of the morning_x000D_
Love shines in your eyes_x000D_
Sparkling, clear, and lovely_x000D_
You're my lady_x000D_
Lady, turn me on when I'm lonely_x000D_
Show me all your charms_x000D_
Evenings when you lay down beside me_x000D_
Take me gently into your arms_x000D_
You're my..._x000D_
Lady of the morning_x000D_
Love shines in your eyes_x000D_
Sparkling, clear, and lovely_x000D_
You're my lady</t>
  </si>
  <si>
    <t>I'm in love with the girl that I'm talking about I'm in love with the girl I can't live without I'm in love but I sure picked a bad time To be in love To be in love Well, let her be somebody else's queen I don't want to know about it There's too many others that know what I mean And that's why I got to live without it I'm in love with the girl I'm talking about I'm in love with the girl I can't live without I'm in love but I feel like I'm wearin' it out I'm in love but I must have picked a bad time to be in love A bad time to be in love A bad time to be in love A bad time to be in love All the stories coming back to me From my friends and the people I don't want to see The things they say I know just couldn't be true At least not until I hear it from you'Cause I still love the little girl I'm talking about I'm in love with the girl I can't live without I'm in love but I feel like I'm wearin' it out I'm in love but I must have picked a bad time to be in love A bad time to be in love A bad time to be in love A bad time to be in love</t>
  </si>
  <si>
    <t>Man got his woman to take his seed_x000D_
He got the power, oh_x000D_
She got the need_x000D_
She spends her life through_x000D_
Pleasing up her man_x000D_
She feeds him dinner or anything she can_x000D_
She cries alone at night too often_x000D_
He smokes and drinks and don't come home at all_x000D_
Only women bleed_x000D_
Only women bleed_x000D_
Only women bleed_x000D_
Man makes your hair gray_x000D_
He's your life's mistake_x000D_
All you're really lookin' for's_x000D_
An even break_x000D_
He lies right at you_x000D_
You know you hate this game_x000D_
Slaps you once in a while_x000D_
And you live in love and pain_x000D_
She cries alone at night too often_x000D_
He smokes and drinks and don't come home at all_x000D_
Only women bleed_x000D_
Only women bleed_x000D_
Only women bleed_x000D_
Only women bleed_x000D_
Only women bleed_x000D_
Only women bleed_x000D_
Only women bleed_x000D_
Man got his woman to take his seed_x000D_
He got the power, oh_x000D_
She got the need_x000D_
She spends her life through_x000D_
Pleasing up her man_x000D_
She feeds him dinner or anything she can_x000D_
She cries alone at night too often_x000D_
He smokes and drinks and don't come home at all_x000D_
Only women bleed_x000D_
Only women bleed_x000D_
Only women bleed_x000D_
Black eyes all of the time_x000D_
"Don't spend a dime"_x000D_
"Clean up this grime"_x000D_
And you there down on your knees_x000D_
Begging me please_x000D_
Come watch me bleed_x000D_
Only women bleed_x000D_
Only women bleed_x000D_
Only women bleed_x000D_
Only women bleed_x000D_
Only women bleed_x000D_
Only women bleed_x000D_
Only women bleed</t>
  </si>
  <si>
    <t>:_x000D_
(Ooh, ooh, ooh, ooh_x000D_
Ooh, ooh, ooh, ooh)_x000D_
Doctor's orders say there's only one thing for Me_x000D_
Nothing He can do, 'cause only You can cure Me_x000D_
It says in My condition love's the best physician_x000D_
He's prescribed a potion full of warm emotion_x000D_
Every day_x000D_
A loving spoonful to be taken_x000D_
It's the only way_x000D_
To stop this empty heart of Mine from breaking_x000D_
I won't get better until You're back again_x000D_
He told Me, doctor's orders need Your loving arms to hold Me_x000D_
Darling, now I know there is no doubt about it_x000D_
I'm so fond of Your love, I can't live without it_x000D_
You're away_x000D_
But, please don't treat Me like a stranger_x000D_
Doctor's orders say_x000D_
One kiss from You and I am out of danger_x000D_
:_x000D_
(Ooh, ooh, ooh, ooh_x000D_
Ooh, ooh, hey, hey, hey, hey)_x000D_
Doctor's orders say there's only one thing for Me_x000D_
Nothing He can do, 'cause only You can cure Me_x000D_
It says in My condition God's My best physician_x000D_
He's prescribed a potion full of warm emotion_x000D_
I won't get better until You're back again</t>
  </si>
  <si>
    <t>Baby, when I think about you Think about love Darlin', don't live without you And your love If I had, those golden dreams Of my yesterdays I would wrap you, in the heaven'Til I'm dyin' On the wayFeel like makin'Feel like makin' love Feel like makin' love Feel like makin' love Feel like makin' love to youBaby, if I think about you I Think about love Darlin', if I live without you I live without love And if I had, the sun and moon They were shinin' I would give you, both night and day Love satisfyin'</t>
  </si>
  <si>
    <t>How sweet it is to be loved by you_x000D_
How sweet it is to be loved by you_x000D_
For I needed the shelter of someones arms_x000D_
Darlin', there you were_x000D_
When I needed someone to understand my ups and my downs_x000D_
Oh, baby, there you were_x000D_
With sweet love and devotion_x000D_
Deeply touching my emotion_x000D_
I just can't stop, just to thank you, baby_x000D_
I just want to stop, just to thank you, baby, yes I do_x000D_
How sweet it is to be loved by you_x000D_
How sweet it is to be loved by you_x000D_
Well I'm gonna close my eyes at night now_x000D_
Wondering where would I be without you in my life_x000D_
And everything I was into which was just a bore_x000D_
And everywhere I went I'd think I've been here before_x000D_
But you brighten up for me all of my days_x000D_
With a love so sweet in so many ways_x000D_
I want to stop just to thank you, baby_x000D_
I just want to stop just to thank you, baby, thank you baby_x000D_
How sweet it is to be loved by you_x000D_
How sweet it is to be loved by you_x000D_
You were better to me than I was to myself_x000D_
For me, there's you, baby, there ain't nobody else_x000D_
I gotta stop so I can thank you, baby_x000D_
I just want to stop like to thank you baby, yeah now_x000D_
How sweet it is to be loved by you_x000D_
How sweet it is to be loved by you_x000D_
Let's bring it on now_x000D_
Well I just gotta stop and thank you, baby get down_x000D_
And I think so strong, the feeling's so right_x000D_
Stop and thank you, baby, baby_x000D_
Love thing, love thing_x000D_
Love thing, love thing_x000D_
Gotta stop and thank you, baby_x000D_
I say well now, well now, well now_x000D_
Well now, well now, well now_x000D_
Well now, well now, well now_x000D_
Well now, well now, well now baby_x000D_
To be loved be you_x000D_
It's like a honey to the bee, baby_x000D_
Sugar to the sugarcane_x000D_
Jelly to the don't love_x000D_
It's like a walk to a lonely man_x000D_
Over and over_x000D_
To be loved, to be loved, to be truly, truly loved_x000D_
To be loved, to be loved, to be truly, truly loved_x000D_
To be loved, to be loved, to be truly, truly loved_x000D_
To be loved, to be loved, to be truly, truly loved_x000D_
To be loved, to be loved, to be truly, truly loved, yeah_x000D_
How sweet it is to be loved by you_x000D_
How sweet it is_x000D_
And it feels just about right_x000D_
Feels alright tonight_x000D_
To be loved by you</t>
  </si>
  <si>
    <t>Dance with me I want to be your partner Can't you see the music is just starting Night is calling and I am falling Dance with meFantasy could never be so giving I feel free I hope that you are willing Pick the beat up and kick your feet up Dance with meLet it lift you off the ground Starry eyes and love is all around us I can take you where you want to go Oh ohDance with me I want to be your partner Can't you see the music is just starting Night is calling and I am falling Dance with me</t>
  </si>
  <si>
    <t>CUT THE CAKE-_x000D_
Give me a little piece_x000D_
Let me lick up the cream_x000D_
CUT THE CAKE-_x000D_
Well, just a little piece_x000D_
Baby you know what I mean_x000D_
CUT THE CAKE-_x000D_
Give me a little piece_x000D_
A little lovin' on the side_x000D_
CUT THE CAKE-_x000D_
I need a little piece_x000D_
Just to keep me satisfied_x000D_
Chorus_x000D_
Gimme, gimme, gimme, gimme_x000D_
Gimme gimme gimme gimme gimme that cake_x000D_
Well it tastes so good don't pass it all around_x000D_
Gimme, gimme, gimme, gimme_x000D_
Gimme gimme gimme gimme gimme that cake_x000D_
You got to cut it-down!_x000D_
CUT THE CAKE-_x000D_
Just a little piece_x000D_
Of your sweet love_x000D_
CUT THE CAKE-_x000D_
Don't you know that I_x000D_
Can't get enough_x000D_
CUT THE CAKE-_x000D_
Want you to know that I_x000D_
Ain't a greedy man_x000D_
CUT THE CAKE-_x000D_
Don't you know that I'll_x000D_
Do the best I can_x000D_
Chorus_x000D_
CUT THE CAKE-_x000D_
Give me a little piece_x000D_
Let me lick up the cream_x000D_
CUT THE CAKE-_x000D_
Well, just a little piece_x000D_
Baby you know what I mean_x000D_
CUT THE CAKE-_x000D_
Give me a little piece_x000D_
A little lovin' on the side_x000D_
CUT THE CAKE-_x000D_
I need a little piece_x000D_
Just to keep me satisfied_x000D_
Chorus_x000D_
Gimme, gimme, gimme, gimme_x000D_
Gimme gimme gimme gimme gimme that cake_x000D_
Well it tastes so good don't pass it all around_x000D_
Gimme, gimme, gimme, gimme_x000D_
Gimme gimme gimme gimme gimme that cake_x000D_
Never knew you cooked the way you do_x000D_
Gimme, gimme, gimme, gimme_x000D_
Gimme gimme gimme gimme gimme that cake_x000D_
Tastes so good don't pass the recipe around_x000D_
Gimme, gimme, gimme, gimme_x000D_
Gimme gimme gimme gimme gimme that cake_x000D_
You got to_x000D_
Cut it-DOWN_x000D_
Cut it-DOWN_x000D_
Cut it-DOWN-cut the cake-please</t>
  </si>
  <si>
    <t>I never can say goodbye, no, no, no, II never can say goodbye Every time I think I've had enough And start heading for the door There's a very strange vibration Piercing me right to the core It says, "turn around you fool You know you love him more and more"Tell me why is it so Don't want to let you go Hey, I never can say goodbye, boy Ooh baby, I never can say goodbye, no, no, no, hey I never can say goodbye, oh no, II never can say goodbye I keep thinking that our problems Soon are all gonna work out But there's that same unhappy feeling And that anguish and that doubt It's that same old dizzy hang-up I can't do with you or without Tell me why is it so I don't want to let you go</t>
  </si>
  <si>
    <t>I don't like to sleep alone Stay with me, don't go Talk with me for just a while So much of you to get to know Reaching out, touching you Leaving all the worries all behind Loving you the way I do My mouth on yours and yours on mine Marry me, let me live with you Nothing's wrong when love is right Like a man said in his song Help me make it through the night Loneliness can get you down When you get to thinking no one cares Lean on me Together we will see it through No, I don't like to sleep alone It's sad to think some folks do No, I don't like to sleep alone No one does, do you?No one does, do you?</t>
  </si>
  <si>
    <t>I don't need a whole lots of money_x000D_
I don't need a big fine car_x000D_
I got everything that a man could want_x000D_
I got more than I could ask for_x000D_
I don't have to run around_x000D_
I don't have to stay out all night_x000D_
'Cause I got me a sweet, a sweet, lovin' woman_x000D_
And she knows just how to treat me right_x000D_
Well, my baby, she's alright_x000D_
Well, my baby, she's clean out-of-sight_x000D_
Don't you know that she's, she's some kind of wonderful?_x000D_
She's some kind of wonderful, yes, she is, she's_x000D_
She's some kind of wonderful, yeah, yeah, yeah, yeah_x000D_
When I hold her in my arms_x000D_
You know she sets my soul on fire_x000D_
Ooh, when my baby kisses me_x000D_
My heart becomes filled with desire_x000D_
When she wraps her lovin' arms around me_x000D_
About drives me out of my mind_x000D_
Yeah, when my baby kisses me_x000D_
Chills run up and down my spine_x000D_
Well, my baby, she's alright_x000D_
Well, my baby, she's clean out-of-sight_x000D_
Don't you know that she is, she's some kind of wonderful?_x000D_
She's some kind of wonderful, yes, she is_x000D_
She's some kind of wonderful, yeah, yeah, yeah, yeah_x000D_
Now is there anybody, got a sweet little woman like mine?_x000D_
There got to be somebody, got a, got a sweet little woman like mine? Yeah!_x000D_
Can I get a witness?_x000D_
Can I get a witness?_x000D_
Can I get a witness? Yeah_x000D_
Can I get a witness? Oh_x000D_
Can I get a witness? Yeah_x000D_
Can I get a witness? Yeah, yes_x000D_
I'm talkin', talkin' 'bout my baby, yeah_x000D_
She's some kind of wonderful_x000D_
Talkin' 'bout my baby_x000D_
She's some kind of wonderful_x000D_
Talkin' 'bout my baby_x000D_
She's some kind of wonderful_x000D_
I'm talkin' 'bout my baby, my baby, my baby_x000D_
She's some kind of wonderful_x000D_
I'm talkin' about my baby, my baby, my baby_x000D_
She's some kind of wonderful_x000D_
Yeah, yeah, yeah, yeah, my baby, my baby_x000D_
She's some kind of wonderful_x000D_
Talkin' 'bout my baby, my baby, my baby_x000D_
She's some kind of wonderful_x000D_
I'm talkin' 'bout my baby, my baby, my baby_x000D_
She's some kind of wonderful_x000D_
Talking 'bout my babe_x000D_
She's some kind of wonderful_x000D_
She's some kind of wonderful</t>
  </si>
  <si>
    <t>Hoo, hah Hah, hoo Precious moments When will I see you again?When will we share precious moments?Will I have to wait forever?Will I have to suffer And cry the whole night through?When will I see you again?When will our hearts beat together?Are we in love or just friends?Is this my beginning or is this the end?When will I see you again When will I see you again When will I see you again Hah, hoo Precious moments Are we in love or just friends?Is this my beginning or is this the end?</t>
  </si>
  <si>
    <t>Everybody won't you get on the floor_x000D_
We got a kung fu bumpin' 'til it's time to go_x000D_
Come on get down, get down_x000D_
Grab your partner and dance to the beat_x000D_
Let the music control your feet, now_x000D_
Come on and party, baby_x000D_
Get down all night long_x000D_
Baby, why don't ya_x000D_
Me and you_x000D_
I know you  it_x000D_
Why don't you get on the floor and let the good time roll_x000D_
Come on and let it roll_x000D_
I feel the beat, I feel the heat_x000D_
Everybody won't you clap your hands and dance_x000D_
Come on_x000D_
All you got to do is move your body and shake what you can_x000D_
Oh, baby_x000D_
Oh, let me tell ya your lookin' good now_x000D_
Come on, baby_x000D_
Get down_x000D_
Come on and get down all the way, baby_x000D_
I know you  it_x000D_
 operator_x000D_
Why don't you get on the floor and let the good time roll_x000D_
Everybody is lookin' good, now_x000D_
Oh ya_x000D_
And your doin' that kung fu bumpin' like I know you could, now_x000D_
It ain't now harm, yal_x000D_
It ain't no harm to do the bump_x000D_
But someone out there is doin the devil bump, look out_x000D_
Go ahead and do your thing, baby_x000D_
Come on and bump, baby_x000D_
Come on and kung fu, kung fu, kung fu, kung Fu bumpin', now_x000D_
Oh, your doin' it tonight, baby_x000D_
You got me feelin' good tonight, oh baby_x000D_
I ain't felt this good, honey_x000D_
Since I don't know when_x000D_
I might not, baby_x000D_
Oh honey, I might not feel this good again_x000D_
You see that's why right now_x000D_
I'm goin' to get out on the floor_x000D_
I'm goin' to do my own thing tonight_x000D_
You see somebody doin' it like this_x000D_
Now the kool cats are doin' it like this_x000D_
Ha, ha, eh_x000D_
Come on, come on, come on, eh_x000D_
Come, come, come on_x000D_
Come on, oh baby</t>
  </si>
  <si>
    <t xml:space="preserve">She keeps Moët et Chandon_x000D_
In her pretty cabinet_x000D_
"Let them eat cake," she says_x000D_
Just like Marie Antoinette_x000D_
A built-in remedy_x000D_
For Khrushchev and Kennedy _x000D_
At anytime an invitation_x000D_
You can't decline _x000D_
Caviar and cigarettes_x000D_
Well versed in etiquette_x000D_
Extraordinarily nice_x000D_
She's a Killer Queen_x000D_
Gunpowder, gelatine_x000D_
Dynamite with a laser beam_x000D_
Guaranteed to blow your mind_x000D_
 Anytime_x000D_
Ooh_x000D_
Recommended at the price_x000D_
Insatiable an appetite_x000D_
Wanna try?_x000D_
To avoid complications_x000D_
She never kept the same address_x000D_
In conversation_x000D_
She spoke_x000D_
Just like a baroness_x000D_
Met a man from China_x000D_
Went down to Geisha Minah _x000D_
Then again incidentally_x000D_
If you're that way inclined_x000D_
Perfume came naturally_x000D_
From Paris _x000D_
For cars, she couldn't care less_x000D_
Fastidious and precise_x000D_
She's a Killer Queen_x000D_
Gunpowder, gelatin_x000D_
Dynamite with a laser beam_x000D_
Guaranteed to blow your mind_x000D_
Anytime_x000D_
Drop of a hat she's as willing as_x000D_
Playful as a pussy cat_x000D_
Then momentarily out of action _x000D_
Temporarily out of gas _x000D_
To absolutely drive you wild, wild . . _x000D_
She's all out to get you_x000D_
She's a Killer Queen_x000D_
Gunpowder, gelatine_x000D_
Dynamite with a laser beam _x000D_
Guaranteed to blow your mind_x000D_
Anytime_x000D_
Ooh_x000D_
Recommended at the price_x000D_
Insatiable an appetite_x000D_
Wanna try?_x000D_
You wanna try . . </t>
  </si>
  <si>
    <t>Shoeshine boy how you do your work so well Shoeshine boy tryin' to make a livin', you go somewhere Shoeshine boy where are you gonna be ten years from now Just move, just keep workin' shoeshine boy I wanna know are you gonna be the richest man around You've been a workin' so hard So many things in life to learn Shoeshine boy, what will you discover Though it's a long way up, you'll reach the top Now when you'll finally get back Don't forget from where you came shoeshine boy Workin' so hard in the noon day sun Just, just keep workin' shoeshine boy Look at ya now, gettin' it together Teasing the guys and havin' lots of fun Shoeshine boy, yeah, don't you know that you're a star Yeah, you're a star shoeshine boy Just the way, just the way that you are You've been a workin' so hard So many things in life to learn, so much to learn Shoeshine boy, what will you discover</t>
  </si>
  <si>
    <t>Sha la la la-- la la la_x000D_
Oh baby_x000D_
Sha la la la-- la la la_x000D_
Oh baby_x000D_
I've been gone so long I know what to do_x000D_
Oh baby_x000D_
That I know you don't know what I've been going through_x000D_
Oh baby_x000D_
'cause you make me happy baby, so I can say_x000D_
Sha la la la-- la la la_x000D_
I love you_x000D_
Sha la la la-- la la la_x000D_
Thinkin' of you_x000D_
I know you can tell what's on my mind_x000D_
Oh baby_x000D_
And I've been feeling this way for such a long time_x000D_
Ya, baby_x000D_
Aw, make me happy baby, aw, make me happy, I wanna say_x000D_
I'm trying, this feeling just won't die_x000D_
Oh_x000D_
Sha la la la-- la la la_x000D_
Make you cry_x000D_
It's something that just gets down in your bones_x000D_
Baby_x000D_
And once I see you I can't leave your love alone_x000D_
Ya, heh, baby_x000D_
Aw, make me happy baby, aw, make me happy baby, let me sing_x000D_
Sha la la la-- la la la_x000D_
Oh baby_x000D_
Sha la la la-- la la la_x000D_
Oh baby...</t>
  </si>
  <si>
    <t>This is for all the lonely  people_x000D_
Thinking that life has passed them by_x000D_
Don't give up until you drink from the silver cup_x000D_
And ride that highway in the sky_x000D_
This is for all the single people_x000D_
Thinking that love has left them dry_x000D_
Don't give up until you drink from the silver cup_x000D_
You never know until you try_x000D_
Well, I'm on my way_x000D_
Yes, I'm back to stay_x000D_
Well, I'm on my way back home _x000D_
This is for all the lonely people_x000D_
Thinking that life has passed them by_x000D_
Don't give up until you drink from the silver cup_x000D_
And never take you down or never give you up_x000D_
You never know until you try</t>
  </si>
  <si>
    <t>Love me right What's the matter with you Hold me tight Why must I tell you what to do Smilin' ? smilin'Comes as no surprise Smile ain't hidin'What I see in your eyes The story goes much deeper Than the eye can ? yes it do Stop runnin' a game I can tell you're avoiding me Oh ain't nothin'I wouldn't pay Just to hear ? hear you say I love you I need you Oh ain't nothin'I wouldn't pay Just to hear ? hear you say I love you I need you You got the love Gimme the strength To keep on livin'Whatever it is I can't do without what cha givin'</t>
  </si>
  <si>
    <t>Instrumental</t>
  </si>
  <si>
    <t>Yeah yeah Once an hour of the day We threw at least fun away Walk the streets half a year Tryin' to find a new career Now if you get a flu attack For 30 days you're on your back Through the night I've seen you dance Baby, give me half a chance It only takes a minute girl To fall in love, to fall in love It only takes a minute girl To fall in love, let's fall in love Now in the unemployment lines You can spend your life readin' signs Waitin' for your interview They can shoot the whole day for youNow winter's gonna turn to spring And you haven't accomplished a thingSo baby, leave a little time'Cause you never know what's on my mind, yeah</t>
  </si>
  <si>
    <t>{Intro}_x000D_
Walking through forests of palm tree apartments_x000D_
Scoff at the monkeys who live in their dark tents_x000D_
Down by the waterhole, drunk every Friday_x000D_
Eating their nuts, saving their raisins for Sunday_x000D_
Lions and tigers who wait in the shadows_x000D_
They're fast but they're lazy, and sleep in green meadows_x000D_
Well, let's bungle in the jungle_x000D_
Well, that's all right by me, yeah_x000D_
Well, I'm a tiger when I want love_x000D_
But I'm a snake if we disagree_x000D_
Just say a word and the boys will be right there_x000D_
With claws at your back to send a chill through the night air_x000D_
Is it so frightening to have me at your shoulder?_x000D_
Thunder and lightning couldn't be bolder_x000D_
I'll write on your tombstone, and thank you for dinner_x000D_
This game that we animals play is a winner_x000D_
Well, let's bungle in the jungle_x000D_
Well, that's all right by me, yes_x000D_
I'm a tiger when I want love_x000D_
I'm a snake if we disagree, yes_x000D_
{Bridge}_x000D_
The rivers are full of crocodile nasties_x000D_
And he who made kittens put snakes in their grasp_x000D_
He's a lover of life but a player of pawns_x000D_
Yes, the King on His sunset lies waiting for dawn_x000D_
To light up His Jungle as play is resumed_x000D_
The monkeys seem willing to strike up the tune_x000D_
Well, let's bungle in the jungle_x000D_
Well, that's all right by me, yes_x000D_
I'm a tiger when I want love_x000D_
And I'm a snake when we disagree, yes_x000D_
Let's bungle in the jungle_x000D_
Well, that's all right by me, yes_x000D_
Well, I'm a tiger when I want love_x000D_
And I'm a snake when we disagree</t>
  </si>
  <si>
    <t>I was travellin' down the road feelin' hungry and cold_x000D_
I saw a sign sayin' "Food and Drinks for Everyone"_x000D_
So naturally, I thought I would take me a look inside_x000D_
I saw so much food there was water coming from my eyes_x000D_
Yeah, there was ham and there was turkey, there was caviar_x000D_
And long tall glasses with wine up to y'are_x000D_
Then somebody grabbed me, threw me out of my chair_x000D_
Said, "Before you can eat, you gotta dance like Fred Astaire"_x000D_
You know I can't dance, you know I can't dance_x000D_
You know I can't dance, you know I can't dance, I can't dance!_x000D_
I am a man of the road, a hobo by name_x000D_
I don't seek entertainment, just poultry and game_x000D_
But if it's all the same to you then yes, I will try my hand_x000D_
If you were hungry as me then I'm sure you will understand_x000D_
Hmm, now wait a minute, of course I can dance_x000D_
Of course I can dance, I'm sure I can dance_x000D_
I'm sure I can dance, I can dance_x000D_
I can dance, I really hit the floor, ah, it feels good_x000D_
Look at me dancin'!_x000D_
I did a Two Step, Quick Step and a Bossanova_x000D_
A little Victor Sylvester and a Rudy Valentino_x000D_
You should have seen me moving right across the floor_x000D_
Hand me down my tuxedo, next week I'm coming back for more_x000D_
I can dance, oh yes, I can dance_x000D_
Look at me dance on the floor movin'_x000D_
I feel good, I can dance, I can dance_x000D_
I can dance, I can dance, I can dance, I can dance_x000D_
Songwriters:  Leo Sayer and David Courtney</t>
  </si>
  <si>
    <t>When I think of those East End lights, muggy nights_x000D_
The curtains drawn in the little room downstairs_x000D_
Prima Donna, lord, you really shoulda been there_x000D_
Sittin' like a princess perched in her electric chair_x000D_
And it's one more beer, and I don't hear you anymore_x000D_
We've all gone crazy lately_x000D_
My friend's out there, rollin' 'round the basement floor _x000D_
And someone saved my life tonight, sugar bear _x000D_
You almost had your hooks in me, didn't you, dear?_x000D_
You nearly had me roped and tied_x000D_
Altar-bound, hypnotized, sweet freedom whispered in my ear_x000D_
You're a butterfly, and butterflies are free to fly_x000D_
Fly away, high away, bye-bye _x000D_
I never realized the passin' hours of evening showers_x000D_
A slip noose hangin' in my darkest dreams_x000D_
I'm strangled by your haunted social scene_x000D_
Just a pawn out-played by a dominating queen_x000D_
It's four o'clock in the morning, damn it! Listen to me good_x000D_
I'm sleepin' with myself tonight_x000D_
Saved in time, thank God my music's still alive_x000D_
Someone saved my life tonight, sugar bear_x000D_
You almost had your hooks in me, didn't you, dear?_x000D_
You nearly had me roped and tied_x000D_
Altar-bound, hypnotized, sweet freedom whispered in my ear_x000D_
You're a butterfly, and butterflies are free to fly_x000D_
Fly away, high away, bye-bye _x000D_
And I would've walked head-on into the deep end of the river_x000D_
Clingin' to your stocks and bonds_x000D_
Payin' your H.P. demands forever_x000D_
They're comin' in the mornin' with a truck to take me home_x000D_
Someone saved my life tonight_x000D_
Someone saved my life tonight_x000D_
Someone saved my life tonight_x000D_
Someone saved my life tonight_x000D_
Someone saved my life tonight_x000D_
So save your strength, and run the field you play alone_x000D_
Someone saved my life tonight, sugar bear_x000D_
You almost had your hooks in me, didn't you, dear?_x000D_
You nearly had me roped and tied_x000D_
Altar-bound, hypnotized, sweet freedom whispered in my ear_x000D_
You're a butterfly, and butterflies are free to fly_x000D_
Fly away, high away, bye-bye_x000D_
Someone saved, someone saved, someone saved my life tonight_x000D_
Someone saved, someone saved, someone saved my life tonight_x000D_
Someone saved, someone saved, someone saved my life tonight_x000D_
Someone saved, someone saved, someone saved my life tonight_x000D_
Someone saved, someone saved, someone saved my life tonight_x000D_
Someone saved, someone saved, someone saved my life tonight_x000D_
Someone saved, someone saved, someone saved my life tonight</t>
  </si>
  <si>
    <t>Look at me_x000D_
I'm as helpless as a kitten up a tree_x000D_
Ah, I'm walking on a cloud_x000D_
I can't understand, Lord_x000D_
I'm misty holding your hand_x000D_
Walk my way_x000D_
And a thousand violins begin to play_x000D_
Or it might be the sound of your hello_x000D_
That music I hear, Lord_x000D_
I'm misty the moment you're near_x000D_
You can say that you're leading me on_x000D_
But it's just what I want you to do_x000D_
Don't you notice how hopelessly I'm lost_x000D_
That's why I'm following you, ooh_x000D_
On my own_x000D_
Should I wander through this wonderland alone, now_x000D_
Never knowing my right foot from my left_x000D_
My hat from my glove, Lord_x000D_
I'm misty and too much in love_x000D_
You can say that you're leading me on_x000D_
But it's just what I want you to do_x000D_
Don't you notice how hopelessly I'm lost_x000D_
That's why I'm following you, ooh_x000D_
On my own_x000D_
Should I wander through this wonderland alone, now_x000D_
Never knowing my right foot from my left_x000D_
My hat from my glove, Lord_x000D_
I'm misty, and too much in love_x000D_
 Too much in love_x000D_
 Too much in love_x000D_
 Too much in love</t>
  </si>
  <si>
    <t>It could've been me_x000D_
But it was you_x000D_
Who went and bit off_x000D_
A little bit more_x000D_
Than he could chew_x000D_
You said that you had it made_x000D_
But you been had_x000D_
The woman no good_x000D_
No how_x000D_
Thinking maybe the blood is bad_x000D_
Bad  blood _x000D_
The woman was born to lie_x000D_
Makes promises she can't keep_x000D_
With the wink of an eye_x000D_
Bad  blood _x000D_
Brother, you've been deceived_x000D_
It's bound to change your mind_x000D_
About all you believe_x000D_
From where I stand_x000D_
It looks mighty strange_x000D_
How you let a woman like that_x000D_
Treat you like small change_x000D_
I don't understand_x000D_
What you're lookin' to find_x000D_
The only thing bad blood do_x000D_
Is mess up a good man's mind_x000D_
Hear me talkin' now_x000D_
Bad  blood _x000D_
The bitch is in her smile_x000D_
The lie is on her lips_x000D_
Such an evil child_x000D_
Bad  blood _x000D_
Is takin' you for a ride_x000D_
The only thing good about bad blood_x000D_
Is lettin' it slide_x000D_
Doo-ron, doo-ron, di di_x000D_
Dit, dit, do-ron-ron_x000D_
Doo-ron, doo-ron, di di_x000D_
Dit, dit, do-ron-ron_x000D_
Doo-ron, doo-ron, di di_x000D_
Dit, dit, do-ron-ron_x000D_
Bad blood, talking 'bout bad blood_x000D_
Doo-ron, doo-ron, di di_x000D_
Dit, dit, do-ron-ron_x000D_
Doo-ron, doo-ron, di di_x000D_
Dit, dit, do-ron-ron_x000D_
Doo-ron, doo-ron, di di_x000D_
Dit, dit, do-ron-ron_x000D_
Bad blood, here we go_x000D_
Bad  blood _x000D_
The bitch is in her smile_x000D_
The lie is on her lips_x000D_
Such an evil child_x000D_
Bad  blood _x000D_
Is takin' you for a ride_x000D_
The only thing good about bad blood_x000D_
Is lettin' it slide_x000D_
The only thing good about bad blood_x000D_
Is letting it slide</t>
  </si>
  <si>
    <t>After long enough of being alone_x000D_
Everyone must face their share of loneliness_x000D_
In my own time nobody knew_x000D_
The pain I was going through_x000D_
And waiting was all my heart could do_x000D_
Hope was all I had until you came_x000D_
Maybe you can't see how much you mean to me_x000D_
You were the dawn breaking the night_x000D_
The promise of morning light_x000D_
Filing the world surrounding me_x000D_
And when I hold you_x000D_
Baby, baby, feels like maybe_x000D_
Things will be all right_x000D_
Baby, baby, your love's made me_x000D_
Free as a song singing forever_x000D_
Only yesterday when I was sad and I was lonely_x000D_
You showed me the way to leave the past and all its tears behind me_x000D_
Tomorrow may be even brighter than today_x000D_
Since I threw my sadness away_x000D_
Only yesterday_x000D_
I have found my home here in your arms_x000D_
Nowhere else on earth I'd really rather be_x000D_
Life waits for us, share it with me_x000D_
The best is about to be_x000D_
And so much is left for us to see_x000D_
And when I hold you_x000D_
Baby, baby, feels like maybe_x000D_
Things will be all right_x000D_
Baby, baby, your love's made me_x000D_
Free as a song singing forever_x000D_
Only yesterday when I was sad and I was lonely_x000D_
You showed me the way to leave the past and all its tears behind me_x000D_
Tomorrow may be even brighter than today_x000D_
Since I threw my sadness away_x000D_
Only yesterday_x000D_
Only yesterday when I was sad and I was lonely_x000D_
You showed me the way to leave the past and all its tears behind me_x000D_
Tomorrow may be even brighter than today_x000D_
Since I threw my sadness away_x000D_
Only yesterday_x000D_
Only yesterday when I was sad and I was lonely_x000D_
You showed me the way to leave the past and all its tears behind me_x000D_
Tomorrow may be even brighter than today_x000D_
Since I threw my sadness away_x000D_
Only yesterday</t>
  </si>
  <si>
    <t>Only you Can make this world seem right Only you Can make the darkness bright Only you, and you alone Can thrill me like ya do And fill my heart with love For only you Only you Can make this change in me For it's true!You are my destiny When you hold my hand, I understand The magic that you do Your my dream come true My one and only you...Only you Can make this world seem right Only you Can make, my darkness bright Only you, and you alone Can thrill me like ya do And fill my heart With love for only you Oh-only you Can make this change in me For it's true!You are my destiny When you hold my hand I understand The magic that you do Your my dream come true My one, my one and only you Only you, only you, only you.......</t>
  </si>
  <si>
    <t>Sitting at a tiny table in a ritzy restaurant_x000D_
She was staring at her coffee cup_x000D_
He was trying to keep his courage up by applying booze_x000D_
Talk was small when they talked at all, they both knew what they wanted_x000D_
There was no need to talk about it_x000D_
They were old enough to scope it out and keep it loose_x000D_
She said, you don't look like my type, but I guess you'll do_x000D_
Third rate romance, low rent rendezvous_x000D_
He said, I'll even tell you that I love you, if you want me too_x000D_
Third rate romance, low rent rendezvous_x000D_
When they left the bar, they got in his car and they drove away_x000D_
He drove to the family inn_x000D_
She didn't even have to pretend she didn't know what for_x000D_
Then he went to the desk and made his request while she waited outside_x000D_
And he came back with the key_x000D_
And she said, give it to me and I'll unlock the door_x000D_
She kept saying, I've never really done this kind of thing before, have you_x000D_
Third rate romance, low rent rendezvous_x000D_
And he said, yes I have, but only a time or two_x000D_
Third rate romance, low rent rendezvous_x000D_
Third rate romance, low rent rendezvous_x000D_
Third rate romance, low rent rendezvous</t>
  </si>
  <si>
    <t>Swearin' to God_x000D_
There's no one else on earth I'd rather be_x000D_
Mmmmmm, Swearin' to God_x000D_
You made me see, so I believed in you_x000D_
Oh, you've been fillin' my cup_x000D_
'Til I'm runnin' over with joy_x000D_
From your heaven sent love_x000D_
Just touch me again_x000D_
I'm king of all men_x000D_
And reigning from above_x000D_
Swearin' to God _x000D_
You're mistress of the world and all I am_x000D_
Swearin' to God _x000D_
You're where I won in paradise began_x000D_
No one gets me up there like you can_x000D_
But girl, you know I'm only human_x000D_
And I'm swearin' to God _x000D_
So glad he's given me you_x000D_
I was born for you, baby_x000D_
Girl, ain't you glad we made it_x000D_
Made to give my heart and soul to you, baby_x000D_
I'm so very glad you gave it_x000D_
Hey, baby, we're together_x000D_
Try to live on forever as long _x000D_
As we live _x000D_
Swearin' to God _x000D_
I dedicate my life to loving you_x000D_
Oh, I'm swearin' to God _x000D_
I'd cross my heart and hope to die, I do_x000D_
Just call me your one woman lover_x000D_
I can't even look at another_x000D_
Girl, I'm swearin' to God _x000D_
So glad I'm livin'_x000D_
I'm swearin' to God _x000D_
For all he's given me_x000D_
Swearin' to God _x000D_
So glad he's given me you_x000D_
Well, swearin' to God _x000D_
Look what he's given me _x000D_
More than the world can see _x000D_
He's given me you, oh_x000D_
Swearin' to God_x000D_
Ooh, so help me, I'm in love with you_x000D_
Swearin' to God_x000D_
Ooh, so help me, swearin' to God_x000D_
Swearin' to God_x000D_
Ooh, so help me, I'm in love with you_x000D_
I swear it_x000D_
Ooh, I do_x000D_
Believe me_x000D_
I love you_x000D_
Mm, baby_x000D_
Mm, mm, baby_x000D_
Hey, hey, hey, hey _x000D_
Hey, baby, we're together_x000D_
Try to live on forever as long _x000D_
As we live _x000D_
Swearin' to God _x000D_
I dedicate my life to loving you_x000D_
Yeah, I'm swearin' to God _x000D_
I'd cross my heart and hope to die, I do_x000D_
Just call me your one woman lover_x000D_
I can't even look at another_x000D_
I'm swearin' to God _x000D_
So glad I'm livin'_x000D_
I'm swearin' to God _x000D_
For all he's given me_x000D_
Swearin' to God _x000D_
So glad he's given me you_x000D_
Well, swearin' to God_x000D_
Swearin' to God_x000D_
Swearin' to God_x000D_
So glad he's given me you, whoa_x000D_
Swearin' to God_x000D_
Swearin' to God_x000D_
Swearin' to God_x000D_
Swearin' to God_x000D_
Swearin' to God_x000D_
I swear it_x000D_
Ooh, I do_x000D_
I swear it_x000D_
Ooh, I do_x000D_
I swear it_x000D_
I swear it_x000D_
Ooh, I do_x000D_
Believe me_x000D_
I love you_x000D_
I swear it_x000D_
Ooh, I do_x000D_
Believe me_x000D_
I love you_x000D_
I swear it_x000D_
Ooh, I do_x000D_
I swear it_x000D_
Ooh, I do_x000D_
I love you</t>
  </si>
  <si>
    <t>Hmmmmm hmmmmm_x000D_
Hmm hmm hmmmmmm hmmm hmmm hmm hmm_x000D_
Hmm hmm hmmmm hmmmm hmmmmm hmm_x000D_
Hmm hmm hmm hmm hmmmmmm_x000D_
Hmm hmm_x000D_
Memories_x000D_
Light the corners of my mind_x000D_
Misty water-colored memories_x000D_
Of the way we were_x000D_
Scattered pictures_x000D_
Of the smiles we left behind_x000D_
Smiles we gave to one another_x000D_
For the way we were_x000D_
Can it be that_x000D_
It was all so simple then?_x000D_
Or has time re-written every line?_x000D_
If we had the chance to do it all again_x000D_
Tell me, would we?_x000D_
Could we?_x000D_
Memories_x000D_
May be beautiful and yet_x000D_
What's too painful to remember_x000D_
We simply choose to forget_x000D_
So it's the laughter_x000D_
We will remember_x000D_
Whenever we remember_x000D_
The way we were_x000D_
The way we were_x000D_
Hmmmmm hmmmmm_x000D_
Hmm hmm hmmmmmm hmmm hmmm hmm hmm_x000D_
Hmmm hmmm hmmmmm hmmmmm hmmmmmmmmmmm</t>
  </si>
  <si>
    <t>Goodbye to you, my trusted friend We've known each other since we were nine or ten Together we've climbed hills and trees Learned of love and A-B-Cs Skinned our hearts and skinned our knees Goodbye my friend, it's hard to die When all the birds are singing in the sky Now that the spring is in the air Pretty girls are everywhere Think of me and I'll be thereWe had joy, we had fun We had seasons in the sun But the hills that we climbed Were just seasons out of timeGoodbye Papa, please pray for me I was the black sheep of the family You tried to teach me right from wrong Too much wine and too much song Wonder how I got along</t>
  </si>
  <si>
    <t>Hail , what's the matter with your head, yeah Hail , what's the matter with your mind And your sign an-a, oh-oh-oh Hail , nothin' the matter with your head Baby find it, come on and find it Hail, with it, baby, 'cause you're fine And you're mine, and you look so divineCome and get your love Come and get your love Come and get your love Come and get your loveHail , what's the matter with you feel right Don't you feel right, baby Hail, oh yeah, get it from the main vine, all right I said-a find it, find it, go on and love it if you like it, yeah Hail , it's your business if you want some, take some Get it together, babyCome and get your love Come and get your love Come and get your love Come and get your love</t>
  </si>
  <si>
    <t xml:space="preserve">Oh, baby Do it, baby Dancin', dancin', dancin'She's a dancin' machine Ah, babe Move it, baby Automatic, systematic Full of color, self-contained Tuned and channeled to your vibes  Captivating, stimulating She's such a sexy lady Filled with space-age design She's movin', she's groovin'Dancin' until the music stops now Yeah-yeah Rhythamatic, acrobatic She's a dynamite attraction At the drop of a coin, she comes alive Ye-eah She knows what she's doin' She's super bad now She's geared to really blow your mind </t>
  </si>
  <si>
    <t>Everybody's doin' a brand new dance now_x000D_
I know you'll get to like it if you give it a chance now_x000D_
My little baby sister can do it with ease_x000D_
It's easier than learnin' your ABCs_x000D_
So, come on, come on, and do the Loco-Motion with me_x000D_
You've got to swing your hips now_x000D_
Come on_x000D_
Jump up_x000D_
Jump back_x000D_
Oh well, I think you've got the knack_x000D_
Woah, woah_x000D_
Now that you can do it, well let's make a chain now_x000D_
A chuga-chuga motion like a railroad train, now_x000D_
Do it nice and easy now, and don't lose control_x000D_
A little bit of rhythm and a lot of soul_x000D_
So, come on, come on, and do the Loco-Motion with me_x000D_
Woah, woah_x000D_
Move around the floor in a loco-motion_x000D_
Do it holdin' hands if'n you get the notion_x000D_
There's never been a dance that's so easy to do_x000D_
It even makes you happy when you're feelin' blue_x000D_
So, come on, come on, and do the Loco-Motion with me_x000D_
So, come on, come on, and do the Loco-Motion with me_x000D_
So, come on, come on, and do the Loco-Motion with me</t>
  </si>
  <si>
    <t>Let's get it on, it's time to get down Let's get it on, it's time to get down Let's get it on, it's time to get down Let's get it on, it's time to get down</t>
  </si>
  <si>
    <t>:_x000D_
Hello, everyone, this is your action news reporter with all the news that is news across the nation, on the scene at the supermarket. There seems to have been some disturbance here. Pardon me, sir, did you see_x000D_
What happened?_x000D_
:_x000D_
Yeah, I did. I's standin' overe there by the tomaters, and here he come, running through the pole beans, through the fruits and vegetables_x000D_
Nekkid as a jay bird. And I hollered over to Ethel_x000D_
I said, "Don't look, Ethel!" But it's too late, she'd already been incensed_x000D_
Here he comes, look at that, look at that_x000D_
There he goes, look at that, look at that_x000D_
And he ain't wearin' no clothes_x000D_
Oh, yes, they call him the Streak_x000D_
Look at that, look at that_x000D_
Fastest thing on two feet_x000D_
Look at that, look at that_x000D_
He's just as proud as he can be of his anatomy_x000D_
He goin' give us a peek_x000D_
Oh, yes, they call him the Streak_x000D_
Look at that, look at that_x000D_
He likes to show off his physique_x000D_
Look at that, look at that_x000D_
If there's an audience to be found_x000D_
He'll be streakin' around_x000D_
Invitin' public critique_x000D_
:_x000D_
This is your action news reporter once again, and we're here at the gas station. Pardon me, sir, did you see what happened?_x000D_
:_x000D_
Yeah, I did. I's just in here gettin my tires checked, he just appeared out of the traffic. Come streakin' around the grease rack there, didn't have nothin' on but a smile_x000D_
I looked in there, and Ethel was gettin' her a cold drink_x000D_
I hollered, "Don't look, Ethel!" But it was too late. She'd already been mooned_x000D_
Flashed her right there in front of the shock absorbers_x000D_
He ain't crude, look at that, look at that_x000D_
He ain't lewd, look at that, look at that_x000D_
He's just in the mood to run in the nude_x000D_
Oh, yes, they call him the Streak_x000D_
Look at that, look at that_x000D_
He likes to turn the other cheek_x000D_
Look at that, look at that_x000D_
He's always makin' the news_x000D_
Wearin' just his tennis shoes_x000D_
Guess you could call him unique_x000D_
:_x000D_
Once again, your action news reporter in the booth at the gym, covering the disturbance at the basketball playoff. Pardon me, sir, did you see what happened?_x000D_
:_x000D_
Yeah, I did. Half time, I's just goin' down thar to get Ethel a snow_x000D_
Cone. And here he come, right out of the cheap seats, dribbling, Right down the middle of the court._x000D_
Didn't have on nothing but his PF's_x000D_
Made a hook shot and got out through the concessions stand. I hollered up at Ethel, I said, "Don't look, Ethel!" But it was too late. She'd already got a free shot. Grandstandin', right there in front of the home team_x000D_
 :_x000D_
Oh, yes, they call him the Streak_x000D_
Look at that, look at that_x000D_
The fastest thing on two feet_x000D_
Look at that, look at that_x000D_
He's just as proud as he can be_x000D_
Of his anatomy_x000D_
He's gonna give us a peek_x000D_
Oh, yes, they call him the Streak_x000D_
Look at that, look at that_x000D_
He likes to show off his physique_x000D_
Look at that, look at that_x000D_
If there's an audience to be found_x000D_
He'll be streakin' around_x000D_
Invitin' public critique</t>
  </si>
  <si>
    <t>Hey kids, shake it loose together The spotlight's hitting something That's been known to change the weather We'll kill the fatted calf tonight so stick around You're gonna hear electric music, solid walls of soundSay, Candy and Ronnie, have you seen them yet?Ooh, but they're so spaced out B-B-B-Bennie and the Jets Oh, but they're weird and they're wonderful Oh, Bennie, she's really keenShe's got electric boots, a mohair suit You know I read it in a magazine, oh B-B-B-Bennie and the JetsHey kids, plug into the faithless Maybe they're blinded, but Bennie makes them ageless We shall survive, let us take ourselves along Where we fight our parents out in the streets To find who's right and who's wrong</t>
  </si>
  <si>
    <t>Oh Lord it's hard to be humble_x000D_
When you're perfect in every way_x000D_
I can't wait to look in the mirror_x000D_
Cause I get better loking each day_x000D_
To know me is to love me_x000D_
I must be a hell of a man_x000D_
Oh Lord it's hard to be humble_x000D_
But I'm doing the best that I can_x000D_
I used to have a girlfriend_x000D_
But she just couldn't compete_x000D_
With all of these love starved women_x000D_
Who keep clamoring at my feet_x000D_
Well I prob'ly could find me another_x000D_
But I guess they're all in awe of me_x000D_
Who cares, I never get lonesome_x000D_
Cause I treasure my own company_x000D_
Oh Lord it's hard to be humble_x000D_
When you're perfect in every way_x000D_
I can't wait to look in the mirror_x000D_
Cause I get better looking each day_x000D_
To know me is to love me_x000D_
I must be a hell of a man_x000D_
Oh Lord it's hard to be humble_x000D_
But I'm doing the best that I can_x000D_
I guess you could say I'm a loner_x000D_
A cowboy outlaw tough and proud_x000D_
I could have lots of friends if I want to_x000D_
But then I wouldn't stand out from the crowd_x000D_
Some folks say that I'm egotistical_x000D_
Hell, I don't even know what that means_x000D_
I guess it has something to do with the way that I_x000D_
Fill out my skin tight blue jeans_x000D_
Oh Lord it's hard to be humble_x000D_
When you're perfect in every way_x000D_
I can't wait to look in the mirror_x000D_
Cause I get better looking each day_x000D_
To know me is to love me_x000D_
I must be a hell of a man_x000D_
Oh Lord it's hard to be humble_x000D_
But I'm doing the best that I can_x000D_
We're doing the best that we can</t>
  </si>
  <si>
    <t xml:space="preserve">Though you don’t call anymore I sit and wait in vain I guess I'll rap on your door Tap on your window pane I want to tell you, baby Changes I’ve been going through Missing you, listen you'Til you come back to me that’s what I’m gonna doWhy did you have to decide You had to set me free?I’m going to swallow my pride I’m going to beg you to please, baby please see me I’m going to walk by myself Just to prove that my love is true All for you baby'Til you come back to me that’s what I’m gonna doLiving for you, my dear Is like living in a world of constant fear Hear my plea I’ve got to make you see That our love is dying </t>
  </si>
  <si>
    <t>Midnight at the oasis Send your camel to bed Shadows painting our faces Traces of romance in our heads Heaven's holding a half moon Shining just for us Let's slip off to A sand dune, real soon And kick up a little dustCome on, cactus is our friend He'll point out the way Come on, 'til the evening ends'Til the evening endsYou don't have to answer There's no need to speak I'll be your belly dancer, prancer And you can be my sheikI know your daddy's a sultan A nomad known to all With fifty girls to attend him They all send him Jump at his beck and call</t>
  </si>
  <si>
    <t>My love_x000D_
I'll never find the words my love_x000D_
To tell you how I feel my love_x000D_
Mere words could not explain_x000D_
Precious love_x000D_
You held my life within your hands_x000D_
Created everything I am_x000D_
Taught me how to live again_x000D_
Only you_x000D_
Cared when I needed a friend_x000D_
Believed in me through thick and thin_x000D_
This song is for you, filled with gratitude and love_x000D_
God bless you_x000D_
You make me feel brand new_x000D_
For God blessed me with you_x000D_
You make me feel brand new_x000D_
I sing this song 'cause you_x000D_
Make me feel brand new_x000D_
My love_x000D_
Whenever I was insecure_x000D_
You built me up and made me sure_x000D_
You gave my pride back to me_x000D_
Precious friend_x000D_
With you I'll always have a friend_x000D_
You're someone who I can depend_x000D_
To walk a path that sometimes bends_x000D_
Without you_x000D_
Life has no meaning or rhyme_x000D_
Like notes to a song out of time_x000D_
How can I repay you for having faith in me_x000D_
God bless you_x000D_
You make me feel brand new_x000D_
For God blessed me with you_x000D_
You make me feel brand new_x000D_
I sing this song for you_x000D_
You</t>
  </si>
  <si>
    <t>These are the eyes That never knew how to smile Till you came into my life And these are the arms That long to lock you inside every day And every nightGirl, and here is the soul of Which you've taken control Can'tcha see I'm tryin' to show love is right Whoa, oh, oh, oh show and tell Just a game I play When I wanna say "I love you"Girl, so show me and tell me That you feel the same way too Say you do, baby These are the hands That can't help reaching for you If you're anywhere in sightAnd these are the lips That can't help callin' your name In the middle of the night</t>
  </si>
  <si>
    <t>I remember when Mary Lou Said, "you want to walk me home from school?"Well, I said, "yes, I do"She said, "I don't have to go right home And I'm the kind that likes to be alone some if you would"I said, "me, too"And so we took a stroll Wound up down by the swimming hole And she said, "do what you want to do"I got silly and I found a frog In the water by a hollow log And I shook it at her and I said, "this frog's for you"She said I don't like spiders and snakes And that ain't what it takes to love me You fool, you fool I don't like spiders and snakes And that ain't what it takes to love me Like I want to be loved by you Well, I think of that girl from time to time I call her up when I got a dime I say, "hello, baby"She says, "ain't you cool"I say, "do you remember when?And would you like to get together again?"She says, "I'll see you after school"</t>
  </si>
  <si>
    <t>Ooh_x000D_
Shoow_x000D_
Hey kid, rock and roll_x000D_
Rock on, ooh, my soul_x000D_
Hey kid, you boogie too, did ya?_x000D_
Hey shout, summertime blues_x000D_
Jump up and down in them blue suede shoes_x000D_
Hey did you rock and roll?_x000D_
Rock on_x000D_
And where do we go from here?_x000D_
Which is the way that's clear?_x000D_
Still looking for that blue jean, baby queen_x000D_
Prettiest girl I ever seen_x000D_
See her shake on the movie screen_x000D_
Jimmy Dean_x000D_
James Dean_x000D_
And where do we go from here?_x000D_
Which is the way that's clear?_x000D_
Still looking for that blue jean, baby queen_x000D_
Prettiest girl I ever seen_x000D_
See her shake on the movie screen_x000D_
Jimmy Dean_x000D_
Jimmy Dean_x000D_
Rock on_x000D_
Rock on_x000D_
Rock on_x000D_
Hey kids_x000D_
Rock and roll_x000D_
Rock on_x000D_
Rock on_x000D_
Hey, hey_x000D_
Rock and roll_x000D_
Rock on_x000D_
Rock on_x000D_
Hey, hey_x000D_
Rock and roll_x000D_
Rock on_x000D_
Rock on_x000D_
Hey, hey_x000D_
Rock and roll_x000D_
Rock on</t>
  </si>
  <si>
    <t>Sunshine on my shoulders makes me happy_x000D_
Sunshine in my eyes can make me cry_x000D_
Sunshine on the water looks so lovely_x000D_
Sunshine almost always makes me high_x000D_
If I had a day that I could give you_x000D_
I'd give to you the day just like today_x000D_
If I had a song that I could sing for you_x000D_
I'd sing a song to make you feel this way_x000D_
Sunshine on my shoulders makes me happy_x000D_
Sunshine in my eyes can make me cry_x000D_
Sunshine on the water looks so lovely_x000D_
Sunshine almost always makes me high_x000D_
If I had a tale that I could tell you_x000D_
I'd tell a tale sure to make you smile_x000D_
If I had a wish that I could wish for you_x000D_
I'd make a wish for sunshine for all the while_x000D_
Sunshine on my shoulders makes me happy_x000D_
Sunshine in my eyes can make me cry_x000D_
Sunshine on the water looks so lovely_x000D_
Sunshine almost always makes me high_x000D_
Sunshine almost all the time makes me high_x000D_
Sunshine almost always</t>
  </si>
  <si>
    <t>Hurry, hurry, step right up See the saddest show in town for only fifty cents Step right up, hurry, hurry, before the show begins, my friends Stand in line, get your tickets, I hope you will attend It'll only cost you fifty cents to see What life has done to those like you and me See the man with the broken heart, you'll see that he is sad He hurts so bad See the girl who has lost the only love she ever had There's got to be no sadder show to see No doubt about it, satisfaction's guaranteed So let the sideshow begin Hurry, hurry, step right on in Can't afford to pass it by Guaranteed to make you cry Let the sideshow begin Hurry, hurry, step right on in Can't afford to pass it by Guaranteed to make you cry See the man who's been cryin' for a million years So many tears See the girl who's collected broken hearts for souvenirs It's more exciting than a one man band The saddest little show in all the land</t>
  </si>
  <si>
    <t>Ooga-Chaka Ooga-Ooga Ooga-Chaka Ooga-Ooga Ooga-Chaka Ooga-Ooga Ooga-Chaka Ooga-OogaI can't stop this feeling deep inside of me Girl, you just don't realize what you do to me When you hold me in your arms so tight You let me know everything's all rightI'm hooked on a feeling I'm high on believing That you're in love with meLips as sweet as candy, its taste is on my mind Girl, you got me thirsty for another cup o' wine Got a bug from you, girl, but I don't need no cure I'll just stay a victim if I can for sureAll the good love when we're all alone Keep it up, girl, yeah, you turn me on</t>
  </si>
  <si>
    <t>The marching band came down along Main Street_x000D_
The soldier blues fell in behind_x000D_
I looked across and there I saw Billy_x000D_
Waiting to go and join the line_x000D_
And with her head upon his shoulder_x000D_
His young and lovely fiancee_x000D_
From where I stood I saw she was crying_x000D_
And through her tears I heard her say_x000D_
Billy, don't be a hero_x000D_
Don't be a fool with your life_x000D_
Billy, don't be a hero_x000D_
Come back and make me your wife_x000D_
And as he started to go_x000D_
She said, "Billy, keep your head low."_x000D_
Billy, don't be hero_x000D_
Come back to me_x000D_
The soldier blues were trapped on a hillside_x000D_
The battle raging all around_x000D_
The sergeant cried, "We've got to hang on, boys!_x000D_
We've got to hold this piece of ground."_x000D_
I need a volunteer to ride up_x000D_
And bring us back some extra men."_x000D_
And Billy's hand was up in a moment_x000D_
Forgetting all the words she said_x000D_
I heard his fiancee got a letter_x000D_
That told how Billy died that day_x000D_
The letter said that he was a hero_x000D_
She should be proud_x000D_
He died that way_x000D_
I heard she threw the letter away</t>
  </si>
  <si>
    <t>Hey_x000D_
Did you happen to see_x000D_
The most beautiful girl in the world?_x000D_
And if you did, was she crying, crying?_x000D_
Hey_x000D_
If you happen to see_x000D_
The most beautiful girl that walked out on me_x000D_
Tell her I'm sorry_x000D_
Tell her I need my baby_x000D_
Oh, won't you tell her that I love her_x000D_
I woke up this morning_x000D_
Realized what I had done_x000D_
I stood alone in the cold gray dawn_x000D_
I knew I'd lost my morning sun_x000D_
I lost my head and I said some things_x000D_
Now comes the heartaches that morning brings_x000D_
I know I'm wrong_x000D_
And I couldn't see_x000D_
I let my world slip away from me_x000D_
So, hey_x000D_
Did you happen to see_x000D_
The most beautiful girl in the world?_x000D_
And if you did, was she crying, crying?_x000D_
Hey_x000D_
If you happen to see_x000D_
The most beautiful girl that walked out on me_x000D_
Tell her I'm sorry_x000D_
Tell her I need my baby_x000D_
Oh, won't you tell her that I love her_x000D_
If you happen to see the most beautiful girl_x000D_
That walked out on me_x000D_
Tell her I'm sorry_x000D_
Tell her I need my baby_x000D_
Oh, won't you tell her that I love her</t>
  </si>
  <si>
    <t>If I could save time in a bottle The first thing that I'd like to do Is to save every day till eternity passes away Just to spend them with youIf I could make days last forever If words could make wishes come true I'd save every day like a treasure and then Again, I would spend them with youBut there never seems to be enough time To do the things you want to do, once you find them I've looked around enough to know That you're the one I want to go through time withIf I had a box just for wishes And dreams that had never come true The box would be empty, except for the memory of how They were answered by you</t>
  </si>
  <si>
    <t>You fill up my senses, like a night in a forest_x000D_
Like the mountains in springtime, like a walk in the rain_x000D_
Like a storm in the desert, like a sleepy blue ocean_x000D_
You fill up my senses, come fill me again_x000D_
Come let me love you, let me give my life to you_x000D_
Let me drown in your laughter, let me die in your arms_x000D_
Let me lay down beside you, let me always be with you_x000D_
Come let me love you, come love me again_x000D_
(Let me give my life to you_x000D_
Come let me love you, come love me again)_x000D_
You fill up my senses, like a night in a forest_x000D_
Like the mountains in springtime, like a walk in the rain_x000D_
Like a storm in the desert, like a sleepy blue ocean_x000D_
You fill up my senses, come fill me again</t>
  </si>
  <si>
    <t>Wherever you go Wherever you may wander in your life Surely you know I always wanna be there Holding you hand And standing by to catch you when you fall Seeing you through In everything you do Let me be there in your morning Let me be there in your night Let me change whatever's wrong and make it right Let me take you through that wonderland That only two can share All I ask you is let me be there Oh, let me be there Watching you grow And going through the changes in your life That's how I know I always wanna be there Whenever you feel you need a friend to lean on, here I am Whenever you call, you know I'll be there Let me be there in your morning Let me be there in your night Let me change whatever's wrong and make it right Let me take you through that wonderland That only two can share All I ask you is let me be there</t>
  </si>
  <si>
    <t>I can see her lyin' back In her satin dress In a room where you do What you don't confess Sundown you'd better take care If I find you been creepin' 'round My back stairs Sundown you'd better take care If I find you been creepin' 'round My back stairs She's been lookin' like a queen In a sailor's dream And she don't always say What she really means Sometimes I think it's a shame When I get feelin' better When I'm feelin' no pain Sometimes I think it's a shame When I get feelin' better When I'm feelin' no pain I can picture every move That a man could make Getting lost in her lovin'Is your first mistake</t>
  </si>
  <si>
    <t>Ain't it good Ain't it right That you are with me here tonight The music playing Our bodies swaying in timeTouching you So warm and tender Lord, I feel such a sweet surrender Beautiful is the dream that makes you mine Mmm Rock me gently Rock me slowly Take it easy Don't you know That I have never been Loved like this before Baby baby Rock me gently Rock me slowly Take it easy Don't you know That I have never been Loved like this before</t>
  </si>
  <si>
    <t>Boogie_x000D_
Boogie down baby_x000D_
Ooo-uh, boogie_x000D_
Baby, let's boogie down_x000D_
I'm bad enough to make an other bad lie_x000D_
I'm gonna hook you on a natural high_x000D_
And I know I can satisfy, hey_x000D_
I wanna love ya, baby, tonight_x000D_
Ooh-hoo, tonight_x000D_
Boo-hoo-hoo, boogie down_x000D_
Hey, hey_x000D_
Boogie_x000D_
Boogie down, baby_x000D_
Ooo, boogie_x000D_
Baby, let's boogie down_x000D_
Let's get it on, girl, don't hesitate_x000D_
Let my love flood your water gate_x000D_
Sweet lover, don't make me wait, hey_x000D_
I wanna love ya, kiss, and hug ya, baby, tonight_x000D_
Make ya feel alright_x000D_
Boo-ooo-ooo-ooo-ooo, boogie down_x000D_
Boogie down, boogie down, baby_x000D_
Boogie down, boogie down, baby_x000D_
Boogie, boogie down, baby_x000D_
Boo-ooo-ooo-oo-gie, boogie down, baby_x000D_
Boogie Hmm, have mercy_x000D_
Boogie down, baby_x000D_
Boo-ooo-ooo-ooo-gie , boogie down, baby_x000D_
Boogie Ah, ha_x000D_
Boogie down, baby_x000D_
Boo-ooo-ooo-ooo-gie down_x000D_
Boogie down, baby_x000D_
Go downtown_x000D_
Gonna mess around_x000D_
Uh-huh-huh-huh, boogie down, uh-huh_x000D_
Go downtown_x000D_
Gonna mess around_x000D_
Ah-ha-ha-ha, boogie down_x000D_
Like a hound, gonna sniff around_x000D_
Ah-ha-ha-ha, boogie down_x000D_
I found a girl, love you up and down_x000D_
Ah-ha-ha-ha, boogie down_x000D_
Boogie_x000D_
Boogie down, baby_x000D_
Boo-oooo-ooo-ooo-gie down_x000D_
Boogie down, baby_x000D_
Boogie Hey, hey yall_x000D_
Boogie down, baby_x000D_
Boo-ooo-ooo-ooo-gie down_x000D_
Boogie down, baby_x000D_
Boogie ooh, huh, huh, huh, huh_x000D_
Boogie down, baby_x000D_
Boo-ooo-ooo-ooo-gie down_x000D_
Boogie down, baby</t>
  </si>
  <si>
    <t>You come on like a dream, peaches and cream Lips like strawberry wine You're sixteen, you're beautiful and you're mine You're all ribbons and curls, ooh, what a girl Eyes that sparkle and shine You're sixteen, you're beautiful and you're mine You're my baby, you're my pet We fell in love on the night we met You touched my hand, my heart went pop Ooh, when we kissed I could not stop You walked out of my dreams and into my arms Now you're my angel divine You're sixteen, you're beautiful and you're mineYou're my baby, you're my pet We fell in love on the night we met You touched my hand, my heart went pop Ooh, when we kissed I could not stop You walked out of my dreams, and into my car Now you're my angel divine You're sixteen, you're beautiful, and you're mine You're sixteen, you're beautiful, and you're mine You're sixteen, so beautiful, and you're mine All mine, all mine, all mine All mine, all mine, all mine</t>
  </si>
  <si>
    <t>You came when I was happy_x000D_
In your sunshine_x000D_
I grew to love you more_x000D_
Each passing day_x000D_
Before too long_x000D_
I built my world around you_x000D_
And I prayed you'd love enough of me_x000D_
To stay_x000D_
If you love me let me know_x000D_
If you don't then let me go_x000D_
 I can't take another minute_x000D_
Of a day without you in it_x000D_
If you love me let it be_x000D_
If you don't then set me free_x000D_
Take the chains away_x000D_
That keep me loving you_x000D_
The arms that open wide_x000D_
To hold me closer_x000D_
The hands that run their fingers_x000D_
Through my hair_x000D_
The smile that says "hello_x000D_
It's good to see you"_x000D_
Anytime I turn around_x000D_
To find you there_x000D_
It's this and so much more_x000D_
That make me love you_x000D_
What else can I do_x000D_
To make you see_x000D_
You know you have whatever's mine_x000D_
To give you_x000D_
But a love affair for one_x000D_
Can never be_x000D_
If you love me let me know_x000D_
If you don't then let me go_x000D_
I can't take another minute_x000D_
Of a day without you in it_x000D_
If you love me let it be_x000D_
If you don't then set me free_x000D_
Take the chains away_x000D_
That keep me loving you_x000D_
Ah, take the chains away_x000D_
That keep me loving you</t>
  </si>
  <si>
    <t>The fortune queen of New Orleans Was brushing her cat in her black limousine On the back seat were scratches from The marks of men, her fortune she had won I couldn't see through the tinted glass;She said, "Home, James" and he hit the gas I followed her to some darkened room She took my money, she said, "I'll be with you soon"Dark lady laughed and danced And lit the candles one by one;Danced to her gypsy music'Till her brew was done...Dark lady played black magic'Till the clock struck on the twelve She told me more about me Than I knew myself...She dealt two cards, a queen and a three And mumbled some words that were so strange to me And then she turned up a two-eyed jack My eyes saw red but the card still stayed black She said, "The man you love is secretly true To someone else who is very close to you!My advice is that you leave this place Never come back, and forget you ever saw my face!"</t>
  </si>
  <si>
    <t>Strollin' in the park Watchin' winter turn to spring Walkin' in the dark Seein' lovers do their thingOo-oo-ooh That's the time I feel like makin' love to you That's the time I feel like makin' dreams come true Oh, babyWhen you talk to me When you're moanin' sweet and low When you're touchin' me And my feelings start to showIn a restaurant Holdin' hands by candlelight While I'm touchin' you Wanting you with all my might</t>
  </si>
  <si>
    <t>Hey, say, wait a minute_x000D_
Where you going with that suitcase_x000D_
Wait a minute, listen_x000D_
All right, well, you don't have_x000D_
To answer, just listen_x000D_
I don't mind when you say_x000D_
That you're going away_x000D_
I just don't wanna be lonely_x000D_
And I don't care if we_x000D_
Share only moments a day_x000D_
I just don't wanna be lonely_x000D_
I'd rather be loved and needed_x000D_
Depended on to give a love_x000D_
I can't give when you're gone_x000D_
When you're gone_x000D_
I just don't want to be lonely_x000D_
I'd rather be loved_x000D_
I don't mind when the tide_x000D_
Sets the sun to the moon_x000D_
I just don't wanna be lonely_x000D_
Let the stairs find you there_x000D_
Waiting at the end of the room_x000D_
I just don't wanna be lonely_x000D_
I'd rather be loved and needed_x000D_
Depended on to give a love_x000D_
I can't give when you`re gone_x000D_
When you're gone_x000D_
I don't want to be lonely_x000D_
I just wanna be loved, sugar_x000D_
Come on_x000D_
I just want to be loved_x000D_
Yeah, yeah, yeah, baby_x000D_
Ooh, Lord, have mercy_x000D_
I'd rather be loved and needed_x000D_
Depended on to give a love_x000D_
I can't give when you`re gone_x000D_
When you're gone_x000D_
I don't want to be lonely_x000D_
I wanna be loved, baby_x000D_
Yeah, come on_x000D_
Gimme that sweet love, sugar_x000D_
I wanna be loved, baby_x000D_
Gimme that love, sugar_x000D_
Gimme that sweet, sweet_x000D_
Sweet love, sugar_x000D_
Gimme, gimme, gimme_x000D_
That love, baby_x000D_
I don't wanna be_x000D_
Don't wanna be_x000D_
I don't wanna be lonely, baby_x000D_
No, no, no_x000D_
Gimme that love, sugar_x000D_
Come on, I don't wanna be lonely</t>
  </si>
  <si>
    <t>Nothing from nothing leaves nothing_x000D_
You gotta have something if you wanna be with me_x000D_
Nothing from nothing leaves nothing_x000D_
You gotta have something if you wanna be with me_x000D_
I'm not trying to be your hero_x000D_
Cause that zero is too cold for me_x000D_
I'm not trying to be your highness_x000D_
'Cause that minus is too low to see, yeah_x000D_
Nothing from nothing leaves nothing_x000D_
And I'm not stuffing, believe you me_x000D_
Don't you remember I told ya_x000D_
I'm a soldier in the war on poverty_x000D_
Yeah, yes, I am_x000D_
Nothing from nothing leaves nothing_x000D_
You gotta have something if you wanna be with me_x000D_
Nothing from nothing leaves nothing_x000D_
You gotta have something if you wanna be with me_x000D_
That's right, ha, yeah_x000D_
Gotta have something if you wanna be with me_x000D_
You gotta bring me something, girl, if you wanna be with me</t>
  </si>
  <si>
    <t>Sexy woman_x000D_
Woman, take me in your arms_x000D_
Rock your baby_x000D_
Woman, take me in your arms_x000D_
Rock your baby_x000D_
There's nothin' to it_x000D_
Just say you wanna do it_x000D_
Open up your heart_x000D_
And let the lovin' start_x000D_
Woman, take me in your arms_x000D_
Rock your baby_x000D_
Woman, take me in your arms_x000D_
Rock your baby_x000D_
Yeah, hold me tight_x000D_
With all your might_x000D_
Now let your lovin' flow_x000D_
Real sweet and slow_x000D_
Woman, take me in your arms_x000D_
Rock your baby_x000D_
Woman, take me in your arms_x000D_
Rock your baby_x000D_
C'mon..._x000D_
Aaaaaaah woman, take me in your arms_x000D_
Rock your baby_x000D_
Oo, oo, oo_x000D_
Woman, take me in your arms_x000D_
Rock your baby_x000D_
Ah-aaaaaah, yeah_x000D_
Take me in your arms and rock me_x000D_
Ah-aaaaaah, yeah_x000D_
Take me in your arms and rock me_x000D_
Ah-aaaaaaaaaaaah</t>
  </si>
  <si>
    <t>Such a feeling's coming over me There is wonder in most everything I see Not a cloud in the sky, got the sun in my eyes And I won't be surprised if it's a dream Everything I want the world to be Is now coming true especially for me And the reason is clear, it's because you are here You're the nearest thing to heaven that I've seenI'm on the top of the world looking down on creation And the only explanation I can find Is the love that I've found ever since you've been around Your love's put me at the top of the worldSomething in the wind has learned my name And it's telling me that things are not the same In the leaves on the trees and the touch of the breeze There's a pleasing sense of happiness for me There is only one wish on my mind When this day is through I hope that I will find That tomorrow will be just the same for you and me All I need will be mine if you are here</t>
  </si>
  <si>
    <t>Some people call me the space cowboy, yeah Some call me the gangster of love Some people call me Maurice'Cause I speak of the pompatus of love People talk about me, baby Say I'm doing you wrong, doing you wrong Well, don't you worry, baby, don't worry'Cause I'm right here, right here, right here, right here at home'Cause I'm a picker, I'm a grinner I'm a lover, and I'm a sinner I play my music in the sun I'm a joker, I'm a smoker I'm a midnight toker I sure don't want to hurt no one I'm a picker, I'm a grinner I'm a lover, and I'm a sinner I play my music in the sun I'm a joker, I'm a smoker I'm a midnight toker I get my lovin' on the run Whooo Whooooo</t>
  </si>
  <si>
    <t xml:space="preserve">, although I chose this lonely life_x000D_
It seems it's strangling me now_x000D_
All the wild men, big cigars, gigantic cars_x000D_
They're all laughing at me now_x000D_
Oh, I've been used, ooh, used _x000D_
I've been a fool, oh, what a fool _x000D_
I broke all the rules, oh, yeah _x000D_
But I _x000D_
, there's an enormous crowd of people_x000D_
They're all after my blood_x000D_
I wish maybe they'd tear down the walls of this theater_x000D_
Let me out, let me out_x000D_
Oh, I'm so blind, oh, I'm blind _x000D_
I wasted time, wasted, wasted, wasted time _x000D_
Walking on a wire, high wire _x000D_
But I _x000D_
Oh, I'm so blind, oh, I'm blind _x000D_
I wasted time, wasted, wasted all too much time _x000D_
Walking on a wire, high wire _x000D_
But I _x000D_
Baby, I wish you'd help me escape_x000D_
Help me get away_x000D_
 Leave me outside my address _x000D_
Far away from this  masquerade _x000D_
'Cause I've been blind, oh, so blind_x000D_
I wasted time, wasted, wasted all too much time_x000D_
Walking on a wire, high wire_x000D_
But I _x000D_
I _x000D_
I </t>
  </si>
  <si>
    <t>So I'd like to know where you got the notion_x000D_
Said I'd like to know where you got the notion_x000D_
To rock the boat_x000D_
Don't rock the boat, baby_x000D_
Rock the boat_x000D_
Don't tip the boat over_x000D_
Rock the boat_x000D_
Don't rock the boat, baby_x000D_
Rock the boat_x000D_
Ever since our voyage of love began_x000D_
Your touch has thrilled me_x000D_
Like the rush of the wind_x000D_
And your arms have held me_x000D_
Safe from a rolling sea_x000D_
There's always been a quiet place_x000D_
To harbor you and me_x000D_
Our love is like a ship on the ocean_x000D_
We've been sailing with a cargo_x000D_
Full of love and devotion_x000D_
So I'd like to know where you got the notion_x000D_
Said I'd like to know where you got the notion_x000D_
To rock the boat_x000D_
Don't rock the boat, baby_x000D_
Rock the boat_x000D_
Don't tip the boat over_x000D_
Rock the boat_x000D_
Don't rock the boat, baby_x000D_
Rock the boat_x000D_
Up to now_x000D_
We sailed through every storm_x000D_
And I've always had your tender lips_x000D_
To keep me warm_x000D_
Oh, I need to have the strength_x000D_
That flows from you_x000D_
Don't let me drift away my dear_x000D_
When love can see me through_x000D_
Our love is like a ship on the ocean_x000D_
We've been sailing with a cargo_x000D_
Full of love and devotion_x000D_
So I'd like to know where you got the notion_x000D_
Said I'd like to know where you got the notion_x000D_
So I'd like to know where you got the notion_x000D_
Said I'd like to know where you got the notion_x000D_
To rock the boat_x000D_
Don't rock the boat, baby_x000D_
Rock the boat_x000D_
Don't tip the boat over_x000D_
Rock the boat_x000D_
Don't rock the boat, baby_x000D_
Rock the boat_x000D_
Don't tip the boat over_x000D_
Rock the boat_x000D_
Rock the boat_x000D_
Rock on with yo bad self_x000D_
Rock the boat_x000D_
Rock on with yo bad self_x000D_
Rock the boat_x000D_
Rock on with yo bad self_x000D_
Rock the boat_x000D_
Rock the boat_x000D_
Rock the boat_x000D_
Rock the boat_x000D_
Rock the boat_x000D_
Rock the boat_x000D_
Rock the boat_x000D_
Rock the boat_x000D_
Rock the boat_x000D_
Rock the boat_x000D_
Rock the boat_x000D_
Rock the boat_x000D_
Rock the boat_x000D_
Rock the boat</t>
  </si>
  <si>
    <t>How you doin' out there? Ya ever seem to have one of those days_x000D_
Where it just seems like everybody's gettin' on your case?_x000D_
From your teacher all the way down to your best girlfriend?_x000D_
Well, ya know, I used to have 'em just about all the time_x000D_
But I found a way to get out of 'em_x000D_
Let me tell you about it_x000D_
Sitting in the classroom, thinking it's a drag_x000D_
Listening to the teacher rap, just ain't my bag_x000D_
The noon bells rings, you know that's my cue_x000D_
I'm gonna meet the boys on floor number two!_x000D_
Smokin' in the boys' room_x000D_
Smokin' in the boys' room_x000D_
Now, teacher, don't you fill me up with your rules_x000D_
But everybody knows that smokin' ain't allowed in school_x000D_
Checkin' out the halls, makin' sure the coast is clear_x000D_
Lookin' in the stalls, "No, there ain't nobody here!"_x000D_
Oh, my buddy Fang, and me and Paul_x000D_
To get caught would surely be the death of us all_x000D_
Smokin' in the boys' room_x000D_
Smokin' in the boys' room_x000D_
Now, teacher, don't you fill me up with your rules_x000D_
But everybody knows that smokin' ain't allowed in school_x000D_
All right!_x000D_
Oh, put me to work, in the school book store_x000D_
Check out counter and I got bored_x000D_
Teacher was lookin' for me all around_x000D_
Two hours later, you know where I was found_x000D_
Smokin' in the boys' room _x000D_
Smokin' in the boys' room_x000D_
Now, teacher, don't you fill me up with your rules_x000D_
But everybody knows that smokin' ain't allowed in school_x000D_
One mo'!_x000D_
Smokin' in the boys' room_x000D_
Oh, smokin' in the boys' room_x000D_
Smokin' in the boys' room_x000D_
Smokin' in the boys' room_x000D_
Now, teacher, I am fully aware of the rules_x000D_
And everybody knows that smokin' ain't allowed in school</t>
  </si>
  <si>
    <t>A boy is born in hard time Mississippi_x000D_
Surrounded by four walls that ain't so pretty_x000D_
His parents give him love and affection_x000D_
To keep him strong moving in the right direction_x000D_
Living just enough, just enough for the city_x000D_
His father works some days for fourteen hours_x000D_
And you can bet he barely makes a dollar_x000D_
His mother goes to scrub the floors for many_x000D_
And you'd best believe she hardly gets a penny_x000D_
Living just enough, just enough for the city _x000D_
His sister's black but she is sho 'nuff pretty_x000D_
Her skirt is short but Lord her legs are sturdy_x000D_
To walk to school she's got to get up early_x000D_
Her clothes are old but never are they dirty_x000D_
Living just enough, just enough for the city _x000D_
Her brother's smart he's got more sense than many_x000D_
His patience's long but soon he won't have any_x000D_
To find a job is like a haystack needle_x000D_
Because where he lives they don't use colored people_x000D_
Living just enough, just enough for the city_x000D_
Living for the city, yeah_x000D_
Ain't nothing but a city_x000D_
Living for the city, yeah yeah_x000D_
Nothing but a city_x000D_
Live for the city, yeah yeah_x000D_
The fucking crud is shitty_x000D_
Live for the city_x000D_
Ain't nothing but a city, woo_x000D_
Everybody clap their hands together now, woo_x000D_
Hmm, for the city yeah_x000D_
For the city, yeah yeah_x000D_
For the city, yeah_x000D_
Bus for New York City!_x000D_
Hey, bus driver! I'm getting on that, hold it_x000D_
Thanks a lot_x000D_
Wow, New York, just like I pictured it_x000D_
Skyscrapers and everything_x000D_
Hey hey brother, hey come here slick_x000D_
Hey you look, you look hip man_x000D_
Hey you wanna make yourself five bucks man_x000D_
You look hip_x000D_
Run this across the street for me right quick_x000D_
Okay, run this across the street for me_x000D_
What? Huh? I didn't know! What?_x000D_
Gimme your hands up you punk!_x000D_
I'm just going across the street_x000D_
Put that leg up, shut your mouth_x000D_
Hell no, what did I do?_x000D_
Okay, turn around, turn around_x000D_
Put your hands behind your back, let's go, let's go_x000D_
A jury of your peers having found you guilty, ten years_x000D_
What?_x000D_
Come on, come on, get in that cell nigga_x000D_
God, lord_x000D_
His hair is long, his feet are hard and gritty_x000D_
He spends his life walking the streets of New York City_x000D_
He's almost dead from breathing in air pollution_x000D_
He tried and fought but to him there's no solution_x000D_
Living just enough, just enough for the city_x000D_
I hope you hear inside my voice of sorrow_x000D_
And that it motivates you to make a better tomorrow_x000D_
This place is cruel nowhere could be much colder_x000D_
If we don't change, the world will soon be over_x000D_
Living just enough, stop giving just enough for the city</t>
  </si>
  <si>
    <t>Daddy was a cop on the east side of Chicago Back in the U.S.A., back in the bad old daysIn the heat of a summer night In the land of the dollar bill When the town of Chicago died And they talk about it stillWhen a man named Al Capone Tried to make that town his own And he called his gang to war With the forces of the lawI heard my mama cry I heard her pray the night Chicago died Brother what a night it really was Brother what a fight it really was Glory be!I heard my mama cry I heard her pray the night Chicago died Brother what a night the people saw Brother what a fight the people saw Yes indeed!</t>
  </si>
  <si>
    <t>My, my - at Waterloo, Napoleon did surrender_x000D_
Oh, yeah - and I have met my destiny in quite a similar way_x000D_
The history book on the shelf_x000D_
Is always repeating itself_x000D_
Waterloo, I was defeated, you won the war_x000D_
Waterloo, promise to love you forevermore_x000D_
Waterloo, couldn't escape if I wanted to_x000D_
Waterloo, knowing my fate is to be with you_x000D_
Wa-Wa-Wa-Wa-Waterloo_x000D_
Finally facing my Waterloo_x000D_
My, my - I tried to hold you back, but you were stronger_x000D_
Oh, yeah - and now it seems my only chance is giving up the fight_x000D_
And how could I ever refuse?_x000D_
I feel like I win when I lose_x000D_
Waterloo, I was defeated, you won the war_x000D_
Waterloo, promise to love you forevermore_x000D_
Waterloo, couldn't escape if I wanted to_x000D_
Waterloo, knowing my fate is to be with you_x000D_
Wa-Wa-Wa-Wa-Waterloo_x000D_
Finally facing my Waterloo_x000D_
So how could I ever refuse?_x000D_
I feel like I win when I lose_x000D_
Waterloo, couldn't escape if I wanted to_x000D_
Waterloo, knowing my fate is to be with you_x000D_
Wa-Wa-Wa-Wa-Waterloo_x000D_
Finally facing my Waterloo_x000D_
Woo, Waterloo, knowing my fate is to be with you_x000D_
Wa-Wa-Wa-Wa-Waterloo_x000D_
Finally facing my Waterloo_x000D_
Woo, Waterloo, knowing my fate is to be with you</t>
  </si>
  <si>
    <t>If I could make a wish I think I'd pass Can't think of anythin' I need No cigarettes, no sleep, no light, no sound Nothing to eat, no books to readMaking love with you Has left me peaceful, warm, and tired What more could I ask There's nothing left to be desired Peace came upon me and it leaves me weak So sleep, silent angel Go to sleepSometimes, all I need is the air that I breathe And to love you All I need is the air that I breathe Yes, to love you All I need is the air that I breathePeace came upon me And it leaves me weak So sleep, silent angel Go to sleep</t>
  </si>
  <si>
    <t>We hear you're leaving, that's okay_x000D_
I thought our little wild time had just begun_x000D_
I guess you kind of scared yourself, you turn and run_x000D_
But if you have a change of heart_x000D_
Rikki, don't lose that number_x000D_
You don't wanna call nobody else_x000D_
Send it off in a letter to yourself_x000D_
Rikki, don't lose that number_x000D_
It's the only one you own_x000D_
You might use it if you feel better_x000D_
When you get home_x000D_
I have a friend in town, he's heard your name_x000D_
We can go out driving on Slow Hand Row_x000D_
We could stay inside and play games, I don't know_x000D_
And you could have a change of heart_x000D_
Rikki, don't lose that number_x000D_
You don't wanna call nobody else_x000D_
Send it off in a letter to yourself_x000D_
Rikki, don't lose that number_x000D_
It's the only one you own_x000D_
You might use it if you feel better_x000D_
When you get home_x000D_
You tell yourself you're not my kind_x000D_
But you don't even know your mind_x000D_
And you could have a change of heart_x000D_
Rikki, don't lose that number_x000D_
You don't wanna call nobody else_x000D_
Send it off in a letter to yourself_x000D_
Rikki, don't lose that number_x000D_
It's the only one you own_x000D_
You might use it if you feel better_x000D_
When you get home_x000D_
Rikki, don't lose that number_x000D_
Rikki, don't lose that number</t>
  </si>
  <si>
    <t>Mock Ing Bird Yeah Mockin'bird, now Everybody have you heard He's gonna buy me a mockingbird And if that mockingbird won't sing He's gonna buy me a diamond ring And if that diamond ring won't shine He's gonna surely break this heart of mine And that's why I keep on tellin' everybody Say yeah, yeah whoa, whoa, whoa, whoa, whoa, uh, oh Hear me now and understand He's gonna find me some peace of mind And if that piece of mind won't stay I'm gonna find myself a better way And if that better way ain't so I'll ride with the tide and go with the flow And that's why I keep on shoutin' in your ear Say yeah, yeah whoa, whoa, whoa, whoa, whoa, uh, oh{Bridge}</t>
  </si>
  <si>
    <t>Help me, I think I'm falling in love again When I get that crazy feeling, I know I'm in trouble again I'm in trouble 'cause you're a rambler and a gambler And a sweet ta Iking ladies man and you love your lovin'But not like you love your freedomHelp me, I think I'm falling in love too fast It's got me hoping for the future and worrying about the past'Cause I've seen some hot hot blazes Come down to smoke and ash We love our lovin' but not like we love our freedomDidn't it feel good, we were sitting there talking Or lying there not talking, didn't it feel good You dance with the lady with the hole in her stocking Didn't it feel good Didn't it feel goodHelp me, I think I'm falling in love with you Are you going to let me go there by myself That's such a lonely thing to do Both of us flirting around flirting and flirting, hurting too We love our lovin' but not like we love our freedom</t>
  </si>
  <si>
    <t>When I call you up, your line's engaged_x000D_
I have had enough, so act your age_x000D_
We have lost the time that was so hard to find_x000D_
And I will lose my mind, if you won't see me_x000D_
You won't see me_x000D_
I don't know why you should want to hide_x000D_
But I can't get through, my hands are tied_x000D_
I won't want to stay, I don't have much to say_x000D_
But I can turn away if you won't see me_x000D_
You won't see me_x000D_
Time after time you refuse to even listen_x000D_
I wouldn't mind if I knew what I was missin'_x000D_
Though the days are few, they're filled with tears_x000D_
And since I lost you, it feels like years_x000D_
Yes, it seems so long since you've been gone_x000D_
And I just can't go on, if you won't see me_x000D_
You won't see me_x000D_
Time after time you refuse to even listen_x000D_
I wouldn't mind if I knew what I was missin'_x000D_
Though the days are few, they're filled with tears_x000D_
And since I lost you, it feels like years_x000D_
Yes, it seems so long since you've been gone_x000D_
And I just can't go on, if you won't see me_x000D_
You won't see me...</t>
  </si>
  <si>
    <t>Aahh_x000D_
Oh baby_x000D_
Oh baby, keep on_x000D_
My baby, keep on doing it_x000D_
Right on, uh uh uh_x000D_
Right on doing it_x000D_
You got it together, baby keep on_x000D_
Oh, you got it together baby, right on_x000D_
Keep on doing it, gotta get it baby, oh gotta get it_x000D_
Um huh_x000D_
My my baby, keep on_x000D_
I swear you got it together baby_x000D_
Keep on, keep on_x000D_
Whatever, whatever_x000D_
Girllll, I'll do it_x000D_
Forever and ever, yeah, yeah, yeah, yeah_x000D_
I'll see you through it_x000D_
I've got to keep you pleased in every way I can_x000D_
Gonna give you all of me as much as you can stand_x000D_
Make love to you right now, that's all I want to do_x000D_
I know you need it, girl, and you know I need it, too_x000D_
'Cause I found what the world is searching for_x000D_
Here, right here, my dear_x000D_
I don't have to look no more_x000D_
And, oh, my babe_x000D_
I hoped and I prayed for someone_x000D_
Just like you to make me feel the way you do_x000D_
Never, never gonna give you up_x000D_
I'm never, ever gonna stop_x000D_
Not the way I feel about you_x000D_
Girl, I just can't live without you_x000D_
I'm never ever gonna quit 'cause_x000D_
Quittin' just ain't my shtick_x000D_
I'm gonna stay right here with you_x000D_
And do all the things you want me to_x000D_
Whatever you want_x000D_
Girllll, you got it_x000D_
And whatever you need_x000D_
I don't want to see you without it_x000D_
You've given me much more than words could ever say_x000D_
And oh, my dear, I'll be right here until my dying day_x000D_
I don't know just how to say all the things I feel_x000D_
I just know that I love you so and it gives me such a thrill_x000D_
'Cause I found what this world is searching for_x000D_
Here, right here, my dear_x000D_
I don't have to look no more_x000D_
And all of my days_x000D_
I hoped and I prayed_x000D_
For someone just like you to make me feel the way you do_x000D_
I'm never, never gonna give you up_x000D_
I'm never, ever gonna stop_x000D_
Stop the way I feel about you_x000D_
Girl, I just can't live without you_x000D_
I'm never ever gonna quit 'cause_x000D_
Quittin' just ain't my shtick_x000D_
Gonna stay right here with you_x000D_
Do all the things you want me to_x000D_
Whoa, I never gonna give you up_x000D_
I'm never, ever gonna stop_x000D_
All the things I feel about you_x000D_
Girl, I just can't live without you_x000D_
I'm never ever gonna quit 'cause_x000D_
Quittin' just ain't my shtick_x000D_
I'm gonna stay right here with you_x000D_
And do all the things you want me to</t>
  </si>
  <si>
    <t>You ain't got no kind of feeling inside_x000D_
I got something that'll sho nuff set yo' stuff on fire_x000D_
You refuse to put anything before your pride_x000D_
What I got will knock all your pride aside_x000D_
Tell me something good_x000D_
Tell me that you love me, yeah_x000D_
Tell me something good_x000D_
Tell me that you like it, yeah_x000D_
Got no time is what you're known to say_x000D_
I'll make you wish there was 48 hours to each day_x000D_
Your problem is you ain't been loved like you should_x000D_
What I got to give will sho nuff do you good_x000D_
Tell me something good_x000D_
Tell me that you love me, yeah_x000D_
Tell me something good_x000D_
Tell me that you like it, yeah_x000D_
You ain't got no kind of feeling inside_x000D_
I got something that'll sho nuff set yo' stuff on fire_x000D_
You refuse to put anything before your pride_x000D_
What I got will knock your pride aside_x000D_
Tell me something good _x000D_
Tell me that you love me, yeah_x000D_
Tell me something good _x000D_
Tell me that you like it, yeah _x000D_
Tell me something good _x000D_
Tell me that you love me, yeah yeah, yeah, yeah, yeah_x000D_
Tell me something good _x000D_
Tell me that you like me, yeah, that you like me, baby</t>
  </si>
  <si>
    <t>Tell me again, mommy_x000D_
You and me against the world_x000D_
Sometimes it feels like you and me against the world_x000D_
When all the others turn their backs and walk away_x000D_
You can count on me to stay_x000D_
Remember when the circus came to town_x000D_
And you were frightened by the clown_x000D_
Wasn't it nice to be around someone that you knew_x000D_
Someone who was big and strong and looking out for you_x000D_
And me against the world_x000D_
Sometimes it feels like you and me against the world_x000D_
And for all the times we've cried_x000D_
I always felt that God was on our side_x000D_
And when one of us is gone_x000D_
And one of us is left to carry on_x000D_
Then remembering will have to do_x000D_
Our memories alone will get us through_x000D_
Think about the days of me and you_x000D_
You and me against the world_x000D_
And when one of us is gone_x000D_
And one of us is left to carry on_x000D_
Then remembering will have to do_x000D_
Our memories alone will get us through_x000D_
Think about the days of me and you_x000D_
You and me against the world_x000D_
I love you, mommy_x000D_
I love you too, baby</t>
  </si>
  <si>
    <t>If you believe in forever_x000D_
Then life is just a one-night stand_x000D_
If there's a rock n' roll heaven_x000D_
Well you know they've got a hell of a band, band, band_x000D_
Jimi gave us rainbows_x000D_
And Janis took a piece of our hearts_x000D_
And Otis brought us all to the dock of a bay_x000D_
Sing a song to light my fire, remember Jim that way_x000D_
They've all found another place, another place to play_x000D_
If you believe in forever_x000D_
Then life is just a one-night stand_x000D_
If there's a rock n' roll heaven_x000D_
Well you know they've got a hell of a band, band, band_x000D_
Remember bad bad Leroy Brown, hey_x000D_
Jimmy touched us with that song_x000D_
Time won't change a friend we came to know_x000D_
And Bobby gave us Mack the Knife_x000D_
Well look out, he's back in town_x000D_
They'll all be there together_x000D_
When they meet in one big show_x000D_
If you believe in forever_x000D_
Then life is just a one-night stand_x000D_
If there's a rock n' roll heaven_x000D_
Well you know they've got a hell of a band, band, band_x000D_
There's a spotlight waiting_x000D_
No matter who you are_x000D_
Cause everybody's got a song to sing_x000D_
Everyone's a star_x000D_
If you believe in forever_x000D_
Then life is just a one-night stand_x000D_
If there's a rock n' roll heaven_x000D_
Well you know they've got a hell of a band, band, band</t>
  </si>
  <si>
    <t>Though you may not drive a great big Cadillac Gangsta whitewalls TV antennas in the back You may not have a car at all But remember brothers and sisters You can still stand tall Just be thankful for what you gotThough you may not drive a great big Cadillac Diamond in the back, sunroof top Diggin' the scene With a gangsta lean Gangsta whitewalls TV antennas in the back You may not have a car at all But remember brothers and sisters You can still stand tall Just be thankful for what you gotDiamond in the back, sunroof top Diggin the scene With a gangsta lean, wooh-ooh-ooh</t>
  </si>
  <si>
    <t>Hmmm, hmmm_x000D_
Yeah_x000D_
Oh Baby, hmmm_x000D_
Hang on in there, baby_x000D_
Don't be afraid, baby, ooooh_x000D_
You know we can't help but make it, ooh my love_x000D_
You know we can't help but make it_x000D_
Now that we've caressed a kiss so warm and tender_x000D_
I can't wait till we reach that sweet moment of surrender_x000D_
Oh we'll hear the thunder roar, feel the lightning strike_x000D_
At a point we'll both decide to meet at the same time tonight_x000D_
Hang on in there baby, hang on in there darling_x000D_
I'm gonna give you more than you ever dreamed possible_x000D_
Don't be afraid baby, oooh no_x000D_
Sweet virgin of the world_x000D_
You know we can't help but make it_x000D_
'Cos there's true love between us girl_x000D_
Hmmm! so let us touch that cloud_x000D_
That everyone dreams of_x000D_
Oh! we're almost there darling truly making love_x000D_
Hang on in there baby, please don't let me down_x000D_
Please don't destroy this new joy_x000D_
What's that now baby, what's that you say_x000D_
Something's eating at you_x000D_
And it's hard to get away _x000D_
Oh don't fight it baby just open up the door_x000D_
'Cos that's the key to the freedom_x000D_
That we've both been working for_x000D_
Let it go baby, let it go darling, oooh_x000D_
Right there, right there_x000D_
Baby don't you move it don't you dare_x000D_
Go baby let it go honey oh right there baby_x000D_
Don't you move it anywhere_x000D_
Give it a stand  up now fashion_x000D_
Give it a jump  up_x000D_
Give it a jam  give it a pull_x000D_
Give me a love  give me a little love_x000D_
Hang on in there now_x000D_
Hang on in there, darling_x000D_
Hang on in there baby_x000D_
 hold it down_x000D_
New joy _x000D_
New joy we've found</t>
  </si>
  <si>
    <t>I've been driving all night My hands wet on the wheel There's a voice in my head that drives my heel It's my baby calling Says "I need you here"And it's half past four and I'm shifting gearWhen she's lonely and the longing gets too much She sends a cable coming in from above Don't need no phone at all We've got a thing that's called Radar Love We've got a wave in the air Radar LoveThe radio's playing some forgotten song Brenda Lee's "Coming on Strong"The road has got me hypnotized And I'm speeding into a new sunriseWhen I get lonely and I'm sure I've had enough She sends her comfort coming in from above Don't need no letter at all We've got a thing that's called Radar Love We've got a line in the sky Radar Love</t>
  </si>
  <si>
    <t>Please come to Boston for the springtime_x000D_
I'm stayin' here with some friends_x000D_
And they've got lots of room_x000D_
You can sell your paintings on the sidewalk_x000D_
By a cafe where I hope to be workin' soon_x000D_
Please come to Boston_x000D_
She said, "No_x000D_
Would you come home to me?"_x000D_
And she said, "Hey, ramblin' boy_x000D_
Now won't you settle down?_x000D_
Boston ain't your kind of town_x000D_
There ain't no gold and_x000D_
There ain't nobody like me_x000D_
I'm the number one fan of the man from Tennessee."_x000D_
Please come to Denver with the snowfall_x000D_
We'll move up into the mountains so far_x000D_
That we can't be found_x000D_
And throw "I love you" echoes down the canyon_x000D_
And then lie awake at night until they come back around_x000D_
Please come to Denver_x000D_
She said, "No_x000D_
Boy, would you come home to me?"_x000D_
And she said, "Hey, ramblin' boy_x000D_
Why don't you settle down?_x000D_
Denver ain't your kind of town_x000D_
There ain't no gold and_x000D_
There ain't nobody like me_x000D_
'Cause I'm the number one fan_x000D_
Of the man from Tennessee."_x000D_
Now, this drifter's world goes 'round and 'round_x000D_
And I doubt that it's ever gonna stop_x000D_
But of all the dreams I've lost or found_x000D_
And all that I ain't got_x000D_
I still need to lean to_x000D_
Somebody I can sing to_x000D_
Please come to L.A. to live forever_x000D_
A California life alone is just too hard to build_x000D_
I live in a house that looks out over the ocean_x000D_
And there's some stars that fell from the sky_x000D_
And livin' up on the hill_x000D_
Please come to L.A_x000D_
She just said, "No_x000D_
Boy, won't you come home to me?"_x000D_
And she said, "Hey, ramblin' boy_x000D_
Why don't you settle down?_x000D_
L.A. can't be your kind of town_x000D_
There ain't no gold and_x000D_
There ain't nobody like me_x000D_
No, no, I'm the number one fan_x000D_
Of the man from Tennessee_x000D_
I'm the number one fan_x000D_
Of the man from Tennessee."</t>
  </si>
  <si>
    <t>Well, you say you've got the blues_x000D_
You've got holes in both your shoes, yeah_x000D_
You're feeling alone and confused_x000D_
You got to keep on smilin', just keep on smilin'_x000D_
Yeah, you're 'bout to go insane_x000D_
'Cause your woman's playin' games_x000D_
And she says that you're to blame_x000D_
Just keep on smilin'_x000D_
Keep on smilin' through the rain_x000D_
Laughin' at the pain_x000D_
Just flowin' with the changes_x000D_
Till the sun comes out again_x000D_
Singin' in a honkey tonk cafe_x000D_
But nobody's hearin' what you play_x000D_
They're too busy drinkin' anyway_x000D_
You gotta keep on smilin'_x000D_
Say you found a piece of land_x000D_
You're gonna change from city boy_x000D_
To country man, yeah_x000D_
Try to build your life with your hands_x000D_
And just keep on smilin', keep on smilin'_x000D_
Keep on smilin' through the rain_x000D_
Laughin' at the pain_x000D_
Just flowin' with the changes_x000D_
Till the sun comes out again_x000D_
You're just hangin' out at a local bar_x000D_
And you're wonderin', who the hell you are?_x000D_
Are you a farmer? Are you a star?_x000D_
Smile on through the rain_x000D_
Laugh through all the pain_x000D_
Flow on with the changes_x000D_
Till the sun shines out again_x000D_
Keep on smilin', smilin', laughin', laughin'_x000D_
Flowin', flowin', flowin', flowin'</t>
  </si>
  <si>
    <t>I know that I've got to find someoneEvery day I'm lookin' for a loveWell I'm lookin' here and there and I'm searchin' everywhere And I'm lookin', I'm lookin', I'm lookin'I'm lookin' for a love to call me ownI'm lookin' for a loveWell now I'm lookin' here and there, searchin' everywhere Gotta Gotta Gotta I've gotta Gotta find someoneSomeone to get up in the morning and rub my headSomeone to fix my breakfast and bring it to my bedSomeone to do a little housework and back with me againWith lots of love and kisses and people until then</t>
  </si>
  <si>
    <t>Oh very young_x000D_
What will you leave us this time?_x000D_
You're only dancing on this earth for a short while_x000D_
And though your dreams may toss and turn you now_x000D_
They will vanish away like your daddy's best jeans_x000D_
Denim blue fading up to the sky_x000D_
And though you want them to last forever_x000D_
You know they never will_x000D_
You know they never will_x000D_
And the patches make the goodbye harder still_x000D_
Oh very young_x000D_
What will you leave us this time?_x000D_
There'll never be a better chance to change your mind_x000D_
And if you want this world to see a better day_x000D_
Will you carry the words of love with you?_x000D_
Will you ride the great white bird into heaven?_x000D_
And though you want to last forever_x000D_
You know you never will_x000D_
You know you never will_x000D_
And the goodbye makes the journey harder still_x000D_
Will you carry the words of love with you?_x000D_
Goodbye, goodbye, goodbye_x000D_
Oh very young_x000D_
What will you leave us this time?_x000D_
You're only dancing on this earth for a short while_x000D_
Oh very young_x000D_
What will you leave us this time?</t>
  </si>
  <si>
    <t>Big old Ruby Red Dress Wanders 'round the town Talking to herself now Sometimes sitting down Don't you get too close now Ruby runs away Poor old Ruby Red Dress Born on a sorry day I can hear her say Leave me alone Won't you leave me alone Please leave me alone Now leave me alone Oh, leave me alone Please leave me alone Yes, leave me Leave me Leave me alone Won't you leave me alone Please leave me alone Now leave me alone God, leave me alone Just leave me alone Oh, leave me Leave me</t>
  </si>
  <si>
    <t>When are you gonna come down?_x000D_
When are you going to land?_x000D_
I should have stayed on the farm_x000D_
I should have listened to my old man_x000D_
You know you can't hold me forever_x000D_
I didn't sign up with you_x000D_
I'm not a present for your friends to open_x000D_
This boy's too young to be singing_x000D_
The blues_x000D_
Ah, ah-ah, ah-ah_x000D_
Ah-ah-ah, ah_x000D_
So goodbye yellow brick road_x000D_
Where the dogs of society howl_x000D_
You can't plant me in your penthouse_x000D_
I'm going back to my plough_x000D_
Back to the howling, old owl in the woods_x000D_
Hunting the horny-back toad_x000D_
Oh, I've finally decided my future lies_x000D_
Beyond the yellow brick road_x000D_
Ah, ah-ah, ah-ah_x000D_
Ah-ah-ah, ah_x000D_
What do you think you'll do, then?_x000D_
I bet they'll shoot down the plane_x000D_
It'll take you a couple of vodka and tonics_x000D_
To set you on your feet again_x000D_
Maybe you'll get a replacement_x000D_
There's plenty like me to be found_x000D_
Mongrels who ain't got a penny_x000D_
Sniffing for tidbits like you on the ground_x000D_
Ah, ah-ah, ah-ah_x000D_
Ah-ah-ah, ah_x000D_
So goodbye yellow brick road_x000D_
Where the dogs of society howl_x000D_
You can't plant me in your penthouse_x000D_
I'm going back to my plough_x000D_
Back to the howling, old owl in the woods_x000D_
Hunting the horny-back toad_x000D_
Oh, I've finally decided my future lies_x000D_
Beyond the yellow brick road_x000D_
Ah, ah-ah, ah-ah_x000D_
Ah-ah-ah, ah...</t>
  </si>
  <si>
    <t>One, two, three, four!I phoned up my doctor to see what's the matter He said, "come on over."I said, "do I have to?"My knees started shaking, my wrist started aching When my doctor said to me:Ooh my my, oh my my, can you boogie, can you slide?Oh my my, oh my my, you can boogie if you try Oh my my, oh my my, it's guaranteed to keep you aliveThe head nurse she blew in, just like a tornado When they started dancing, i jumped off the table I felt myself healing and as i was leaving This is what they said to me:Now if you should slow down and you're feeling low down Don't call up your doctor, just grab you a partner It's what you've been missing, I've got your prescription That boogie woogie remedy</t>
  </si>
  <si>
    <t>I shot the sheriff, but I did not shoot the deputy I shot the sheriff, but I did not shoot the deputyAll around in my home town They're trying to track me down They say they want to bring me in guilty For the killing of a deputy For the life of a deputy But I sayI shot the sheriff, but I swear it was in self-defense I shot the sheriff, and they say it is a capital offenseSheriff John Brown always hated me For what I don't know Every time that I plant a seed He said, "Kill it before it grows"He said, "Kill it before it grows"I say</t>
  </si>
  <si>
    <t>There's a wren in a willow wood Flies so high and sings so good And he brings to you what he sings to youLike my brother the wren and IWell, he told if I try, I could fly for you And I wanna try for you 'causeI wanna sing you a love song I wanna rock you in my arms all night long I wanna get to know you I wanna show you the peaceful feelin' of my homeSummer thunder on moon-bright days Northern Lights and skies ablaze And I bring to you, lover, when I sing to youSilver wings in a fiery sky Show the trail of my love and I wanna sing to you Love is what I bring to you and I wanna sing to you, oh</t>
  </si>
  <si>
    <t>]OK, wait a minute Gimme--Just gimme...gimme...Gimme a break for a second2,3  ... 1, 2, 3 ... 1, ah-2, ah-1, 2, 3Hello, it's me I've thought about us for a long, long time Maybe I think too much but something's wrong There's something here that doesn't last too long Maybe I shouldn't think of you as mineSeeing you Or seeing anything as much as I do you I take for granted that you're always there I take for granted that you just don't care Sometimes I can't help seeing all the way throughIt's important to me That you know you are free'Cause I never want to make you change for me</t>
  </si>
  <si>
    <t>I love little baby ducks, old pick-up trucks_x000D_
Slow movin' trains and rain_x000D_
I love little country streams, sleep without dreams_x000D_
Sunday school in May and hay_x000D_
And I love you too_x000D_
I love leaves in the wind, pictures of my friends_x000D_
Birds of the world and squirrels_x000D_
I love coffee in a cup, little fuzzy pups_x000D_
Bourbon in a glass and grass_x000D_
I love honest open smiles, kisses from a child_x000D_
Tomatoes on the vine and onions_x000D_
I love winners when they cry, losers when they try_x000D_
Music when it's good and life</t>
  </si>
  <si>
    <t>Clap for the Wolfman, he gonna rate your record high Clap for the Wolfman, you gonna dig him till the day you die Clap for the Wolfman, he gonna rate your record highClap for the Wolfman, you gonna dig him till the day you dieDoo-Ron-Ron and the Duke of Earl - they were friends of mine I was on my moonlight drive Snuggled in - say, baby, just one kiss - she said no, no, no Romance ain't keeping me alive Said, hey, baby, d'you wanna coo-coo-coo? - she said uh, uh, uh So, I was left out in the cold I said, you're what I've been dreaming of - she said I don't want to knowClap for the Wolfman - he gonna rate your record highClap for the Wolfman - you gonna dig him till the day you dieSeventy-five or eighty miles an hour she hollered, slow, slow, slow Baby, I can stop right on a dime I said, hey, baby, give me just one kiss - she said no, no, no But, how was I to bide my time?Said, hey, baby, d'you wanna coo-coo-coo? - she said uh, uh, uh I said, I'm about to overload I said, you're what I've been living for - she said I don't want to know</t>
  </si>
  <si>
    <t>Our Father_x000D_
Who art in heaven_x000D_
Hallowed be Thy name_x000D_
Thy kingdom come_x000D_
Thy will be done_x000D_
On earth as it is in heaven_x000D_
Our Father_x000D_
Who art in heaven_x000D_
Hallowed be Thy name_x000D_
Thy kingdom come_x000D_
Thy will be done_x000D_
On earth as it is in heaven_x000D_
Give us this day our daily bread_x000D_
Forgive us our trespasses_x000D_
As we forgive them who trespass against us_x000D_
Forgive us our trespasses_x000D_
Our Father_x000D_
Who art in heaven_x000D_
Hallowed be Thy name_x000D_
Thy kingdom come_x000D_
Thy will be done_x000D_
On earth as it is in heaven_x000D_
Our Lord lead us not into temptation_x000D_
But save us from evil_x000D_
And the kingdom, the power_x000D_
And the glory forever_x000D_
Will be Yours_x000D_
Our Father_x000D_
Who art in heaven_x000D_
Hallowed be Thy name_x000D_
Thy kingdom come_x000D_
Thy will be done_x000D_
On earth as it is in heaven_x000D_
Our Father_x000D_
Who art in heaven_x000D_
Hallowed be Thy name_x000D_
Thy kingdom come_x000D_
Thy will be done_x000D_
On earth as it is in heaven_x000D_
Our Father_x000D_
Who art in heaven_x000D_
Hallowed be Thy name_x000D_
Thy kingdom come_x000D_
Thy will be done_x000D_
On earth as it is in heaven_x000D_
Our Father_x000D_
Who art in heaven_x000D_
Hallowed be Thy name_x000D_
Thy kingdom come_x000D_
Thy will be done_x000D_
On earth as it is in heaven</t>
  </si>
  <si>
    <t>I'm just tryin' to hold on to my woman To my life I've got a woman that satisfies my every need She's got a formula guaranteed to please You know what, there was once a time When I ran the streets And tryin' to sweep all the girls Off their feet But that kind of kind It only destroys And that's why I have no desire To paint the town with the boys I stay home I just tryin', tryin ta hold on, hold on To my..., aah My woman, my life I feel like I want to testify For all the wrong I've done She never once complained She stuck beside me All through the sunshine and rain And I don't gamble with her love That's something I couldn't stand to lose Her confidence in me I don't dare misuse If I get the urge to go She may not know where I'm goin'But I don't fear me That when I come in She knows where I been</t>
  </si>
  <si>
    <t>Babe, somewhere I know I'm gonna find it, babe_x000D_
It'll have my love behind it_x000D_
And it will be a symphony of all you mean to me_x000D_
A very special love song_x000D_
And babe, if there's a way you know I'm gonna say it babe_x000D_
If there's a melody I'll play it_x000D_
And I'll play it through especially for you and all the words are true_x000D_
A very special love song_x000D_
So don't be surprised if you're sittin' alone and you hear it_x000D_
'Cause I'm goin' to sing it to the whole big lonely world_x000D_
So turn your radio way down low and get near it_x000D_
And I'll tell the world I love you girl_x000D_
Babe, if there's an ounce of love I'm gonna give it to you_x000D_
Babe, if there's a breath of life I'm gonna live it every day for you_x000D_
And all the whole night through, singin' just for you_x000D_
A very special love song, for you</t>
  </si>
  <si>
    <t>Bill walked me to my door last night And he said, Before I go There's something about our love affair That I have a right to know I said, Let's not stand out here like this What would the neighbors think?Why don't we just step inside And I'll fix us both a drink My girl Bill My, my, girl Bill Can't say enough about the way I feel About my girl, my girl Bill William's hands were shaking As he took his glass of wine And I could see we both felt the same And when his eyes met mine I said, Who we love and why we love It's hard to understand Let's just sit here on the couch And face this, man to man My girl Bill My, my, girl Bill Can't say enough about the way I feel About my girl, my girl Bill</t>
  </si>
  <si>
    <t>The name of this song is the Wildwood Flower_x000D_
Now the Wildwood Flower is an old country classic_x000D_
It's gained a whole new popularity_x000D_
The song isn't any more popular_x000D_
But the flower is doin' real good_x000D_
The wildwood flower grew wild on the farm_x000D_
And we never knowed what it was called_x000D_
Some said it was a flower and some said it was a weed_x000D_
I didn't give it much thought_x000D_
One day I was out there talking to my brother_x000D_
And I reached down for a weed to chew on_x000D_
Things got fuzzy and things got blurry_x000D_
And then everything was gone!_x000D_
Didn't know what happened_x000D_
But I knew it beat the hell out of sniffin' burlap_x000D_
I come to and my brother was there_x000D_
And he said, "What's wrong with your eyes?"_x000D_
I said, "I don't know, I was chewing on a weed"_x000D_
He said, "Let me give it a try"_x000D_
We spent the rest of that day and most of that night_x000D_
Trying to find my brother, Bill_x000D_
Caught up with him, 'bout six o'clock the next morning_x000D_
Naked, singing on the wind mill!_x000D_
He said he flew up there_x000D_
I had to fly up there and bring him down_x000D_
He was about half crazy_x000D_
The very next day we picked a bunch of them weeds_x000D_
And put 'em in the sun to dry_x000D_
Then we mashed 'em up and chopped 'em up_x000D_
And put 'em in the corncob pipe_x000D_
Smokin' that wildwood flower got to be a habit_x000D_
We didn't see no harm_x000D_
We thought it was kind of handy_x000D_
Take a trip and never leave the farm!_x000D_
Big 'ole puff of that wildwood weed next thing you know_x000D_
You're just wand'ring 'round behind the little animals_x000D_
All good things gotta come to an end_x000D_
And it's the same with the wildwood weed_x000D_
One day this feller from Washington came by_x000D_
And he spied it and turned white as a sheet_x000D_
Then they dug and they burned_x000D_
And they burned and they dug_x000D_
And they killed all our cute little weeds_x000D_
Then they drove away_x000D_
We just smiled and waved_x000D_
Sittin' there on that sack of seeds!_x000D_
"Y'all come back now, ya hear?"</t>
  </si>
  <si>
    <t>Do you remember back in old L.A. _x000D_
When everybody drove a Chevrolet _x000D_
Whatever happened to the boy next door_x000D_
The sun-tanned crew-cut all-American male_x000D_
Remember dancing at the high school hop _x000D_
The dress I ruined with the soda pop _x000D_
I didn't recognize the girl next-door_x000D_
The beat up sneakers and the pony tail_x000D_
Beach baby, beach baby, give me your hand_x000D_
Give me something that I can remember_x000D_
Just like before, we can walk by the shore in the moonlight_x000D_
Beach baby, beach baby, there on the sand_x000D_
From July to the end of September_x000D_
Surfin' was fun, we'd be out in the sun every day_x000D_
Mmm, I never thought that it would end _x000D_
Mmm, and I was everybody's friend _x000D_
Long hot days_x000D_
Blue sea haze_x000D_
Jukebox plays_x000D_
But now it's fading away_x000D_
We couldn't wait for graduation day _x000D_
We took the car and drove to San Jose _x000D_
That's where you told me that you'd wear my ring_x000D_
I guess you don't remember anything_x000D_
Beach baby, beach baby, give me your hand _x000D_
Give me somethin' that I can remember _x000D_
Just like before we can walk by the shore in the moonlight_x000D_
Beach baby, beach baby, there on the sand _x000D_
From July to the end of September _x000D_
Surfin' was fun, we'd be out in the sun every day_x000D_
Beach baby, beach baby_x000D_
Beach baby, beach baby_x000D_
Beach baby, beach baby_x000D_
Do do, do do do do_x000D_
Beach baby, beach baby_x000D_
Beach baby, beach baby_x000D_
Beach baby, beach baby_x000D_
Do do, do do do do_x000D_
Beach baby, beach baby_x000D_
Beach baby, beach baby_x000D_
Beach baby, beach baby_x000D_
Do do, do do do do_x000D_
Beach baby, beach baby_x000D_
Beach baby, beach baby_x000D_
Beach baby, beach baby_x000D_
Do do, do do do do_x000D_
Beach baby, beach baby_x000D_
Beach baby, beach baby_x000D_
Beach baby, beach baby_x000D_
Do do, do do do do</t>
  </si>
  <si>
    <t>Me and baby brother Used to run together Me and baby brother Used to run together Welcome one another Headed for the corner Welcome one another Headed for the corner Shiftin' on his mind Is like drinking funky wine By the river Chippin' on his mind Is like drinking funky wine By the river Me and baby brother Used to run together Me and baby brother Used to run together Welcome one another Headed for the corner Welcome one another Headed for the corner</t>
  </si>
  <si>
    <t>Tootsie roll soul and doodle-white shoes Papa's sure proud of his little bitty rockin' roll baby Singin' at the age of two He can hardly talk but he sure knows how to sing the blues Little Joe never sings out of tune Always in key, he's a soulful little rockin' roll baby Papa loves the way you do Never heard a boy sing the way my little Joey do He was born in a theater in Bluefield, West Virginia His ma and I were travelin' on the road I worked hard all that summer as a fill-in for the drummer One-night stands weren't easy for little Joe Bought a new house in Beverly Hills Papa made it big and he did it for his rockin' roll baby A little bit of rhythm and blues Got a funky walk in his little orthopedic shoes He was born in a theater in Bluefield, West Virginia His ma and I were travelin' on the road I worked hard all that summer as a fill-in for the drummer One-night stands weren't easy for little Joe</t>
  </si>
  <si>
    <t>Maybe I hang around here_x000D_
A little more than I should_x000D_
We both know I got_x000D_
Somewhere else to go_x000D_
But I got something to tell you_x000D_
That I never thought I would_x000D_
But I believe you really ought to know_x000D_
I love you_x000D_
I honestly love you_x000D_
You don't have to answer_x000D_
I see it in your eyes_x000D_
Maybe it was better left unsaid_x000D_
This is pure and simple_x000D_
And you must realize_x000D_
That it's coming from my heart_x000D_
And not my head_x000D_
I love you_x000D_
I honestly love you_x000D_
I'm not trying to make you feel uncomfortable_x000D_
I'm not trying to make you_x000D_
Anything at all_x000D_
But this feeling_x000D_
Doesn't come along everyday_x000D_
And you shouldn't blow the chance_x000D_
When you've got the chance to say_x000D_
I love you_x000D_
I honestly love you_x000D_
If we both were born_x000D_
In another place and time_x000D_
This moment might be ending in a kiss_x000D_
But there you are with yours_x000D_
And here I am with mine_x000D_
So I guess we'll just be leaving it at this_x000D_
I love you_x000D_
I honestly love you_x000D_
I honestly love you</t>
  </si>
  <si>
    <t>The feeling was clear_x000D_
Clear as a blue sky on a Sunday day_x000D_
Everything was you_x000D_
Because no one made me feel_x000D_
The way I felt with you_x000D_
Call on me because_x000D_
I love you_x000D_
You know I do_x000D_
You love me too_x000D_
Then came a change_x000D_
When I said I would soon be leaving you_x000D_
Nothing else to do_x000D_
Please remember I never lose the thought of you_x000D_
Call on me because_x000D_
You've got to find_x000D_
Someone else to somehow take my place_x000D_
Share his life with you_x000D_
But if you need a friend_x000D_
You can always count on me_x000D_
Count on me because_x000D_
You can count on me oh_x000D_
You can count on me_x000D_
You can count on me baby_x000D_
You can count on me_x000D_
You can count on me oh_x000D_
You can count on me_x000D_
You can count on me baby_x000D_
You can count on me_x000D_
You can count on me oh_x000D_
You can count on me_x000D_
You can count on me baby_x000D_
You can count on me_x000D_
You can count on me oh_x000D_
You can count on me</t>
  </si>
  <si>
    <t>Wild thing_x000D_
You make my heart sing_x000D_
You make everything groovy_x000D_
Wild thing_x000D_
Wild thing, I think I love you_x000D_
But I wanna know for sure_x000D_
Come on and hold me tight_x000D_
I love you_x000D_
Wild thing_x000D_
You make my heart sing_x000D_
You make everything groovy_x000D_
Wild thing_x000D_
------ instrumental break ------_x000D_
Wild thing, I think you move me_x000D_
But I wanna know for sure_x000D_
So c'mon and hold me tight_x000D_
You move me_x000D_
Wild thing_x000D_
You make my heart sing_x000D_
You make everything groovy_x000D_
Wild thing_x000D_
Wild thing_x000D_
C'mon, c'mon, wild thing_x000D_
Shake it, shake it, wild thing _x000D_
----------------------------------</t>
  </si>
  <si>
    <t>Well the South side of Chicago Is the baddest part of town And if you go down there You better just beware Of a man named Leroy Brown Now Leroy more than trouble You see he stand 'bout six foot four All the downtown ladies call him "Treetop Lover"All the men just call him "Sir"And he's bad, bad Leroy Brown The baddest man in the whole damn town Badder than old King Kong Meaner than a junkyard dog Now Leroy he a gambler And he like his fancy clothes And he like to wave his diamond rings In front of everybody's nose He got a custom Continental He got an Eldorado too He got a 32 gun in his pocket for fun He got a razor in his shoe And he's bad, bad Leroy Brown The baddest man in the whole damn town Badder than old King Kong Meaner than a junkyard dog</t>
  </si>
  <si>
    <t>Strumming my pain with his fingers Singing my life with his words Killing me softly with his song Killing me softly with his song Telling my whole life with his words Killing me softly with his songI heard he sang a good song I heard he had a style And so I came to see him To listen for a while And there he was this young boy A stranger to my eyesStrumming my pain with his fingers Singing my life with his words Killing me softly with his song Killing me softly with his song Telling my whole life with his words Killing me softly with his songI felt all flushed with fever Embarassed by the crowd I felt he found my letters And read each one out loud I prayed that he would finish But he just kept right on</t>
  </si>
  <si>
    <t>I’ve been really trying, baby Trying to hold back this feeling for so long And if you feel like I feel baby Come on, oh come on, oohLet’s get it on, ow baby Let’s get it on, let’s love baby Let’s get it on, sugar Let’s get it on, wooWe’re all sensitive people with so much to give Understand me, sugar Since we got to be, let’s live, I love you There’s nothing wrong with me loving you, baby no no And giving yourself to me can never be wrong If the love is true, oh baby oohDon’t you know how sweet and wonderful life can be, ooh ooh I’m asking you baby to get it on with me, ooh ooh ooh I ain't gonna worry, I ain't gonna push, I won't push you baby So come on, come on, come on, come on, come on, baby Stop beating round the bush, hey</t>
  </si>
  <si>
    <t>Why me Lord?What have I ever done To deserve even one Of the pleasures I've known?Tell me, Lord What did I ever do That was worth lovin' you Or the kindness you've shown?Lord help me, Jesus I've wasted it so help me, Jesus I know what I am But now that I know That I've needed you so help me, Jesus My soul's in your handTry me, Lord If you think there's a way I can try to repay All I've taken from you Maybe, Lord I can show someone else What I've been through myself On my way back to you</t>
  </si>
  <si>
    <t>I remember when rock was young_x000D_
Me and Susie had so much fun_x000D_
Holding hands and skimming stones_x000D_
Had an old gold Chevy and a place of my own_x000D_
But the biggest kick I ever got_x000D_
Was doing a thing called the Crocodile Rock_x000D_
While the other kids were rocking 'round the clock_x000D_
We were hopping and bopping to the Crocodile Rock_x000D_
Well, Crocodile Rocking is something shocking_x000D_
When your feet just can't keep still_x000D_
I never knew me a better time, and I guess I never will_x000D_
Oh, lawdy mama, those Friday nights_x000D_
When Susie wore her dresses tight_x000D_
And the Crocodile Rocking was out of sight_x000D_
Laa, la-la-la-la-laa_x000D_
La-la-la-la-laa_x000D_
La-la-la-la-laa_x000D_
But the years went by and the rock just died_x000D_
Susie went and left us for some foreign guy_x000D_
Long nights crying by the record machine_x000D_
Dreaming of my Chevy and my old blue jeans_x000D_
But they'll never kill the thrills we've got_x000D_
Burning up to the Crocodile Rock_x000D_
Learning fast as the weeks went past_x000D_
We really thought the Crocodile Rock would last_x000D_
Well, Crocodile Rocking is something shocking_x000D_
When your feet just can't keep still_x000D_
I never knew me a better time, and I guess I never will_x000D_
Oh, lawdy mama, those Friday nights_x000D_
When Susie wore her dresses tight_x000D_
And the Crocodile Rocking was out of sight_x000D_
Laa, la-la-la-la-laa_x000D_
La-la-la-la-laa_x000D_
La-la-la-la-laa_x000D_
I remember when rock was young_x000D_
Me and Susie had so much fun_x000D_
Holding hands and skimming stones_x000D_
Had an old gold Chevy and a place of my own_x000D_
But the biggest kick I ever got_x000D_
Was doing a thing called the Crocodile Rock_x000D_
While the other kids were rocking 'round the clock_x000D_
We were hopping and bopping to the Crocodile Rock_x000D_
Well, Crocodile Rocking is something shocking_x000D_
When your feet just can't keep still_x000D_
I never knew me a better time, and I guess I never will_x000D_
Oh, lawdy mama, those Friday nights_x000D_
When Susie wore her dresses tight_x000D_
And the Crocodile Rocking was out of sight_x000D_
Laa, la-la-la-la-laa_x000D_
La-la-la-la-laa_x000D_
La-la-la-la-laa_x000D_
Laa, la-la-la-la-laa_x000D_
La-la-la-la-laa_x000D_
La-la-la-la-laa_x000D_
Laa, la-la-la-la-laa_x000D_
La-la-la-la-laa_x000D_
La-la-la-la-laa</t>
  </si>
  <si>
    <t>I've got a song_x000D_
I ain't got no melody_x000D_
I'ma gonna sing it to my friends_x000D_
I've got a song_x000D_
I ain't got no melody_x000D_
I' ma gonna sing it to my friends_x000D_
Will it go round in circles_x000D_
Will it fly high like a bird up in the sky_x000D_
Will it go round in circles_x000D_
Will it fly high like a bird up in the sky_x000D_
I've got a story_x000D_
Ain't got no moral_x000D_
Let the bad guy win every once in a while_x000D_
I've got a story_x000D_
Ain't got no moral_x000D_
Let the bad guy win every once in a while_x000D_
Will it go round in circles_x000D_
Will it fly high like a bird up in the sky_x000D_
Will it go round in circles_x000D_
Will it fly high like a bird up in the sky_x000D_
I've got a dance_x000D_
I ain't got no steps, no_x000D_
I'm gonna let the music move me around_x000D_
I've got a dance_x000D_
I ain't got no steps_x000D_
I'm gonna let the music move me around_x000D_
Will it go round in circles_x000D_
Will it fly high like a bird up in the sky_x000D_
Will it go round in circles_x000D_
Will it fly high like a bird up in the sky_x000D_
Will it go round in circles_x000D_
Will it fly high like a bird up in the sky_x000D_
Will it go round in circles_x000D_
Will it fly high like a bird up in the sky_x000D_
I've got a song_x000D_
I ain't got no melody_x000D_
I'ma gonna sing it to my friends_x000D_
I've got a song_x000D_
I ain't got no melody_x000D_
I' ma gonna sing it to my friends_x000D_
Will it go round in circles_x000D_
Will it fly high like a bird up in the sky_x000D_
Will it go round in circles_x000D_
Will it fly high like a bird up in the sky</t>
  </si>
  <si>
    <t>Touch me in the morning_x000D_
Then just walk away_x000D_
We don't have tomorrow_x000D_
But we had yesterday_x000D_
Hey, wasn't it me who said_x000D_
That nothin' good's gonna last forever_x000D_
And wasn't it me who said_x000D_
Let's just be glad for the time together_x000D_
Must've been hard to tell me_x000D_
That you've given all you had to give_x000D_
I can understand your feelin' that way_x000D_
Ev'rybody's got their life to live_x000D_
Well, I can say goodbye_x000D_
In the cold morning light_x000D_
But I can't watch love die_x000D_
In the warmth of the night_x000D_
If I've got to be strong_x000D_
Don't you know I need to have tonight_x000D_
When you're gone, till you go_x000D_
I need to lie here and_x000D_
Think about the last time_x000D_
You'll touch me in the morning_x000D_
Then just close the door_x000D_
Leave me as you found me_x000D_
Empty like before_x000D_
Hey, wasn't it yesterday_x000D_
We used to laugh at the wind behind us_x000D_
Didn't we run away and hope_x000D_
That time wouldn't try to find us_x000D_
Didn't we take each other_x000D_
To a place where_x000D_
No one's ever been_x000D_
Yeah, I really need you_x000D_
Near me tonight_x000D_
'Cause you'll never take me there again_x000D_
Let me watch you go_x000D_
With the sun in my eyes_x000D_
We've seen how love can grow_x000D_
Now we'll see how it dies_x000D_
If I've got to be strong_x000D_
Don't you know I need to have tonight_x000D_
When you're gone_x000D_
Till you go_x000D_
I need to hold you until the tie_x000D_
Your hands reach out and_x000D_
Touch me in the morning_x000D_
We're blue and gold_x000D_
And we could feel one another living_x000D_
We walked with a dream to hold_x000D_
And we could take what the world was giving_x000D_
There's no tomorrow here_x000D_
There's only love and the time to chase it_x000D_
Yesterday's gone my love_x000D_
There's only now and it's time to face it</t>
  </si>
  <si>
    <t>He was on his way home from Candletop_x000D_
Been two weeks gone and he'd thought he'd stop at Webb's_x000D_
And have him a drink before he went home to her_x000D_
Andy Wolloe said hello_x000D_
And he said, "Hi, what's doing, Wo?"_x000D_
Said, "Sit down, I got some bad news, it's gonna hurt."_x000D_
He said, "I'm your best friend and you know that's right_x000D_
But your young bride ain't home tonight_x000D_
Since you been gone, she's been seeing that Amos boy, Seth."_x000D_
Well, he got mad and he saw red_x000D_
And Andy said, "Boy, don't you lose your head_x000D_
Cause to tell you the truth, I've been with her myself."_x000D_
That's the night that the lights went out in Georgia_x000D_
That's the night that they hung an innocent man_x000D_
Well, don't trust your soul to no backwoods southern lawyer_x000D_
Cause the judge in the town's got bloodstains on his hands_x000D_
Well, Andy got scared and left the bar_x000D_
Walking on home, cause he didn't live far_x000D_
See, Andy didn't have many friends_x000D_
And he just lost him one_x000D_
Brother thought his wife musta left town_x000D_
So he went home and finally found_x000D_
The only thing Papa had left him and that was a gun_x000D_
Then he went off to Andy's house_x000D_
Slippin' through the backwoods, quiet as a mouse_x000D_
Came upon some tracks too small for Andy to make_x000D_
He looked through the screen at the back porch door_x000D_
And he saw Andy lying on the floor_x000D_
In a puddle of blood and he started to shake_x000D_
Well, the Georgia patrol was making their rounds_x000D_
So he fired a shot just to flag them down_x000D_
And a big-bellied sheriff grabbed his gun_x000D_
And said "Why'd you do it?"_x000D_
Well, the judge said guilty in a make-believe trial_x000D_
Slapped the sheriff on the back with a smile_x000D_
Said, "Supper's waitin' at home and I gotta get to it."_x000D_
That's the night that the lights went out in Georgia_x000D_
That's the night that they hung an innocent man_x000D_
Well, don't trust your soul to no backwoods southern lawyer_x000D_
Cause the judge in the town's got bloodstains on his hands_x000D_
Well, they hung my brother before I could say_x000D_
The tracks he saw while on his way_x000D_
To Andy's house and back that night were mine_x000D_
And his cheating wife had never left town_x000D_
And that's one body that'll never be found_x000D_
See, little sister don't miss when she aims her gun_x000D_
That's the night that the lights went out in Georgia, whoa-oh_x000D_
That's the night that they hung an innocent man, uh-huh_x000D_
Well, don't trust your soul to no backwoods, southern lawyer_x000D_
Cause the judge in the town's got bloodstains on his hands_x000D_
Oh, that's the night that the lights went out in Georgia</t>
  </si>
  <si>
    <t>When this old world is getting me down_x000D_
And there's no love to be found_x000D_
I close my eyes and soon I find_x000D_
I'm in a playground in my mind_x000D_
Where the children laugh_x000D_
And the children play_x000D_
And we sing a song all day_x000D_
My name is Michael_x000D_
I've got a nickel_x000D_
I've got a nickel shiny and new_x000D_
I'm gonna buy me all kinds of candy_x000D_
That's what I'm gonna do_x000D_
In the wonders that I find_x000D_
In the playground in my mind_x000D_
In a world that used to be_x000D_
Close your eyes and follow me_x000D_
Where the children laugh_x000D_
And the children play_x000D_
And we'll sing a song all day_x000D_
My girl is Cindy_x000D_
When we get married_x000D_
We're gonna have a baby or two_x000D_
We're gonna let them visit their grandma_x000D_
That's what were gonna do_x000D_
See the little children_x000D_
Living in a world_x000D_
That I left behind_x000D_
Happy little children_x000D_
In the playground in my mind_x000D_
See the little children_x000D_
See how they play so happy_x000D_
In the playground in my mind_x000D_
La la la la la la la la la...</t>
  </si>
  <si>
    <t>She was black as the night;_x000D_
Louie was whiter than white_x000D_
Danger, danger when you taste brown sugar_x000D_
Louie fell in love overnight_x000D_
Nothing bad, it was good_x000D_
Louie had the best girl he could_x000D_
When he took her home_x000D_
To meet his mama and papa;_x000D_
Louie knew just where he stood_x000D_
Louie Louie Louie louie, Louie Louie Louie Lou I_x000D_
Louie Louie Louie Louie, Louie Louie you're gonna cry_x000D_
There he stood in the night_x000D_
Knowing what's wrong from what's right_x000D_
He took her home to meet his mama and papa_x000D_
Man, they had a terrible fight_x000D_
Louie nearly caused a scene_x000D_
Wishin' it was a dream_x000D_
Ain't no diff'rence if you're black or white_x000D_
Brothers, you know what I mean, come on_x000D_
Louie Louie Louie_x000D_
Louie Louie Louie Louie, Louie Louie Louie Lou I_x000D_
Louie Louie Louie Louie, Louie Louie you're gonna cry_x000D_
{Instrumental}_x000D_
Louie Louie Louie Louie, Louie Louie Louie Lou I_x000D_
Louie Louie Louie Louie, Louie Louie you're gonna cry</t>
  </si>
  <si>
    <t>Delta Dawn, what's that flower you have on Could it be a faded rose from days gone by And did I hear you say He was a-meeting you here today To take you to his mansion in the sky She's forty-one and her daddy still calls 'er "baby"All the folks 'round Brownsville say she's crazy'Cause she walks downtown with her suitcase in her hand Lookin' for a mysterious dark-haired man In her younger days they called her Delta Dawn Prettiest woman you ever laid eyes on Then a man of low degree stood by her side Promised her he'd take her for his bride Delta Dawn, what's that flower you have on Could it be a faded rose from days gone by And did I hear you say He was a-meeting you here today To take you to his mansion in the sky Delta Dawn, what's that flower you have on Could it be a faded rose from days gone by And did I hear you say He was a-meeting you here today To take you to his mansion in the sky</t>
  </si>
  <si>
    <t>Me and Mrs Jones We got a thing going on We both know that it's wrong But it's much too strong To let it go nowWe meet every day at the same cafe — 6:30I know, I know she'll be there Holding hands, making all kinds of plans While the jukebox plays our favorite songMe and Mrs, Mrs. Jones Mrs. Jones, Mrs. Jones, Mrs. Jones We got a thing going on We both know that it's wrong But it's much too strong To let it go nowWe gotta be extra careful That we don't build our hopes up too high Cause she's got her own obligations And so, and so do I</t>
  </si>
  <si>
    <t>Day after day I'm more confused Yet I look for the light through the pouring rain You know that's a game that I hate to lose And I'm feelin' the strain Ain't it a shameOh, give me the beat boys and free my soul I wanna get lost in your rock and roll and drift away Give me the beat boys and free my soul I wanna get lost in your rock and roll and drift awayBeginning to think that I'm wastin' time I don't understand the things I do The world outside looks so unkind So I'm countin' on you To carry me throughOh, give me the beat boys and free my soul I wanna get lost in your rock and roll and drift away Give me the beat boys and free my soul I wanna get lost in your rock and roll and drift away</t>
  </si>
  <si>
    <t>{Intro}_x000D_
North side , east side_x000D_
Little Willy, Willy wears the crown_x000D_
He's the king around town_x000D_
Dancing, glancing_x000D_
Willy drives them silly with_x000D_
His star shoe shimmy shuffle down_x000D_
Way past one, and feeling alright_x000D_
Cause with little Willy round_x000D_
They can last all night_x000D_
Hey down, stay down, stay down down_x000D_
Cause little Willy, Willy won't go home_x000D_
But you can't push Willy round_x000D_
Willy won't go, try tellin' everybody but, oh no_x000D_
Little Willy, Willy won't go home_x000D_
{Hook}_x000D_
Up town, down town Little Willy, Willy drives them_x000D_
Wild with his run-around style_x000D_
Inside, outside, Willy sends them silly with_x000D_
His star-shine shimmy shuffle smile_x000D_
Mama done chase Willy down through the hall_x000D_
But laugh, Willy laugh_x000D_
He don't care at all_x000D_
Hey down, stay down, stay down, down_x000D_
Cause little Willy, Willy won't go home_x000D_
But you can't push Willy round_x000D_
Willy won't go, try tellin' everybody but, oh no_x000D_
Little Willy, Willy won't go home_x000D_
{Hook}_x000D_
Little Willy, Willy won't_x000D_
Willy won't, Willy won't_x000D_
Little Willy, Willy won't_x000D_
Willy won't, Willy won't_x000D_
Little Willy, Willy won't_x000D_
Willy won't, Willy won't_x000D_
Little Willy, Willy won't_x000D_
Willy won't, Willy won't_x000D_
Little Willy, Willy won't go home_x000D_
But you can't push Willy round_x000D_
Willy won't go_x000D_
Try tellin' everybody but, oh no_x000D_
Little Willy, Willy won't go home_x000D_
Little Willy, Willy won't go home_x000D_
But you can't push Willy round_x000D_
Willy won't go, try tellin' everybody but, oh no_x000D_
Little Willy, Willy won't go home</t>
  </si>
  <si>
    <t>You are the sunshine of my life That's why I'll always be around You are the apple of my eye Forever you'll stay in my heartI feel like this is the beginning Though I've loved you for a million years And if I thought our love was ending I'd find myself drowning in my own tearsYou are the sunshine of my life That's why I'll always be around You are the apple of my eye Forever you'll stay in my heartYou must have known that I was lonely Because you came to my rescue And I know that this must be heaven How could so much love be inside of you?You are the sunshine of my life That's why I'll always be around You are the apple of my eye Forever you'll stay in my heart</t>
  </si>
  <si>
    <t>My father married a pure Cherokee My mother's people were ashamed of me The Indians said I was white by law The white man always called me "Indian Squaw"Half-breed, that's all I ever heard Half-breed, how I learned to hate the word Half-breed, 'She's no good' they warned Both sides were against me since the day I was bornWe never settled, went from town to town When you're not welcome you don't hang around The other children always laughed at me"Give her a feather, she's a Cherokee"Half-breed, that's all I ever heard Half-breed, how I learned to hate the word Half-breed, 'She's no good' they warned Both sides were against me since the day I was bornWe weren't accepted and I felt ashamed Nineteen I left them Tell me, who's to blame?My life since then has been from man to man But I can't run away from what I am</t>
  </si>
  <si>
    <t>Ay... ay... ay... yi!Hey, baby, let me stay;I don't care what your friends are 'bout to say... ah-ah...What your friends all say is fine But it can't compete with this pillow talk of mine...Ooh, you can't find love on a one-way street;It takes two to tango, takes two to even compete... oh, yeah...So boy, just put that stop sign down And let's get together before the day runs us down...I'm pleading to you now:Hey, baby, let me try To be the one who's gonna light your fire... ha-ha...What your friends all say is fine But it can't compete with this pillow talk of mine...Ooh, I don't wanna see you be no fool;What I'm teachin' you tonight, boy, you'll never learn it in school... oh, no...So friends who tell me wrong from right I'll ask to borrow their man some cold and lonely night...Ooh... hey, baby, let me be The one who turns you on from A to Z... ha-ha...What your friends all say is fine But it can't compete with this pillow talk of mine...</t>
  </si>
  <si>
    <t>{Intro}I been in the right place, but it must have been the wrong time I'd have said the right thing, but I must have used the wrong line I been in the right trip, but I must have used the wrong car My head was in a bad place and I'm wondering what it's good for I been the right place, but it must have been the wrong time My head was in a bad place, but I'm having such a good time I been running trying to get hung up in my mind Got to give myself a good talking-to this time Just need a little brain salad surgery Got to cure this insecurity I been in the wrong place, but it must have been the right time I been in the right place, but it must have been the wrong song I been in the right vein, but it seems like the wrong arm I been in the right world, but it seems wrong wrong wrong wrong wrong{Bridge}Slipping, dodging, sneaking, creeping, hiding out down the street See me life shaking with every ho' I meet Refried confusion is making itself clear Wonder which way do I go to get on out of here</t>
  </si>
  <si>
    <t>She's faced the hardest times you could imagine_x000D_
And many times her eyes fought back the tears_x000D_
And when her youthful world was about to fall in_x000D_
Each time her slender shoulders bore the weight of all her fears_x000D_
And a sorrow no one hears still rings in midnight silence in her ears_x000D_
Let her cry for she's a lady_x000D_
Let her dream for she's a child_x000D_
Let the rain fall down upon her_x000D_
She's a free and gentle flower growing wild_x000D_
And if by chance I should hold her_x000D_
Let me hold her for a time_x000D_
But if allowed just one possession_x000D_
I would pick her from the garden to be mine_x000D_
Be careful how you touch her, for she'll awaken_x000D_
And sleep's the only freedom that she knows_x000D_
And when you walk into her eyes, you won't believe_x000D_
The way she's always paying for a debt she never owes_x000D_
And a silent wind still blows that only she can hear_x000D_
And so she goes_x000D_
Let her cry for she's a lady_x000D_
Let her dream for she's a child_x000D_
Let the rain fall down upon her_x000D_
She's a free and gentle flower growing wild_x000D_
Let her cry for she's lady_x000D_
Let her dream for she's a child_x000D_
Let the rain fall down upon her_x000D_
She's a free and gentle flower growing wild_x000D_
She's a flower growing wild_x000D_
She's free</t>
  </si>
  <si>
    <t>Very superstitious Writing's on the wall Very superstitious Ladder's about to fall Thirteen month old baby Broke the looking glass Seven years of bad luck The good things in your pastWhen you believe in things That you don't understand Then you suffer Superstition ain't the wayVery superstitious Wash your face and hands Rid me of the problem Do all that you can Keep me in a daydream Keep me going strong You don't want to save me Sad is my song</t>
  </si>
  <si>
    <t>When I was a little boy And the Devil would call my name I’d say, “Now who do Who do you think you’re fooling?”I’m a consecrated boy Singer in a Sunday choir Oh, my mama loves me, she loves me She get down on her knees and hug me Oh, she loves me like a rock She rock me like the rock of ages And she loves me She love me, love me, love me, love me When I was grown to be a man And the Devil would call my name I’d say “now who do Who do you think you’re fooling?”I’m a consummated man I can snatch a little purity My mama loves me, she loves me She get down on her knees and hug me Oh, she loves me like a rock She rock me like the rock of ages And loves me She love me, love me, love me, love me</t>
  </si>
  <si>
    <t>There's got to be a morning after If we can hold on through the night We have a chance to find the sunshine Let's keep on looking for the light Oh, can't you see the morning after?It's waiting right outside the storm Why don't we cross the bridge together And find a place that's safe and warm?It's not too late, we should be giving Only with love can we climb It's not too late, not while we're living Let's put our hands out in time There's got to be a morning after We're moving closer to the shore I know we'll be there by tomorrow And we'll escape the darkness We won't be searching anymore There's got to be a morning afterThere's got to be a morning afterThere's got to be a morning afterThere's got to be a morning afterThere's got to be a morning afterThere's got to be a morning after</t>
  </si>
  <si>
    <t>He was born in the summer of his 27th year Comin’ home to a place he’d never been before He left yesterday behind him, you might say he was born again You might say he found a key for every door When he first came to the mountains his life was far away On the road and hangin’ by a song But the string’s already broken and he doesn’t really care It keeps changin’ fast and it don’t last for longBut the Colorado Rocky Mountain high I’ve seen it rainin’ fire in the sky The shadow from the starlight is softer than a lullabye Rocky Mountain high Rocky Mountain high He climbed cathedral mountains, he saw silver clouds below He saw everything as far as you can see And they say he got crazy once, and he tried to touch the sun And he lost a friend but kept the memory Now he walks in quiet solitude the forests and the streams Seeking grace in every step he takes His sight has turned inside himself to try and understand The serenity of a clear blue mountain land</t>
  </si>
  <si>
    <t>Well, I don't know why I came here tonight I got the feeling that something ain't right I'm so scared in case I fall off my chair And I'm wondering how I'll get down the stairsClowns to the left of me Jokers to the right Here I am Stuck in the middle with youYes, I'm stuck in the middle with you And I'm wondering what it is I should do It's so hard to keep this smile from my face Losing control, yeah, I'm all over the placeClowns to the left of me Jokers to the right Here I am Stuck in the middle with youWell, you started out with nothing And you're proud that you're a self-made man And your friends, they all come crawling Slap you on the back and say Please Please</t>
  </si>
  <si>
    <t>Wash away my troubles, wash away my pain_x000D_
With the rain in Shambala_x000D_
Wash away my sorrow, wash away my shame_x000D_
With the rain in Shambala_x000D_
Ah ooh ooh_x000D_
Ooooooh ooh ooh ooh yeah_x000D_
Yeah, yeah, yeah, yeah, yeah_x000D_
Ah ooh ooh_x000D_
Ooooooh ooh ooh ooh yeah_x000D_
Yeah, yeah, yeah, yeah, yeah_x000D_
Everyone is helpful, everyone is kind_x000D_
On the road to Shambala_x000D_
Everyone is lucky, everyone is so kind_x000D_
On the road to Shambala_x000D_
Ah ooh ooh_x000D_
Ooooooh ooh ooh ooh yeah_x000D_
Yea, yeah, yeah, yeah, yeah_x000D_
Ah ooh ooh_x000D_
Ooooooh ooh ooh ooh yeah_x000D_
Yeah, yeah, yeah yeah, yeah_x000D_
How does your light shine_x000D_
In the halls of Shambala?_x000D_
How does your light shine_x000D_
In the halls of Shambala?_x000D_
I can tell my sister by the flowers in her eyes_x000D_
On the road to Shambala_x000D_
I can tell my brother by the flowers in his eyes_x000D_
On the road to Shambala_x000D_
Ah ooh ooh_x000D_
Ooooooh ooh ooh ooh yeah_x000D_
Yeah, yeah, yeah yeah, yeah_x000D_
Ah ooh ooh_x000D_
Ooooooh ooh ooooh ooh yeah_x000D_
Yeah, yeah, yeah yeah, yeah_x000D_
How does your light shine_x000D_
In the halls of Shambala?_x000D_
How does your light shine_x000D_
In the halls of Shambala?_x000D_
Tell me how does your light shine_x000D_
In the halls of Shambala?_x000D_
 How does your light shine_x000D_
In the halls of Shambala?_x000D_
Ah ooh ooh_x000D_
Ooooooh ooh ooh ooh yeah_x000D_
Yeah, yeah, yeah yeah, yeah_x000D_
Ah ooh ooh_x000D_
Ooooooh ooh ooooh ooh yeah_x000D_
On the road to Shambala_x000D_
Ah ooh ooh_x000D_
Ooooooh ooh ooh ooh yeah_x000D_
Shambala, la_x000D_
Ah ooh ooh_x000D_
Ooooooh ooh ooooh ooh yeah_x000D_
On the road to Shambala</t>
  </si>
  <si>
    <t>Keep on truckin', baby I got to keep on truckin'Got to get to your good lovin'Shame --A double shame on me, yeah Love --Love, I let it control me, yeah From just one kiss I am inspired To lovers in time there's a fire And I'll keep on truckin', baby I got to keep on truckin'I got to get to your good lovin'Huh...huh...huh...huh...Baby, its bad --It's so hard to bear Yes, babe --You're hard to bear I've got a fever rising with desire It's my love jones and I feel like I'm on fire And I'll keep on keep on truckin', baby I got to keep on truckin'Got to get to your good lovin'</t>
  </si>
  <si>
    <t>We get it almost every night When that moon get so big and bright It's a supernatural delight Everybody's dancing in the moonlightEverybody here is out of sight They don't bark and they don't bite They keep things loose, they keep things light Everybody's dancing in the moonlightDancing in the moonlight Everybody's feeling warm and bright It's such a fine and natural sight Everybody's dancing in the moonlightWe like our fun and we never fight You can't dance and stay uptight It's a supernatural delight Everybody was dancing in the moonlightDancing in the moonlight Everybody's feeling warm and bright It's such a fine and natural sight Everybody's dancing in the moonlight</t>
  </si>
  <si>
    <t>People smile and tell me I'm the lucky one And we've just begun I think I'm gonna have a son He will be like him and me, as free as a dove Conceived in love The sun is gonna shine above And even though we ain't got money I'm so in love with you honey Everything will bring a chain of love And in the morning when I rise Bring a tear of joy to my eyes And tell me everything's gonna be all right Love a guy who holds the world in a paper cup Drink it up Love him and he'll bring you luck And if you find he helps your mind, better take him home Yeah, and don't you live alone Try to earn what lovers own And even though we ain't got money I'm so in love with you honey Everything will bring a chain of love And in the morning when I rise Bring a tear of joy to my eyes And tell me everything's gonna be all right</t>
  </si>
  <si>
    <t>Why do I keep my mind on you all the time?And I don't even know you Why do I feel this way thinking about you every day?And I don't even know you Take me in your arms Thrill me with all of your charms And I'll take to the sky on a natural high Loving you more till the day I die Take to the sky on a natural high Loving you more...If you have anything to do, call me and I will do it for you And I don't even know you If I only had one wish to give That wish would be for you to live forever and ever When I see you on the street My heart skips a beat And I'll take to the sky on a natural high Loving you more till the day I die Take to the sky on a natural high Loving you more...</t>
  </si>
  <si>
    <t>Diamond Girl_x000D_
You sure do shine_x000D_
Glad I found you_x000D_
Glad you're mine_x000D_
Oh, my love_x000D_
You're like a precious stone_x000D_
Part of earth where_x000D_
Heaven has rained on_x000D_
Makes no difference_x000D_
Where you are_x000D_
Day or night time_x000D_
You're like a shining star_x000D_
And how could I_x000D_
Shine without you_x000D_
When it's about you_x000D_
That I am, woah, oh_x000D_
Diamond Girl_x000D_
Roaming wild_x000D_
Such a rare thing_x000D_
Radiant child_x000D_
I could never find_x000D_
Another one like you_x000D_
Part of me is_x000D_
Deep down inside you_x000D_
Can't you feel_x000D_
The whole world turning_x000D_
We are real and_x000D_
We are burning, yeah_x000D_
Diamond Girl_x000D_
Now that I've found you_x000D_
Well, it's about you that I am_x000D_
Whoa, Whoa, oh_x000D_
Diamond Girl_x000D_
You sure do shine_x000D_
Diamond Girl_x000D_
You sure do shine_x000D_
Diamond Girl_x000D_
You sure do shine_x000D_
Diamond Girl_x000D_
You sure do, you sure do_x000D_
You sure do shine</t>
  </si>
  <si>
    <t>Down around the corner Half a mile from here You see them long trains runnin'And you watch 'em disappearWithout love Where would you be now?Without loveYou know I saw Miss Lucy Down along the tracks She lost her home and her family And she won't be coming backWithout love Where would you be right now?Without loveWell, the Illinois Central And the Southern Central Freight Got to keep on pushin', mama'Cause you know they're runnin' late</t>
  </si>
  <si>
    <t>Give me love, give me love_x000D_
Give me peace on earth_x000D_
Give me light, give me life_x000D_
Keep me free from birth_x000D_
Give me hope, help me cope_x000D_
With this heavy load_x000D_
Trying to touch and reach you with_x000D_
Heart and soul_x000D_
Om..._x000D_
My Lord_x000D_
Please take hold of my hand_x000D_
That I might understand you_x000D_
Won't you please, oh, won't you?_x000D_
Give me love, give me love_x000D_
Give me peace on earth_x000D_
Give me light, give me life_x000D_
Keep me free from birth_x000D_
Give me hope, help me cope_x000D_
With this heavy load_x000D_
Trying to, touch and reach you with_x000D_
Heart and soul_x000D_
Om..._x000D_
My Lord_x000D_
Won't you please, oh, won't you?_x000D_
Give me love, give me love_x000D_
Give me peace on earth_x000D_
Give me light, give me life_x000D_
Keep me free from birth_x000D_
Give me hope, help me cope_x000D_
With this heavy load_x000D_
Trying to, touch and reach you with_x000D_
Heart and soul_x000D_
Give me love, give me love_x000D_
Give me peace on earth_x000D_
Give me light, give me life_x000D_
Keep me, keep me free from birth_x000D_
Now give me hope and help me cope_x000D_
With this heavy load_x000D_
Trying to, touch and reach you with_x000D_
Heart and soul_x000D_
Om... My Lord...</t>
  </si>
  <si>
    <t>If you want me to stay_x000D_
I'll be around today_x000D_
To be available for you to see_x000D_
But I am about to go_x000D_
And then you'll know_x000D_
For me to stay here I got to be me_x000D_
You'll never be in doubt_x000D_
That's what it's all about_x000D_
You can't take me for granted and smile_x000D_
Count the days I'm gone_x000D_
Forget reachin' me by phone_x000D_
Because I promise I'll be gone for a while_x000D_
And when you see me again_x000D_
I hope that you have been_x000D_
The kind of person....that you really are now_x000D_
Got to get in straight_x000D_
How could I ever be late_x000D_
When you're my woman taking up my time_x000D_
Whoa, oh how could I ever allow_x000D_
I guess I wonder how_x000D_
I could get out a pocket for fun _x000D_
When you know that you're never number two_x000D_
Number one's gonna be number one_x000D_
Ohh oww oohh_x000D_
I'll be good_x000D_
I wish I could_x000D_
I get this message over to you now_x000D_
And when you see me again_x000D_
I hope that you have been_x000D_
The kind of person....that you really are now_x000D_
I'll be so good_x000D_
I wish I could_x000D_
I get this message over to you now</t>
  </si>
  <si>
    <t>You're my love, you're my angel You're the girl of my dreams I'd like to thank you For waiting patiently Daddy's home Your daddy's home to stay How I've waited for this moment To be by your side Your best friend wrote and told me You had teardrops in your eyes Daddy's home Your daddy's home to stay It wasn't on a SundayIt wasn't on a Tuesday afternoonBut I made a promise that you treasured I made it back home to you How I've waited for this moment To be by your side Your best friend wrote and told me You had teardrops in your eyes</t>
  </si>
  <si>
    <t>Since I met you I've begun to feel so strange Every time I speak your name That's funny You say that you are so helpless too That you don't know what to do Each night I pray There will never come a day When you up and take your love away Say you feel the same way too And I wonder what It is I feel for youWith you, babyWooWith you With you With youI don't need all those things That used to bring me joy You've made me such a happy boy And honey, you'll always be The only for me Meeting you was my destiny</t>
  </si>
  <si>
    <t>Daniel is travelin' tonight on a plane I can see the red taillights headin' for Spain Oh, and I can see Daniel wavin' goodbye God, it looks like Daniel Must be the clouds in my eyesThey say Spain is pretty, though I've never been And Daniel says it's the best place he's ever seen Oh, and he should know, he's been there enough Lord, I miss Daniel Oh, I miss him so muchOh, Daniel, my brother, you are older than me Do you still feel the pain of the scars that won't heal?Your eyes have died, but you see more than IDaniel, you're a star in the face of the skyOh, Daniel, my brother, you are older than me Do you still feel the pain of the scars that won't heal?Your eyes have died, but you see more than IDaniel, you're a star in the face of the sky</t>
  </si>
  <si>
    <t>We all came out to Montreux On the Lake Geneva shoreline To make records with a mobile We didn't have much time But Frank Zappa and the Mothers Were at the best place around But some stupid with a flare gun Burned the place to the groundSmoke on the waterSmoke on the waterThey burned down the gambling house It died with an awful sound Funky Claude was running in and out Pulling kids out the ground When it all was over We had to find another place But Swiss time was running out It seemed that we would lose the raceSmoke on the waterSmoke on the water</t>
  </si>
  <si>
    <t>My baby makes me proud_x000D_
Lord, don't she make me proud_x000D_
She never makes a scene_x000D_
By hangin' all over me in a crowd_x000D_
'Cause people like to talk_x000D_
Lord, don't they love to talk_x000D_
But when they turn out the lights_x000D_
I know she'll be leavin' with me_x000D_
And when we get behind closed doors_x000D_
Then she lets her hair hang down_x000D_
And she makes me glad that I'm a man_x000D_
Oh, no one knows what goes on behind closed doors_x000D_
My baby makes me smile_x000D_
Lord, don't she make me smile_x000D_
She's never far away_x000D_
Or too tired to say "I want you"_x000D_
She's always a lady_x000D_
Just like a lady should be_x000D_
But when they turn out the lights_x000D_
She's still a baby to me_x000D_
'Cause when we get behind closed doors_x000D_
Then she lets her hair hang down_x000D_
And she makes me glad I'm a man_x000D_
Oh, no one knows what goes on behind closed doors_x000D_
Behind closed doors</t>
  </si>
  <si>
    <t>I do believe in you_x000D_
And I know you believe in me_x000D_
Oh yeah_x000D_
Oh yeah_x000D_
And now we realize_x000D_
Love's not all that it's supposed to be_x000D_
Oh yeah_x000D_
Oh yeah_x000D_
And knowing that you would have wanted it this way_x000D_
I do believe I'm feeling stronger every day_x000D_
I know we really tried_x000D_
Together we had love inside_x000D_
Oh yeah_x000D_
Oh yeah_x000D_
So now the time has come_x000D_
For both of us to live on the run_x000D_
Oh yeah_x000D_
Oh yeah_x000D_
And knowing that you would have wanted it this way_x000D_
I do believe I'm feeling stronger every day_x000D_
After what you've meant to me_x000D_
Ooh baby now_x000D_
I can make it easily_x000D_
Yeah, yeah, yeah_x000D_
I know that we both agree_x000D_
Best thing to happen to you_x000D_
The best thing that happened to me_x000D_
Yeah, yeah, yeah_x000D_
We love you_x000D_
We love you_x000D_
Let's spend the night together_x000D_
We love you_x000D_
Jumpin' Jack Flash, it's a gas, gas, gas_x000D_
Feeling stronger every day_x000D_
Feeling stronger every day_x000D_
Feeling stronger every day_x000D_
Feeling stronger every day_x000D_
Feeling stronger every day_x000D_
Feeling stronger every day_x000D_
Feeling stronger every day_x000D_
Feeling stronger every day_x000D_
Feeling stronger every day_x000D_
Feeling stronger every day_x000D_
Feeling stronger every day</t>
  </si>
  <si>
    <t>The Cisco Kid was a friend of mine_x000D_
The Cisco Kid was a friend of mine_x000D_
He drink whiskey, Poncho drink the wine_x000D_
He drink whiskey, Poncho drink the wine_x000D_
We met down on the fort of Rio Grande_x000D_
We met down on the fort of Rio Grande_x000D_
Eat the salted peanuts out of can_x000D_
Eat the salted peanuts out the can_x000D_
The outlaws had us pinned down at the fort_x000D_
The outlaws had us pinned down at the fort_x000D_
Cisco came in blastin', drinkin' port_x000D_
Cisco came in blastin', drinkin' port_x000D_
They rode the sunset, horse was made of steel_x000D_
They rode the sunset, horse was made of steel_x000D_
Chased a gringo last night through a field_x000D_
Chased a gringo last night through a field_x000D_
The Cisco Kid was a friend of mine_x000D_
The Cisco Kid he was a friend of mine_x000D_
The Cisco Kid was a friend of mine_x000D_
The Cisco Kid was a friend of mine_x000D_
The Cisco Kid was a friend of mine_x000D_
The Cisco Kid he was a friend of mine_x000D_
The Cisco Kid was a friend of mine_x000D_
The Cisco Kid was a friend of mine_x000D_
Ooh, Ooh, Ooh...</t>
  </si>
  <si>
    <t>When you were young and your heart was an open book You used to say “Live and let live”But if this ever changing world in which we're living Makes you give in and crySay live and let dieLive and let dieWhat does it matter to you?When you got a job to do You got to do it well You got to give the other fellow hellYou used to say live and let liveBut if this ever changing world in which we're living Makes you give in and cry</t>
  </si>
  <si>
    <t>Have I a hope for half a chance To even ask if I could dance with you Yoo-hoo?Would you greet me or politely turn away?Would there suddenly be sunshine On a cold and rainy day?Oh, babe, what would you say?For there are you, sweet lollipop Here am IWith such a lot to say, hey, hey Just to walk with you along the Milky Way To caress you through the nighttime Bring you flowers every day Oh, babe, what would you say?'Cause oh, baby, I know I know I could be so in love with you And I know that I could make you love me, too And if I could only hear you say you do Ooh-ooh-ooh-ooh But, anyway, what would you say?Yes, oh, baby I know I know I could be so in love with you And I know that I could make you love me, too And if I could only hear you say you do Ooh-ooh-ooh-ooh But, anyway What would you say?</t>
  </si>
  <si>
    <t>I feel sorry, yeah, I feel sorry_x000D_
I feel sorry, yeah, oh, I feel sorry_x000D_
I feel sorry for any man out there_x000D_
When he can't look around and say: "This is my woman_x000D_
And, my woman alone."_x000D_
I feel sorry, yeah, for any woman out there_x000D_
Who can't say: "I got somebody I can call my very own"_x000D_
I feel sorry, I feel sorry, I feel sorry, I feel sorry_x000D_
One thing I can say about the people of the world, today_x000D_
They see you with a good thing, they wanna take it away_x000D_
But, I believe in you_x000D_
You believe in me, too, yeah_x000D_
Even your best friend can come around_x000D_
Making sly remarks, trying to put you down_x000D_
I believe in you_x000D_
You believe in me, too_x000D_
Listen honey_x000D_
People are talkin', trying to pull us apart_x000D_
Stickin' pins and needles in both of our hearts_x000D_
Our love is together, don't care about no stormy weather_x000D_
I believe in you_x000D_
You believe in me, too_x000D_
Look, honey_x000D_
I heard your mother say loving me didn't make no sense_x000D_
But, when she put me down, you stood up in my defense_x000D_
I believe in you_x000D_
Anytime you go against your own mother, that makes me know: You believe in me, too _x000D_
Here's another thing_x000D_
We had our hard time, and almost didn't make it_x000D_
Always worked it out and never tried to fake it_x000D_
I believe in you_x000D_
You believe in me, too_x000D_
Here's another thing about it_x000D_
People talkin', trying to pull us apart, no_x000D_
Always stickin' pins and needles in both of our hearts_x000D_
But, our love is together, don't care about no stormy weather_x000D_
I believe in you_x000D_
You believe in me, too, yeah_x000D_
I believe_x000D_
That's why everytime we get a chance, I tell ya, honey_x000D_
How much I love you, love you, love you, love you, love you_x000D_
Love you, love you, love you, love you_x000D_
And, most of all, how much I trust you_x000D_
The reason why I trust you, baby, is become of one thing:_x000D_
I can lean on you, yeah_x000D_
And you can lean on me, too_x000D_
One more thing I wanna say_x000D_
I believe_x000D_
Honey, please, let me believe in you_x000D_
I know a lot of folk out there wish they had somebody they could believe in_x000D_
Oh, I believe, I believe_x000D_
In you. You believe in me, too_x000D_
Anytime you stand against your own mother_x000D_
That makes me know that I_x000D_
Can believe in you. I believe in you_x000D_
And you've shown me enough to know that you believe in me too</t>
  </si>
  <si>
    <t>Sing, sing a song_x000D_
Sing out loud, sing out strong_x000D_
Sing of good things not bad_x000D_
Sing of happy not sad_x000D_
Sing, sing a song_x000D_
Make it simple to last your whole life long_x000D_
Don't worry that it's not good enough_x000D_
For anyone else to hear_x000D_
Just sing, sing a song_x000D_
Sing, sing a song_x000D_
Let the world sing along_x000D_
Sing of love there could be_x000D_
Sing for you and for me_x000D_
Sing, sing a song_x000D_
Make it simple to last your whole life long_x000D_
Don't worry that it's not good enough_x000D_
For anyone else to hear_x000D_
Just sing, sing a song_x000D_
Just sing, sing a song_x000D_
Just sing, sing a song</t>
  </si>
  <si>
    <t>People keep on learning Soldiers keep on warring World keep on turning'Cause it won't be too longPowers keep on lying While your people keep on dying World keep on turning'Cause it won't be too longI'm so darn glad he let me try it again Because my last time on earth I lived a whole world of sin I'm so glad that I know more than I knew then Going to keep on trying'Til I reach my highest groundTeachers keep on teaching Preachers keep on preaching World keep on turning'Cause it won't be too long Oh no</t>
  </si>
  <si>
    <t>I can't believe that it's real_x000D_
The way that you make me feel_x000D_
A burning deep down inside_x000D_
A love that I cannot hide_x000D_
Our love is you and me, baby_x000D_
That make the world go round_x000D_
And if keeping you and loving you means_x000D_
Layin' all my troubles down_x000D_
Here I am, baby, come and take me_x000D_
Here I am, baby, won't you come and take me_x000D_
Take me by the hand, yeah_x000D_
Show me_x000D_
Here I am, baby_x000D_
It always ends up this way_x000D_
Me begging you every day_x000D_
A love that I cannot have_x000D_
You broke my heart into half_x000D_
Our love is you and me, baby_x000D_
That make the world go round_x000D_
Keeping you and loving you means_x000D_
Laying all my troubles down_x000D_
Here I am, baby, come and take me_x000D_
Here I am, baby, won't you come and take me_x000D_
Take me by the hand, yeah_x000D_
Squeeze it_x000D_
Here I am, baby_x000D_
When I'm down I can always call you_x000D_
For a helpin' hand_x000D_
I know you'll do the best you can_x000D_
But it don't take much for me_x000D_
Before my cup runs over_x000D_
All this love's inside of me_x000D_
I believe there's going to be an explosion, yeah_x000D_
You can talk to me, oh baby_x000D_
I'm in no hurry_x000D_
Tell me all your troubles_x000D_
And you won't ever have to worry, no_x000D_
And one more thing_x000D_
You just can't trust everybody_x000D_
Everybody you see, no no_x000D_
You'll find yourself lost and alone_x000D_
On a darkened street_x000D_
Here I am, baby, come and take me_x000D_
Here I am, baby, would you come and take me_x000D_
Take me by the hand_x000D_
Show me, hey hey_x000D_
Take me, hey hey_x000D_
Show me, won't you?_x000D_
Here I am, baby, hey hey_x000D_
Take me, won't you?_x000D_
Teach me_x000D_
Baby, won't you take me by the hand?_x000D_
Teach me_x000D_
Here I am, baby</t>
  </si>
  <si>
    <t>My Maria Don't you know I have come a long, long way I've been longing to see her, when she's around, she takes my blues away Sweet Maria The sunlight surely hurts my eyes I'm a lonely dreamer on a highway in the skies Maria Maria , I love you My Maria There were some blue and sorrow times Just my thoughts about you bring back my peace of mind Gypsy lady You're a miracle worker for me You set my soul free like a ship sailing on the sea She is the sunlight when the skies are grey She treats me so right, lady, take me away Maria Maria , I love you Maria Maria , I love you</t>
  </si>
  <si>
    <t>Hey, hey_x000D_
Lord, Lord_x000D_
Yeah, yeah_x000D_
Ah, ha_x000D_
Freddie's dead_x000D_
That's what I said_x000D_
Let the man rap a plan_x000D_
Said he'd sing him home_x000D_
But his hope was a rope_x000D_
And he should've known_x000D_
It's hard to understand_x000D_
There was love in this man_x000D_
I'm sure all would agree_x000D_
That his misery_x000D_
Was his woman and things_x000D_
Now Freddie's dead --_x000D_
That's what I said_x000D_
Everybody's misused him_x000D_
Ripped him off and abused him_x000D_
Another junkie plan_x000D_
Pushin' dope for the man_x000D_
A terrible blow_x000D_
But that's how it goes_x000D_
A Freddie's on the corner now_x000D_
If you wanna be a junkie, well_x000D_
Remember Freddie's dead_x000D_
We're all built up with progress_x000D_
But sometimes, I must confess_x000D_
We can deal with rockets and dreams_x000D_
But, reality -- what does it mean?_x000D_
Ain't nothing said_x000D_
'Cause Freddie's dead_x000D_
Hey, hey_x000D_
Lord, Lord_x000D_
Hey, hey_x000D_
Yeah, yeah_x000D_
Ha, ha_x000D_
Lord, Lord_x000D_
Yeah, yeah!_x000D_
Ha, ha_x000D_
Yeah, yeah_x000D_
Freddie's dead_x000D_
All I want is some peace of mind_x000D_
With a little love I'm trying to find_x000D_
This could be such a beautiful world_x000D_
With a wonderful girl_x000D_
Ooh, I need a woman child_x000D_
Don't wanna be like Freddie, now_x000D_
'Cause Freddie's dead_x000D_
Hey, hey_x000D_
Yeah, yeah_x000D_
If you don't try_x000D_
You're gonna die_x000D_
Why can't we brothers_x000D_
Protect one another?_x000D_
No one's serious_x000D_
And it makes me furious_x000D_
Don't be misled_x000D_
Just think of Fred_x000D_
Everybody's misused him_x000D_
Ripped him off and abused him_x000D_
Another junkie plan_x000D_
Pushin' dope for the man_x000D_
A Freddie's on the corner now_x000D_
If you wanna be a junkie, well_x000D_
Remember, Freddie's dead_x000D_
Ha, ha, ha, ha, ha_x000D_
Freddie's dead_x000D_
Hey, hey_x000D_
Ha, ha_x000D_
Lord, Lord_x000D_
Ha, ha_x000D_
Ooh, ooh_x000D_
Hey, hey_x000D_
Lord, Lord_x000D_
Hey, hey</t>
  </si>
  <si>
    <t>Did you know I'd go to sleep and leave the lights on_x000D_
Hoping you'd come by and know that I was home, still awake_x000D_
But two years go by and still my light's on_x000D_
This is hard for me to say, but this is all that I can take_x000D_
It's the last song I'll ever write for you_x000D_
It's the last time that I'll tell you just how much I really care_x000D_
This is the last song I'll ever sing for you_x000D_
You'll come looking for the light and it won't be there_x000D_
But I love you_x000D_
Oh, yes I do_x000D_
Yes I do_x000D_
All the times that I spent waiting, wondering where you are_x000D_
Always knew the time would come when I would start to wonder why_x000D_
Now the time is here, I don't know where you are_x000D_
So I'll write you one more song, but it's the last time that I'll ever try_x000D_
It's the last song I'll ever write for you_x000D_
It's the last time that I'll tell you just how much I really care_x000D_
This is the last song I'll ever sing for you_x000D_
You'll come looking for the light and it won't be there_x000D_
But I love you_x000D_
Oh, yes I do_x000D_
Yes I do_x000D_
It's the last song I'll ever write for you_x000D_
It's the last song I'll ever write for you_x000D_
It's the last song I'll ever write for you</t>
  </si>
  <si>
    <t>Your everlasting summer_x000D_
And you can see it fading fast_x000D_
So you grab a piece of something_x000D_
That you think is gonna last_x000D_
Well, you wouldn't even know a diamond_x000D_
If you held it in your hand_x000D_
The things you think are precious_x000D_
I can't understand_x000D_
Are you reelin' in the years?_x000D_
Stowin' away the time?_x000D_
Are you gatherin' up the tears?_x000D_
Have you had enough of mine?_x000D_
Are you reelin' in the years?_x000D_
Stowin' away the time?_x000D_
Are you gatherin' up the tears?_x000D_
Have you had enough of mine?_x000D_
You been tellin' me you're a genius_x000D_
Since you were seventeen_x000D_
In all the time I've known you_x000D_
I still don't know what you mean_x000D_
The weekend at the college_x000D_
Didn't turn out like you planned_x000D_
The things that pass for knowledge_x000D_
I can't understand_x000D_
Are you reelin' in the years?_x000D_
Stowin' away the time?_x000D_
Are you gatherin' up the tears?_x000D_
Have you had enough of mine?_x000D_
Are you reelin' in the years?_x000D_
Stowin' away the time?_x000D_
Are you gatherin' up the tears?_x000D_
Have you had enough of mine?_x000D_
I spend a lot of money_x000D_
And I spent a lot of time_x000D_
The trip we made to Hollywood_x000D_
Is etched upon my mind_x000D_
After all the things we've done and seen_x000D_
You find another man_x000D_
The things you think are useless_x000D_
I can't understand_x000D_
Are you reelin' in the years?_x000D_
Stowin' away the time?_x000D_
Are you gatherin' up the tears?_x000D_
Have you had enough of mine?_x000D_
Are you reelin' in the years?_x000D_
Stowin' away the time?_x000D_
Are you gatherin' up the tears?_x000D_
Have you had enough of mine?</t>
  </si>
  <si>
    <t>Ôi orôrôi rôrôrôi rôrôrôi rôrôrôi rôrôrôi ohrorô po PÔYôi orôrôi rôrôrôi rôrôrôi rôrôrôi rôrôrôi ohrorô Po PÔAaaah aaah aaah aaah Uuuh oooh oooh oooooooohÔi orôrôi rôrôrôi rôrôrôi rôrôrôi rôrôrôi ohrorô po PÔYôi orôrôi rôrôrôi rôrôrôi rôrôrôi rôrôrôi ohrorô Boum PÔAaaah aaah aaah aaah Uuuh oooh oooh oooooooohTatrrrepôtetretrepiecôã-é-é-ô-hã-hén-Hén Ôi trégueregué-dôi detêro deguedô A tataro teguereguedaw Teguereguedêro dêdow Ô-Éhr-Ôhr-Êhr-Êhr-Áhr-ÓHé Hã He HowÃi erêrãi rãrãrôi rôrôrôi rôrôrôi rôrôrôi ohrorô po PÔYôi orôrôi rôrôrôi rôrôrôi rôrôrôi rôrôrôi ohrorôm Pom PÔAaaah aaah aaah aaah Uuuh oooh oooh ooooooooh</t>
  </si>
  <si>
    <t>When I was young I'd listen to the radio Waiting for my favorite songs When they played I'd sing along It made me smileThose were such happy times and not so long ago How I wondered where they'd gone But they're back again just like a long lost friend All the songs I loved so wellEvery shalalala, every oho, oho Still shines Every shing-a-ling-a-ling that they're starting to sing's So fineWhen they get to the part where he's breaking her heart It can really make me cry Just like before It's yesterday once more</t>
  </si>
  <si>
    <t>He was a famous trumpet man from out Chicago way He had a boogie style that no one else could play He was the top man at his craft But then his number came up, and he was gone with the draft He's in the Army now, a-blowin' Reveille He's the boogie-woogie bugle boy of Company BThey made him blow a bugle for his Uncle Sam It really brought him down because he could not jam The Captain seemed to understand Because the next day the Cap' went out and drafted a band And now the Company jumps when he plays Reveille He's the boogie-woogie bugle boy of Company BA-root, a-toot, a-toot-diddely-ada-toot He blows it eight-to-the-bar, in boogie rhythm He can't blow a note unless the bass and guitar is playin' with 'im A-ha-ha-hand the company jumps when he plays Reveille He's the boogie-woogie bugle boy of Company BHe was some boogie-woogie bugle boy of Company BAnd when he plays boogie-woogie bugle he was busy as a "bzzzy" bee And when he plays he makes the company jump eight-to-the-bar He's the boogie-woogie bugle boy of Company BA toot-diddelyada, toot-diddelyada, toot-toot He blows it eight-to-the-bar Can't blow a note if the bass and guitar isn't with 'im A-ha-ha-hand the Company jumps when he plays Reveille He's the boogie-woogie bugle boy of Company B</t>
  </si>
  <si>
    <t>In the mornin you go gunnin'_x000D_
For the man who stole your water_x000D_
And you fire till he is done in_x000D_
But they catch you at the border_x000D_
And the mourners are all sangin'_x000D_
As they drag you by your feet_x000D_
But the hangman isn't hangin'_x000D_
And they put you on the street_x000D_
Yeah, you go back, Jack, do it again_x000D_
Wheel turnin' 'round and 'round_x000D_
You go back, Jack, do it again_x000D_
When you know she's no high climber_x000D_
Then you find your only friend_x000D_
In a room with your two timer_x000D_
And you're sure you're near the end_x000D_
Then you love a little wild one_x000D_
And she brings you only sorrow_x000D_
All the time you know she's smilin'_x000D_
You'll be on your knees tomorrow_x000D_
Yeah, you go back, Jack, do it again_x000D_
Wheel turnin' 'round and 'round_x000D_
You go back, Jack, do it again_x000D_
Now you swear and kick and beg us_x000D_
That you're not a gambling man_x000D_
Then you find you're back in Vegas_x000D_
With a handle in your hand_x000D_
Your black cards can make you money_x000D_
So you hide them when you're able_x000D_
In the land of milk and honey_x000D_
You must put them on the table_x000D_
Yeah, you go back, Jack, do it again_x000D_
Wheel turnin' 'round and 'round_x000D_
You go back, Jack, do it again</t>
  </si>
  <si>
    <t>{Intro}_x000D_
When I think back on all the crap I learned in high school_x000D_
It’s a wonder I can think at all_x000D_
And though my lack of education hasn’t hurt me none_x000D_
I can read the writing on the wall_x000D_
Kodachrome_x000D_
They give us those nice bright colors_x000D_
They give us the greens of summers_x000D_
Makes you think all the world’s a sunny day, Oh yeah_x000D_
I got a Nikon camera_x000D_
I love to take a photograph_x000D_
So mama don’t take my Kodachrome away_x000D_
If you took all the girls I knew when I was single_x000D_
And brought them all together for one night_x000D_
I know they’d never match my sweet imagination_x000D_
Everything looks worse in black and white_x000D_
Kodachrome_x000D_
They give us those nice bright colors_x000D_
They give us the greens of summers_x000D_
Makes you think all the world’s a sunny day, Oh yeah_x000D_
I got a Nikon camera_x000D_
I love to take a photograph_x000D_
So mama don’t take my Kodachrome away_x000D_
Mama don’t take my Kodachrome away_x000D_
Mama don’t take my Kodachrome away_x000D_
Mama don’t take my Kodachrome away_x000D_
Mama don’t take my Kodachrome_x000D_
Mama don’t take my Kodachrome_x000D_
Mama don’t take my Kodachrome away_x000D_
Mama don’t take my Kodachrome_x000D_
Leave your boy so far from home_x000D_
Mama don’t take my Kodachrome away_x000D_
Mama don’t take my Kodachrome_x000D_
Oh-oooh-oooh-oooh_x000D_
Mama don’t take my Kodachrome away_x000D_
{Outro}</t>
  </si>
  <si>
    <t>Tell me why? Tell me why? Tell me why?Mmm, why can't we live together?Tell me why? Tell me why?Mmm, why can't we live together?Everybody wants to live together Why can't we live together?No more wars, no more wars, no more war Mmm, just a little peace in this world No more wars, no more war All we want is some peace in this worldEverybody wants to live together Why can't we live together?Can't live, can't live Can't live together Can't live togetherNo matter, no matter what color Mmm, you are still my brother I said, no matter, no matter what color Mmm, you are still my brother</t>
  </si>
  <si>
    <t>Ain't nothin' I can say_x000D_
Nothin' I can do_x000D_
I feel so bad, yeah_x000D_
I feel so blue_x000D_
I got to make it right_x000D_
For everyone concerned_x000D_
Even if it's me, if it means, just me_x000D_
Wants getting back_x000D_
'Cause I can never make you unhappy_x000D_
No, I couldn't do that, girl_x000D_
Only wish I didn't love you so_x000D_
Makes it so, so very hard to go_x000D_
So very hard to go_x000D_
'Cause I love you so_x000D_
So very hard to go_x000D_
I, I love you so_x000D_
I knew the time would come_x000D_
I'd have to pay for my mistake_x000D_
I can't blame you for what you're doin' to me girl_x000D_
Even though my heart aches_x000D_
Your dreams have all come true_x000D_
Just the way you planned them_x000D_
So I'll just step aside, I'm going to step aside_x000D_
And lend a helping hand_x000D_
'Cause I can never make you unhappy_x000D_
No, I couldn't do that, girl_x000D_
Only wish I didn't love you so_x000D_
Makes it so very hard to go_x000D_
So very hard to go_x000D_
'Cause I love you so_x000D_
So very hard to go_x000D_
I, I love you so_x000D_
I could never make you unhappy_x000D_
No, I couldn't do that, girl_x000D_
Only wish I didn't love you so_x000D_
Makes it so very hard to go_x000D_
So very hard to go_x000D_
'Cause I love you so_x000D_
So very hard to go_x000D_
I, I love you so_x000D_
So very hard to go_x000D_
It ain't easy to walk away when a man loves somebody_x000D_
So very hard to go_x000D_
Hey, hey...</t>
  </si>
  <si>
    <t>Do you wanna dance, and hold my hand?_x000D_
Tell me you're my lover man_x000D_
Oh baby, do you wanna dance?_x000D_
We could dance under the moonlight_x000D_
Hug and kiss all through the night_x000D_
Oh baby, tell me, do you wanna dance with me baby?_x000D_
Do you, do you, do you, do you want to dance?_x000D_
Do you, do you, do you want to dance?_x000D_
Do you, do you, do you, do you want to dance with me baby?_x000D_
Ah, that's right, ah, ah, aaaaaaaah_x000D_
Do you want to dance under the moonlight?_x000D_
Hug me, kiss me, baby, all through the night_x000D_
Oh baby, baby, baby, baby, baby, baby, tell me, do you want to dance?_x000D_
Oh, do you, do you, do you, do you want to dance?_x000D_
Do you want to dance?_x000D_
Do you, do you, do you, do you want to dance with me baby?_x000D_
You got to dance with me baby_x000D_
Please dance with me baby</t>
  </si>
  <si>
    <t>I wanna jump, but I'm afraid I'll fall I wanna holler, but the joint's too small Young man rhythm's got a hold of me, too I got the rockin' pneumonia and the boogie woogie flu Want some lovin' babe and that ain't all I wanna kiss her, but she's way too tall Young man rhythm's got a hold of me, too I got the rockin' pneumonia and the boogie woogie flu Wanna squeeze her, but I'm way too low I would be runnin' but my feets too slow Young man rhythm's got a hold of me, too I got the rockin' pneumonia and the boogie woogie flu I wanna squeeze her, but I'm way too low I would be runnin' but my feets too slow Young man rhythm got a hold of me, too I got the rockin' pneumonia and the boogie woogie flu Baby comin', now, I'm hurryin' home I know she's leavin', 'cause I'm takin' too long Young man rhythm's got a hold of me, too I got the rockin' pneumonia and the boogie woogie flu</t>
  </si>
  <si>
    <t>Lord, I was born a ramblin' man_x000D_
Tryin' to make a livin' and doin' the best I can_x000D_
And when it's time for leavin', I hope you'll understand_x000D_
That I was born a ramblin' man_x000D_
Well, my father was a gambler down in Georgia_x000D_
And he wound up on the wrong end of gun_x000D_
And I was born in the back seat of a Greyhound bus_x000D_
Rollin' down Highway 41_x000D_
Lord, I was born a ramblin' man_x000D_
Tryin' to make a livin' and doin' the best I can_x000D_
When it's time for leavin', I hope you'll understand_x000D_
That I was born a ramblin' man_x000D_
All right!_x000D_
I'm on my way to New Orleans this mornin'_x000D_
Leaving out of Nashville, Tennessee_x000D_
They're always having a good time down on the bayou_x000D_
Lord, and Delta women think the world of me_x000D_
Lord, I was born a ramblin' man_x000D_
Tryin' to make a livin' and doin' the best I can_x000D_
And when it's time for leavin', I hope you'll understand_x000D_
That I was born a ramblin' man_x000D_
Lord, I was born a ramblin' man_x000D_
Lord, I was born a ramblin' man_x000D_
Lord, I was born a ramblin' man_x000D_
Lord, I was born a ramblin' man</t>
  </si>
  <si>
    <t>Where I was born, everything was dull and dingy_x000D_
I lived in a place they called the inner city_x000D_
Getting ahead, huh, was strictly a no-no_x000D_
'Cause nobody cares what happens to folks that live in the ghetto_x000D_
Thousand of lives wasting away_x000D_
People living from day to day_x000D_
This is a challenge just staying alive_x000D_
'Cause in the ghetto only the strong survives_x000D_
Broken down homes, kids strung out_x000D_
They don't even know what life's all about_x000D_
Stealin' cars, robbin' bars_x000D_
Muggin', drugs, rat-infested and no one's interested_x000D_
Kids dodgin' cars for recreation_x000D_
Only adds to a mother's frustration_x000D_
Break-ins, folks comin' home and findin' all their possessions gone_x000D_
Oh ho_x000D_
It's an every day thing - well well - in the ghetto_x000D_
It's an every day thing in the ghetto</t>
  </si>
  <si>
    <t>In the morning fun when no one will be drinking any more wine I'll wake the sun up by givin' him a fresh air full of the wind cup And I won't be found in the shadows hiding sorrow And I can wait for fate to bring around to me any part of my tomorrow, tomorrow'cause it's oh, so peaceful here There's no one bending over my shoulder Nobody breathing in my ear Oh, so peaceful here In the evening shadows are callin' me and the dew settles in my mind And I think of friends in the yesterday when my plans were giggled in rhyme I had a son while on the run and his love brought a tear to my eye And maybe some day he'll up and say "We had a pretty nice time", oh, oh, oh, my'cause it's oh, so peaceful here There's no one bending over my shoulder Nobody breathing in my ear Oh, so peaceful here</t>
  </si>
  <si>
    <t>One of a kind love affair is The kind of love That you read about In a fairy tale Like the sun that shines On a rainy day It's a cloud of love One of a kind love affair is When your down is up When your up is down But love stays around And when you know you're right But you got to make A little sacrifice You make it for love Whoa, yeah I never thought about today would come When she would leave without goodbye, yes, sir She wrote a line or two upon the wall Said, I'm leaving you Know I love you, too I can't stay with you And to this very day I could never say A discouraging word Beause I love you Whoa, yes, siree, now</t>
  </si>
  <si>
    <t>Funny Face, I love you_x000D_
Funny Face, I need you_x000D_
My whole worlds wrapped up in you_x000D_
When the road I walk seems all up hill_x000D_
And the colors in my rainbow turn blue_x000D_
You kiss the tears away_x000D_
You smile at me and say_x000D_
Funny Face, Funny face I love you_x000D_
Funny Face, I love you_x000D_
Funny Face, I need you_x000D_
These are the sweetest words I've ever heard_x000D_
Funny Face, don't leave me_x000D_
Funny Face, believe me_x000D_
My whole worlds wrapped up in you_x000D_
And when I hurt your feelings as I sometimes do_x000D_
And I say those mean things that we know are not true_x000D_
You forgive my childish ways_x000D_
You hold me close and say_x000D_
Funny Face, Funny Face I love you_x000D_
Funny Face, I love you_x000D_
Funny Face, I need you_x000D_
These are the sweetest words I've ever heard_x000D_
Funny Face, don't leave me_x000D_
Funny Face, believe me_x000D_
My whole worlds wrapped up in you_x000D_
Funny Face, I love you_x000D_
Funny Face, I need you_x000D_
These are the sweetest words I've ever heard_x000D_
Funny Face, don't leave me_x000D_
Funny Face, believe me_x000D_
My whole worlds wrapped up in you</t>
  </si>
  <si>
    <t>You're a little late, so step right this way and we'll get started_x000D_
What? Say it now? Oh. say it now, say it now. Ahem!_x000D_
Me and the Ohio Players are gonna tell you about a worm_x000D_
He's the funkiest worm in the world Alright. Sing it, Clarence_x000D_
Theres' a worm in the ground, yes there is_x000D_
Thats right_x000D_
He's six feet long_x000D_
Six feet long_x000D_
He only comes around_x000D_
 when he wants to get down_x000D_
But when he comes out of his hole_x000D_
He sounds something like this_x000D_
Oh that's funky_x000D_
Like nine cans of shaving powder, that's funky_x000D_
Alright. Sing it again, Clarence_x000D_
And through all the land, yeah_x000D_
Yeah_x000D_
He plays in a band_x000D_
Plays in a band_x000D_
Plays guitar without any hands_x000D_
Pretty good, I might add_x000D_
Yeah, when he grabs his guitar and starts to pluck_x000D_
Everybody wants to get up and dance_x000D_
Ah, get it baby_x000D_
Don't, don't, don't_x000D_
Don't fight the feeling. Don't fight it_x000D_
Hey, don't stop now honey, get down_x000D_
I'm his manager, heh heh_x000D_
Gonna make a million dollars_x000D_
I get it all, cause he can't spend it_x000D_
There he goes_x000D_
Goin' back in his hole, just the same way he came out_x000D_
Do we get paid for this?_x000D_
I just wanted to make sure. We do? OK</t>
  </si>
  <si>
    <t>Angie, Angie When will those clouds all disappear?Angie, Angie Where will it lead us from here?With no loving in our souls And no money in our coats You can't say we're satisfied But Angie, Angie You can't say we never tried Angie, you're beautiful, yeah But ain't it time we said goodbye?Angie, I still love you Remember all those nights we cried?All the dreams we held so close Seemed to all go up in smoke Let me whisper in your ear Angie, Angie Where will it lead us from here?Oh, Angie, don't you weep All your kisses still taste sweet I hate that sadness in your eyes But Angie, Angie Ain't it time we said goodbye? Yeah</t>
  </si>
  <si>
    <t>I stopped sending flowers to your apartment_x000D_
You said you aren't at home much anymore_x000D_
I stopped dropping by without an appointment_x000D_
'Cause I'd hear laughter coming through your door_x000D_
Sometimes late at night you'll still call me_x000D_
Just before you close your eyes to sleep_x000D_
You make me vow to try and stop by sometime_x000D_
But baby, that's a promise I can't keep_x000D_
I love you too much to ever start liking you_x000D_
So let's just let the story kinda end_x000D_
I love you too much to ever start liking you_x000D_
So don't expect for me to be your friend_x000D_
I don't walk down through the village or other places_x000D_
That we used to go to all the time_x000D_
I'm trying to erase you from my memory_x000D_
'Cause thinking of you jumbles up my mind_x000D_
I love you too much to ever start liking you_x000D_
So let's just let the story kinda end_x000D_
I love you too much to ever start liking you_x000D_
So don't expect for me to be your friend_x000D_
You always act so happy when I see you_x000D_
You smile that way, you take my hand and then..._x000D_
Introduce me to your latest lover_x000D_
That's when I feel the walls start crashing in_x000D_
I love you too much to ever start liking you_x000D_
So let's just let the story kinda end_x000D_
I love you too much to ever start liking you_x000D_
So don't expect for me to be your friend</t>
  </si>
  <si>
    <t>Tell me what's wrong with you now , tell me why I_x000D_
Never seem to make you happy though heaven knows I try_x000D_
What does it take to please you? Tell me just how_x000D_
I can satisfy you woman, you're drivin' me wild_x000D_
Break up to make up, that's all we do_x000D_
First you love me then you hate me_x000D_
That's a game for fools_x000D_
Break up to make up that's all we do_x000D_
First you love me then you hate me_x000D_
That's a game for fools_x000D_
When I come home from workin', you're on the phone_x000D_
Talkin' about how bad I treat you, now tell me I'm wrong_x000D_
You say it's me who argues, I'll say it's you_x000D_
We have got to get together or baby, we're through_x000D_
Break up to make up, that's all we do_x000D_
First you love me then you hate me_x000D_
That's a game for fools_x000D_
Break up to make up, that's all we do_x000D_
Yeah, first you love me then you hate me_x000D_
That's a game for fools_x000D_
Break up to make up, that's all we do_x000D_
Yeah, first you love me then you hate me_x000D_
That's a game for fools_x000D_
Break up to make up, that's all we do_x000D_
First you love me then you hate me_x000D_
That's a game for fools</t>
  </si>
  <si>
    <t>Rain was your birth_x000D_
Gathered deep_x000D_
Beneath the earth_x000D_
Search and seep_x000D_
Hollow stone_x000D_
Issue and flow_x000D_
Virgin stream_x000D_
Meander free_x000D_
It's a long way to the sea_x000D_
Caves and canyons_x000D_
Stark prison walls_x000D_
Swirl and hurl you</t>
  </si>
  <si>
    <t>Stir It Up_x000D_
Bob Marley_x000D_
Stir it up, little darling, stir it up_x000D_
Come on baby come on and stir it up little darling, stir it up_x000D_
It's been a long long time since I've got you on my mind_x000D_
And now you are here_x000D_
I say it's so clear_x000D_
To see what we can do baby, just me and you_x000D_
Come on and stir it up, little darling, stir it up_x000D_
Come on baby come on and stir it up. little darling, stir it up_x000D_
I'll push the wood, I'll blaze your fire_x000D_
Then I'll satisfy your heart's desire_x000D_
Said I'll stir it up, yeah, ev'ry minute, yeah_x000D_
All you got to do baby, is keep it in_x000D_
And stir it up, little darling, stir it up_x000D_
Come on and stir it up, oh, little darling, stir it up, yeah_x000D_
Oh, will you quench me when I'm thirsty?_x000D_
Come and cool me down baby, when I'm hot_x000D_
Your recipe, darling, is so tasty_x000D_
And you sure can stir your pot_x000D_
So stir it up, little darling, stir it up_x000D_
Come on and stir it up, oh, little darling, stir it up_x000D_
Come on and stir it up, oh, little darling, stir it up</t>
  </si>
  <si>
    <t>Money, get away_x000D_
You get a good job with more pay and you're okay_x000D_
Money, it's a gas_x000D_
Grab that cash with both hands and make a stash_x000D_
New car, caviar, four-star daydream_x000D_
Think I'll buy me a football team_x000D_
Money, get back_x000D_
I'm alright, Jack, keep your hands off of my stack_x000D_
Money, it's a hit_x000D_
Ah, don't give me that do-goody-good bullshit_x000D_
I'm in the high-fidelity first class travelling set_x000D_
And I think I need a Lear jet_x000D_
Money, it's a crime_x000D_
Share it fairly, but don't take a slice of my pie_x000D_
Money, so they say_x000D_
Is the root of all evil today_x000D_
But if you ask for a rise, it's no surprise_x000D_
That they're giving none away_x000D_
Away, away, away_x000D_
Away, away, away_x000D_
Away, ooh..._x000D_
- Yeah --  -- I was in the right!_x000D_
- Yes, absolutely in the right!_x000D_
- I certainly was in the right!_x000D_
- Yeah, I was definitely in the right; that geezer was cruising for a bruising..._x000D_
- Yeah_x000D_
- Why does anyone do anything?_x000D_
- I don't know, I was really drunk at the time..._x000D_
- I was just telling him it was in, he could get it in number two. He was asking why it wasn't coming up on fader eleven. After, I was yelling and screaming and telling him why it wasn't coming up on fader eleven. It came to a heavy blow, which sorted the matter out</t>
  </si>
  <si>
    <t>They call_x000D_
They call me a gypsy man_x000D_
They call me a gypsy man_x000D_
They call me a gypsy man_x000D_
They call me a gypsy man_x000D_
They call me a gypsy man_x000D_
'Cause I don't stay in one place too long_x000D_
I'm searchin' for a brand new world_x000D_
To make and call my home_x000D_
I gotta find a friend, a nice sharp baby_x000D_
I gotta find a friend, a nice sharp baby_x000D_
To make my home ohh, yeah_x000D_
To make my home_x000D_
'Cause I'm a gypsy man_x000D_
Yes, I'm a gypsy man_x000D_
Oh, I'm a gypsy man</t>
  </si>
  <si>
    <t>Walkin' down the street, smoggy-eyed Looking at the sky, starry-eyed Searchin' for the place, weary-eyed Crying in the night, teary-eyed x2Don't you know that it's true That for me and for you The world is a ghettoWonder when I'll find paradise Somewhere there's a home sweet and nice Wonder if I'll find happiness Never give it up now I guess x2There's no need to search anywhere Happiness is here, have your share If you know you're loved, be secure Paradise is love to be sure x4</t>
  </si>
  <si>
    <t>Now's the time for all good men_x000D_
To get together with one another_x000D_
We got to iron out our problems_x000D_
And iron out our quarrels_x000D_
And try to live as brothers_x000D_
And try to find a piece of land_x000D_
Without stepping on one another_x000D_
And do respect the women of the world_x000D_
Remember you all have mothers_x000D_
We got to make this land a better land_x000D_
Than the world in which we live_x000D_
And we got to help each man be a better man_x000D_
With the kindness that we give_x000D_
I know we can make it_x000D_
I know darn well we can work it out_x000D_
Oh yes we can, I know we can can_x000D_
Yes we can can, why can't we?_x000D_
If we wanna get together we can work it out_x000D_
And we gotta take care of all the children_x000D_
The little children of the world_x000D_
'cause they're our strongest hope for the future_x000D_
The little bitty boys and girls_x000D_
We got to make this land a better land_x000D_
Than the world in which we live_x000D_
And we got to help each man be a better man_x000D_
With the kindness that we give_x000D_
I know we can make it_x000D_
I know darn well we can work it out_x000D_
Oh yes we can, I know we can can_x000D_
Yes we can can, why can't we?_x000D_
If we wanna, yes we can can</t>
  </si>
  <si>
    <t>The mountain is high, the valley is low_x000D_
And you're confused on which way to go_x000D_
So I've come here to give you a hand_x000D_
And lead you into the promised land, so_x000D_
Come on and take a free ride _x000D_
Come on and sit here by my side_x000D_
Come on and take a free ride_x000D_
All over the country, I'm seeing it the same_x000D_
Nobody's winning at this kind of game_x000D_
We gotta do better, it's time to begin_x000D_
You know all the answers must come from within, so_x000D_
Come on and take a free ride _x000D_
Come on and sit here by my side_x000D_
Come on and take a free ride_x000D_
Yeah, yeah, yeah, yeah_x000D_
Ooh, ooh, ooh_x000D_
Ooh, ooh, ooh_x000D_
Ooh, ooh, free ride_x000D_
Come on and take a free ride_x000D_
Yeah, yeah, yeah, yeah_x000D_
Come on and take a free ride_x000D_
Yeah, yeah, yeah, yeah_x000D_
Come on and take a free ride_x000D_
Yeah, yeah, yeah, yeah_x000D_
Come on and take a free ride_x000D_
Yeah, yeah, yeah, yeah_x000D_
Come on and take a free ride_x000D_
Yeah, yeah, yeah, yeah_x000D_
Come on and take a free ride_x000D_
Yeah, yeah, yeah, yeah</t>
  </si>
  <si>
    <t>Ground Control to Major Tom_x000D_
Ground Control to Major Tom_x000D_
Take your protein pills and put your helmet on_x000D_
 Ground Control  to Major Tom _x000D_
 Commencing  countdown, engines on_x000D_
Check ignition  and may God's love  be with you_x000D_
This is Ground Control to Major Tom_x000D_
You've really made the grade_x000D_
And the papers want to know whose shirts you wear_x000D_
Now it's time to leave the capsule if you dare_x000D_
This is Major Tom to Ground Control_x000D_
I'm stepping through the door_x000D_
And I'm floating in a most peculiar way_x000D_
And the stars look very different today_x000D_
For here am I sitting in my tin can_x000D_
Far above the world_x000D_
Planet Earth is blue_x000D_
And there's nothing I can do_x000D_
Though I'm past one hundred thousand miles_x000D_
I'm feeling very still_x000D_
And I think my spaceship knows which way to go_x000D_
Tell my wife I love her very much_x000D_
She knows_x000D_
Ground Control to Major Tom_x000D_
Your circuit's dead, there's something wrong_x000D_
Can you hear me, Major Tom?_x000D_
Can you hear me, Major Tom?_x000D_
Can you hear me, Major Tom?_x000D_
Can you-_x000D_
-Here am I floating 'round my tin can_x000D_
Far above the moon_x000D_
Planet Earth is blue_x000D_
And there's nothing I can do</t>
  </si>
  <si>
    <t>Got on board a westbound seven forty-seven_x000D_
Didn't think before deciding what to do_x000D_
Ooh, that talk of opportunities_x000D_
TV breaks and movies_x000D_
Rang true, sure rang true_x000D_
Seems it never rains in southern California_x000D_
Seems I've often heard that kind of talk before_x000D_
It never rains in California_x000D_
But girl, don't they warn ya?_x000D_
It pours, man, it pours_x000D_
Out of work, I'm out of my head_x000D_
I'm out of self respect, I'm out of bread_x000D_
I'm under-loved, I'm underfed_x000D_
I wanna go home_x000D_
It never rains in California_x000D_
But girl, don't they warn ya?_x000D_
It pours, man, it pours_x000D_
Will you tell the folks back home I nearly made it?_x000D_
Had offers but didn't know which one to take_x000D_
Please don't tell 'em how you found me_x000D_
Don't tell 'em how you found me_x000D_
Gimme a break, give me a break_x000D_
Seems it never rains in southern California_x000D_
Seems I've often heard that kind of talk before_x000D_
It never rains in California_x000D_
But girl, don't they warn ya?_x000D_
It pours, man, it pours</t>
  </si>
  <si>
    <t>You ask how much I need you_x000D_
Must I explain_x000D_
I need you, oh, my darling_x000D_
Like roses need rain_x000D_
You ask how long I'll love you_x000D_
I'll tell you true_x000D_
Until the twelfth of never_x000D_
I'll still be loving you_x000D_
Hold me close_x000D_
Never let me go_x000D_
Hold me close_x000D_
Melt my heart like April snow_x000D_
I'll love you_x000D_
Till the bluebells forget to bloom_x000D_
I'll love you_x000D_
Till the clover has lost it's perfume_x000D_
I'll love you_x000D_
Till the poets run out of rhyme_x000D_
Until the twelfth of never_x000D_
And that's a long, long time_x000D_
Until the twelfth of never_x000D_
And that's a long long time_x000D_
That's a long, long time</t>
  </si>
  <si>
    <t>The first time, ever I saw your face_x000D_
I thought the sun rose in your eyes_x000D_
And the moon and the stars_x000D_
Were the gifts you gave_x000D_
To the dark, and the endless skies_x000D_
My Love_x000D_
And the first time, ever I kissed your mouth_x000D_
I felt the earth move in my hands_x000D_
Like the trembling heart_x000D_
Of a captive bird_x000D_
That was there, at my command_x000D_
My Love_x000D_
And the first time, ever I lay with you_x000D_
I felt your heart so close to mine_x000D_
And I knew our joy_x000D_
Would fill the earth_x000D_
And last, til the end of time_x000D_
My Love_x000D_
And last, 'til the end of time_x000D_
My love_x000D_
The first time, ever I saw_x000D_
Your face_x000D_
Your face_x000D_
Your fa-ace_x000D_
Your face</t>
  </si>
  <si>
    <t>A long, long time ago I can still remember How that music used to make me smile And I knew if I had my chance That I could make those people dance And maybe they'd be happy for a while But February made me shiver With every paper I'd deliver Bad news on the doorstep I couldn't take one more step I can’t remember if I cried When I read about his widowed bride But something touched me deep inside The day the music diedSo bye-bye, Miss American Pie Drove my Chevy to the levee, but the levee was dry And them good old boys were drinkin' whiskey 'n rye Singin', "This’ll be the day that I die""This’ll be the day that I die."Did you write the book of love And do you have faith in God above If the Bible tells you so?Now do you believe in rock 'n roll Can music save your mortal soul?And can you teach me how to dance real slow?Well, I know that you're in love with him'Cause I saw you dancin' in the gym You both kicked off your shoes Man, I dig those rhythm and blues I was a lonely teenage broncin' buck With a pink carnation and a pickup truck But I knew I was out of luck The day the music died</t>
  </si>
  <si>
    <t>No, I can't forget this evening Or your face as you were leaving But I guess that's just the way the story goes You always smile but in your eyes your sorrow shows Yes, it shows No, I can't forget tomorrow When I think of all my sorrow When I had you there, but then I let you go And now it's only fair that I should let you know What you should know I can't live if living is without you I can't live, I can't give anymore I can't live if living is without you I can't give, I can't give anymore Well, I can't forget this evening Or your face as you were leaving But I guess that's just the way the story goes You always smile but in your eyes your sorrow shows Yes, it shows I can't live if living is without you I can't live, I can't give anymore I can't live if living is without you I can't live, I can't give anymore If living is without you</t>
  </si>
  <si>
    <t>Candy Man, hey Candy Man Alright everybody, gather around The Candy Man is here What kind of candy do you want?Sweet chocolate? Chocolate walnut candy?Gum drops? Anything you want You've come to the right man because I'm the Candy ManWho can take a sunrise?Sprinkle it with dewCover it with chocolate and a miracle or two The Candy Man The Candy Man can The Candy Man can 'cause he mixes it with love And makes the world taste goodWho can take the rainbow?Wrap it in a sighSoak it in the sun and make a groovy lemon pie</t>
  </si>
  <si>
    <t>I Gotcha!_x000D_
Uh-huh. Huh_x000D_
You thought I didn't see you now, didn't ya?_x000D_
Uh-huh. Huh_x000D_
You tried to sneak by me now, didn't ya?_x000D_
Uh-Huh. Huh_x000D_
Now gimme what you promised me. Give it here! Come on!_x000D_
Hey_x000D_
Good God_x000D_
Hey_x000D_
Hey_x000D_
You promised me the day that you quit your boyfriend_x000D_
I'd be the next one to ease on in_x000D_
You promised me it would be just us two yeah_x000D_
And I'd be the only man kissin' on you_x000D_
Now kiss me!_x000D_
Hold it a long time, hold it!_x000D_
Don't turn it a-loose, now, hold it!_x000D_
A little bit longer, now, hold it - COME ON!_x000D_
Hold it! Hold it! Hold it! HOLD IT!_x000D_
Now ease up on me now, good god. HEY!_x000D_
Good God_x000D_
Hey_x000D_
The girls alright y'all_x000D_
Good God_x000D_
You made me a promise and you're gonna stick to it_x000D_
You shouldn't have promised if you weren't gonna do it_x000D_
You saw me and ran in another direction_x000D_
I'll teach you to play with my affections_x000D_
Now give it here!_x000D_
You never shoulda promise to me, give it here!_x000D_
Don't hold back now, give it here!_x000D_
Don't say nothin', just give it here, COME ON!_x000D_
Give it here ! Give it here ! Give it here! Give it here!_x000D_
Give it to me NOW!_x000D_
Good God_x000D_
Hey_x000D_
I Gotcha!_x000D_
Shouldn't made a promise to me_x000D_
I Gotcha!_x000D_
You never should've promised to me_x000D_
Gotcha!_x000D_
Give it on here, I gotcha!_x000D_
You thought you got away from me, didn't ya?_x000D_
I gotcha!_x000D_
Oh, I gotcha_x000D_
Give it on up, I gotcha_x000D_
Give it on here, I gotcha_x000D_
You tried to sneak by me now, didn't ya?_x000D_
I gotcha!_x000D_
Oh, I gotcha</t>
  </si>
  <si>
    <t>Hmm_x000D_
Hmm hmm hmm hmm_x000D_
Hmm hmm hmm hmm_x000D_
Hmm hmm hmm hmm hmm_x000D_
Sometimes in our lives, we all have pain_x000D_
We all have sorrow_x000D_
But if we are wise_x000D_
We know that there's always tomorrow_x000D_
Lean on me, when you're not strong_x000D_
And I'll be your friend_x000D_
I'll help you carry on_x000D_
For it won't be long_x000D_
'Til I'm gonna need_x000D_
Somebody to lean on_x000D_
Please swallow your pride_x000D_
If I have things you need to borrow_x000D_
For no one can fill_x000D_
Those of your needs_x000D_
That you won't let show_x000D_
You just call on me brother, when you need a hand_x000D_
We all need somebody to lean on_x000D_
I just might have a problem that you'll understand_x000D_
We all need somebody to lean on_x000D_
Lean on me, when you're not strong_x000D_
And I'll be your friend_x000D_
I'll help you carry on_x000D_
For it won't be long_x000D_
'Til I'm gonna need_x000D_
Somebody to lean on_x000D_
You just call on me brother, when you need a hand_x000D_
We all need somebody to lean on_x000D_
I just might have a problem that you'll understand_x000D_
We all need somebody to lean on_x000D_
If there is a load you have to bear_x000D_
That you can't carry_x000D_
I'm right up the road_x000D_
I'll share your load_x000D_
If you just call me_x000D_
 If you need a friend_x000D_
 Call me, uhuh uhuh_x000D_
 If you need a friend_x000D_
  If you ever need a friend_x000D_
 Call me_x000D_
 Call me_x000D_
 Call me_x000D_
 Call me_x000D_
 If you need a friend_x000D_
 Call me_x000D_
 Call me_x000D_
 Call me_x000D_
 Call me</t>
  </si>
  <si>
    <t>Girl, you're getting that look in your eyes_x000D_
And it's starting to worry me_x000D_
I ain't ready for no family ties_x000D_
Nobody's gonna hurry me_x000D_
Just keep it friendly, girl_x000D_
Cause I don't wanna leave_x000D_
Don't start clinging to me, girl_x000D_
Cause I can't breathe_x000D_
Baby, baby, don't get hooked on me_x000D_
Baby, baby, don't get hooked on me, oooh_x000D_
Cause I'll just use you_x000D_
Then I'll set you free_x000D_
Baby, baby, don't get hooked on me_x000D_
Girl, you're a hot-blooded woman-child_x000D_
And it's warm where you're touching me_x000D_
But I can tell by your trembling smile_x000D_
You're seein' way too much in me_x000D_
Girl, don't let your life get tangled up with mine_x000D_
Cause I'll just leave you_x000D_
I can't take no clinging vine_x000D_
Baby, baby, don't get hooked on me_x000D_
Baby, baby, don't get hooked on me_x000D_
Cause I'll just use you_x000D_
Then I'll set you free_x000D_
Baby, baby, don't get hooked on me_x000D_
Baby, baby, don't get hooked on me_x000D_
Baby, baby, don't get hooked on me_x000D_
Cause I'll just use you_x000D_
Then I'll set you free_x000D_
Baby, baby, don't get hooked on me. oh_x000D_
Baby, baby</t>
  </si>
  <si>
    <t>I rode my bicycle past your window last night_x000D_
I roller skated to your door at daylight_x000D_
It almost seems like you're avoiding me_x000D_
I'm okay alone but you've got something I need_x000D_
Well, I've got a brand new pair of roller skates_x000D_
You've got a brand new key_x000D_
I think that we should get together_x000D_
And try them on to see_x000D_
I've been looking around awhile_x000D_
You've got something for me_x000D_
Oh I've got a brand new pair of roller skates_x000D_
You've got a brand new key_x000D_
I ride my bike I rollerskate don't drive no car_x000D_
Don't go too fast but I go pretty far_x000D_
For somebody who don't drive_x000D_
I've been all around the world_x000D_
Some people say I've done alright for a girl_x000D_
Oh, yeah yeah_x000D_
I asked your mother if you were at home_x000D_
She said yes, but you weren't alone_x000D_
Sometimes I think that you're avoiding me_x000D_
I'm okay alone but you've got something I need_x000D_
Well I've got a brand new pair of roller skates_x000D_
You've got a brand new key_x000D_
I think that we should get together_x000D_
And try them on to see_x000D_
La la la la la la la la_x000D_
La la la la la la_x000D_
Oh I've got a brand new pair of roller skates_x000D_
You've got a brand new key</t>
  </si>
  <si>
    <t>The love between the two of us was dying_x000D_
And it got so bad I knew I had to leave_x000D_
But halfway down that highway when I turned around I saw_x000D_
My little daughter running after me_x000D_
Crying_x000D_
Daddy, don't you walk so fast_x000D_
Daddy, don't you walk so fast_x000D_
Daddy, slow down some 'cause you're makin' me run_x000D_
Daddy, don't you walk so fast_x000D_
Now, it broke my heart to tell my little daughter_x000D_
That her daddy had to run to catch a train_x000D_
She had no way of knowin' I was leavin' home for good_x000D_
I turned around and there she was again_x000D_
As she said to me_x000D_
Daddy, don't you walk so fast_x000D_
My daughter cried, daddy, don't you walk so fast_x000D_
Daddy, slow down some 'cause you're makin' me run_x000D_
Daddy, don't you walk so fast_x000D_
If only for the sake of my sweet daughter_x000D_
I just had to turn back home right there and then_x000D_
And try to start a new life with the mother of my child_x000D_
I couldn't bear to hear those words again_x000D_
She cried and said_x000D_
Daddy, don't you walk so fast_x000D_
My daughter cried, daddy, don't you walk so fast_x000D_
Daddy, slow down some 'cause you're makin' me run_x000D_
Oh, daddy, don't you walk so fast_x000D_
My daughter cried _x000D_
Daddy, slow down some 'cause you're makin' me run</t>
  </si>
  <si>
    <t>Let's stay together_x000D_
I, I'm so in love with you_x000D_
Whatever you want to do is alright with me_x000D_
'Cause you make me feel so brand new_x000D_
And I want to spend my life with you_x000D_
Let me say that since, baby, since we've been together_x000D_
Ooh, loving you forever is what I need_x000D_
Let me be the one you come running to_x000D_
I'll never be untrue_x000D_
Ooh, baby, let's, let's stay together_x000D_
Lovin' you whether_x000D_
Whether times are good or bad, happy or sad_x000D_
Ooh, yeah_x000D_
Whether times are good or bad, happy or sad_x000D_
Why somebody, why people break up_x000D_
Turn around and make up, I just can't see_x000D_
You'd never do that to me, would you baby?_x000D_
Just being around you is all I see, it's what I want to do_x000D_
Let's, we ought to stay together_x000D_
Lovin' you whether_x000D_
Whether times are good or bad, happy or sad_x000D_
C'mon, let's, let's stay together_x000D_
I'll keep on lovin' you whether_x000D_
Whether times are, oh times are good or times are bad</t>
  </si>
  <si>
    <t>There's a port on a western bay_x000D_
And it serves a hundred ships a day_x000D_
Lonely sailors pass the time away_x000D_
And talk about their homes_x000D_
And there's a girl in this harbor town_x000D_
And she works layin' whiskey down_x000D_
They say "Brandy, fetch another round"_x000D_
She serves them whiskey and wine_x000D_
The sailors say, "Brandy, you're a fine girl_x000D_
What a good wife you would be_x000D_
Yeah, your eyes could steal a sailor from the sea"_x000D_
Brandy wears a braided chain_x000D_
Made of finest silver from the north of Spain_x000D_
A locket that bears the name_x000D_
Of a man that Brandy loved_x000D_
He came on a summer's day_x000D_
Bringing gifts from far away_x000D_
But he made it clear he couldn't stay_x000D_
No harbor was his home_x000D_
The sailor said, "Brandy, you're a fine girl_x000D_
What a good wife you would be_x000D_
But my life, my love and my lady is the sea"_x000D_
Yeah, Brandy used to watch his eyes_x000D_
When he told his sailor's story_x000D_
She could feel the ocean fall and rise_x000D_
She saw its raging glory_x000D_
But he had always told the truth_x000D_
Lord, he was an honest man_x000D_
And Brandy does her best to understand_x000D_
At night when the bars close down_x000D_
Brandy walks through a silent town_x000D_
And loves a man who's not around_x000D_
She still can hear him say_x000D_
She hears him say, "Brandy, you're a fine girl_x000D_
What a good wife you would be_x000D_
But my life, my love and my lady is the sea_x000D_
It is, yes, it is"_x000D_
"Brandy, you're a fine girl_x000D_
What a good wife you would be_x000D_
But my life, my love and my lady is the sea_x000D_
It is, it is, yes, it is"</t>
  </si>
  <si>
    <t>Oh, girl I'd be in trouble if you left me now'Cause I don't know where to look for love I just don't know howOh, girl How I depend on you To give me love when I need it Right on time you would always beAll my friends call me a fool They say let the woman take care of you So I try to be hip and think like the crowd But even the crowd can't help me now, ohOh, girl Tell me, what am I gonna do I know I've got a guilty face Girl, I feel so out of place, oh, yeah yeahDon't know where to go, who to see, yeah</t>
  </si>
  <si>
    <t>Oh, it's so nice to be with you_x000D_
I love all the things you say and do_x000D_
And it's so nice to hear you say_x000D_
You're gonna please me in every way_x000D_
Honey, I got the notion_x000D_
You're causing commotion in my soul_x000D_
Baby, you and me_x000D_
Have got something that's real_x000D_
I know it's gonna last a lifetime_x000D_
Aww, you better believe it, girl_x000D_
At night, I call your name_x000D_
Darkness fills my room_x000D_
I'm only dreaming about_x000D_
The time I`m gonna be with you_x000D_
Oh, it's so nice to be with you_x000D_
I love all the things you say and do_x000D_
And it's so nice to hear you say_x000D_
You're gonna please me in every way_x000D_
Honey, I got the notion_x000D_
You're causing commotion in my soul_x000D_
When I'm feeling down_x000D_
You're there to pick me up_x000D_
And help me to carry on_x000D_
Aww, little things mean a lot_x000D_
When you need a shoulder to cry on_x000D_
I'm there to ease the pain_x000D_
And chase away the rain_x000D_
Aww darling, I just gotta say_x000D_
Oh, it's so nice to be with you_x000D_
I love all the things you say and do_x000D_
And it's so nice to hear you say_x000D_
You're gonna please me in every way_x000D_
Oh, it's so nice to be with you_x000D_
I love all the things you say and do_x000D_
And it's so nice to hear you say_x000D_
You're gonna please me in every way</t>
  </si>
  <si>
    <t>When I was a little bitty boy My grandmother bought me a cute little toy Silver bells hangin' on a string She told me it was my ding a lingMy ding a ling, my ding a ling I want to play with my ding a ling My ding a ling, my ding a ling I want to play with my ding a ling And then mother took me to Grammar School But I stopped all in the vestibule Every time that bell would ring Catched me playin' with my ding a lingOnce I was climbing the garden wall I slipped and had a terrible fall I fell so hard I heard bells ring But held on to my ding a lingOnce I was swimming cross Turtle creek Many snappers all around my feet Sure was hard swimming cross that thing With both hands holdin' my ding a ling</t>
  </si>
  <si>
    <t>If loving you is wrong I don't wanna be right_x000D_
If being right means being without you_x000D_
I'd rather live a wrong doing life_x000D_
Your mama and daddy say it's a shame_x000D_
It's a downright disgrace_x000D_
Long as I got you by my side_x000D_
I don't care what your people say_x000D_
Your friends tell you it's no future_x000D_
In loving a married man_x000D_
If I can't see you when I want to_x000D_
I'll see you when I can_x000D_
If loving you is wrong I don't wanna be right_x000D_
If loving you is wrong I don't wanna be right_x000D_
Am I wrong to fall so deeply in love with you_x000D_
Knowing I got a wife and two little children_x000D_
Depending on me too_x000D_
And am I wrong to hunger_x000D_
For the gentleness of your touch_x000D_
Knowing I got somebody else at home_x000D_
Who needs me just as much_x000D_
And are you wrong to fall in love_x000D_
With a married man_x000D_
And am I wrong trying to hold on_x000D_
To the best thing I ever had_x000D_
If loving you is wrong I don't wanna be right_x000D_
If loving you is wrong I don't wanna be right_x000D_
*sick horn break down*_x000D_
Are you wrong to give your love_x000D_
To a married man_x000D_
And am I wrong trying to hold on_x000D_
To the best thing I ever had_x000D_
If loving you is wrong I don't wanna be right_x000D_
If loving you is wrong I don't wanna be right_x000D_
I don't wanna be right_x000D_
If it means being without you_x000D_
I don't wanna be right_x000D_
If it means sleeping at night_x000D_
I don't wanna be right_x000D_
If loving you is wrong</t>
  </si>
  <si>
    <t>I want to live, I want to give I've been a miner for a heart of gold It's these expressions I never giveThat keep me searchin' for a heart of gold And I'm getting old Keep me searchin' for a heart of gold And I'm getting oldI've been to Hollywood, I've been to Redwood I crossed the ocean for a heart of gold I've been in my mind, it's such a fine lineThat keeps me searchin' for a heart of gold And I'm getting old Keeps me searchin' for a heart of gold And I'm getting old</t>
  </si>
  <si>
    <t>There's a spark of magic in your eyes Candyland appears each time you smile Never thought that fairy tales came true But they come true When I'm near youYou're a genie in disguise Full of wonder and surprise AndBetcha by golly, wow You're the one that I've been waiting for forever And ever will my love for you Keep growing strong Keep growing strongIf I could I'd catch a falling star To shine on you so I'll know where you are Order rainbows in your favorite shade To show I love you Thinking of you</t>
  </si>
  <si>
    <t>Ben, the two of us need look no more We both found what we were looking for With a friend to call my own I'll never be alone And you my friend will see You've got a friend in meBen, you are always running here and thereYou feel you're not wanted anywhereIf you ever look behind And don't like what you find There's something you should know You've got a place to goI used to say "I" and "me"Now it's "us", now it's "we"</t>
  </si>
  <si>
    <t>We-de-de-de, de-de-de-de-de de, we-um-um-a-way_x000D_
We-de-de-de, de-de-de-de-de de, we-um-um-a-way_x000D_
A wimoweh, a-wimoweh a-wimoweh, a wimoweh_x000D_
A wimoweh, a-wimoweh a-wimoweh, a wimoweh_x000D_
A wimoweh, a-wimoweh a-wimoweh, a wimoweh_x000D_
A wimoweh, a-wimoweh a-wimoweh, a wimoweh_x000D_
In the jungle the mighty jungle the lion sleeps tonight_x000D_
In the jungle the quiet jungle the lion sleeps tonight_x000D_
(repeat Wimoweh chorus--with vocal ad lib similar to the intro in the_x000D_
Foreground)_x000D_
Near the village the peaceful village the lion sleeps tonight_x000D_
Near the village the quiet village the lion sleeps tonight_x000D_
Hush my darling, don't fear my darling. The lion sleeps tonight_x000D_
Hush my darling, don't fear my darling.The lion sleeps tonight</t>
  </si>
  <si>
    <t>I was slippin' into darkness_x000D_
When they took my friend away_x000D_
I was slippin' into darkness_x000D_
When they took, when they took my friend away_x000D_
You know he loves to drink good whiskey_x000D_
While Laughing at the moon_x000D_
Slippin' into darkness_x000D_
Take my mind beyond the dreams_x000D_
I was slippin' into darkness_x000D_
Take my mind beyond the dreams_x000D_
Where I talk to my brother_x000D_
Who never said their name_x000D_
Slippin' into darkness_x000D_
All my trouble so I choose_x000D_
I was slippin' into darkness_x000D_
All my trouble so I choose_x000D_
I got a wife and a baby_x000D_
Now my love hath gained its fame_x000D_
Slippin' into darkness_x000D_
When I heard my mother say_x000D_
I was slippin' into darkness_x000D_
When I heard my mother say_x000D_
You've been slippin' into darkness_x000D_
Pretty soon you gonna pay</t>
  </si>
  <si>
    <t>Saturday night I was downtown_x000D_
Working for the FBI_x000D_
Sittin' in a nest of bad men_x000D_
Whiskey bottles piling high_x000D_
Bootlegging boozer on the west side_x000D_
Full of people who are doing wrong_x000D_
Just about to call up the DA man_x000D_
When I heard this woman sing a song_x000D_
A pair of 45's made me open my eyes_x000D_
My temperature started to rise_x000D_
She was a long cool woman in a black dress_x000D_
Just-a 5'9, beautiful, tall_x000D_
With just one look I was a bad mess_x000D_
'Cause that long cool woman had it all_x000D_
I saw her heading to the table_x000D_
Like a tall walking big black cat_x000D_
When Charlie said I hope that you're able_x000D_
Cause I'm telling you she knows where it's at_x000D_
Then suddenly we heard the sirens_x000D_
And everybody started to run_x000D_
A-jumping out of doors and tables_x000D_
When I heard somebody shootin' a gun_x000D_
Well the DA was pumping my left hand_x000D_
And a-she was a-holding my right_x000D_
Well I told her don't get scared_x000D_
'Cause you're gonna be spared_x000D_
I've gotta be forgivin' if I wanna spend my living_x000D_
With a long cool woman in a black dress_x000D_
Just a 5'9 beautiful tall_x000D_
Yeah, with just one look I was a bad mess_x000D_
Cause that long cool woman had it all_x000D_
Had it all_x000D_
Had it all</t>
  </si>
  <si>
    <t>Song sung blue, everybody knows one Song sung blue, every garden grows one Me and you are subject to The blues now and then But when you take the blues And make a song You sing 'em out again You sing 'em out again Song sung blue, weeping like a willow Song sung blue, sleeping on my pillow Funny thing But you can sing it with a cry in your voice And before you know it get to feeling good You simply got no choice Me and you are subject to The blues now and then But when you take the blues And make a song You sing 'em out again Song sung blue, weeping like a willow Song sung blue, sleeping on my pillow Funny thing But you can sing it with a cry in your voice And before you know it start to feeling good You simply got no choice</t>
  </si>
  <si>
    <t>On the first part of the journey I was looking at all the life There were plants and birds and rocks and things There was sand and hills and rings The first thing I met was a fly with a buzz And the sky with no clouds The heat was hot and the ground was dry But the air was full of soundI've been through the desert on a horse with no name It felt good to be out of the rain In the desert you can’t remember your name'Cause there ain't no one for to give you no pain La, la, la lala la la la, la, la La, la, la lala la la la, la, laAfter two days in the desert sun My skin began to turn red After three days in the desert fun I was looking at a river bed And the story it told of a river that flowed Made me sad to think it was dead</t>
  </si>
  <si>
    <t>Okay, so you're heartbroken_x000D_
You sit around mopin'_x000D_
Crying, crying_x000D_
You say you're even thinking about dying?_x000D_
Well, before you do anything rash_x000D_
Dig this_x000D_
Everybody plays the fool sometime_x000D_
There's no exception to the rule_x000D_
Listen, baby_x000D_
It may be factual, may be cruel_x000D_
I ain't lying_x000D_
Everybody plays the fool_x000D_
Falling in love is such an easy thing to do_x000D_
And there's no guarantee that the one you love_x000D_
Is gonna love you_x000D_
Oh, loving eyes, they cannot see_x000D_
A certain person could never be_x000D_
Love runs deeper than any ocean_x000D_
It clouds your mind with emotion_x000D_
Everybody plays the fool sometime_x000D_
There's no exception to the rule_x000D_
Listen, baby_x000D_
It may be factual, may be cruel_x000D_
I wanna tell you that_x000D_
Everybody plays the fool_x000D_
How can you help it when the music starts to play_x000D_
And your ability to reason is swept away_x000D_
Oh, heaven on earth is all you see_x000D_
You're out of touch with reality_x000D_
And now you cry, but when you do_x000D_
Next time around someone cries for you_x000D_
Everybody plays the fool sometime_x000D_
They use your heart just like a tool_x000D_
Listen baby_x000D_
They never tell you so in school_x000D_
I wanna say it again_x000D_
Everybody plays the fool_x000D_
Listen to me, baby_x000D_
Everybody plays the fool sometime_x000D_
No exception to the rule_x000D_
It may be factual, may be cruel sometimes_x000D_
Everybody plays the fool_x000D_
Listen, listen, baby_x000D_
Everybody plays the fool</t>
  </si>
  <si>
    <t>Precious and few are the moments we two can share_x000D_
Quiet and blue like the sky, I'm hung over you_x000D_
And if I can't find my way back home_x000D_
It just wouldn't be fair_x000D_
Precious and few are the moments we two can share_x000D_
Baby, it's you on my mind, your love is so rare_x000D_
Being with you is a feeling I just can't compare_x000D_
And if I can't hold you in my arms_x000D_
It just wouldn't be fair_x000D_
'Cause precious and few are the moments we two can share_x000D_
And if I can't find my way back home_x000D_
Oh, it just wouldn't be fair_x000D_
'Cause precious and few are the moments we two can share_x000D_
Precious and few are the moments we two can share_x000D_
Quiet and blue like the sky, I'm hung over you_x000D_
And if I can't find my way back home_x000D_
Oh, it just wouldn't be fair_x000D_
'Cause precious and few are the moments we two can share</t>
  </si>
  <si>
    <t>Last night, I didn't get to sleep at all, no, no_x000D_
I lay awake and watched until the morning light_x000D_
Washed away the darkness of the lonely night _x000D_
Oh, and last night, I got to thinking maybe I, I, I_x000D_
Should call you up and just forget my foolish pride_x000D_
I heard your number ringing, I went cold inside_x000D_
And last night, I didn't get to sleep at all_x000D_
I know it's not my fault, I did my best_x000D_
God knows this heart of mine could use a rest_x000D_
But more and more I find the dreams I left behind_x000D_
Are somehow too real to replace _x000D_
Oh, last night, I didn't get to sleep at all, no, no_x000D_
The sleeping pill I took was just a waste of time_x000D_
I couldn't close my eyes 'cause you were on my mind_x000D_
And last night, I didn't get to sleep, didn't get to sleep_x000D_
No, I didn't get to sleep at all_x000D_
But more and more I find the dreams I left behind_x000D_
Are somehow too real to replace _x000D_
Oh, last night, I didn't get to sleep at all, no, no_x000D_
The sleeping pill I took was just a waste of time_x000D_
I couldn't close my eyes 'cause you were on my mind_x000D_
And last night, I didn't get to sleep, didn't get to sleep_x000D_
No, I didn't get to sleep at all, no, no, no_x000D_
 No, no, no_x000D_
Oh, last night, I didn't get to sleep at all, no, no_x000D_
Last night, I didn't get to sleep at all, oh, oh_x000D_
Last night</t>
  </si>
  <si>
    <t>Nights in white satin, never reaching the end,_x000D_
Letters I've written, never meaning to send_x000D_
Beauty I'd always missed, with these eyes before_x000D_
Just what the truth is, I can't say anymore_x000D_
'Cause I love you_x000D_
Yes, I love you_x000D_
Oh, I love you_x000D_
Gazing at people, some hand in hand_x000D_
Just what I'm going through they can't understand_x000D_
Some try to tell me, thoughts they cannot defend_x000D_
Just what you want to be, you will be in the end_x000D_
And I love you_x000D_
Yes, I love you_x000D_
Ah, how I love you_x000D_
Ah, how I love you_x000D_
Nights in white satin, never reaching the end_x000D_
Letters I've written, never meaning to send_x000D_
Beauty I've always missed, with these eyes before_x000D_
Just what the truth is, I can't say anymore_x000D_
'Cause I love you_x000D_
Yes, I love you_x000D_
Oh, how I love you_x000D_
Oh, how I love you_x000D_
'Cause I love you_x000D_
Yes, I love you_x000D_
Oh, how I love you_x000D_
Oh, how I love you_x000D_
Breathe deep the gathering gloom_x000D_
Watch lights fade from every room_x000D_
Bedsitter people look back and lament_x000D_
Another day's useless energy spent_x000D_
Impassioned lovers wrestle as one_x000D_
Lonely man cries for love and has none_x000D_
New mother picks up and suckles her son_x000D_
Senior citizens wish they were young_x000D_
Cold hearted orb that rules the night_x000D_
Removes the colours from our sight_x000D_
Red is grey and yellow white_x000D_
But we decide which is right_x000D_
And which is an illusion?</t>
  </si>
  <si>
    <t>Mama yeah! Woo!_x000D_
Mama!_x000D_
Ma-ma-ma-ma, yeah!_x000D_
I never knew, never knew how complete love could be_x000D_
Till she kissed me and said:_x000D_
"Baby, please, go all the way_x000D_
It feels so right being with you, here, tonight_x000D_
Please, go all the way_x000D_
Just hold 'me close don't ever let me go"_x000D_
I couldn't say what I wanted to say_x000D_
Till she whispered:_x000D_
"I love you so"_x000D_
"Please, go all the way_x000D_
It feels so right being with you, here, tonight_x000D_
Please go all the way_x000D_
Just hold me close, don't ever let me go"_x000D_
Before her love I was cruel and mean_x000D_
I had a hole in the place where my heart should have been_x000D_
But now I've changed and it feels so strange_x000D_
I come alive when she does all those things to me_x000D_
And she says:_x000D_
"Come on, come on, come on_x000D_
I need you, I love you, I need you"_x000D_
"Baby, please, go all the way_x000D_
It feels so right being with you, here, tonight_x000D_
Please, go all the way_x000D_
Just hold me close don't ever let me go"_x000D_
Oh no_x000D_
Uuuh, uuh, uuhh_x000D_
Oh no_x000D_
No, no, no, nah, nah_x000D_
Go all the way, baby_x000D_
Woo-hoo-ooo!</t>
  </si>
  <si>
    <t>What are you doing tonight_x000D_
You got no place to go_x000D_
Gotta get out of the city_x000D_
Why don't you come along with me_x000D_
Mighty fine out tonight_x000D_
Get your girl and hold her tight_x000D_
We can take it nice and easy_x000D_
You know it won't be long_x000D_
Til we'll be, we'll be_x000D_
Down by the lazy river, come as you please_x000D_
Down by the lazy river, one big family_x000D_
If you're all alone, you won't be long_x000D_
Just bring your guitar and sing your song_x000D_
Down by the lazy river, everybody follow me_x000D_
Better make up your mind_x000D_
Get the show on the road_x000D_
We're gonna have a party_x000D_
Come along or you'll be sorry, sorry_x000D_
You know there's plenty of room_x000D_
Come on, sing a boom boom boom_x000D_
We can get nice and cozy_x000D_
Why don't you come along and mosey_x000D_
And down, I said, down_x000D_
Come on down, I'm going_x000D_
Down by the lazy river, come as you please_x000D_
Down by the lazy river, one big family_x000D_
If you're all alone, you won't be long_x000D_
Just bring your guitar and sing your song_x000D_
Down by the lazy river, everybody follow me_x000D_
If you're all alone, you won't be long_x000D_
Just bring your guitar and sing your song_x000D_
Down by the lazy river, down_x000D_
I'm going down by the lazy river, down_x000D_
I'm going down by the lazy river, down_x000D_
I'm going down by the lazy river, down</t>
  </si>
  <si>
    <t>Sunshine, go away today I don't feel much like dancing Some man's gone, he's tried to run my life He don't know what he's asking When he tells me I better get in line I can't hear what he's saying When I grow up, I'm gonna make it mine These ain't dues I been paying Well, how much does it cost?I'll buy it The time is all we've lost I'll try it And he can't even run his own life I'll be damned if he'll run mine, sunshine Sunshine, go away today I don't feel much like dancing Some man's gone, he's tried to run my life He don't know what he's asking Working starts to make me wonder where Fruits of what I do are going When he says in love and war, all is fair He's got cards he ain't showing How much does it cost?I'll buy it The time is all we've lost I'll try it And he can't even run his own life I'll be damned if he'll run mine, sunshine</t>
  </si>
  <si>
    <t xml:space="preserve">And know I know "Spanish Harlem" are Not just pretty words to sayI thought I knew but now I know rose trees Never grow in New York cityUntil you see this trash can dream come true You stand at the edge while people run you throughAnd I thank the Lord, there's people out there like you I thank the Lord there's people out there like youWhile Mona Lisas and mad hatters Sons of bankers, sons of lawyers Turn around and say "Good morning" to the night For unless they see the sky but they can't and that is why They know not if it's dark outside or lightWhile Mona Lisas and mad hatters Sons of bankers, sons of lawyers Turn around and say "Good morning" to the night For unless they see the sky but they can't and that is why They know not if it's dark outside or light. </t>
  </si>
  <si>
    <t>Tweedily deedily dee, Tweedily deedily dee Tweedily deedily dee, Tweedily deedily dee Tweedily deedily dee, Tweedily deedily dee Tweet, tweet, tweet, tweetHe rocks in the tree tops all day long Hopping and a-Bopping and singing his song All the little birdies on Jaybird Street Love to hear the robin go tweet tweet tweetRocking robin, rock rock Rocking robin Blow rocking robin Because we are really going to rock tonightEvery little swallow, every chick-a-Dee Every little bird in the tall oak tree The wise old owl, the big black crow Flapping their wings singing go bird goRocking robin, rock rock Rocking robin Blow rocking robin Because we are really going to rock tonight</t>
  </si>
  <si>
    <t>Sunday morning, up with the lark_x000D_
I think I'll take a walk in the park_x000D_
Hey, hey, hey, it's a beautiful day_x000D_
I've got someone waiting for me_x000D_
And when I see her, I know that she'll say_x000D_
Hey, hey, hey, it's a beautiful day_x000D_
Hi, hi, hi, beautiful Sunday_x000D_
This is my, my, my beautiful day_x000D_
When you say, say, say, say that you love me_x000D_
Oh my, my, my, it's a beautiful day_x000D_
Birds are singing, you by my side_x000D_
Let's take a car and go for a ride_x000D_
Hey, hey, hey, it's a beautiful day_x000D_
We'll drive on and follow the sun_x000D_
Making Sunday go on and on_x000D_
Hey, hey, hey, it's a beautiful day_x000D_
Hi, hi, hi, beautiful Sunday_x000D_
This is my, my, my beautiful day_x000D_
When you say, say, say, say that you love me_x000D_
Oh my, my, my, it's a beautiful day_x000D_
Hi, hi, hi, beautiful Sunday_x000D_
This is my, my, my beautiful day_x000D_
When you say, say, say, say that you love me_x000D_
Oh my, my, my, it's a beautiful day_x000D_
Hi, hi, hi, beautiful Sunday_x000D_
This is my, my, my beautiful day_x000D_
When you say, say, say, say that you love me_x000D_
Oh my, my, my, it's a beautiful day</t>
  </si>
  <si>
    <t>Morning has broken like the first morning Blackbird has spoken like the first bird Praise for the singing, praise for the morning Praise for them springing fresh from the Word Sweet the rain's new fall, sunlit from Heaven Like the first dew fall on the first grass Praise for the sweetness of the wet garden Sprung in completeness where His feet pass Mine is the sunlight, mine is the morning Born of the One Light Eden saw play Praise with elation, praise every morning God's recreation of the new day Morning has broken like the first morning Blackbird has spoken like the first bird Praise for the singing, praise for the morning Praise for them springing fresh from the Word</t>
  </si>
  <si>
    <t>Publishers: ©AL BUNETTA D/B/A JURISDAD MUSICLast update: December 30, 2014Popularity : 5605 users have visited this page Genre:Folk Released:1972Sponsored links Riding on the City of New Orleans Illinois Central Monday morning rail Fifteen cars and fifteen restless riders Three conductors and twenty-five sacks of mail All along the southbound odyssey The train pulls out at Kankakee Rolls along past houses, farms and fields Passin' trains that have no names Freight yards full of old black men And the graveyards of the rusted automobilesGood morning America how are you?Don't you know me I'm your native son I'm the train they call The City of New Orleans I'll be gone five hundred miles when the day is done Dealin' card games with the old men in the club car Penny a point ain't no one keepin' score Won't you pass the paper bag that holds the bottle Feel the wheels rumblin' 'neath the floor And the sons of Pullman porters And the sons of engineers Ride their father's magic carpets made of steel Mothers with their babes asleep Are rockin' to the gentle beat And the rhythm of the rails is all they feel</t>
  </si>
  <si>
    <t>I can see clearly now the rain is gone_x000D_
I can see all obstacles in my way_x000D_
Gone are the dark clouds that had me blind_x000D_
It's gonna be a bright, bright sun shiny day_x000D_
It's gonna be a bright, bright sun shiny day_x000D_
I think I can make it now the pain is gone_x000D_
All of the bad feelings have disappeared_x000D_
Here is that rainbow I've been praying for_x000D_
It's gonna be a bright , bright sun shiny day_x000D_
Look all around, there's nothing but blue skies_x000D_
Look straight ahead, nothing but blue skies_x000D_
I can see clearly now; the rain is gone_x000D_
I can see all obstacles in my way_x000D_
Gone are the dark clouds that had me blind_x000D_
It's gonna be a bright, bright sun shiny day_x000D_
It's gonna be a bright, bright sun shiny day</t>
  </si>
  <si>
    <t>Lord Almighty_x000D_
I feel my temperature rising_x000D_
Higher higher_x000D_
It's burning through to my soul_x000D_
Girl, girl, girl, girl_x000D_
You're gonna set me on fire_x000D_
My brain is flaming_x000D_
I don't know which way to go_x000D_
Your kisses lift me higher_x000D_
Like a sweet song of a choir_x000D_
You light my morning sky_x000D_
With burning love_x000D_
Ooh, ooh, ooh_x000D_
I feel my temperature rising_x000D_
Help me, I'm flaming_x000D_
I must be a hundred and nine_x000D_
Burning, burning, burning_x000D_
And nothing can cool me_x000D_
I just might turn into smoke_x000D_
But I feel fine_x000D_
'Cause your kisses lift me higher_x000D_
Like a sweet song of a choir_x000D_
And you light my morning sky_x000D_
With burning love_x000D_
It's coming closer_x000D_
The flames are now licking my body_x000D_
Won't you help me_x000D_
I feel like I'm slipping away_x000D_
It's hard to breathe_x000D_
And my chest is a-heaving_x000D_
Lord, have mercy_x000D_
I'm burning a hole where I lay_x000D_
Your kisses lift me higher_x000D_
Like the sweet song of a choir_x000D_
You light my morning sky_x000D_
With burning love_x000D_
With burning love_x000D_
I'm just a hunk, a hunk of burning love_x000D_
Just a hunk, a hunk of burning love_x000D_
Just a hunk, a hunk of burning love_x000D_
Just a hunk, a hunk of burning love_x000D_
Just a hunk, a hunk of burning love_x000D_
Just a hunk, a hunk of burning love_x000D_
Just a hunk, a hunk of burning love_x000D_
Just a hunk, a hunk of burning love_x000D_
Just a hunk, a hunk of burning love_x000D_
Just a hunk, a hunk of burning love_x000D_
Just a hunk, a hunk of burning love</t>
  </si>
  <si>
    <t>A clean up woman is a woman who_x000D_
Gets all the love we girls leave behind_x000D_
The reason I know so much about her_x000D_
Is because she picked up a man of mine_x000D_
Jumpin' slick was my ruin_x000D_
'Cause, I found out all I was doin'_x000D_
Was making it easy for the clean up woman_x000D_
To get my man's love, oh yeah_x000D_
Just making it easy for the clean up woman_x000D_
To get my baby's love, uh-huh, mhm_x000D_
I took this man's love and put it on a shelf_x000D_
And like a fool I thought I had him all to myself_x000D_
When you needed love I was out having fun_x000D_
But I found out that all I had done_x000D_
Was made it easy for the clean up woman_x000D_
To get my man's love, uh-huh_x000D_
Yeah, that's what I did, I made it easy for the clean up woman_x000D_
To steal my baby's love, oh yeah_x000D_
The clean up woman will wipe his blues away_x000D_
She'll give him plenty lovin' 24 hours a day_x000D_
The clean up woman, she'll sweep him off his feet_x000D_
She's the one who'll take him in when you dump him in the street_x000D_
So take a tip, you better get hip_x000D_
To the clean up woman 'cause she's tough_x000D_
I mean, she really cleans up</t>
  </si>
  <si>
    <t>{Intro}_x000D_
And if it's bad_x000D_
Don't let it get you down, you can take it_x000D_
And if it hurts_x000D_
Don't let them see you cry, you can make it_x000D_
Hold your head up, woman_x000D_
Hold your head up, woman_x000D_
Hold your head up, woman_x000D_
Hold your head high_x000D_
Hold your head up, woman_x000D_
Hold your head up, woman_x000D_
Hold your head up, woman_x000D_
Hold your head high_x000D_
{Bridge}_x000D_
And if they stare_x000D_
Just let them burn their eyes on you moving_x000D_
And if they shout_x000D_
Don't let it change a thing that you're doing_x000D_
Hold your head up, woman_x000D_
Hold your head up, woman_x000D_
Hold your head up, woman_x000D_
Hold your head high_x000D_
Hold your head up, woman_x000D_
Hold your head up, woman_x000D_
Hold your head up, woman_x000D_
Hold your head high_x000D_
{Long Bridge}_x000D_
Hold your head up_x000D_
Hold your head up_x000D_
Hold your head up_x000D_
Hold your head up_x000D_
Hold your head up_x000D_
Hold your head up_x000D_
Hold your head up_x000D_
Hold your head up_x000D_
Hold your head up_x000D_
Hold your head up_x000D_
Hold your head up_x000D_
Hold your head up_x000D_
Hold your head up, woman_x000D_
Hold your head up, woman_x000D_
Hold your head up, woman_x000D_
Hold your head high_x000D_
Hold your head up, woman_x000D_
Hold your head up, woman_x000D_
Hold your head up, woman_x000D_
Hold your head high_x000D_
And if they stare_x000D_
Just let them burn their eyes on you moving_x000D_
And if they shout_x000D_
Don't let it change a thing that you're doing_x000D_
Hold your head up_x000D_
Hold your head up_x000D_
Hold your head up_x000D_
Hold your head up_x000D_
Hold your head up_x000D_
Hold your head up_x000D_
Hold your head up</t>
  </si>
  <si>
    <t>Ay, ay que No, no, no, ay, ay Así, así, así, ay, ay Suave, no, no, no, Ah, mhh, mhh, ay, ay Ay no, phh, mah, mah, mahDime, dame, dime, ay No, no, no, noSuave, suave, suave, suave Di!Ayyyyyy, ayyyyy, si, ay, ay, si, aya, yah</t>
  </si>
  <si>
    <t>You sheltered me from harm_x000D_
Kept me warm, kept me warm_x000D_
You gave my life to me_x000D_
Set me free, set me free_x000D_
The finest years I ever knew_x000D_
Were all the years I had with you_x000D_
And I would give anything I own_x000D_
Would give up my life, my heart, my home_x000D_
I would give everything I own_x000D_
Just to have you back again_x000D_
You taught me how to love_x000D_
What it's of, what it's of_x000D_
You never said too much_x000D_
But still you showed the way_x000D_
And I knew from watching you_x000D_
Nobody else could ever know_x000D_
The part of me that can't let go_x000D_
And I would give anything I own_x000D_
Would give up my life, my heart, my home_x000D_
I would give everything I own_x000D_
Just to have you back again_x000D_
Is there someone you know_x000D_
You're loving them so_x000D_
But taking them all for granted?_x000D_
You may lose them one day_x000D_
Someone takes them away_x000D_
And they don't hear the words you long to say_x000D_
And I would give anything I own_x000D_
Would give up my life, my heart, my home_x000D_
I would give everything I own_x000D_
Just to have you back again_x000D_
Just to touch you once again</t>
  </si>
  <si>
    <t>I wanna go outside in the rain_x000D_
It may sound crazy but I_x000D_
Wanna go outside in the rain_x000D_
Cause I, I think I'm gonna cry_x000D_
And I, I don't want you to see me cry_x000D_
I wanna go outside in the rain_x000D_
It may sound crazy but I_x000D_
Wanna go outside in the rain_x000D_
Once the rain starts falling on my face_x000D_
You won't see a single trace_x000D_
Of the tears I'm crying, because of you I'm crying_x000D_
Don't want you to see me cry, let me go, let me go, let me go_x000D_
Once the sun comes out and the rain has gone away_x000D_
I know I'm gonna see a better day_x000D_
Right now I think I'm crying, because of you I'm crying_x000D_
Don't want you to see me cry, let me go, let me go, let me go_x000D_
I wanna go outside in the rain_x000D_
It may sound crazy but I_x000D_
Wanna go outside in the rain_x000D_
I wanna go outside, I wanna go outside, I wanna go outside</t>
  </si>
  <si>
    <t>Now that you're here with me I want to keep you free To do the things that you want to do The joy in life is loving you But now the day has come To let you know where I'm coming from, yeah The best of my years will go to you It's the only thing that I can do But these things don't come overnight Lovin' you, baby, and I think I'm right Let me say before I forget Lovin' you, baby, it's where it's at, yeahAnd oh baby, look what you done for me Oh baby, you set my heart free, yeah Oh, what a feeling, yeah yeah yeah What a feeling, yeahSometimes I wanna leave, but then I say It wouldn't make sense, no, anyway Forgive me baby, if I do wrong I haven't been a true man for so long Let be say before I forget Lovin' you, baby, it's where it's at</t>
  </si>
  <si>
    <t>Shine on me sunshine_x000D_
Walk with me world_x000D_
It's a skippidity do da day_x000D_
I'm the happiest girl, in the whole U.S.A_x000D_
Good morning morning_x000D_
Hello sunshine_x000D_
Wake up sleepy head_x000D_
Why'd we move that bojangle clock so far away from the bed_x000D_
Just one more minute_x000D_
That's why we moved it_x000D_
One more hug would do_x000D_
Do you love waking up next to me_x000D_
As much as I love waking up next to you_x000D_
You make the coffee_x000D_
I'll make the bed_x000D_
I'll fix your lunch_x000D_
And you fix mine_x000D_
Now tell me the truth_x000D_
Do these old shoes look funny_x000D_
Honey it's almost nine_x000D_
Now you be careful_x000D_
Gotta go, I love you_x000D_
Have a beautiful day_x000D_
And kiss the happiest girl, in the whole U.S.A_x000D_
Skippidity do da_x000D_
Thank you oh Lord for making him for me_x000D_
And thank you for letting life turn out the way_x000D_
That I always thought it could be_x000D_
There once was a time when I could not imagine_x000D_
How it would feel to say_x000D_
I'm happiest girl, in the whole U.S.A_x000D_
Now shine on me sunshine_x000D_
Walk with me world_x000D_
It's a skippidity do da day_x000D_
I'm the happiest girl, in the whole U.S.A_x000D_
Shine on me sunshine_x000D_
Walk with me world_x000D_
It's a skippidity do da day_x000D_
I'm the happiest girl, in the whole U.S.A_x000D_
Shine on me sunshine_x000D_
Walk with me world_x000D_
It's a skippidity do da day_x000D_
I'm the happiest girl, in the whole U.S.A</t>
  </si>
  <si>
    <t>Well, you're dirty and sweet_x000D_
Clad in black, don't look back, and I love you_x000D_
You're dirty and sweet, oh yeah_x000D_
Well, you're slim and you're weak_x000D_
You've got the teeth of the hydra upon you_x000D_
You're dirty sweet and you're my girl_x000D_
Get it on, bang a gong, get it on_x000D_
Get it on, bang a gong, get it on_x000D_
Well, you're built like a car_x000D_
You've got a hub cap diamond star halo_x000D_
You're built like a car, oh yeah_x000D_
Well, you're an untamed youth_x000D_
That's the truth, with your cloak full of eagles_x000D_
You're dirty sweet, and you're my girl_x000D_
Get it on, bang a gong, get it on_x000D_
Get it on, bang a gong, get it on _x000D_
Well, you're windy and wild_x000D_
You've got the blues in your shoes and your stockings_x000D_
You're windy and wild, oh yeah_x000D_
Well, you're built like a car_x000D_
You've got a hub cap diamond star halo_x000D_
You're dirty sweet and you're my girl_x000D_
Get it on, bang a gong, get it on_x000D_
Get it on, bang a gong, get it on_x000D_
Well, you're dirty and sweet_x000D_
Clad in black, don't look back, and I love you_x000D_
You're dirty and sweet, oh yeah_x000D_
Well, you dance when you walk_x000D_
So let's dance, take a chance, understand me_x000D_
You're dirty sweet and you're my girl_x000D_
Get it on, bang a gong, get it on_x000D_
Get it on, bang a gong, get it on _x000D_
Get it on, bang a gong, get it on _x000D_
Get it on, bang a gong, get it on _x000D_
Get it on, bang a gong, get it on _x000D_
Get it on, bang a gong, get it on_x000D_
Get it on, bang a gong, get it on_x000D_
Take me_x000D_
For a meanwhile I'm still thinking</t>
  </si>
  <si>
    <t>No, I would not give you false hope On this strange and mournful day But the mother and child reunion Is only a motion awayOh, little darling of mine I can't for the life of me Remember a sadder day I know they say let it be But it just don't work out that way And the course of a lifetime runs Over and over againNo, I would not give you false hope On this strange and mournful day But the mother and child reunion Is only a motion awayOh, little darling of mine I just can't believe it's so Though it seems strange to say I never been laid so low In such a mysterious way And the course of a lifetime runs Over and over again</t>
  </si>
  <si>
    <t>What'll you do when you get lonely_x000D_
And nobody's waiting by your side_x000D_
You've been running and hiding much too long_x000D_
You know it's just your foolish pride_x000D_
Layla, you've got me on my knees_x000D_
Layla, I'm begging, darling please_x000D_
Layla, darling won't you ease my worried mind_x000D_
I tried to give you consolation_x000D_
When your old man had let you down_x000D_
Like a fool, I fell in love with you_x000D_
Turned my whole world upside down_x000D_
Layla, you've got me on my knees_x000D_
Layla, I'm begging, darling please_x000D_
Layla, darling won't you ease my worried mind_x000D_
Let's make the best of the situation_x000D_
Before I finally go insane_x000D_
Please don't say we'll never find a way_x000D_
And tell me all my love's in vain_x000D_
Layla, you've got me on my knees_x000D_
Layla, I'm begging, darling please_x000D_
Layla, darling won't you ease my worried mind</t>
  </si>
  <si>
    <t>Daydreaming and I'm thinking of you Daydreaming and I'm thinking of you Daydreaming and I'm thinking of you Daydreaming and I'm thinking of you Look at my mind floating awayHe's the kind of guy that would say Hey, baby let's get away Let's go some place, huh Where I don't care He's the kind of guy that you give your everything You trust your heart, share all of your love Till death do you part I want to be what he wants When he wants it and whenever he needs it And when he's lonesome and feeling love starved I'll be there to feed it I'm loving' him a little bit more each day Turns me right on when I hear him sayHey, baby, let's get away Let's go somewhere far Baby can we Where, I don't care Hey baby let's get away Let's go somewhere far Baby can we Where, I don't care</t>
  </si>
  <si>
    <t>When you meet a boy_x000D_
That you like a lot_x000D_
And you fall in love_x000D_
But he loves you not_x000D_
If a flame should start_x000D_
As you hold him near_x000D_
Better keep your heart_x000D_
Out of danger, dear_x000D_
For the way of love_x000D_
Is a way of woe_x000D_
And the day may come_x000D_
When you'll see him go_x000D_
Then what will ya do_x000D_
When he sets you free_x000D_
Just the way that you_x000D_
Said goodbye to me_x000D_
When you meet a boy_x000D_
That you like a lot_x000D_
And you fall in love_x000D_
But he loves you not_x000D_
If a flame should start_x000D_
As you hold him near_x000D_
Better keep your heart_x000D_
Out of danger, dear_x000D_
For the way of love_x000D_
Is a way of woe_x000D_
And the day may come_x000D_
When you'll see him go_x000D_
Then what will ya do_x000D_
When he sets you free_x000D_
Just the way that you_x000D_
Said goodbye to me_x000D_
That's the way of love_x000D_
The way of love</t>
  </si>
  <si>
    <t>The ink is black The page is white Together we learn To read and write To read and write The slate is black The chalk is white The words stand out So clear and bright So clear and bright A child is black A child is white The whole world looks Up on the sight A beautiful sight And now a child Can understand This is the law Of all the land AII the land And now at last We plainly see The alphabet Of Liberty Liberty A child is black A child is white The whole world looks Up on this sight The world is black The world is white It turns by day And then by night It turns by night</t>
  </si>
  <si>
    <t xml:space="preserve">No one in the world_x000D_
Ever had a love as sweet as my love_x000D_
For nowhere in the world_x000D_
Could there be a boy as true as you, love_x000D_
All my love I give gladly to you_x000D_
All your love you give gladly to me_x000D_
Tell me why then, oh why should it be that_x000D_
We go on hurting each other_x000D_
We go on hurting each other_x000D_
Making each other cry_x000D_
Hurting each other_x000D_
Without ever knowing why_x000D_
Closer than the leaves_x000D_
On a weeping willow, baby, we are_x000D_
Closer, dear, are we_x000D_
Than the simple letters A and B are_x000D_
All my life I could love only you_x000D_
All your life you could love only me_x000D_
Tell me why then, oh why should it be that_x000D_
We go on hurting each other_x000D_
We go on hurting each other_x000D_
Making each other cry_x000D_
Hurting each other_x000D_
Without ever knowing why_x000D_
Can't we stop hurting each other?_x000D_
Got to stop hurting each other_x000D_
Making each other cry_x000D_
Breaking each other's heart_x000D_
Tearing each other apart_x000D_
Can't we stop hurting each other?_x000D_
Got to stop hurting each other_x000D_
Making each other cry_x000D_
Breaking each other's heart_x000D_
Tearing each other apart_x000D_
Can't we stop hurting each other?... </t>
  </si>
  <si>
    <t>Brother bought a coconut, he bought it for a dime His sister had another one, she paid it for a lime She put the lime in the coconut, she drank them both up She put the lime in the coconut, she drank them both up She put the lime in the coconut, she drank them both up She put the lime in the coconut, she called the doctor, woke him up And said, Doctor, ain't there nothin' I can take I say, doctor, to relieve this bellyache?I say, doctor, ain't there nothin' I can take I say, doctor, to relieve this bellyache?Now let me get this straight You put the lime in the coconut, you drank them both up You put the lime in the coconut, you drank them both up Put the lime in the coconut, you drank them both up Put the lime in the coconut, you called your doctor, woke him up And said, Doctor, ain't there nothing I can take I said, Doctor, to relieve this bellyache?I said, Doctor, ain't there nothin' I can take I said, Doctor, to relieve this bellyache?You put the lime in the coconut, you drink 'em both together Put the lime in the coconut, then you feel better Put the lime in the coconut, drink 'em both up Put the lime in the coconut, and call me in the morning</t>
  </si>
  <si>
    <t>And they called it puppy love Oh, I guess they'll never know How the young heart really feels And why I love her so And they called it puppy love Just because we're in our teens Tell them all Please tell them it isn't fair To take away my only dreamI cry each night My tears for you My tears are all in vain I hope and I pray that maybe someday You'll be backIn my arms once againSomeone help me Help me Help me please Is the answer up above?How can IOh, how can I tell them This is not a puppy love</t>
  </si>
  <si>
    <t>Uptown got its hustlers The bowery got its bums42nd Street got Big Jim Walker He's a pool-shootin' son of a gun Yeah, he big and dumb as a man can come But he stronger than a country hoss And when the bad folks all get together at night You know they all call big Jim "Boss", just because And they say"You don't tug on Superman's cape You don't spit into the wind You don't pull the mask off that old Lone Ranger And you don't mess around with Jim"Well outta south Alabama come a country boy He said, "I'm lookin' for a man named Jim I am a pool-shootin' boy, my name's Willie Mc Coy But down at home they call me Slim Yeah I'm lookin' for the king of 42nd Street He drivin' a drop top Cadillac Last week he took all my money, and it may sound funny But I come to get my money back"And everybody say, "Jack don't you know</t>
  </si>
  <si>
    <t>My pappy said, "Son, you're gonna' drive me to drinkin'If you don't stop drivin' that Hot Rod Lincoln."Have you heard this story of the Hot Rod race When Fords and Lincolns was settin' the pace That story is true, I'm here to say I was drivin' that Model AIt's got a Lincoln motor and it's really souped up That Model A body makes it look like a pup It's got eight cylinders; uses them all It's got overdrive, just won't stall With a 4-barrel carb and a dual exhaust With 4.11 gears you can really get lost It's got safety tubes, but I ain't scared The brakes are good, tires fair Pulled out of San Pedro late one night The moon and the stars was shinin' bright We was drivin' up Grapevine Hill Passing cars like they was standing still All of a sudden in a wink of an eye A Cadillac sedan passed us by I said, "Boys, that's a mark for me!"By then the taillight was all you could see</t>
  </si>
  <si>
    <t>We can never know about the days to come But we think about them anyway And I wonder if I'm really with you now Or just chasing after some finer day Anticipation Anticipation Is making me wait Is keeping me waiting And I tell you how easy it is to be with you And how right your arms feel around me But I rehearsed those words just late last night When I was thinking about how right tonight might be Anticipation Anticipation Is making me wait Is keeping me waiting And tomorrow we might not be together I'm no prophet I don't know nature's way So I'll try to see into your eyes right now And stay right here Cause these are the good old days</t>
  </si>
  <si>
    <t>Well, I've never been to Spain_x000D_
But I kinda like the music_x000D_
Say the ladies are insane there_x000D_
And they sure know how to use it_x000D_
They don't abuse it_x000D_
Never gonna lose it_x000D_
I can't refuse it_x000D_
Well, I've never been to England_x000D_
But I kinda like the Beatles_x000D_
Well, I headed for Las Vegas_x000D_
Only made it out to Needles_x000D_
Can you feel it?_x000D_
Must be near it_x000D_
Feels so good_x000D_
Oh, it feels so good_x000D_
Well, I've never been to heaven_x000D_
But I've been to Oklahoma_x000D_
Oh, they tell me I was born there_x000D_
But I really don't remember_x000D_
In Oklahoma, not Arizona_x000D_
What does it matter?_x000D_
What does it matter?_x000D_
Oh, I've never been to Spain_x000D_
But I kinda like the music_x000D_
Say the ladies are insane there_x000D_
And they sure know how to use it_x000D_
They don't abuse it_x000D_
Never gonna lose it_x000D_
I can't refuse it, oh, oh_x000D_
Well, I've never been to heaven_x000D_
But I've been to Oklahoma_x000D_
Well, they tell me I was born there_x000D_
But I really don't remember_x000D_
In Oklahoma, not Arizona_x000D_
What does it matter?_x000D_
What does it matter?_x000D_
Songwriter:  Hoyt Axton</t>
  </si>
  <si>
    <t>Well, we got no choice_x000D_
All the girls and boys_x000D_
Makin' all that noise_x000D_
'Cause they found new toys_x000D_
Well, we can't salute ya_x000D_
Can't find a flag_x000D_
If that don't suit ya, that's a drag_x000D_
School's out for summer_x000D_
School's out forever_x000D_
School's been blown to pieces_x000D_
No more pencils_x000D_
No more books_x000D_
No more teacher's dirty looks_x000D_
Yeah!_x000D_
Well, we got no class_x000D_
And we got no principles_x000D_
And we got no innocence_x000D_
We can't even think_x000D_
Of a word that rhymes_x000D_
School's out for summer_x000D_
School's out forever_x000D_
My school's been blown to pieces_x000D_
No more pencils_x000D_
No more books_x000D_
No more teacher's dirty looks_x000D_
Out for summer_x000D_
Out 'til fall_x000D_
We might not come back at all_x000D_
School's out forever_x000D_
School's out for summer_x000D_
School's out with fever_x000D_
School's out completely</t>
  </si>
  <si>
    <t>Saturday in the park_x000D_
I think it was the Fourth of July_x000D_
Saturday in the park_x000D_
I think it was the Fourth of July_x000D_
People dancing, people laughing_x000D_
A man selling ice cream_x000D_
Singing Italian songs_x000D_
Eh Cumpari, ci vo sunari_x000D_
Can you dig it _x000D_
And I've been waiting such a long time_x000D_
For Saturday_x000D_
Another day in the park_x000D_
I think it was the Fourth of July_x000D_
Another day in the park_x000D_
I think it was the Fourth of July_x000D_
People talking, really smiling_x000D_
A man playing guitar_x000D_
Singing for us all_x000D_
Will you help him change the world_x000D_
Can you dig it _x000D_
And I've been waiting such a long time_x000D_
For today_x000D_
Slow motion riders fly the colours of the day_x000D_
A bronze man still can tell stories his own way_x000D_
Listen children all is not lost_x000D_
All is not lost, oh no no_x000D_
Funny days in the park_x000D_
Every day's the Fourth of July_x000D_
Funny days in the park_x000D_
Every day's the Fourth of July_x000D_
People reaching, people touching_x000D_
A real celebration_x000D_
Waiting for us all_x000D_
If you want it, really want it_x000D_
Can you dig it _x000D_
And I've been waiting such a long time_x000D_
For the day, yeah yeah yeah</t>
  </si>
  <si>
    <t>I've been down one time I've been down two times But now I'm drowning, drowning in the sea of love Let me tell ya all about it I've been out here so very long, I've lost all my direction Baby when you came my way I thought I'd found my protection But a strong wind came into my life, surely took me by surprise&amp; I can't seem to control these tears that's falling from my eyes Listen to me Baby I depended on you, for a love &amp; affection But now you gone and deserted me, can't you see that I'm in desperation I'm in the middle of a bad love storm, ew yeah I just can't let it boy ILooked around and all I could see, was water coming over me All I do is cry, all I do is walk around and cry But right now I'm drowning, oh I'm drowning in the sea of love But that's alright, I don't mind drowning for your love That's alright baby, hear me when I say it's alright You got the kind of love that make me feel alright You got the kind of love baby that make me cry all night long You got the kind of love baby make me do things I don't wanna do And it's alright</t>
  </si>
  <si>
    <t>'My friends feel it's their appointed duty_x000D_
They keep trying to tell me_x000D_
All you want to do is use me_x000D_
But my answer, yeah to all that use me stuff_x000D_
I want to spread the news_x000D_
That if it feels this good getting used_x000D_
You just keep on using me_x000D_
Until you use me up_x000D_
Until you use me up_x000D_
My brother sit me right down and he talked to me_x000D_
He told me that I ought not to let you just walk on me_x000D_
And I'm sure he meant well_x000D_
Yeah, but when our talk was through_x000D_
I said, brother, if you only knew_x000D_
You'd wish that you were in my shoes_x000D_
You just keep on using me_x000D_
Until you use me up_x000D_
Until you use me up_x000D_
Sometimes, it's true_x000D_
You really do abuse me_x000D_
You get me in a crowd of high-class people_x000D_
And then you act real rude to me_x000D_
But, oh baby, baby, baby, baby_x000D_
When you love me, I can't get enough_x000D_
I want to spread the news_x000D_
That if it feels this good getting used_x000D_
Girl, you just keep on using me_x000D_
Until you use me up_x000D_
Until you use me up_x000D_
Talkin' 'bout you usin' people_x000D_
It all depends on what you do_x000D_
It ain't too bad the way you're usin' me_x000D_
Cause I sure am usin' you to do the things you do'_x000D_
To do the things you do</t>
  </si>
  <si>
    <t>It's a family affair_x000D_
It's a family affair_x000D_
It's a family affair_x000D_
It's a family affair_x000D_
One child grows up to be_x000D_
Somebody that just loves to learn_x000D_
And another child grows up to be_x000D_
Somebody you'd just love to burn_x000D_
Mom loves the both of them_x000D_
You see, it's in the blood_x000D_
Both kids are good to mom_x000D_
Blood's thicker than the mud_x000D_
It's a family affair_x000D_
It's a family affair_x000D_
It's a family affair_x000D_
It's a family affair_x000D_
Over there, over there_x000D_
Newlywed a year ago_x000D_
But you're still checking each other out, hey_x000D_
Nobody wants to blow_x000D_
Nobody wants to be left out, uh-huh_x000D_
You can't leave cause your heart is there_x000D_
But, sure, you can't stay cause you been somewhere else_x000D_
You can't cry cause you'll look broke down_x000D_
But you're cryin' anyway cause you're all broke down_x000D_
It's a family affair_x000D_
It's a family affair_x000D_
It's a family affair_x000D_
It's a family affair_x000D_
Oh, hey, a family affair_x000D_
It's a family affair</t>
  </si>
  <si>
    <t>Note: While there is a pounding beat in the background, the Song is spoken rather than sung What we're gonna do right here is go back, way back, back into time When the only people that existed were troglodytes...cave men...Cave women...Neanderthal...troglodytes. Let's take the average Cave man at home, listening to his stereo. Sometimes he'd get up Try to do his thing. He'd begin to move, something like this:"Dance...dance". When he got tired of dancing alone, he'd look In the mirror: "Gotta find a woman gotta find a woman gotta find a Woman gotta find a woman". He'd go down to the lake where all the Woman would be swimming or washing clothes or something. He'd look He'd grab her by the hair. You can't do that today, fellas, cause It might come off. You'd have a piece of hair in your hand and she'd Be swimming away from you . This one woman just lay there Wet and frightened. He said: "Move...move". She got up. She was a Big woman. BIG woman. Her name was Bertha. Bertha Butt. She was one Of the Butt sisters. He didn't care. He looked up at her and said:"Sock it to me sock it to me sock it to me sock it to me sock it to me Sock it to me sock it to me sock it to me!". She looked down on him She was ready to crush him, but she began to like him. She said:"I'll sock it to ya, Daddy". He said: "Wha?". She said :"I'll sock it to ya, Daddy". You know what he said? He started it way Back then. I wouldn't lie to you. When she said "I'll sock it to ya, Daddy" he said "Right on! Right on! Hotpants!Hotpants! Ugh...ugh...ugh"</t>
  </si>
  <si>
    <t>She'll put a spell on you_x000D_
She'll put a spell on you_x000D_
She's the Witch Queen ah_x000D_
Of New Orleans, of New Orleans_x000D_
I'm gonna tell you a story_x000D_
Strange as it now seem_x000D_
Of zombie voodoo, gris gris_x000D_
And the Witch Queen of New Orleans_x000D_
She lived in a world of magic_x000D_
Possessed by the devil's skew_x000D_
From a shack near the swampland with a mud-pie brick_x000D_
Marie stirred her witch's brew_x000D_
She'll put a spell on you_x000D_
She'll put a spell on you_x000D_
She's the Witch Queen ah_x000D_
Of New Orleans, of New Orleans_x000D_
Dime or a nickel any one could buy_x000D_
Voodoo of any kind_x000D_
She had potions and lotions, herbs and tanna leaves_x000D_
Guaranteed to blow your mind_x000D_
Early one mornin' into mucky swamp dew_x000D_
Vanished Marie with hate in her eye_x000D_
Though she'll never return all the Cajuns knew_x000D_
A witch queen never die_x000D_
She'll put a spell on you_x000D_
She'll put a spell on you_x000D_
She's the Witch Queen ah_x000D_
Of New Orleans. of New Orleans</t>
  </si>
  <si>
    <t>Hey, hey Love, love Yeah, yeah Ah, ha Freddie's dead That's what I said Let the rap a plan Said he'd see him home But his hope was a rope And he should've known It's hard to understand That there's love in this man I'm sure all would agree That his misery was his Woman and things Now Freddie's dead That's what I said Everybody's misused him Ripped him up and abused him Another junkie plan Pushing dope for the man A terrible blow But that's how it goes A Freddie's on the corner now If you want to be a junkie, wow Remember Freddie's dead We're all built up with progress But sometimes I must confess We can deal with rockets and dreams But reality, what does it mean Ain't nothing said Cause Freddie's dead Hey, hey Love, love Hey, hey Yeah, yeah Ha, ha Love, love Yeah, yeah Ha, ha Yeah, yeah Freddie's dead All I want is some peace of mind With a little love I'm trying to find This could be such a beautiful world With a wonderful girl Why I need a woman child Don't want to be like Freddie now Cause Freddie's dead Hey, hey Yeah, yeah If you don't try You're going to die Why can't we brothers Protect one another No one's serious And it makes me furious Don't be misled Just think of Fred Everybody's misused him Ripped him up and abused him Another junkie plan Pushing dope for the man A Freddie's on the corner now If you want to be a junkie, why Remember Freddie's dead Ha, ha, ha, ha, ha Freddie's dead Hey, hey Ha, ha Love, love Ha, ha</t>
  </si>
  <si>
    <t>Whoa-yeah, baby, sugar Honey, sweet darlin', I'm yours Oh, yes I am Every since that day we met My whole life been full of joy and happiness Oh when you kiss me it burns to my soul Seven days later, my body I can't control You got You got power in your twist You got power, power, power Oh-oh!Oh I love ya I tell you I just can't help myself Oh when I hear you talk and I see you walk That make me know I don't want nobody else You got you call my name All my life I wanted someone To love an understand Now were together, listen to me honey My loneliness has gone away I swear I think I'm Think I'm able to carry on, yeah</t>
  </si>
  <si>
    <t>It was raining hard in 'Frisco I needed one more fare to make my night A lady up ahead waved to flag me down She got in at the light Oh, where you going to, my lady blue It's a shame you ruined your gown in the rain She just looked out the window, and said"Sixteen Parkside Lane"Something about her was familiar I could swear I'd seen her face before But she said, "I'm sure you're mistaken"And she didn't say anything more It took a while, but she looked in the mirror And she glanced at the license for my name A smile seemed to come to her slowly It was a sad smile, just the same And she said, "How are you Harry?"I said, "How are you Sue?Through the too many miles And the too little smiles I still remember you."It was somewhere in a fairy tale I used to take her home in my car We learned about love in the back of the Dodge The lesson hadn't gone too far You see, she was gonna be an actress And I was gonna learn to fly She took off to find the footlights And I took off to find the sky</t>
  </si>
  <si>
    <t>Though we've got to say Goodbye for the summer Baby, I promise you this I'll send you all my love Every day in a letter Sealed with a kiss Yes, it's gonna be a Cold, lonely summer But I'll fill the emptiness I'll send you all my dreams Every day in a letter Sealed with a kiss I'll see you in the sunlight I'll hear your voice everywhere I'll run to tenderly hold you But baby, you won't be there I don't wanna say Goodbye for the summer Knowing the love we'll miss So, let us make a pledge To meet in September And seal it with a kiss</t>
  </si>
  <si>
    <t>It was late last night I was feeling something wasn't right There was not another soul in sight Only you, only you So we walked along Though I knew that there was something wrong And a feeling hit me, oh so strong About youThen you gazed up at me And the answer was plain to see'Cause I saw the light In your eyes In your eyes Though we had our fling I just never would suspect a thing 'Til that little bell began to ring In my head, in my head But I tried to run Though I knew it wouldn't help me none 'Cause I couldn't ever love no one Or so I said</t>
  </si>
  <si>
    <t>Tell your daddy and your mama too You got something better to do Than stick around the house the rest of your life You're eighteen you can do what you like You'll be the queen of my highway, my motorcycle mama And we'll see the world from my Harley We'll get matching jackets and helmets too We'll get respect from the towns we ride through We'll sleep at the roadside in the soft green grass And if the squares walk by, we'll let them pass You'll be the queen of my highway, my motorcycle mama And we'll see the world from my Harley And maybe in a year or two We'll have a little one, she'll look just like you We'll add on a sidecar Electric guitar And we'll be a trio The baby makes three, oh Tell your daddy and your mama too You got something better to do Than stick around the house the rest of your life You're eighteen you can be my wife</t>
  </si>
  <si>
    <t>Day by day Day by day Oh Dear Lord Three things I pray To see thee more clearly Love thee more dearly Follow thee more nearly Day by day Day by day Day by day Oh Dear Lord Three things I pray To see thee more clearly Love thee more dearly Follow thee more nearly Day by day</t>
  </si>
  <si>
    <t>I'll be the roundabout The words will make you out 'n' out I spent the day your way Call it morning driving through the sound of In and out the valleyThe music dance and sing They make the children really ring I spent the day your way Call it morning driving through the sound of In and out the valleyIn and around the lake Mountains come out of the sky and they stand there One mile over we'll be there and we'll see you Ten true summers we'll be there and laughing too Twenty four before my love you'll see I'll be there with youI will remember you Your silhouette will charge the view Of distant atmosphere Call it morning driving through the sound of Even in the valley</t>
  </si>
  <si>
    <t>Doctor, my eyes have seen the years And the slow parade of fears without crying Now I want to understand I have done all that I could To see the evil and the good without hiding You must help me if you canDoctor, my eyes Tell me what is wrong Was I unwise to leave them open for so long?'Cause I have wandered through this world And as each moment has unfurled I've been waiting to awaken from these dreams People go just where they will I never noticed them until I got this feeling That it's later than it seemsDoctor, my eyes Tell me what you see I hear their cries Just say if it's too late for me</t>
  </si>
  <si>
    <t>Baby, let me take you Let me take you in my arms Let me take you in my Arms and hold you Show you I love you Baby, I love you Baby, I love you Baby, baby, I love you Don't love nobody else You got my love Just for yourself Baby, let me kiss you Baby, baby, let me Kiss your lips Let me kiss you Til I feel your soul Can't you see That I need you And if you feel the same Tell me that you love me too And when you call my name Try to feel the way I do Baby, let me feel you Baby, baby, let me Feel your soul Let me feel you put Your soul in mine Gonna make you love me Baby, let me hold you Let me hold you In my loving arms Baby, baby, let me Feel your charms Show you I love you Baby, I love youAnd if you feel the same Tell me that you love me too And when you call my name Try to feel the way I do Don't love nobody else You got my love Just for yourself Can't you see the Love vibrations Don't you feel them Sweet sensations Baby, baby, let me Kiss your lips And if you feel the same Tell me that you love me too And when you call my name Try to feel the way I do Baby, let me take you Let me take you in my arms Let me take you in my Arms and hold you Show you I love you Baby, I love you Baby, baby, I love you Don't love nobody else You got my love Just for yourself Can't you see the Love vibrations Don't you feel them Sweet sensations Don't you feel This warm embrace Why don't you give my Love a chance</t>
  </si>
  <si>
    <t>Speak to the sky when ever things go wrong_x000D_
And you know you're not talkin' to the air, to the air_x000D_
And the world will look better from up there_x000D_
Speak to the sky 'cause things can get ya down_x000D_
And you know when you're talkin' to the Lord, to the Lord_x000D_
The world will look better than before_x000D_
And if I stumble and it seems that I am blind_x000D_
Or if the road I'm on seems awful hard to find_x000D_
And though my conversation doesn't always rhyme_x000D_
I always try to find some time to ......._x000D_
Speak to the sky and tell you how I feel_x000D_
And to know sometimes what I say ain't right_x000D_
It's all right_x000D_
Cause I speak to the sky every night_x000D_
And if I stumble and it seems that I am blind_x000D_
Or if the road I'm on seems awful hard to find_x000D_
And though my conversation doesn't always rhyme_x000D_
I always try to find some time to ......._x000D_
Speak to the sky and tell you how I feel_x000D_
And to know sometimes what I say ain't right_x000D_
It's all right_x000D_
Cause I speak to the sky every night_x000D_
Speak to the sky when ever things go wrong_x000D_
And you know you're not talkin' to the air, to the air_x000D_
And the world will look better from up there_x000D_
And the world will look better from up there_x000D_
And the world will look better from up there</t>
  </si>
  <si>
    <t>Qué pasa people, qué pasa ...Hit me!_x000D_
Ooh!_x000D_
Get on down like, unh!_x000D_
I wanna get on the good foot_x000D_
Ho! Good foot_x000D_
I got to get on the good foot_x000D_
Going down to the crib, let all hang out_x000D_
Where soulful people knows what it's about_x000D_
Going down to the crib and let it all hang out_x000D_
Where soulful people knows what it's about_x000D_
Where people do the sign and take your hands_x000D_
And dancing to the music of James Brown Band, mmm_x000D_
They're dancing on the good foot_x000D_
I got to get on the good foot_x000D_
Got to do it on the good foot_x000D_
Do it with the good foot_x000D_
Said the long-hair hippies and the afro Blacks_x000D_
They all get together across the tracks_x000D_
And they party, HO, on the good foot_x000D_
You know they dance on the good foot_x000D_
Dance on the good foot_x000D_
Ain't nothing going on now but the rent_x000D_
A whole lotta bills and my money's spent, mmm_x000D_
And that's on my bad foot, whoa, unh_x000D_
You know my face getting short and I got the blues_x000D_
I got a funky job and i paid my dues on the good foot_x000D_
Ho! On the good foot_x000D_
I got to get on the good foot_x000D_
Hey! On the good foot_x000D_
Get on the good foot_x000D_
Come over!_x000D_
Hit it, Jab_x000D_
You got to get it_x000D_
Get it_x000D_
Sharper now, unh!_x000D_
Come on, get it_x000D_
Hunh!_x000D_
On the good foot_x000D_
On the good foot_x000D_
Ho! On the good foot_x000D_
Get on the good foot_x000D_
On the good foot_x000D_
On the good foot_x000D_
Ho! Get on the good foot_x000D_
On the good foot_x000D_
Bass! Bass!_x000D_
Get it, Jab_x000D_
Get it, Jab_x000D_
Ho!_x000D_
Now bass_x000D_
Play on it now_x000D_
Come on_x000D_
Get it_x000D_
Get it_x000D_
Get on the good foot_x000D_
Ooh!_x000D_
I got to get on the good foot_x000D_
Ooh!_x000D_
Get on the good foot_x000D_
Ho!_x000D_
Take care of business, sister, I'm your fella</t>
  </si>
  <si>
    <t>Jeremiah was a bullfrog Was a good friend of mine I never understood a single word he said But I helped him a-drink his wine And he always had some mighty fine wine Singin'Joy to the world All the boys and girls, now Joy to the fishes in the deep blue sea Joy to you and meIf I were the king of the world Tell you what I'd do I'd throw away the cars and the bars and the wars Make sweet love to you Sing it now to the world the boys and girls Joy to the fishes in the deep blue sea</t>
  </si>
  <si>
    <t>I can tell you've been hurt_x000D_
By that look on your face, girl_x000D_
Some guy brought sad_x000D_
Into your happy world_x000D_
You need love_x000D_
But you're afraid that if you give in_x000D_
Someone else will come along_x000D_
And sock it to you again_x000D_
One bad apple don't spoil the whole bunch, girl_x000D_
Oh, give it one more try_x000D_
Before you give up on love_x000D_
One bad apple don't spoil the whole bunch, girl_x000D_
Oh, I don't care what they say_x000D_
I don't care what you heard_x000D_
I could make you happy, baby_x000D_
Satisfy you, too_x000D_
But how can I_x000D_
If you won't give me a chance to prove my love to you?_x000D_
Won't you just give me one chance?_x000D_
I'll give you my guarantee That you won't be hurt again_x000D_
One bad apple don't spoil the whole bunch, girl_x000D_
Oh, give it one more try_x000D_
Before you give up on love_x000D_
One bad apple don't spoil the whole bunch, girl_x000D_
Oh, I don't care what they say_x000D_
I don't care what you heard now_x000D_
I've been noticing you, baby_x000D_
For a long, long time_x000D_
And I'm not ashamed to tell the world_x000D_
That you really messed up my mind_x000D_
Girl, to me you're like a dream come true_x000D_
I'd rather hurt myself_x000D_
Than to ever hurt you_x000D_
One bad apple don't spoil the whole bunch, girl_x000D_
Oh, give it one more try_x000D_
Before you give up on love, girl_x000D_
One bad apple don't spoil the whole bunch, girl_x000D_
Oh, I don't care what they say_x000D_
I don't care what you heard now_x000D_
One bad apple don't spoil the whole bunch, girl</t>
  </si>
  <si>
    <t>I can think of younger days when living for my life Was everything a man could want to do I could never see tomorrow But I was never told about the sorrowsAnd, how can you mend a broken heart?How can you stop the rain from falling down?How can you stop the sun from shining?What makes the world go round?How can you mend this broken man?How can a loser ever win?Please help me mend my broken heart and let me live againI can still feel the breeze that rustles through the trees And misty memories of days gone by We could never see tomorrow No one said a word about the sorrowAnd how can you mend a broken heart?How can you stop the rain from falling down?How can you stop the sun from shining?What makes the world go round?And how can you mend this broken man?How can a loser ever win?Please help me mend my broken heart and let me live again</t>
  </si>
  <si>
    <t>They took the whole Cherokee nation_x000D_
Put us on this reservation_x000D_
Took away our ways of life_x000D_
The tomahawk and the bow and knife_x000D_
Took away our native tongue_x000D_
And taught their English to our young_x000D_
And all the beads we made by hand_x000D_
Are nowadays made in Japan_x000D_
Cherokee people, Cherokee tribe_x000D_
So proud to live, so proud to die_x000D_
They took the whole Indian nation_x000D_
Locked us on this reservation_x000D_
Though I wear a shirt and tie_x000D_
I'm still part redman deep inside_x000D_
Cherokee people, Cherokee tribe_x000D_
So proud to live, so proud to die_x000D_
But maybe someday when they've learned_x000D_
Cherokee nation will return, will return, will return, will return, will return</t>
  </si>
  <si>
    <t>Go away, little girl Go away, little girl I'm not supposed to be alone with you I know that your lips are sweet But our lips must never meet I'm dating somebody else I must be true Oh, go away little girl Go away, little girl It's hurting me more each minute that we delay When you're near me like this You're much too hard to resist So go away, little girl Before I beg you to stay Go away, little girl Go away, little girl It hurts me more the more that we delay When you're near me like this You're much too hard to resist So go away, little girl Let's call it a day, little girl Please, go away, little girl Before I beg you to stay</t>
  </si>
  <si>
    <t>Almost Heaven, West Virginia_x000D_
Blue Ridge Mountains, Shenandoah River_x000D_
Life is old there, older than the trees_x000D_
Younger than the mountains, growing like a breeze_x000D_
Country roads, take me home_x000D_
To the place I belong_x000D_
West Virginia, mountain mama_x000D_
Take me home, country roads_x000D_
All my memories gather 'round her_x000D_
Miner's lady, stranger to blue water_x000D_
Dark and dusty, painted on the sky_x000D_
Misty taste of moonshine, teardrop in my eye_x000D_
Country roads, take me home_x000D_
To the place I belong_x000D_
West Virginia, mountain mama_x000D_
Take me home, country roads_x000D_
I hear her voice in the morning hour, she calls me_x000D_
The radio reminds me of my home far away_x000D_
Driving down the road, I get a feeling_x000D_
That I should have been home yesterday, yesterday_x000D_
Country roads, take me home_x000D_
To the place I belong_x000D_
West Virginia, mountain mama_x000D_
Take me home, country roads_x000D_
Country roads, take me home_x000D_
To the place I belong_x000D_
West Virginia, mountain mama_x000D_
Take me home, country roads_x000D_
Take me home,  country roads_x000D_
Take me home,  country roads</t>
  </si>
  <si>
    <t>Each day through my window I watch her as she passes by_x000D_
I say to myself, "You're such a lucky guy_x000D_
To have a girl like her is truly a dream come true_x000D_
Out of all the fellows in the world, she belongs to you"_x000D_
But it was just my imagination, runnin' away with me_x000D_
It was just my imagination runnin' away with me_x000D_
Soon we'll be married and raise a family _x000D_
A cozy little home out in the country_x000D_
With two children, maybe three_x000D_
I tell you I can visualize it all_x000D_
This couldn't be a dream for too real it all seems_x000D_
But it was just my imagination once again runnin' away with me_x000D_
Tell you it was just my imagination runnin' away with me_x000D_
Ev'ry night on my knees I pray, Dear Lord, hear my plea_x000D_
Don't ever let another take her love from me or I would surely die_x000D_
Her love is heavenly, when her arms enfold me_x000D_
I hear a tender rhapsody; but in reality she doesn't even know me_x000D_
Just my imagination once again runnin' away with me_x000D_
Tell you it was just my imagination runnin' away with me_x000D_
I’ve never met her but I can't forget her_x000D_
Just my imagination once again runnin' away with me_x000D_
Just my imagination runnin' away with me</t>
  </si>
  <si>
    <t>Hey, girl, whatcha doin' down there?Dancing alone every night while I live right above you I can hear your music playin'I can feel your body swayin'One floor below me, you don't even know me I love you Oh my darlin'Knock three times on the ceiling if you want me Mmm, twice on the pipe if the answer is no Oh my sweetness Means you'll meet me in the hallway Whoa, twice on the pipe means you ain't gonna show If you look out your window tonight Pulling the string with the note that's attached to my heart Read how many times I saw you How in my silence I adored you And only in my dreams did that wall between us come apart Oh my darlin'Knock three times on the ceiling if you want me Mmm, twice on the pipe if the answer is no Whoa my sweetness Means you'll meet me in the hallway Whoa, twice on the pipe means you ain't gonna show</t>
  </si>
  <si>
    <t>Busted flat in Baton Rouge, waiting for a train When I was feeling nearly faded as my jeans Bobby thumbed a diesel down, just before it rained And rode us all the way to New Orleans I pulled my harpoon out of my dirty red bandana I was playing soft while Bobby sung the blues, yeah Windshield wipers slapping time I was holding Bobby's hand in mine We sang every song that driver knewFreedom's just another word for nothing left to lose Nothing, I mean nothing, honey if it isn't free, no no Yeah feeling good was easy Lord, when he sang the blues You know feeling good was good enough for me Good enough for me and my Bobby Mc GeeFrom the Kentucky coal mines to the California sun Yeah, Bobby shared the secrets of my soul Through all kinds of weather, through everything we done Yeah, Bobby baby kept me from the cold One day up near Salinas, Lord, I let him slip away He's lookin' for that home, and I hope he finds it But I'd trade all of my tomorrows for one single yesterday To be holdin' Bobby's body next to mine</t>
  </si>
  <si>
    <t>I’m so tired of being alone_x000D_
I’m so tired of on-my-own_x000D_
Won’t you help me girl_x000D_
Just as soon as you can_x000D_
People say that I’ve found a way_x000D_
To make you say that you love me_x000D_
Hey baby, you didn’t go for that_x000D_
It’s a natural fact_x000D_
That I wanna come back_x000D_
Show me where it’s at, baby_x000D_
I’m so tired of being alone_x000D_
I’m so tired of on-my-own_x000D_
Won’t you help me girl_x000D_
Soon as you can_x000D_
I guess you know that I, uh, I love you so_x000D_
Even though you don’t want me no more_x000D_
Hey hey hey hey, I’m cryin’ tears_x000D_
All through the years_x000D_
I’ll tell ya like it is_x000D_
Honey, love me if you will_x000D_
Yeah baby_x000D_
Tired of being alone here by myself, now_x000D_
I tell ya, I’m tired baby_x000D_
I’m tired of being all wrapped up late at night_x000D_
In my dreams, nobody but you, baby_x000D_
Sometimes I wonder_x000D_
If you love me like you say you do_x000D_
You see baby, I been thinkin’ about it, yeah_x000D_
I been, I been wantin’ to get next to you baby_x000D_
Ya see, sometimes I hold my arms, I say mmmm hmmm hmmm_x000D_
Yeah baby_x000D_
Meeting you has proven to me_x000D_
To be my greatest dream, yeah_x000D_
Tired, baby_x000D_
Yeah, you don’t know what I’m talkin’ about_x000D_
Sometimes late at night I get to wonderin’ about you baby_x000D_
Oh baby, baby_x000D_
I’m so tired of being alone_x000D_
I’m so tired of being alone_x000D_
I’m so tired of being alone…</t>
  </si>
  <si>
    <t>Wanted, young man single and free Experience in love preferred, but will accept a young trainee Oh, I'm gonna put it in the want ads, I need a love that's true Gonna put it in the want ads, my man and I are throughAt home I find myself, lost and all alone My man is playing the field, the thrill is gone He stays out all night, says he's with the boys But lipstick on his collar, perfume on it too Tells me he's been lying, tell ya what I'm gonna doI'm gonna put it in the want ads, this girl's in misery Gonna put it in the want ads, somebody rescue meI spend my nights alone, cryin' bitter tears Although I cry aloud, nobody really hears And when I need him most, he's never by my side He's either playing cards, or drinking at the bar He thinks that I'm a fool, I'm going to the evening newsGonna put it in the want ads, I need somebody new Gonna put it in the want ads, my man and I are through</t>
  </si>
  <si>
    <t>Smiling faces sometimes_x000D_
Pretend to be your friend_x000D_
Smiling faces show no traces_x000D_
Of the evil that lurks within_x000D_
Smiling faces, smiling faces sometimes_x000D_
They don't tell the truth_x000D_
Smiling faces, smiling faces_x000D_
Tell lies and I got proof_x000D_
The truth is in the eyes_x000D_
Cause the eyes don't lie, amen_x000D_
Remember a smile is just_x000D_
A frown turned upside down_x000D_
My friend let me tell you_x000D_
Smiling faces, smiling faces sometimes_x000D_
They don't tell the truth_x000D_
Smiling faces, smiling faces_x000D_
Tell lies and I got proof_x000D_
Beware, beware of the handshake_x000D_
That hides the snake_x000D_
I'm telling you beware_x000D_
Beware of the pat on the back_x000D_
It just might hold you back_x000D_
Jealousy _x000D_
Misery _x000D_
Envy_x000D_
I tell you, you can't see behind_x000D_
Smiling faces, smiling faces sometimes_x000D_
They don't tell the truth_x000D_
Smiling faces, smiling faces_x000D_
Tell lies and I got proof_x000D_
Smiling faces, smiling faces sometimes_x000D_
They don't tell the truth_x000D_
Smiling faces, smiling faces_x000D_
Tell lies and I got proof_x000D_
Your enemy won't do you no harm_x000D_
'Cause you'll know where he's coming from_x000D_
Don't let the handshake and the smile fool ya_x000D_
Take my advice I'm only try' to school ya_x000D_
Smiling faces, smiling faces sometimes_x000D_
They don't tell the truth_x000D_
Smiling faces, smiling faces_x000D_
Tell lies and I got proof</t>
  </si>
  <si>
    <t>Mr. Big Stuff_x000D_
Who do you think you are?_x000D_
Mr. Big Stuff_x000D_
You're never gonna get my love_x000D_
Now because you wear all those fancy clothes _x000D_
And have a big fine car, oh yes you do now_x000D_
Do you think I can afford to give you my love _x000D_
You think you're higher than every star above_x000D_
Mr. Big Stuff_x000D_
Who do you think you are?_x000D_
Mr. Big Stuff_x000D_
You're never gonna get my love_x000D_
Now I know all the girls I've seen you with_x000D_
I know you broke their hearts one after another now, bit by bit_x000D_
You made 'em cry, many poor girls cry_x000D_
When they tried to keep you happy, they just tried to keep you satisfied_x000D_
Mr. Big Stuff, tell me, tell me_x000D_
Who do you think you are?_x000D_
Mr. Big Stuff_x000D_
You're never gonna get my love_x000D_
I'd rather give my love to a poor guy that has a love that's true _x000D_
Than to be fooled around and get hurt by you_x000D_
'Cause when I give my love, I want love in return _x000D_
Now I know this is a lesson Mr. Big Stuff you haven't learned_x000D_
Mr. Big Stuff, tell me_x000D_
Who do you think you are?_x000D_
Mr. Big Stuff_x000D_
You're never gonna get my love_x000D_
Mr. Big Stuff_x000D_
You're never gonna break my heart_x000D_
Mr. Big Stuff_x000D_
You're never gonna make me cry_x000D_
Mr. Big Stuff, tell me_x000D_
Just who do you think you are?_x000D_
Mr. Big Stuff_x000D_
You're never gonna get my love_x000D_
Mr. Big Stuff_x000D_
You're never gonna break my heart_x000D_
Mr. Big Stuff_x000D_
You're never gonna make me cry_x000D_
Mr. Big Stuff, tell me, tell me_x000D_
Just who do you think you are?_x000D_
Mr. Big Stuff_x000D_
You're never gonna get my love</t>
  </si>
  <si>
    <t>Gold coast slave ship bound for cotton fields Sold in the market down in New Orleans Scarred old slaver knows he's doing alright Hear him whip the women just around midnightBrown sugar, how come you taste so good? Uh huh Brown sugar, just like a young girl should, uh huh, oh Drums beating, cold English blood runs hot Lady of the house wonderin' when it's gonna stop House boy knows that he's doing alright You shoulda heard 'em just around midnightBrown sugar, how come you taste so good now?Brown sugar, just like a young girl should now Ah, get on, brown sugar, how come you taste so good?Ah, got me craving the, the brown sugar Just like a black girl should, yeahAh, and I bet your mama was a tent show queen And all her boyfriends were sweet sixteen I'm no schoolboy, but I know what I like You shoulda heard me just around midnight</t>
  </si>
  <si>
    <t>{Intro}Been forty days since I don't know when I just saw her with my best friend Do you know what I mean?Do you know, know what I mean?I just saw her yesterday I just saw her, asked her to stay Do you know what I mean?Lord, Do you know what I mean?Her and Bobby were steppin' out Her and Bobby didn't know I found out Do you know what I mean?Do you know, know what I mean?So I asked her if she still cared She didn't hear me, she just stared Do you know what I mean?Lord, Do you know what I mean?And then she said Lee you haven't loved me in nearly four years You haven't noticed that I held back my tears And now you have, but it's really too late Better find yourself another girl Better find another girl Better find uh, another place</t>
  </si>
  <si>
    <t>Virgil Caine is my name and I drove on the Danville train_x000D_
Till so much cavalry came and tore up the tracks again_x000D_
In the winter of 'sixty-five, we were hungry, just barely alive_x000D_
I took the train to Richmond that fell_x000D_
It was a time I remember, oh, so well_x000D_
The night they drove old Dixie down_x000D_
And all the bells were ringin'_x000D_
The night they drove old Dixie down_x000D_
And all the people were singin'_x000D_
They went:_x000D_
La, la, la, la, la, la, la_x000D_
La, la, la, la, la, la_x000D_
La, la, la_x000D_
Back with my wife in Tennessee_x000D_
And one day she said to me_x000D_
Virgil, quick come see_x000D_
There goes the Robert E. Lee_x000D_
Now I don't mind chopping wood_x000D_
And I don't care if the money's no good_x000D_
Just take what you need and leave the rest_x000D_
But they should never have taken the very best_x000D_
The night they drove old Dixie down_x000D_
And all the bells were ringin'_x000D_
The night they drove old Dixie down_x000D_
And all the people were singin'_x000D_
They went:_x000D_
La, la, la, la, la, la, la_x000D_
La, la, la, la, la, la_x000D_
La, la, la_x000D_
Like my father before me, I'm a working man_x000D_
And like my brother before me, I took a rebel stand_x000D_
Oh, he was just eighteen, proud and brave_x000D_
But a yankee laid him in his grave_x000D_
I swear by the blood below my feet_x000D_
You can't raise a Caine back up when he's in defeat_x000D_
The night they drove old Dixie down_x000D_
And all the bells were ringin'_x000D_
The night they drove old Dixie down_x000D_
And all the people were singin'_x000D_
They went:_x000D_
La, la, la, la, la, la, la_x000D_
La, la, la, la, la, la_x000D_
La, la, la</t>
  </si>
  <si>
    <t>Hey, hey-hey_x000D_
Hey, what's happenin'?_x000D_
Hey, brother, what's happenin'?_x000D_
Boy, this is a groovy party _x000D_
Man, I can dig it_x000D_
Yeah, brother, solid, right on_x000D_
What's happenin'?_x000D_
Hey, man, what's happening?_x000D_
Woo_x000D_
Everything is everything_x000D_
We're gonna do a get down today, boy, I'll tell ya_x000D_
Mother, mother_x000D_
There's too many of you crying_x000D_
Brother, brother, brother_x000D_
There's far too many of you dying_x000D_
You know we've got to find a way_x000D_
To bring some loving here today, yeah_x000D_
Father, father_x000D_
We don't need to escalate_x000D_
You see, war is not the answer_x000D_
For only love can conquer hate_x000D_
You know we've got to find a way_x000D_
To bring some loving here today, oh _x000D_
Picket lines  and picket signs _x000D_
Don't punish me  with brutality _x000D_
Talk to me , so you can see _x000D_
Oh, what's going on _x000D_
What's going on _x000D_
Yeah, what's going on _x000D_
Oh, what's going on_x000D_
Ah-ah-ah-ah _x000D_
Woo , woo_x000D_
Ah-ya-ya-ya-ya-ya-ya, ya-ya-ya-ya-ya_x000D_
Woo , woo_x000D_
Ah-ya-ya-ya-ya-ya-ya-ya-ya-ya-ya-ya_x000D_
Ba-da-boo-doo, boo-boo-boo-doo, boo-boo-boo_x000D_
Ba-da-boo-boo-boo-doo, boo-boo-boo-ba-ba-do_x000D_
Mother, mother_x000D_
Everybody thinks we're wrong_x000D_
Oh, but who are they to judge us_x000D_
Simply 'cause our hair is long?_x000D_
Oh, you know we've got to find a way_x000D_
To bring some understanding here today, oh-oh_x000D_
Picket lines  and picket signs _x000D_
Don't punish me  with brutality _x000D_
Come on, talk to me , so you can see _x000D_
Oh, what's going on _x000D_
Yeah, what's going on _x000D_
Tell me what's going on _x000D_
I'll tell you what's going on _x000D_
Woo-ooh-ooh-ooh _x000D_
Ah-ya-ya-ya-ya-ya-ya, ya-ya-ya-ya-ya-ya-ya_x000D_
Woo, woo _x000D_
Ah-ya-ya-ya-ya-ya-ya-ya-ya-ya-ya-ya_x000D_
Ba-da-boo-doo, boo-boo-boo-doo_x000D_
Ba-da-boo-boo-boo-doo, ba-da-da-da-da-da-da_x000D_
Woo _x000D_
Ah-ya-ya-ya-ya-ya-ya-ya-ya-ya-ya_x000D_
Woo _x000D_
Listen, ah-ya-ya-ya-ya-ya-ya-ya_x000D_
Da-boo-doo, boo-boo-boo-doo_x000D_
Da-boo-boo-doo, boo-boo-boo</t>
  </si>
  <si>
    <t>Ain't no sunshine when she's gone_x000D_
It's not warm when she's away_x000D_
Ain't no sunshine when she's gone_x000D_
And she's always gone too long_x000D_
Anytime she goes away_x000D_
Wonder this time where she's gone_x000D_
Wonder if she's gone to stay_x000D_
Ain't no sunshine when she's gone_x000D_
And this house just ain't no home_x000D_
Anytime she goes away_x000D_
And I know, I know, I know, I know_x000D_
I know, I know, I know, I know_x000D_
I know, I know, I know, I know_x000D_
I know, I know, I know, I know_x000D_
I know, I know, I know, I know_x000D_
I know, I know, I know, I know_x000D_
I know, I know_x000D_
Hey, I ought to leave the young thing alone_x000D_
But ain't no sunshine when she's gone_x000D_
Ain't no sunshine when she's gone_x000D_
Only darkness everyday_x000D_
Ain't no sunshine when she's gone_x000D_
And this house just ain't no home_x000D_
Anytime she goes away_x000D_
Anytime she goes away_x000D_
Anytime she goes away_x000D_
Anytime she goes away</t>
  </si>
  <si>
    <t>And the sign said "Long-haired freaky people Need not apply"So I tucked my hair up under my hat And I went in to ask him why He said "You look like a fine upstanding young man I think you'll do"So I took off my hat, I said "Imagine that Huh! Me workin' for you!"Whoa-oh-ohSign, sign, everywhere a sign Blockin' out the scenery Breakin' my mind Do this, don't do that Can't you read the sign?And the sign said anybody caught trespassing Would be shot on sight So I jumped on the fence and I yelled at the house"Hey! What gives you the right?To put up a fence to keep me out Or to keep Mother Nature in If God was here he'd tell you to your face Man, you're some kinda sinner"</t>
  </si>
  <si>
    <t>Well she's all you'd ever want_x000D_
She's the kind I'd like to flaunt and take to dinner_x000D_
Well she always knows her place_x000D_
She's got style, she's got grace, she's a winner_x000D_
She's a lady_x000D_
Whoa whoa whoa_x000D_
She's a lady_x000D_
Talkin' about that little lady, and the lady is mine_x000D_
Well she's never in the way_x000D_
Always something nice to say, oh what a blessing_x000D_
I can leave her on her own_x000D_
Knowing she's okay alone, and there's no messing_x000D_
She's a lady_x000D_
Whoa whoa whoa_x000D_
She's a lady_x000D_
Talkin' about that little lady, and the lady is mine_x000D_
Well she never asks for very much and I don't refuse her_x000D_
Always treat her with respect, I never would abuse her_x000D_
What she's got is hard to find, and I don't want to lose her_x000D_
Help me build a mountain from my little pile of clay_x000D_
Hey, hey, hey_x000D_
Well she knows what I'm about_x000D_
She can take what I dish out, and that's not easy_x000D_
Well she knows me through and through_x000D_
She knows just what to do, and how to please me_x000D_
She's a lady_x000D_
Whoa whoa whoa_x000D_
She's a lady_x000D_
Talkin' about the little lady, and the lady is mine_x000D_
Yeah yeah_x000D_
She's a lady_x000D_
Listen to me baby_x000D_
She's a lady_x000D_
Whoa whoa whoa_x000D_
She's a lady_x000D_
And the lady is mine_x000D_
Yeah yeah yeah_x000D_
She's a lady_x000D_
Talkin' about this little lady_x000D_
Whoa whoa whoa whoa_x000D_
She's a lady_x000D_
She's a lady_x000D_
I can't live without that little lady_x000D_
She's a lady</t>
  </si>
  <si>
    <t>Yeah, here comes AmosNow Amos Moses was a Cajun He lived by his self in the swamp He hunted alligator for livin'He just knock 'em in the head with a stump The Louisiana law gonna get you Amos!It ain't legal huntin' alligator down in the swamp boy!Now everybody blamed his old man For makin' him mean as a snake When Amos Moses was a boy His Daddy would use him for alligator bait Tie a rope around his waist and throw him in the swamp Alligator bait in the Louisiana BayouAbout forty-five minutes southeast of Thibodeaux, Louisiana Lived a man called Doc Millsap and his pretty wife Hanna Well they raised up a son Who could eat up his weight in groceries Named him after a man of the cloth Called him Amos Moses</t>
  </si>
  <si>
    <t>She's got somethin' that moves my soul_x000D_
And she knows_x000D_
I'd love to love her_x000D_
But she lets me down every time_x000D_
Can't make her mine_x000D_
She's no one's lover_x000D_
Tonight with me she'll be so invitin'_x000D_
I want her all for myself_x000D_
Oh, temptation eyes_x000D_
Lookin' through my, my, my soul_x000D_
Temptation eyes_x000D_
You've got to love me, got to love me tonight_x000D_
Got to love me, baby, yeah, mm-hmm_x000D_
Her wild-eyed innocence is just a game_x000D_
But just the same_x000D_
My head is spinnin'_x000D_
She's got a way to keep me on her side_x000D_
It's just a ride_x000D_
It's never-endin'_x000D_
Tonight with me she'll be so excitin'_x000D_
I want her all for myself_x000D_
Oh, temptation eyes_x000D_
Lookin' through my, my, my soul_x000D_
Temptation eyes_x000D_
You've got to love me, got to love me tonight_x000D_
Do you feel it now?_x000D_
Tonight with me she'll be so excitin'_x000D_
I want her all for myself_x000D_
Oh, temptation eyes_x000D_
Lookin' through my, my, my soul_x000D_
Temptation eyes_x000D_
You've got to love me, got to love me tonight_x000D_
Temptation eyes_x000D_
Lookin' through my, my, my soul_x000D_
Temptation eyes_x000D_
Come on, love me, love me tonight_x000D_
Temptation eyes_x000D_
Lookin' through my, my, my soul</t>
  </si>
  <si>
    <t>Long ago and oh so far away_x000D_
I fell in love with you_x000D_
Before the second show_x000D_
Your guitar, it sounds so sweet and clear_x000D_
But you're not really here_x000D_
It's just the radio_x000D_
Don't you remember you told me you loved me baby_x000D_
You said you'd be coming back this way again baby_x000D_
Baby, baby, baby, baby, oh, baby_x000D_
I love you, I really do_x000D_
Loneliness is a such a sad affair_x000D_
And I can hardly wait to be with you again_x000D_
What to say to make you come again_x000D_
Come back to me again_x000D_
And play your sad guitar_x000D_
Don't you remember you told me you loved me baby_x000D_
You said you'd be coming back this way again baby_x000D_
Baby, baby, baby, baby, oh, baby_x000D_
I love you, I really do_x000D_
Don't you remember you told me you loved me baby_x000D_
You said you'd be coming back this way again baby_x000D_
Baby, baby, baby, baby, oh, baby_x000D_
I love you, I really do</t>
  </si>
  <si>
    <t>I love the little wiggle in your walk_x000D_
The way you cuddle on my shoulder_x000D_
But you're too young to know this, girl_x000D_
So come back when you're older_x000D_
Cause you're too sweet and innocent_x000D_
But you're just_x000D_
Oh, too young for me_x000D_
The way you hold me not too tight_x000D_
The tender way you kiss good night_x000D_
Still say you've got some growing up to do_x000D_
Whoa, oh, ho_x000D_
Young and beautiful is a love_x000D_
Oh, you give to me, yeah_x000D_
You're not hip_x000D_
So get with it, girl_x000D_
Go on home to your make-believe world_x000D_
Sweet and innocent_x000D_
You're too young and beautiful for me_x000D_
Yeah yeah yeah yeah_x000D_
Sweet and innocent_x000D_
But you're just_x000D_
Oh, too young for me, yeah_x000D_
I'd like to kiss you and hold you tight_x000D_
So go on home, girl_x000D_
Or I just might_x000D_
You're too sweet and innocent_x000D_
You're too young and beautiful for me_x000D_
You're so sweet and innocent_x000D_
But you're much too young, little girl_x000D_
Go on home_x000D_
Just leave me alone, little girl</t>
  </si>
  <si>
    <t>Put your hand in the hand Of the man who stilled the water Put your hand in the hand Of the man who calmed the sea Take a look at yourself and A you can look at others differently By puttin' your hand in the hand Of the man from-a Galilee Every time I look into the Holy Book I want to tremble When I read about the part Where a carpenter cleared the temple For the buyers and the sellers were No different fellas than what I profess to be And it causes me shame to know I'm not the gal that I should be Put your hand in the hand Mama taught me how to pray before I reached the age of seven</t>
  </si>
  <si>
    <t>Last night I had a crazy dream About a chick in a black bikini Oh she looked so good she couldn't be real So she must be a magic genie But then she disappeared around a corner All I saw were three doors and the top of her bikini I made it through the first door there was a party going on I asked about the chick but what they said was this Chick-a-boom chick-a-boom don't ya jes' love it Chick-a-boom chick-a-boom don't ya jes' love it Chick-a-boom chick-a-boom don't ya jes' love it Chick-a-boom chick-a-boom-boom-boom I found the bottom half Behind the second door Which took me to Africa I presume This really far out cat was screaming half crazy"Bomp boom a loo bom a long bam boo"I said. "Hey man, cut that jive"And tell me where the chick went But he looked at me as pleased as could be And said these words but I wonder what he meant Chick-a-boom chick-a-boom don't ya jes' love it Chick-a-boom chick-a-boom don't ya jes' love it Chick-a-boom chick-a-boom don't ya jes' love it Chick-a-boom chick-a-boom-boom-boom</t>
  </si>
  <si>
    <t>Love, look at the two of us_x000D_
Strangers in many ways_x000D_
We've got a lifetime to share_x000D_
So much to say_x000D_
And as we go from day to day_x000D_
I'll feel you close to me_x000D_
But time alone will tell_x000D_
Let's take a lifetime to say_x000D_
I knew you well_x000D_
For only time will tell us so_x000D_
And love may grow_x000D_
For all we know_x000D_
Love , look at the two of us_x000D_
Strangers in many ways_x000D_
Let's take a lifetime to say_x000D_
I knew you well_x000D_
For only time will tell us so _x000D_
And love may grow_x000D_
For all we know</t>
  </si>
  <si>
    <t>Take the ribbon from my hair Shake it loose and let it fall Lay it soft upon my skin Like the shadows on the wall Come and lay down by my side Til the early mornin' light All I'm takin' is your time Help me make it through the night Chorus:I don't care what's right or wrong I won't try to understand Let the devil take tomorrow But tonight I need a friend Yesterday is dead and gone And tomorrow's out of sight And it's sad to be alone Help me make it through the night</t>
  </si>
  <si>
    <t>Talkin' to myself and feelin' old_x000D_
Sometimes I'd like to quit, nothin' ever seems to fit_x000D_
Hangin' around, nothin' to do but frown_x000D_
Rainy days and Mondays always get me down_x000D_
What I've got they used to call the blues_x000D_
Nothin' is really wrong, feelin' like I don't belong_x000D_
Walkin' around, some kind of lonely clown_x000D_
Rainy days and Mondays always get me down_x000D_
Funny, but it seems I always wind up here with you_x000D_
Nice to know somebody loves me_x000D_
Funny, but it seems that it's the only thing to do_x000D_
Run and find the one who loves me_x000D_
What I feel has come and gone before_x000D_
No need to talk it out _x000D_
We know what it's all about_x000D_
Hangin' around _x000D_
Nothin' to do but frown_x000D_
Rainy days and Mondays always get me down_x000D_
Funny but it seems that it's the only thing to do_x000D_
Run and find the one who loves me _x000D_
What I feel has come and gone before_x000D_
No need to talk it out _x000D_
We know what it's all about_x000D_
Hangin' around _x000D_
Nothin' to do but frown_x000D_
Rainy days and Mondays always get me down_x000D_
Hangin' around _x000D_
Nothin' to do but frown_x000D_
Rainy days and Mondays always get_x000D_
Me down</t>
  </si>
  <si>
    <t>If you could read my mind love What a tale my thoughts could tell Just like an old time movie'Bout a ghost from a wishin' well In a castle dark or a fortress strong With chains upon my feet You know that ghost is me And I will never be set free As long as I'm a ghost that you can't seeIf I could read your mind love What a tale your thoughts could tell Just like a paperback novel The kind that drugstores sell When you reach the part where the heartaches come The hero would be me But heroes often fail And you won't read that book again Because the ending's just too hard to takeI'd walk away like a movie star Who gets burned in a three way script Enter number two A movie queen to play the scene Of bringing all the good things out in me But for now love, let's be real I never thought I could act this way And I've got to say that I just don't get it I don't know where we went wrong But the feelin's gone and I just can't get it back</t>
  </si>
  <si>
    <t>I was born in the wagon of a travellin' show My Mama used to dance for the money they'd throw Papa would do whatever he could Preach a little gospel Sell a couple bottles of doctor goodGypsys, tramps and thieves We'd hear it from the people of the town They'd call us gypsies, tramps and thieves But every night all the men would come around And lay their money downPicked up a boy just south of Mobile Gave him a ride, filled him with a hot meal I was sixteen, he was twenty-one Rode with us to Memphis And Papa would'a shot him if he knew what he'd doneGypsys, tramps and thieves We'd hear it from the people of the town They'd call us gypsies, tramps and thieves But every night all the men would come around And lay their money down</t>
  </si>
  <si>
    <t>Never can say goodbye_x000D_
No no no no_x000D_
Never can say goodbye_x000D_
Even though the pain and heartache_x000D_
Seems to follow me wherever I go_x000D_
Though I try and try to hide my feelings_x000D_
They always seem to show_x000D_
Then you try to say you're leaving me_x000D_
And I always have to say no_x000D_
Tell me why is it so_x000D_
That I never can say goodbye_x000D_
No no no no_x000D_
Never can say goodbye_x000D_
Every time I think I've had enough_x000D_
I start heading for the door_x000D_
There's a very strange vibration_x000D_
Piercin' me right to the core_x000D_
It says, "Turn around you fool_x000D_
You know, you love her more and more"_x000D_
Tell me why is it so_x000D_
Don't wanna let you go_x000D_
I never can say goodbye girl_x000D_
Ooh ooh baby_x000D_
I never can say goodbye_x000D_
No no no, no no no_x000D_
Ooh oh_x000D_
I never can say goodbye girl_x000D_
Ooh ooh_x000D_
I never can say goodbye_x000D_
No no no, no no no, ooh_x000D_
Never can say goodbye_x000D_
No, no, no no_x000D_
I never can say goodbye_x000D_
I keep thinkin' that our problems_x000D_
Soon are all gonna work out_x000D_
But there's that same unhappy feeling_x000D_
And there's that anguish, there's that doubt_x000D_
It's the same old dizzy hang up_x000D_
Can't do with you or without_x000D_
Tell me why is it so_x000D_
Don't wanna let you go_x000D_
I never can say goodbye girl_x000D_
Ooh ooh baby_x000D_
I never can say goodbye_x000D_
No no no, no no no, ooh_x000D_
Oh, I never can say you goodbye girl_x000D_
Ooh_x000D_
I never can say you goodbye_x000D_
No no no, no no no ooh_x000D_
I never can say goodbye girl_x000D_
Ooh ooh baby_x000D_
I never can say goodbye_x000D_
No no no, no no no, ooh, ooh_x000D_
I never can say goodbye girl_x000D_
Ooh</t>
  </si>
  <si>
    <t>I beg your pardon, I never promised you a rose garden_x000D_
Along with the sunshine there's gotta be a little rain sometime_x000D_
When you take you gotta give so live and let live or let go_x000D_
I beg your pardon, I never promised you a rose garden_x000D_
I could promise you things like big diamond rings_x000D_
But you don't find roses growin' on stalks of clover_x000D_
So you better think it over_x000D_
Well, if sweet talkin' you could make it come true_x000D_
I would give you the world right now on a silver platter_x000D_
But what would it matter?_x000D_
So smile for a while and let's be jolly_x000D_
Love shouldn't be so melancholy_x000D_
Come along and share the good times while we can_x000D_
I beg your pardon, I never promised you a rose garden_x000D_
Along with the sunshine there's gotta be a little rain sometime_x000D_
I beg your pardon, I never promised you a rose garden_x000D_
I could sing you a tune and promise you the moon_x000D_
But if that's what it takes to hold you, I'd just as soon let you go_x000D_
But there's one thing I want you to know_x000D_
You better look before you leap, still waters run deep_x000D_
And there won't always be someone there to pull you out_x000D_
And you know what I'm talkin' about_x000D_
So smile for a while and let's be jolly_x000D_
Love shouldn't be so melancholy_x000D_
Come along and share the good times while we can_x000D_
I beg your pardon, I never promised you a rose garden_x000D_
Along with the sunshine, there's gotta be a little rain sometime_x000D_
I beg your pardon</t>
  </si>
  <si>
    <t>It don't come easy_x000D_
You know it don't come easy_x000D_
It don't come easy_x000D_
You know it don't come easy_x000D_
Got to pay your dues if you wanna sing the blues_x000D_
And you know it don't come easy_x000D_
You don't have to shout or leap about_x000D_
You can even play them easy_x000D_
Forget about the past and all your sorrows_x000D_
The future won't last_x000D_
It will soon be over tomorrow_x000D_
I don't ask for much, I only want trust_x000D_
And you know it don't come easy_x000D_
And this love of mine keeps growing all the time_x000D_
And you know it just ain't easy_x000D_
Open up your heart, let's come together_x000D_
Use a little love_x000D_
And we will make it work out better_x000D_
Got to pay your dues if you wanna sing the blues_x000D_
And you know it don't come easy_x000D_
You don't have to shout or leap about_x000D_
You can even play them easy_x000D_
Peace, remember peace is how we make it_x000D_
Here within your reach_x000D_
If you're big enough to take it_x000D_
I don't ask for much, I only want trust_x000D_
And you know it don't come easy_x000D_
And this love of mine keeps growing all the time_x000D_
And you know it don't come easy</t>
  </si>
  <si>
    <t>I knew a man Bojangles and he'd dance for you In worn out shoes With silver hair, a ragged shirt, and baggy pants The old soft shoe He jumped so high, jumped so high Then he lightly touched down I met him in a cell in New Orleans I was Down and out He looked to me to be the eyes of age As he spoke right out He talked of life, talked of life, he laughed Clicked his heels and stepped He said his name "Bojangles" and he danced a lick Across the cell He grabbed his pants and spread his stance Oh he jumped so high and then he clicked his heels He let go a laugh, let go a laugh And shook back his clothes all around Mr. Bojangles, Mr. Bojangles Mr. Bojangles, dance He danced for those at minstrel shows and county fairs Throughout the south He spoke through tears of 15 years how his dog and him Traveled about The dog up and died, he up and died And after 20 years he still grieves</t>
  </si>
  <si>
    <t xml:space="preserve">Some people are made of plastic_x000D_
And you know some people are made of wood_x000D_
Some people have hearts of stone_x000D_
Some people are up to no good_x000D_
But baby, I'm for real_x000D_
I'm as real as real can get_x000D_
If what you're looking for is real loving_x000D_
Then what you see is what you get_x000D_
What you see  is what you get _x000D_
What you see  is what you get _x000D_
I said, what you see  is what you get now, baby _x000D_
And the real thing is the best thing yet _x000D_
You know some people are made of lies_x000D_
To bring you down and shame your name_x000D_
But baby, I have good intentions_x000D_
'Cause breaking hearts just ain't my game_x000D_
All I want to do is love you_x000D_
And sugar, I won't fill you with regret, no, no_x000D_
If what you're looking for is real loving_x000D_
Then what you see is what you get_x000D_
What you see  is what you get _x000D_
What you see  is what you get _x000D_
I mean, what you see  is what you get now, baby _x000D_
And the real thing is the best thing yet </t>
  </si>
  <si>
    <t>My father sits at night with no lights on His cigarette glows in the dark The living room is still I walk by, no remark I tiptoe past the master bedroom where My mother reads her magazines I hear her call sweet dreams But I forgot how to dreamBut you say it's time we moved in together And raised a family of our own You and me Well, that's the way I've always heard it should be You want to marry me We'll marryMy friends from college They're all married now They have their houses and their lawns They have their silent noons Tearful nights, angry dawns</t>
  </si>
  <si>
    <t>And if you really love me won't you tell me And if you really love me won't you tell me And if you really love me won't you tell me Then I won't have to be Playing aroundYou call my name Ooh so sweet To make your kiss incomplete When your mood is clear You quickly change your ways Then you say I'm untrue What am I supposed to do Be a fool who sits alone waiting for youAnd if you really love me won't you tell me And if you really love me won't you tell me And if you really love me won't you tell me Then I won't have to be Playing aroundI see the light of your smile Calling me all the while You are saying baby It's time to go First the feeling's alright Then it's gone from sight So I'm taking out this time to say Ooh oh</t>
  </si>
  <si>
    <t>It is the special one_x000D_
It never sees the sun_x000D_
It only comes up_x000D_
When the moon is on the run_x000D_
And all the stars are gleaming_x000D_
It's growing in the street_x000D_
Right up through the concrete_x000D_
But soft sweet and dreamy_x000D_
With eyes as black as coal_x000D_
That look down in his soul_x000D_
It start a fire there and then he looses control_x000D_
I'm gonna beg his par-ar-ar-ardon yeah_x000D_
He's going to pick that rose_x000D_
And watch her as she grows_x000D_
In his garden_x000D_
With eyes as black as coal_x000D_
That look down in his soul_x000D_
And start a fire there and then he loses control_x000D_
And i wanna beg his par-ar-ar-don_x000D_
He's going to pick that rose_x000D_
And watch her as she grows_x000D_
In his garden</t>
  </si>
  <si>
    <t>I don't know how to love him_x000D_
What to do, how to move him_x000D_
I've been changed, yes really changed_x000D_
In these past few days when I've seen myself_x000D_
I seem like someone else_x000D_
I don't know how to take this_x000D_
I don't see why he moves me_x000D_
He's a man, he's just a man_x000D_
And I've had so many men before_x000D_
In very many ways_x000D_
He's just once more_x000D_
Should I bring him down?_x000D_
Should I scream and shout?_x000D_
Should I speak of love_x000D_
Let my feelings out?_x000D_
I never thought I'd come to this_x000D_
What's it all about_x000D_
Don't you think it's rather funny_x000D_
I should be in this position_x000D_
I'm the one who's always been_x000D_
So calm, so cool, no lover's fool_x000D_
Running every show_x000D_
He scares me so_x000D_
Yes, if he said he loved me_x000D_
I'd be lost, I'd be frightened_x000D_
I couldn't cope, just couldn't cope_x000D_
I'd turn my head, I'd back away_x000D_
I wouldn't want to know_x000D_
He scares me so_x000D_
I want him so_x000D_
I love him so</t>
  </si>
  <si>
    <t>Woah, oh, ho, just like a yo-yo Woah, oh, ho, just like a yo-yo Well, it's hard for me to see How you got such a hold on me First I'm up and then I'm down Then my heart goes around and around Well, I'll bet you five dollars I'm the only fool who will Climb up a string for you Oh, yeah, and need I say I can't break away You control every Little thing I do I used to be a swinger Til you wrapped me Round your finger Just like a yo-yo Just like a yo-yo Turning, turning Love keeps burning Like a fire in my heart When were apart but When were back together You keep changing like The weather, whoops, now</t>
  </si>
  <si>
    <t>I won't Um hum humI know thatIf you only believeSaid I wouldn't Umm Yes it do, if you only believeWhen you're down and out When you're on the street When evening falls so hard I will comfort you I'll take your part Oh when darkness comes And pain is all, is all aroundJust like a bridge over troubled water I will lay me downJust like a bridge over troubled water I will lay me down</t>
  </si>
  <si>
    <t xml:space="preserve">Makin' a livin' the old, hard way_x000D_
Takin' and givin' by day by day_x000D_
I dig snow and rain and the bright sunshine_x000D_
Draggin' the line _x000D_
My dog Sam eats purple flowers_x000D_
Ain't got much, but what we got's ours_x000D_
We dig snow and rain and the bright sunshine_x000D_
Draggin' the line _x000D_
Draggin' the line _x000D_
I feel fine_x000D_
I'm talkin' 'bout peace of mind_x000D_
I'm gonna take my time_x000D_
I'm gettin' the good sign_x000D_
Draggin' the line _x000D_
Draggin' the line _x000D_
Lovin' the free and feelin' spirit_x000D_
Of hugging a tree, when you get near it_x000D_
Diggin' the snow and rain and the bright sunshine_x000D_
Draggin' the line _x000D_
Draggin' the line _x000D_
I feel fine_x000D_
I'm talkin' 'bout peace of mind_x000D_
I'm gonna take my time_x000D_
I'm gettin' the good sign_x000D_
Draggin' the line _x000D_
Draggin' the line _x000D_
Draggin' the line  _x000D_
Draggin' the line  _x000D_
Draggin' the line  _x000D_
Draggin' the line  _x000D_
Draggin' the line  _x000D_
Draggin' the line  </t>
  </si>
  <si>
    <t>Into my room, he creeps_x000D_
Without making a sound_x000D_
Into my dreams, he peeps_x000D_
With his hair all long and hanging down_x000D_
How he makes me quiver_x000D_
How he makes me smile_x000D_
With all this love I have to give you_x000D_
I guess, I'm gonna stay with him awhile_x000D_
She brushes the curls from my eyes_x000D_
She drops her robe on the floor_x000D_
And she reaches for the light on the bureau_x000D_
And the darkness is her pillow once more_x000D_
How she makes me quiver_x000D_
How she makes me smile_x000D_
With all this love I have to give her_x000D_
I guess, I'm gonna stay with her awhile_x000D_
How it makes me quiver_x000D_
How it makes me smile_x000D_
With all this love I have to give you_x000D_
Guess I'm gonna stay with you awhile_x000D_
How it makes me quiver_x000D_
How it makes me smile_x000D_
With all this love I have to give you_x000D_
Guess I'm gonna stay with you awhile_x000D_
Stay with you awhile_x000D_
 I guess, I'm gonna stay</t>
  </si>
  <si>
    <t xml:space="preserve">Well, I'm on my way, to the city life_x000D_
To a pretty face that shines her light on the city nights_x000D_
And I gotta catch a noon train_x000D_
Gotta be there on time_x000D_
Oh, it feels so good to know she waits at the end of the line_x000D_
Swee-ee-eet, sweet city woman_x000D_
I can see your face, I can hear your voice, I can almost touch you_x000D_
Swee-ee-eet, sweet city woman_x000D_
Oh, my banjo and me, we got a feel for singin', yeah, yeah_x000D_
Bon c'est bon, bon bon c'est bon, bon_x000D_
Bon c'est bon, bon, bon, bon, bon_x000D_
Bon c'est, bon, bon bon c'est bon, bon_x000D_
Bon c'est bon, bon, bon, bon, bon_x000D_
So long ma, so long pa, so long_x000D_
Neighbors and friends_x000D_
Like a country mornin', all snuggled in dew_x000D_
Ah she's got a way to make a man feel shiny and new_x000D_
And she sing in the evenin', oh familiar tunes_x000D_
And she feeds me love and tenderness and macaroons_x000D_
Swee-ee-eet, sweet city woman_x000D_
I can see your face, I can hear your voice, I can almost touch you_x000D_
Swee-ee-eet, sweet city woman_x000D_
Oh, my banjo and me, we got a feel for singin'_x000D_
{Guitar Solo}_x000D_
Da da da da da da ..._x000D_
Swee-ee-eet, sweet city woman _x000D_
Sweet, sweet, sweet, sweet city woman_x000D_
Swee-ee-eet, sweet city woman _x000D_
Sweet, sweet, sweet, sweet city woman _x000D_
Sweet, sweet, sweet, sweet city woman _x000D_
Sweet, sweet, sweet, sweet city woman _x000D_
Sweet, sweet, sweet, sweet city woman _x000D_
Sweet, sweet, sweet, sweet city woman </t>
  </si>
  <si>
    <t>I remember to this day_x000D_
The bright red Georgia clay_x000D_
And how it stuck to the tires_x000D_
After the summer rain_x000D_
Will power made that old car go_x000D_
A woman's mind told me that so_x000D_
Oh how I wish_x000D_
We were back on the road again_x000D_
Me and you and a dog named Boo_x000D_
Travelling and living off the land_x000D_
Me and you and a dog named Boo_x000D_
How I love being a free man_x000D_
I can still recall_x000D_
The wheat fields of St. Paul_x000D_
And the morning we got caught_x000D_
Robbing from an old hen_x000D_
Old Mc Donald he made us work_x000D_
But then he paid us for what it was worth_x000D_
Another tank of gas_x000D_
And back on the road again_x000D_
Me and you and a dog named Boo_x000D_
Travelling and living off the land_x000D_
Me and you and a dog named Boo_x000D_
How I love being a free man_x000D_
I'll never forget the day_x000D_
We motored stately into big L.A_x000D_
The lights of the city put settling_x000D_
Down in my brain_x000D_
Though it's only been a month or so_x000D_
That old car's bugging us to go_x000D_
We've gotta get away and get back on_x000D_
The road again_x000D_
Me and you and a dog named Boo_x000D_
Travelling and living off the land_x000D_
Me and you and a dog named Boo_x000D_
How I love being a free man</t>
  </si>
  <si>
    <t>If a picture paints a thousand words_x000D_
Then why can't I paint you?_x000D_
The words will never show_x000D_
The you I've come to know_x000D_
If a face could launch a thousand ships_x000D_
Then where am I to go?_x000D_
There's no one home but you_x000D_
You're all that's left me too_x000D_
And when my love for life is running dry_x000D_
You come and pour yourself on me_x000D_
If a man could be two places at one time_x000D_
I'd be with you_x000D_
Tomorrow and today_x000D_
Beside you all the way_x000D_
If the world should stop revolving_x000D_
Spinning slowly down to die_x000D_
I'd spend the end with you_x000D_
And when the world was through_x000D_
Then one by one the stars would all go out_x000D_
Then you and I would simply fly away</t>
  </si>
  <si>
    <t>Mercy, mercy me_x000D_
Things ain't what they used to be, no no_x000D_
Where did all the blue skies go?_x000D_
Poison is the wind that blows from the north and south and east_x000D_
Mercy, mercy me_x000D_
Things ain't what they used to be, no no_x000D_
Oil wasted on the ocean and upon our seas_x000D_
Fish full of mercury_x000D_
Mercy, mercy me_x000D_
Things ain't what they used to be, no no_x000D_
Radiation under ground and in the sky_x000D_
Animals and birds who live nearby are dying_x000D_
Mercy, mercy me_x000D_
Things ain't what they used to be_x000D_
What about this overcrowded land_x000D_
How much more abuse from man can she stand?</t>
  </si>
  <si>
    <t>Fathers are pleading, lovers are all alone Mothers are prayin', send our sons back home You marched them away, yes you did now, on ships and planes To a senseless war facing death in vainBring the boys home Bring the boys home Bring the boys home Bring the boys home  Turn the ships around Lay your weapons downCan't you see 'em marchin' 'cross the sky?All the soldiers that have died Tryin' to get home Can't you see them tryin' to get home?Tryin' to get home They're tryin' to get home Cease all fire  on the battlefield Enough men have already been wounded and killedBring the boys home Bring the boys home Bring the boys home Bring the boys home  Turn the ships around Lay your weapons down</t>
  </si>
  <si>
    <t>One, two, three, four_x000D_
I just want to celebrate another day of livin'_x000D_
I just want to celebrate another day of life_x000D_
I put my faith in the people_x000D_
But the people let me down_x000D_
So I turned the other way_x000D_
And I carry on, anyhow_x000D_
That's why I'm telling you_x000D_
I just want to celebrate, yeah, yeah_x000D_
Another day of living, yeah_x000D_
I just want to celebrate another day of life_x000D_
Had my hand on the dollar bill_x000D_
And the dollar bill flew away_x000D_
But the sun is shining down on me_x000D_
And it's here to stay_x000D_
That's why I'm telling you_x000D_
I just want to celebrate, yeah, yeah_x000D_
Another day of living, yeah_x000D_
I just want to celebrate another day of livin'_x000D_
I just want to celebrate another day of life_x000D_
Don't let it all get you down, no, no_x000D_
Don't let it turn you around and round and round and round and round_x000D_
Well, I can't be bothered with sorrow_x000D_
And I can't be bothered with hate, no, no_x000D_
I'm using up the time but feeling fine, every day_x000D_
That's why I'm telling you_x000D_
I just want to celebrate, oh, yeah_x000D_
I just want to celebrate another day_x000D_
Oh, I just want to celebrate another day of livin'_x000D_
I just want to celebrate another day of life_x000D_
Don't let it all get you down, no, no_x000D_
Don't let it turn you around and round_x000D_
Round, round, round_x000D_
Don't go round_x000D_
I just want to celebrate_x000D_
I just want to celebrate_x000D_
Well, I just want to celebrate_x000D_
Said I just want to celebrate _x000D_
I just want to celebrate _x000D_
I just want to celebrate _x000D_
I just want to celebrate</t>
  </si>
  <si>
    <t>I won't ever leave_x000D_
If you want me to stay_x000D_
Nothing you could do_x000D_
That could turn me away_x000D_
Hanging on anyway_x000D_
Believing the things you say_x000D_
Being the fool_x000D_
You've taken my life_x000D_
So take my soul_x000D_
That's what you said_x000D_
And I believed it all_x000D_
I want to be with you_x000D_
Long as you want me to_x000D_
But don't move away_x000D_
Ain't that what you said?_x000D_
Ain't that what you said?_x000D_
Ain't that what you said?_x000D_
Liar_x000D_
Liar, liar_x000D_
We have seen no night_x000D_
We have seen no day_x000D_
If I ever leave_x000D_
Would you want me to stay?_x000D_
You can believe in me_x000D_
I won't be leaving_x000D_
I won't let you go_x000D_
Ain't that what you said?_x000D_
Ain't that what you said?_x000D_
Ain't that what you said?_x000D_
Liar_x000D_
Liar, liar_x000D_
Liar_x000D_
You've taken my life_x000D_
So take my soul_x000D_
That's what you said_x000D_
But who are we to know?_x000D_
I want to be with you_x000D_
Long as you want me to_x000D_
But don't move away_x000D_
Ain't that what you said?_x000D_
Ain't that what you said?_x000D_
Ain't that what you said?_x000D_
Liar_x000D_
Liar, liar</t>
  </si>
  <si>
    <t>Where do I begin To tell the story of how great a love can be The sweet love story that is older than the sea The simple truth about the love she brings to me Where do I start With her first hello She gave new meaning to this empty world of mine There'd never be another love, another time She came into my life and made the living fine She fills my heart She fills my heart with very special things With angels' songs, with wild imaginings She fills my soul with so much love That anywhere I go, I'm never lonely With her around, who could be lonely I reach for her hand-it's always there How long does it last Can love be measured by the hours in a day I have no answers now but this much I can say I know I'll need her till the stars all burn away And she'll be there How long does it last Can love be measured by the hours in a day I have no answers now but this much I can say I know I'll need her till the stars all burn away And she'll be there</t>
  </si>
  <si>
    <t>La-la-la-la-la-la-la-la, la, la La-la-la-la-la-la-la-la, la, la La-la-la-la-la-la-la-la, la, la-la, laNow that I've lost everything to you You say you wanna start something new And it's breakin' my heart you're leavin'Baby, I'm grievin'But if you wanna leave, take good care Hope you have a lot of nice things to wear But then a lot of nice things turn bad out thereOh, baby, baby, it's a wild world It's hard to get by just upon a smile Oh, baby, baby, it's a wild world I'll always remember you like a child, girlYou know I've seen a lot of what the world can do And it's breakin' my heart in two Because I never wanna see you sad, girl Don't be a bad girl But if you wanna leave, take good care Hope you make a lot of nice friends out there But just remember there's a lot of bad and beware Beware</t>
  </si>
  <si>
    <t>Well, now me and Homer Jones and Big John Talley_x000D_
Had a big crap game goin' back in the alley_x000D_
And I kept rollin' them sevens, winnin' all them pots_x000D_
My luck was so good, I could do no wrong_x000D_
I just kept on rollin' and controllin' them bones_x000D_
And finally they just threw up their hands and said_x000D_
"When you hot, you hot", I said, "Yeah"_x000D_
When you're hot, you're hot_x000D_
And when you're not, you're not_x000D_
Put all the money in an' let's roll 'em again_x000D_
When you're hot, you're hot_x000D_
La la la la la la, la la la la la_x000D_
La la la la la la, when you're hot, you're hot_x000D_
Well, now every time I rolled them dice I'd win_x000D_
And I was just gettin' ready to roll 'em again_x000D_
When I heard somethin' behind me_x000D_
I turned around and there was a big old cop_x000D_
He said "Hello, boys", and then he gave us a grin an' said_x000D_
"Look like I'm gonna hafta haul you all in_x000D_
An' keep all that money for evidence"_x000D_
I said, "Well, son when you hot, you hot", he said, "Yeah"_x000D_
When you're hot, you're hot_x000D_
And when you're not, you're not_x000D_
You can 'splain it all down at City Hall_x000D_
I say, yeah, when you're hot, you're hot_x000D_
La la la la la la, la la la la la_x000D_
La la la la la la, when you're hot, you're hot_x000D_
Well, when he took us in to court, I couldn't believe my eyes_x000D_
The judge was a fishin' buddy that I recognized_x000D_
I said, "Hey, judge, old buddy, old pal_x000D_
I'll pay ya that hundred I owe ya, if you'll get me outta this spot"_x000D_
So he gave my friends a little fine to pay_x000D_
He turned around an' grinned at me an' said_x000D_
"Ninety days, Jerry, when you hot, you hot"_x000D_
An' I said, "Thanks a lot"_x000D_
When you're hot, you're hot_x000D_
And when you're not, you're not_x000D_
He let my friends go free and throwed the book at me_x000D_
He said, "Well, when you're hot, you're hot"_x000D_
I said, "Well, I'll tell ya one thing, judge, old buddy, old pal_x000D_
If you wasn't wearin' that black robe_x000D_
I'd take out in back of this courthouse_x000D_
And I'd try a little bit of your honor on"_x000D_
"You understand that, you hillbilly?_x000D_
Who gonna collect my welfare?_x000D_
Pay for my Cadillac?_x000D_
Whadda you mean 'Contempt of Court'?_x000D_
Judge, oh, judge, judgie poo"</t>
  </si>
  <si>
    <t>Funky nassau The Beginning of the End Nassau's gone funky and Nassau's gone soul We've got a doggone beat now We're gonna call our very own Mini skirts, maxi skirts and Afro hair do People are doin' their won Don't care 'bout you and me Naussau rock and Nassau roll Nassau's got a whole lot of soul Listen to the drummer strum in his feet New York they say has got a whole lot of soul London town is too doggone cold Nassau's got sunshine and this you all know But we've gone funky And got some soul too Funky Nassau funky</t>
  </si>
  <si>
    <t>If not for you_x000D_
Babe, I couldn't even find the door_x000D_
I couldn't even see the floor_x000D_
I'd be sad and blue_x000D_
If not for you_x000D_
If not for you_x000D_
Babe, the night would see me wide awake_x000D_
The day would surely have to break_x000D_
It would not be new_x000D_
If not for you_x000D_
If not for you_x000D_
My sky would fall_x000D_
Rain would gather too_x000D_
Without your love_x000D_
I'd be nowhere at all_x000D_
I'd be lost_x000D_
If not for you_x000D_
If not for you_x000D_
The Winter would hold no Spring_x000D_
Couldn't hear a robin sing_x000D_
I just wouldn't have a clue_x000D_
If not for you_x000D_
If not for you_x000D_
My sky would fall_x000D_
Rain would gather too_x000D_
Without your love_x000D_
I'd be nowhere at all_x000D_
I'd be lost_x000D_
If not for you_x000D_
If not for you_x000D_
The Winter would hold no Spring_x000D_
You couldn't hear a robin sing_x000D_
I just wouldn't have a clue_x000D_
If not for you_x000D_
If not for you</t>
  </si>
  <si>
    <t>Hey there sugar darlin'_x000D_
Let me tell you something_x000D_
Girl, I've been trying to say, now_x000D_
You look so sweet_x000D_
And you're so doggone fine_x000D_
I just can't get you out of my mind_x000D_
You've become a sweet taste in my mouth, now_x000D_
And I want you to be my spouse_x000D_
So that we can live happily, nah-nah_x000D_
In a great big ol' roomy house_x000D_
And I know you're gonna groove me, baby_x000D_
Ahh, yeah, now_x000D_
You make me feel good inside_x000D_
Come on, and groove me, baby_x000D_
I need you to groove me_x000D_
Ahhh, yeah, now, now, darling_x000D_
Uhh! Come on, come on!_x000D_
Hey! Uhh!_x000D_
Hey there, sugar darlin'_x000D_
Come on, give me something_x000D_
Girl, I've been needing for days_x000D_
Yes, I'm good, good loving_x000D_
With plenty, plenty hugging_x000D_
Ooh, you cute little thang, you_x000D_
Girl, between you and me, nah-nah_x000D_
We don't need no company_x000D_
No other man, no other girl_x000D_
Can enter into our world_x000D_
Not as long as you groove me, baby_x000D_
Ahh, come on_x000D_
Make me feel good inside_x000D_
Come on and groove me, baby_x000D_
Move me, baby_x000D_
Ahh, sock it to me, mama_x000D_
Uhh! Ahh, I like it like that, baby_x000D_
Uhh! Groove me, baby! Hey! Uhh!_x000D_
Groove me, darling!_x000D_
Come on, come on_x000D_
I need you to sock it to me, mama_x000D_
Come on and groove me, baby_x000D_
Hey! Uhh! Good, God!_x000D_
It makes me feel so good inside, mama_x000D_
Now, come on, come on, and uhh_x000D_
Groove me, baby, groove me, baby_x000D_
Ahh, sock it to me_x000D_
Sock it to me_x000D_
Rock it to me_x000D_
Come on, come on!_x000D_
Come on!_x000D_
And uhh_x000D_
Groove me, mama, I want you to_x000D_
Groove me!</t>
  </si>
  <si>
    <t>There he sits with a pen and a yellow pad What a handsome lad That's my boy BRLFQ spells "mom and dad"But that ain't too bad That's my boy You can have your TV and your nightclubs And you can have your drive-in picture show I'll stay here with my little man near We'll listen to the radio Biding my time and watching Scotty grow Making a castle out of building blocks And a cardboard box That's my boy Mickey Mouse says it's 13:00Well, that's quite a shock That's my boy In four short years I've gone from rags to riches And what I did before that I don't know So let it rain on my windowpane I got my own rainbow And we're sitting here shining Watching Scotty grow</t>
  </si>
  <si>
    <t>Amazing grace, how sweet the sound That saved a wretch like me I once was lost, but now am found Was blind, but now can see'Twas grace that taught my heart to fear And grace my fears relieved How precious did that grace appear The hour I first believed Through many dangers, toils and snares We have already come'Twas grace hath brought me safe thus far And grace will lead us home And when we've been there ten thousand years Bright shining as the sun We'll have no less days to sing God's praise Than when we first begun Amazing grace, how sweet the sound That saved a wretch like me I once was lost, but now am found Was blind, but now can see</t>
  </si>
  <si>
    <t>You went away and left me long time ago And now you're knockin' on my doorI hear you knockin'But you can't come in I hear you knockin'Go back where you beenI begged you not to go but you said goodbye And now you're tellin' me all your liesI hear you knockin'But you can't come in I hear you knockin'Go back where you been Ah, yes Ooh-hoo, ooh Child, rave it up Fats Domino Smiley Lewis Chuck Berry Huey Smith, oh Let's do it</t>
  </si>
  <si>
    <t>Good morning mister sunshine, you brighten up my day_x000D_
Come sit beside me in your way_x000D_
I see you every morning, outside the restaurants_x000D_
The music plays so nonchalant_x000D_
Lonely days, lonely nights_x000D_
Where would I be without my woman?_x000D_
Lonely days, lonely nights_x000D_
Where would I be without my woman?_x000D_
Lonely days, lonely nights_x000D_
Where would I be without my woman?_x000D_
Lonely days, lonely nights_x000D_
Where would I be without my woman?_x000D_
Lonely days, lonely nights_x000D_
Where would I be without my woman?_x000D_
Good morning mister sunshine, you brighten up my day_x000D_
Come sit beside me in your way_x000D_
Lonely days, lonely nights_x000D_
Where would I be without my woman?_x000D_
Lonely days,  lonely nights _x000D_
Where would I be without my woman? _x000D_
Yeah, lonely days,  lonely nights _x000D_
Where would I be without my woman? _x000D_
Lonely days,  lonely nights _x000D_
Where would I be without my woman? _x000D_
Yeah, lonely days,  lonely nights</t>
  </si>
  <si>
    <t>Here comes that rainy day feelin' again_x000D_
And soon my tears they will be fallin' like rain_x000D_
It always seems to be a Monday_x000D_
Leftover memories of Sunday_x000D_
Always spent with you_x000D_
Before the clouds appeared_x000D_
And took away my sunshine_x000D_
Here comes that rainy day feelin' again_x000D_
And I'll be dreamin' of you, baby, in vain_x000D_
Your face is always on my mind, girl_x000D_
I'm hopin' soon you're gonna find, girl_x000D_
Your way back to me_x000D_
'Cause if you say you'll stay_x000D_
The rainy days will go away_x000D_
Misty mornin' eyes_x000D_
I'm tryin' to disguise_x000D_
The way I feel_x000D_
But I just can't hide it_x000D_
People seem to know_x000D_
The loneliness will show_x000D_
I'm thinkin' of my pride_x000D_
But breakin' up inside, girl_x000D_
Oh, whoa, whoa_x000D_
Here comes that rainy day feelin' again_x000D_
And soon my tears they will be fallin' like rain_x000D_
It always seems to be a Monday_x000D_
Leftover memories of Sunday_x000D_
Always spent with you_x000D_
Before the clouds appeared_x000D_
Took away my sunshine_x000D_
Here comes that rainy day feelin' again_x000D_
Here comes that rainy day feelin' again_x000D_
Here comes that rainy day feelin' again</t>
  </si>
  <si>
    <t>We'll be fighting in the streets With our children at our feet And the morals that they worship will be gone And the men who spurred us on Sit in judgment of all wrong They decide and the shotgun sings the songI'll tip my hat to the new constitution Take a bow for the new revolution Smile and grin at the change all around Pick up my guitar and play Just like yesterday Then I'll get on my knees and pray We don't get fooled againChange it had to come We knew it all along We were liberated from the fold that's all And the world looks just the same And history ain't changed Cause the banners, they all flown in the last war</t>
  </si>
  <si>
    <t>Somebody tell me, what has this man got He makes me feel what I don't want to feel Somebody tell me, what has this man got He makes me give what I don't want to give On solid ground, I feel myself sinking fast I grab a hold but I don't think it's going to last I'm slowly losing my ground, slowly sinking down Trapped by this thing they call love, oh, babySomebody tell me, what has this man got He makes me cry, Lord, I don't want to cry Somebody tell me, what has this man got He makes me lie when I don't want to lie He calls me up and I tell 'em to say that I'm not in Then I cry all night if he doesn't call again I'm slowly losing my ground, slowly sinking down Trapped by this thing they call love, oh, baby I'm slowly losing my ground, slowly sinking down Trapped by this thing they call love, oh, baby</t>
  </si>
  <si>
    <t>You send cold chills Up and down my spine We kiss for thrills Then you draw the line Oh baby 'Cause your mama told you That love ain't right But don't you know Good lovin' is the spice of life, yeahMama's pearl, let down those curls Won't you give my love a whirl Find what you been missin'Ooh, ooh, now baby Goody girl, let down those curls Let me give your heart a twirl Don't keep me wishingYou want my lovin' yes you do, do, do You know my lovin' is true, true, true Now baby But your conscience tells you That love is wrong But just a little lovin' never hurt no one, oh</t>
  </si>
  <si>
    <t>Trapped in a mine what had caved in_x000D_
And everyone knows the only ones left_x000D_
Were Joe and me and Tim_x000D_
When they broke through to pull us free_x000D_
The only ones left to tell the tale_x000D_
Was Joe and me_x000D_
Timothy, Timothy_x000D_
Where on earth did you go?_x000D_
Timothy, Timothy_x000D_
God, why don't I know?_x000D_
Hungry as hell, no food to eat_x000D_
And Joe said that he would sell his soul_x000D_
For just a piece of meat_x000D_
Water enough to drink for two_x000D_
And Joe said to me, "I'll take a swig_x000D_
And then there's some for you"_x000D_
Timothy, Timothy_x000D_
Joe was lookin' at you_x000D_
Timothy, Timothy_x000D_
God, what did we do?_x000D_
I must've blacked out just 'bout then_x000D_
'Cause the very next thing that I could see_x000D_
Was the light of the day again_x000D_
My stomach was full as it could be_x000D_
And nobody ever got around_x000D_
To findin' Timothy_x000D_
Timothy, Timothy_x000D_
Where on earth did you go?_x000D_
Timothy, Timothy_x000D_
God, why don't I know?_x000D_
Timothy, yeah_x000D_
Oh, Timothy_x000D_
Timothy_x000D_
Yeah, Timothy</t>
  </si>
  <si>
    <t>Last night I turned out the lights, lay down and thought about you I thought about the way that it could be Two o'clock Wonderin' what I'm doin' here alone without you So I close my eyes and dream you here to meAnd I woke up in love this morning I woke up in love this morning Went to sleep with you on my mind Yes, I woke up in love this morning I woke up in love this morning Went to sleep with you on my mindHello girl Yes it's five o'clock, I know, but you just listen There's something that I've got to let you know This is you This pillow that I'm huggin' and I'm kissin'And one more thing before I let you goAnd I woke up in love this morning I woke up in love this morning Went to sleep with you on my mind I woke up in love this morning I woke up in love this morning Went to sleep with you on my mind</t>
  </si>
  <si>
    <t>L.A.'s fine, the sun shines most the time_x000D_
And the feeling is "lay back"_x000D_
Palm trees grow and rents are low_x000D_
But you know I keep thinkin' about_x000D_
Making my way back_x000D_
Well I'm New York City born and raised_x000D_
But nowadays_x000D_
I'm lost between two shores_x000D_
L.A.'s fine, but it ain't home_x000D_
New York's home_x000D_
But it ain't mine no more_x000D_
"I am"... I said_x000D_
To no one there_x000D_
And no one heard at all_x000D_
Not even the chair_x000D_
"I am"... I cried_x000D_
"I am"... said I_x000D_
And I am lost and I can't_x000D_
Even say why_x000D_
Leavin' me lonely still_x000D_
Did you ever read about a frog_x000D_
Who dreamed of bein' a king_x000D_
And then became one_x000D_
Well except for the names_x000D_
And a few other changes_x000D_
If you talk about me_x000D_
The story's the same one_x000D_
But I got an emptiness deep inside_x000D_
And I've tried_x000D_
But it won't let me go_x000D_
And I'm not a man who likes to swear_x000D_
But I never cared_x000D_
For the sound of being alone_x000D_
"I am"... I said_x000D_
To no one there_x000D_
And no one heard at all_x000D_
Not even the chair_x000D_
"I am"... I cried_x000D_
"I am"... said I_x000D_
And I am lost and I can't_x000D_
Even say why_x000D_
"I am"... I said_x000D_
"I am"... I cried_x000D_
"I am"... I said</t>
  </si>
  <si>
    <t>He is now to be among you at the calling of your hearts;_x000D_
Rest assured, this troubadour is acting on His part_x000D_
The union of your spirits here has caused Him to remain_x000D_
For whenever two or more of you are gathered in His name there is love, there is love_x000D_
Well a man shall leave his mother and a woman leave her home;_x000D_
They shall travel on to where the two shall be as one;_x000D_
As it was in the beginning is now and 'til the end_x000D_
Woman draws her life from man and gives it back again, and there is love, there is love_x000D_
Well then what's to be the reason for becoming man and wife?_x000D_
Is it love that brings you here or love that brings you life?_x000D_
Or if loving is the answer, then who's the giving for?_x000D_
Do you believe in something that you've never seen before?_x000D_
Oh there's love, oh there's love_x000D_
Oh the marriage of your spirits here has caused Him to remain_x000D_
For whenever two or more of you are gathered in His name there is love, oh there's love</t>
  </si>
  <si>
    <t>Don't ya love her madly?Don't ya need her badly?Don't ya love her ways?Tell me what you sayDon't you love her madly?Wanna be her daddy?Don't ya love her face?Don't ya love her as she's walkin' out the door Like she did one thousand times before?Don't you love her ways?Tell me what you say Don't ya love her as she's walking out the door?All your love All your love All your love All your loveAll your love is gone So sing a lonely song Of a deep blue dream Seven horses seem to be on the mark</t>
  </si>
  <si>
    <t>Here comes the sun, here comes the sun_x000D_
And I say it's alright_x000D_
Little darling, it's been a long, cold, lonely winter_x000D_
Little darling, it feels like years since it's been here_x000D_
Here comes the sun, here comes the sun_x000D_
And I say it's alright_x000D_
Little darling, the smiles returning to the faces_x000D_
Little darling, it seems like years since it's been here_x000D_
Here comes the sun, here comes the sun_x000D_
And I say it's alright_x000D_
Sun, sun, sun, here it comes_x000D_
Sun, sun, sun, here it comes_x000D_
Sun, sun, sun, here it comes_x000D_
Sun, sun, sun, here it comes_x000D_
Sun, sun, sun, here it comes_x000D_
Little darling, I feel that ice is slowly melting_x000D_
Little darling, it seems like years since it's been clear_x000D_
Here comes the sun, here comes the sun_x000D_
And I say it's alright_x000D_
It's alright</t>
  </si>
  <si>
    <t>Wop ba-dooba-do wop-wop-wop_x000D_
Wo-op wa-dooba-do wop-wop-wop_x000D_
Wo-op wa-dooba-do wop-wop-wop_x000D_
Wo-op wa-dooba-do wop-wop-wop wo-op_x000D_
Sweet Mary sent a letter to me_x000D_
She say to "Hurry home_x000D_
I need you right away_x000D_
I've got a stomach full of love_x000D_
And I'm all alone_x000D_
All of the day"_x000D_
Sweet Mary I'm coming home_x000D_
Coming home to you, hey-ey!_x000D_
Sweet Mary I'm coming home_x000D_
That's the least I can do_x000D_
Sweet Mary in that letter to me_x000D_
She said "It's up to you_x000D_
I need you right away"_x000D_
And now I got to hop a freight_x000D_
Back to the farm and all_x000D_
I've got to be_x000D_
Sweet Mary I'm coming home_x000D_
Coming home to you, yeah-hey_x000D_
Sweet Mary I'm coming home now_x000D_
That's the least I can do, babe_x000D_
Chickie-chickie-chick is your heart a-break_x000D_
Chickie-chickie-chick is your heart a-break_x000D_
Chickie-chickie Baby I'm coming home_x000D_
Baby I'm coming_x000D_
Chickie-chickie-chick is your heart a-break_x000D_
Chickie-chickie-chick is your heart a-break_x000D_
Chickie-chickie Baby I'm coming home_x000D_
Wop ba-dooba-do wop-wop-wop_x000D_
Wo-op wa-dooba-do wop-wop-wop_x000D_
Wo-op wa-dooba-do wop-wop-wop_x000D_
Wo-op wa-dooba-do wop. Oh yeah, baby_x000D_
Sweet Mary has a smile on her face_x000D_
You know she's happy to see me wrap her in an embrace_x000D_
I only hope that the passing of time_x000D_
She'll always feel that way_x000D_
And I won't pack up my things_x000D_
Sweet Mary I'm coming home_x000D_
Coming home to you, yeah, hey_x000D_
Sweet Mary I'm coming home_x000D_
That's the least I can do. Hey_x000D_
Chickie-chickie-chick is your heart a-break_x000D_
Chickie-chickie-chick is your heart a-break_x000D_
Chickie-chickie Baby I'm coming home_x000D_
Well, Mary I'm coming_x000D_
Chickie-chickie-chick is your heart a-break_x000D_
Chickie-chickie-chick is your heart a-break_x000D_
Chickie-chickie Baby I'm coming home_x000D_
Home, Mary I'm coming</t>
  </si>
  <si>
    <t>Riders on the storm Riders on the storm Into this house we're born Into this world we're thrown Like a dog without a bone, an actor out on loan Riders on the stormThere's a killer on the road His brain is squirmin' like a toad Take a long holiday Let your children play If you give this man a ride, sweet family will die Killer on the roadGirl you gotta love your man Girl you gotta love your man Take him by the hand Make him understand The world on you depends, our life will never end Gotta love your manRiders on the storm Riders on the storm Into this house we're born Into this world we're thrown Like a dog without a bone, an actor out on loan Riders on the storm</t>
  </si>
  <si>
    <t>It's impossible, tell the sun to leave the sky It's just impossible It's impossible, ask a baby not to cry It's just impossible Can I hold you closer to me And not feel you going through me Split the second that I never think of you Oh, how impossible Can the ocean keep from rushing to the shore It's just impossible If I had you, could I ever want for more It's just impossible And tomorrow Should you ask me for the world, somehow I'd get it I would sell my very soul and not regret it For to live without your love It's just impossible Can the ocean keep from rushing to the shore It's just impossible If I had you, could I ever want for more It's just impossible</t>
  </si>
  <si>
    <t>Why do birds suddenly appear_x000D_
Every time you are near?_x000D_
Just like me, they long to be_x000D_
Close to you_x000D_
Why do stars fall down from the sky_x000D_
Every time you walk by?_x000D_
Just like me, they long to be_x000D_
Close to you_x000D_
On the day that you were born_x000D_
The angels got together_x000D_
And decided to create a dream come true_x000D_
So they sprinkled moondust in your hair of gold_x000D_
And starlight in your eyes of blue_x000D_
That is why all the girls in town _x000D_
Follow you  all around _x000D_
Just like me, they long to be_x000D_
Close to you_x000D_
A-a-aaa_x000D_
A-a-a-a_x000D_
A-a-aaa_x000D_
On the day that you were born_x000D_
The angels got together_x000D_
And decided to create a dream come true_x000D_
So they sprinkled moondust in your hair of gold_x000D_
And starlight in your eyes of blue_x000D_
That is why all the girls in town _x000D_
Follow you  all around _x000D_
Just like me, they long to be_x000D_
Close to you_x000D_
Just like me , they long to be_x000D_
Close to you</t>
  </si>
  <si>
    <t>Raindrops keep fallin' on my head And just like the guy whose feet are too big for his bed Nothin' seems to fit Those raindrops are fallin' on my head, they keep fallin'So I just did me some talkin' to the sun And I said I didn't like the way he got things done Sleepin' on the job Those raindrops are fallin' on my head, they keep fallin'But there's one thing I know The blues they send to meet me won't defeat me It won't be long 'til happiness steps up to greet me Raindrops keep fallin' on my head But that doesn't mean my eyes will soon be turnin' red Cryin's not for me'Cause I'm never gonna stop the rain by complainin'Because I'm free Nothing's worryin' me It won't be long 'til happiness steps up to greet me Raindrops keep fallin' on my head But that doesn't mean my eyes will soon be turnin' red Cryin's not for me'Cause I'm never gonna stop the rain by complainin'Because I'm free Nothing's worryin'Me</t>
  </si>
  <si>
    <t xml:space="preserve"> Yeah!_x000D_
 Absolutely nothing, uhuh_x000D_
 Yeah!_x000D_
 Absolutely nothing_x000D_
Say it again, y'all!_x000D_
 Lookout!_x000D_
 Absolutely nothing_x000D_
Listen to me, awwwww!_x000D_
War I despise_x000D_
'Cause it means destruction of innocent lives_x000D_
War means tears to thousands of mothers' eyes_x000D_
When their sons go out to fight and lose their lives_x000D_
I said_x000D_
 Good God y'all_x000D_
 Absolutely nothing, say it again_x000D_
 Lord, lord, lord, lord_x000D_
 Absolutely nothing_x000D_
Listen to me!_x000D_
, It ain't nothing but a heartbreaker_x000D_
, Friend only to the undertaker, awwww_x000D_
War is the enemy of all mankind_x000D_
The thought of war blows my mind_x000D_
War has caused unrest, within the younger generation_x000D_
Induction then destruction_x000D_
Who wants to die?_x000D_
Awwww!_x000D_
 good God y'all_x000D_
 Absolutely nothing, say it, say it, say it_x000D_
 Oh-ohh yeah, huh_x000D_
 Absolutely nothing_x000D_
Listen to me_x000D_
, It ain't nothing but a heartbreaker_x000D_
, It's got one friend, that's the undertaker, awwww_x000D_
War has shattered many young men's dreams_x000D_
Made them disabled, bitter and mean_x000D_
Life is much too short and precious to be fighting wars these days_x000D_
War can't give life, it can only take it away, awwww!_x000D_
 Good God y'all_x000D_
 Absolutely nothing, say it_x000D_
 Lord, lord, lord, lord_x000D_
 Oh, absolutely nothing_x000D_
Listen to me_x000D_
, It ain't nothing but a heartbreaker_x000D_
, Friend only to the undertaker, woooo!_x000D_
Peace, love and understanding_x000D_
Tell me, is there no place for them today?_x000D_
They say we must fight to keep our freedom_x000D_
But Lord knows there's gotta be a better way, ooohhh_x000D_
 Good God y'all_x000D_
 You tell me, say it, say it, say it, say it_x000D_
 good God y'all_x000D_
 Stand up and shout it </t>
  </si>
  <si>
    <t>Never met a girl could make me feel the way that you do You're alright Whenever I'm asked what makes my dreams real I tell 'em you do You're outta' sight Well twiddley dee, twiddley dum Look out baby cause here I come I'm bringing you a love that's true Get ready, get ready Start makin' love to you Get ready, get ready Get ready, cause here I come Get ready, cause here I come You wanna' play hide and seek with love, let me remind you You're alright Lovin' you're gonna' miss, and the time it takes to find you You're outta' sight Well fee fi, fo fo fum Look out baby, cause here I come I'm bringing you a love that's true Get ready, get ready Start makin' love to you Get ready, get ready Get ready, cause here I come Get ready, cause here I come</t>
  </si>
  <si>
    <t>When I find myself in times of trouble, Mother Mary comes to me Speaking words of wisdom, "Let it be"And in my hour of darkness, she is standing right in front of me Speaking words of wisdom, "Let it be"Let it be, let it be, let it be, let it be Whisper words of wisdom, let it beAnd when the brokenhearted people living in the world agree There will be an answer, let it be For though they may be parted, there is still a chance that they will see There will be an answer, let it beLet it be, let it be, let it be, let it be Yeah, there will be an answer, let it be Let it be, let it be, let it be, let it be Whisper words of wisdom, let it beLet it be, let it be, let it be, yeah, let it be Whisper words of wisdom, let it be</t>
  </si>
  <si>
    <t>Now that you're gone All that's left is a band of gold All that's left of the dreams I hold Is a band of gold And the memories of what love could be If you were still here with meYou took me from the shelter of my Mother I had never known or love any other We kissed after taking vows But that night of the honeymoon We stayed in separate roomsI'd wait in the darkness of my lonely room Filled with sadness, filled with gloom Hoping soon That you'd walk back through that door And love me like you tried beforeSince you've been gone All that's left is a band of gold All that's left of the dreams I hold Is a band of gold And the dream of what love could be If you were just here, here with me</t>
  </si>
  <si>
    <t>Want some whiskey in your water?_x000D_
Sugar in your tea?_x000D_
What's all these crazy questions you're askin' me?_x000D_
This is the craziest party that could ever be_x000D_
Don't turn on the lights cause I don't wanna see_x000D_
Mama told me not to come, Oh Lord_x000D_
Mama told me not to come_x000D_
"That ain't the way to have fun, no" _x000D_
Open up your window, let some air into this room_x000D_
I think I'm almost chokin' from the smell of stale perfume_x000D_
And that cigarette you're smokin' 'bout scare me half to death_x000D_
Open up the window, sucker, let me catch my breath_x000D_
Mama told me not to come_x000D_
Mama told me not to come, She say, uh_x000D_
"That ain't the way to have fun, son"_x000D_
"That ain't the way to have fun, son" she said_x000D_
The radio is blastin', someone's knockin' on the door_x000D_
I'm lookin' at my girlfriend, she's passed out on the floor_x000D_
I seen so many things I ain't never seen before_x000D_
I don't know what it is, I don't wanna see no more_x000D_
Mama told me not to come, Oh, Lord_x000D_
Mama told me not to come_x000D_
She said, "That ain't the way to have fun, son"_x000D_
"That ain't the way to have fun, no"_x000D_
Mama told me, mama told me_x000D_
Mama told me, told me, told me_x000D_
Mama told me, told me, ooh, yeah, yeah_x000D_
Mama told me not to go_x000D_
Mama told me, mama told me_x000D_
Ain't that the truth_x000D_
"That ain't the way to have fun, no"_x000D_
"That ain't the way to have fun, son"_x000D_
"That ain't the way to have fun, no"_x000D_
"That ain't the way to have fun, son"_x000D_
"That ain't the way to have fun, no"_x000D_
"That ain't the way to have fun, son"_x000D_
"That ain't the way to have fun, no"_x000D_
"That ain't the way to have fun, son"</t>
  </si>
  <si>
    <t>Jesus loves the little children_x000D_
All the little children of the world_x000D_
Red and yellow, black and white_x000D_
They are precious in his sight_x000D_
Jesus loves the little children of the world_x000D_
Everything is beautiful_x000D_
In its' own way_x000D_
Like a starry summer night_x000D_
Or a snow covered winter's day_x000D_
Everybody's beautiful_x000D_
In their own way_x000D_
Under God's heaven_x000D_
The world's gonna find a way_x000D_
There is none so blind_x000D_
That is he who will not see_x000D_
We must not close our minds_x000D_
We must let our thought be free_x000D_
For every hour that passes by_x000D_
You know the world_x000D_
Gets a little bit older_x000D_
It's time to realize_x000D_
That beauty lies_x000D_
In the eyes of the beholder_x000D_
Everything is beautiful_x000D_
In its' own way_x000D_
Like a starry summer nights_x000D_
Or a snow covered winter's day_x000D_
Ah, sing it, children_x000D_
Everybody's beautiful_x000D_
In their own way_x000D_
Under God's heaven_x000D_
The world's gonna find a way_x000D_
We shouldn't care_x000D_
About the length of his hair_x000D_
Or the color of his skin_x000D_
Don't worry about what shows from without_x000D_
But the love that lives within_x000D_
We're gonna get it all together now_x000D_
Everything gonna work out fine_x000D_
Just take a little time_x000D_
To look on the good side my friend_x000D_
And straighten it out in your mind_x000D_
Everything is beautiful_x000D_
In its' own way_x000D_
Like a starry summer nights_x000D_
Or a snow covered winter's day_x000D_
Ah, sing it, children_x000D_
Everybody's beautiful_x000D_
In their own way_x000D_
Under God's heaven_x000D_
The world's gonna find a way_x000D_
One more time_x000D_
Everything is beautiful_x000D_
In its' own way_x000D_
Like a starry summer nights</t>
  </si>
  <si>
    <t>Hey, have you ever tried Really reaching out for the other side?I may be climbing on rainbows But baby, here goesDreams They're for those who sleep Life is for us to keepAnd if you're wondering What this song is leading toI want to make it with you I really think that we could make it, girlNo, you don't know me well And every little thing Only time will tell If you believe the things that I do And we'll see it through</t>
  </si>
  <si>
    <t>A buh-buh buh buh A buh-buh buh buhYou went to school to learn, girl Things you never, never knew before Like "I before E, except after C"And why two plus two makes four Now now now, I'm gonna teach you All about love, yeah! Sit yourself down, take a seat All you gotta do is repeat after meA, B, CEasy as 1, 2, 3Or simple as Do-Re-Mi A, B, C, 1, 2, 3, baby you and me, girl!A, B, CEasy as 1, 2, 3Or simple as Do-Re-Mi A, B, C, 1, 2, 3, baby you and me, girl!Come on, let me love you just a little bit!Come on, let me love you just a little bit!I'ma gonna teach how to sing it out!Come on, come on, come on Let me show you what it's all about!</t>
  </si>
  <si>
    <t>Candida Dawn The stars won't come out if they know that you're about Cause they couldn't match the glow of your eyes And, oh, who am I ? Just an ordinary guy Tryin hard to win me first prizeOh my Candida We could make it together The further from here girl the better Where the air is fresh and clean Oh my Candida Just take my hand and I'll lead ya I promise that life will be sweeter'Cause it said so in my dreams The future looks bright, the gypsy told me so last night Said she saw our children playing in the sunshine And there were you and I in a house, baby, no lie And all these things were yours, and they were mine</t>
  </si>
  <si>
    <t>When I die and they lay me to rest Gonna go to the place that's the best When I lay me down to die Goin' up to the spirit in the skyGoin' up to the spirit in the sky That's where I'm gonna go when I die When I die and they lay me to rest I'm gonna go to the place that's the bestPrepare yourself you know it's a must Gotta have a friend in Jesus So you know that when you die He's gonna recommend you To the spirit in the skyGonna recommend you To the spirit in the sky That's where you're gonna go when you die When you die and they lay you to rest You're gonna go to the place that's the best</t>
  </si>
  <si>
    <t>1, 2... 1, 2, 3, 4, Ow!_x000D_
People moving out, people moving in_x000D_
Why, because of the color of their skin_x000D_
Run, run, run but you sure can't hide_x000D_
An eye for an eye, a tooth for a tooth_x000D_
Vote for me and I'll set you free_x000D_
Rap on, brother, rap on_x000D_
Well, the only person talking about love thy brother is the _x000D_
And it seems nobody's interested in learning but the _x000D_
Segregation, determination, demonstration, integration, Aggravation, humiliation, obligation to our nation_x000D_
Ball of confusion. Oh yeah, that's what the world is today. Woo, hey, hey_x000D_
The sale of pills are at an all time high_x000D_
Young folks walking round with their heads in the sky_x000D_
The cities ablaze in the summertime_x000D_
And oh, the beat goes on_x000D_
Evolution, revolution, gun control, sound of soul_x000D_
Shooting rockets to the moon, kids growing up too soon_x000D_
Politicians say more taxes will solve everything_x000D_
And the band played on_x000D_
So, round and around and around we go_x000D_
Where the world's headed, nobody knows_x000D_
Oh, great googamooga, can't you hear me talking to you_x000D_
Just a ball of confusion_x000D_
Oh yeah, that's what the world is today_x000D_
Woo, hey, hey_x000D_
Fear in the air, tension everywhere_x000D_
Unemployment rising fast, the Beatles new record's a gas_x000D_
And the only safe place to live is on an Indian reservation_x000D_
And the band played on_x000D_
Eve of destruction, tax deduction, city inspectors, bill collectors_x000D_
Mod clothes in demand, population out of hand, suicide, too many bills_x000D_
Hippies moving to the hills. People all over the world are shouting, 'End the war.'_x000D_
And the band played on_x000D_
Great googalooga, can't you hear me talking to you_x000D_
Sayin'... ball of confusion_x000D_
That's what the world is today, hey, hey_x000D_
Let me hear ya, let me hear ya, let me hear ya_x000D_
Sayin'... ball of confusion_x000D_
That's what the world is today, hey, hey_x000D_
Let me hear ya, let me hear ya, let me hear ya, let me hear ya, let me hear ya_x000D_
Sayin'... ball of confusion</t>
  </si>
  <si>
    <t>I found love on a two way street and lost it on a lonely highway_x000D_
Love on a two way street and lost it on a lonely highway_x000D_
True love will never die, so I've been told, but now I must cry_x000D_
It's finally goodbye, I know_x000D_
With music softly playing, his lips were gently saying: "I love you"_x000D_
He held me in desperation, I thought it was a revelation_x000D_
And then he walked out_x000D_
How could I be so blind, to give up love for the very first time_x000D_
To be fooled is a hurting pain, to be loved and fooled_x000D_
Is a crying shame, while I bear the blame as he laughs my name_x000D_
With music softly playing, his lips were gently saying: "Honey, I love you."_x000D_
He held me in desperation, I thought it was a revelation_x000D_
And then he walked out_x000D_
I found love on a two way street and lost it on a lonely highway_x000D_
Love on a two way street and lost it on a lonely highway_x000D_
I found love on a two way street and lost it on a lonely highway_x000D_
Love on a two way street and lost it on a lonely highway</t>
  </si>
  <si>
    <t>Which way you goin' Billy?_x000D_
Can I go too?_x000D_
Which way you goin' Billy?_x000D_
Can I go with you?_x000D_
I really love you, Billy_x000D_
And all this time_x000D_
I thought you loved me, Billy_x000D_
And you were mine_x000D_
I'm gonna miss you, Billy_x000D_
And though I'm trying_x000D_
I'm hurting so bad, Billy_x000D_
I can't help crying_x000D_
You are my whole, babe_x000D_
My heart and my soul, babe_x000D_
I'd have nothing to show, babe_x000D_
If you should go away_x000D_
You are my whole, babe_x000D_
My heart and my soul, babe_x000D_
I'd have nothing to show, babe_x000D_
If you should go_x000D_
Which way you going, Billy?_x000D_
Or need I ask?_x000D_
Cause you don't want me, Billy_x000D_
You're free at last_x000D_
I won't forget you, Billy_x000D_
For all my life_x000D_
I'll always love you, Billy_x000D_
I'll stay your wife_x000D_
You are my whole, babe_x000D_
My heart and my soul, babe_x000D_
I'd have nothing to show, babe_x000D_
If you should go away_x000D_
You are my whole, babe_x000D_
My heart and my soul, babe_x000D_
I'd have nothing to show, babe_x000D_
If you should go_x000D_
You are my whole, babe_x000D_
My heart and my soul, babe_x000D_
I'd have nothing to show, babe_x000D_
If you should go_x000D_
I won't forget you, Billy...</t>
  </si>
  <si>
    <t>Oh, whoa, whoa Ow Mm!There she stood in the street Smiling from her head to her feet I said-ah, hey, what is this?Now baby, maybe, maybe she's in need of a kiss I said-ah, "Hey, what's your name baby?Maybe we can see things the same Now don't you wait or hesitate Let's move before they raise the parking rate."Ow!All right now Baby, it's-ah all right now Mm!All right now Baby, it's-ah all right now Whoa, ooh Let me tell you all about it now Mm!I took her home to my place Watching every move on her face She said, "Look, what's your game, baby?Are you tryin' to put me in shame?"</t>
  </si>
  <si>
    <t>Uh-huh huh huh huh Let me tell ya now Uh-huhWhen I had you to myself, I didn't want you around Those pretty faces always made you stand out in a crowd But someone picked you from the bunch, one glance was all it took Now it's much too late for me to take a second lookOh, baby, give me one more chance Won't you please let me Oh, darlin', I was blind to let you go But now since I see you in his arms Yes, I do now Ooh, ooh, baby Yeah, yeah, yeah, yeah Na, na, na, naTryin' to live without your love is one long sleepless night Let me show you, girl, that I know wrong from right Every street you walk on I leave tear stains on the ground Following the girl, I didn't even want around Let me tell you now</t>
  </si>
  <si>
    <t>Bein' alone at night makes me sad, girl_x000D_
Yeah, it brings me down all right_x000D_
Tossin' and turnin' and freezin' and burnin'_x000D_
And cryin' all through the night_x000D_
Whoa-oh_x000D_
Julie, Julie, Julie, do ya love me?_x000D_
Julie, Julie, Julie, do ya care?_x000D_
Julie, Julie, are ya thinkin' of me?_x000D_
Julie, Julie, will ya still be there?_x000D_
We had so much fun together_x000D_
I was sure that you were mine_x000D_
But leavin' you, baby, is drivin' me crazy_x000D_
It's got me wonderin' all the time_x000D_
Whoa-oh_x000D_
Julie, Julie, Julie, do ya love me?_x000D_
Ah, Julie, Julie, Julie, do ya care?_x000D_
Julie, Julie, are ya thinkin' of me?_x000D_
Julie, Julie, will ya still be there?_x000D_
Honey, you cried the day I left you_x000D_
Even though we knew I couldn't stay_x000D_
But baby, remember, I'll be back September_x000D_
But till then I'll write you every day_x000D_
Whoa-oh_x000D_
Julie, Julie, Julie, do ya love me?_x000D_
Ah, Julie, Julie, Julie, do ya care?_x000D_
Come on, Julie, Julie, are ya thinkin' of me?_x000D_
Julie, Julie, will ya still be there?_x000D_
Oh-oh_x000D_
Julie, Julie, Julie, do ya love me?_x000D_
Ah, Julie, Julie, Julie, do ya care?_x000D_
Julie, Julie, are ya thinkin' of me?_x000D_
Julie, Julie, will ya still be there?</t>
  </si>
  <si>
    <t>Green-eyed lady, lovely lady_x000D_
Strolling slowly towards the sun_x000D_
Green-eyed lady, ocean lady_x000D_
Soothing every raging wave that comes_x000D_
Green-eyed lady, passion's lady_x000D_
Dressed in love, she lives for life to be_x000D_
Green-eyed lady feels life I never see_x000D_
Setting suns and lonely lovers free_x000D_
Green-eyed lady, wind-swept lady_x000D_
Rules the night, the waves, the sand_x000D_
Green-eyed lady, ocean lady_x000D_
Child of nature, friend of man_x000D_
Green-eyed lady, passion's lady_x000D_
Dressed in love, she lives for life to be_x000D_
Green-eyed lady feels life I never see_x000D_
Setting suns and lonely lovers free</t>
  </si>
  <si>
    <t>Ah-hey!_x000D_
Oh yeah, baby!_x000D_
Like a fool I went and stayed too long_x000D_
Now I'm wondering if your love's still strong_x000D_
Ooh baby, here I am, signed, sealed, delivered, I'm yours! Mmh!_x000D_
Then that time I went and said goodbye_x000D_
Now I'm back and not ashamed to cry_x000D_
Ooh baby, here I am, signed, sealed, delivered, I'm yours! Ahh!_x000D_
Here I am, baby, oh oh_x000D_
Signed, sealed, delivered, I'm yours_x000D_
Here I am, baby_x000D_
Signed, sealed, delivered, I'm yours_x000D_
You got my future in your hands, hey hey_x000D_
I've done a lot of foolish things_x000D_
That I really didn't mean, ah hey, yeah yeah_x000D_
Didn't I? Oh baby_x000D_
Seen a lot of things in this old world_x000D_
When I touch them, they mean nothing, girl_x000D_
Ooh baby, here I am, signed, sealed, delivered, I'm yours!_x000D_
Ahh, I’m yours!_x000D_
Ooh wee baby, you set my soul on fire_x000D_
That's why I know you're my heart's only desire_x000D_
Ooh baby, here I am, signed, sealed, delivered, I'm yours!_x000D_
Here I am, baby, whoa-oh_x000D_
Signed, sealed, delivered, I'm yours, ahh_x000D_
Here I am, baby_x000D_
Signed, sealed, delivered, I'm yours_x000D_
You got my future in your hands, baby, yeah_x000D_
I've done a lot of foolish things_x000D_
That I really didn't mean_x000D_
I could be a broken man_x000D_
But here, I, ahh, with your future, got your future, baby, I, I_x000D_
Signed, sealed, delivered, I’m yours!_x000D_
Here I am, baby, ahh_x000D_
Here I am, baby_x000D_
Signed, sealed, delivered, I'm yours_x000D_
Here I am, baby_x000D_
Signed, sealed, delivered, I'm yours_x000D_
Here I am, baby_x000D_
Signed, sealed, delivered, I'm yours</t>
  </si>
  <si>
    <t>{Intro}Seventy-three men sailed up from the San Francisco Bay Rolled off of their ship, and here's what they had to say"We're callin' everyone to ride along to another shore We can laugh our lives away and be free once more"But no one heard them callin', no one came at all Cause they were too busy watchin' those old raindrops fall As a storm was blowin' out on the peaceful sea Seventy-three men sailed off to history Ride, captain ride upon your mystery ship Be amazed at the friends you have here on your trip Ride captain ride upon your mystery ship On your way to a world that others might have missed{Bridge}Seventy-three men sailed up from the San Francisco Bay Rolled off of their ship, and here's what they had to say"We're callin' everyone to ride along to another shore We can laugh our lives away and be free once more"But no one heard them callin', no one came at all Cause they were too busy watchin' those old raindrops fall As a storm was blowin' out on the peaceful sea Seventy-three men sailed off to history</t>
  </si>
  <si>
    <t>A godness on a mountain top Was burning like a silver flame The summit of beauty and love And Venus was her nameShe's got it Yeah, baby, she's got it Well, I'm your Venus I'm your fire, at your desire Well, I'm your Venus I'm your fire, at your desireHer weapons were her crystal eyes Making every man mad Black as the dark night she was Got what no-one else had Wow!She's got it Yeah, baby, she's got it Well, I'm your Venus I'm your fire, at your desire Well, I'm your Venus I'm your fire, at your desire</t>
  </si>
  <si>
    <t>I was born and raised down in Alabama On a farm way back up in the woods I was so ragged the folks used to call me "Patches"Papa used to tease me about it'Course deep down inside he was hurt'Cause he'd done all he could My papa was a great old man I can see him with a shovel in his hand See, education he never had He did wonders when the time got bad The little money from the crops he raised Barely paid the bills we made Oh, life had kicked him down to the ground When he tried to get up life would kick him back down One day papa called me to his dyin' bed Put his hands on my shoulders and in tears he said He said:"Patches, I'm depending on you son To pull the family through My son, it's all left up to you"Two days later papa passed away And I became a man that day So I told mama I was gonna quit school But she said that was daddy's strictest rule</t>
  </si>
  <si>
    <t>Hoverin' by my suitcase Tryin' to find a warm place To spend the night Heavy rain fallin'Seems I hear your voice callin'It's all rightA rainy night in Georgia A rainy night in Georgia It seems like it's rainin' all over the world I feel like it's rainin' all over the worldNeon signs a-flashin'Taxicabs and buses Passin' through the night A distant moanin' of a train Seems to play a sad refrain To the nightA rainy night in Georgia Such a rainy night in Georgia Lord, I believe it's rainin' all over the world I feel like it's rainin' all over the world</t>
  </si>
  <si>
    <t>She ain't got no money Her clothes are kinda funny Her hair is kinda wild and free Oh, but love grows where my Rosemary goes And nobody knows like me She talks kinda lazy And people say she's crazy And her life's a mystery Oh, but love grows where my Rosemary goes And nobody knows like me There's something about her hand holding mine It's a feeling that's fine And I just gotta say, hey!She's really got a magical spell And it's working so well That I can't get away I'm a lucky fella And I just got to tell her That I love her endlessly Because love grows where my Rosemary goes And nobody knows like me There's something about her hand holding mine It's a feeling that's fine And I just gotta say, hey!She's really got a magical spell And it's working so well That I can't get away</t>
  </si>
  <si>
    <t>Beneath this snowy mantle cold and clean_x000D_
The unborn grass lies waiting_x000D_
For its coat to turn to green_x000D_
The snowbird sings the song he always sings_x000D_
And speaks to me of flowers_x000D_
That will bloom again in spring_x000D_
When I was young_x000D_
My heart was young then, too_x000D_
Anything that it would tell me_x000D_
That's the thing that I would do_x000D_
But now I feel such emptiness within_x000D_
For the thing that I want most in life's_x000D_
The thing that I can't win_x000D_
Spread your tiny wings and fly away_x000D_
And take the snow back with you_x000D_
Where it came from on that day_x000D_
The one I love forever is untrue_x000D_
And if I could you know that I would_x000D_
Fly away with you_x000D_
The breeze along the river seems to say_x000D_
That he'll only break my heart again_x000D_
Should I decide to stay_x000D_
So, little snowbird_x000D_
Take me with you when you go_x000D_
To that land of gentle breezes_x000D_
Where the peaceful waters flow_x000D_
Spread your tiny wings and fly away_x000D_
And take the snow back with you_x000D_
Where it came from on that day_x000D_
The one I love forever is untrue_x000D_
And if I could you know that I would_x000D_
Fly away with you_x000D_
Yeah, if I could I know that I would_x000D_
Fl-y-y-y-y away with you</t>
  </si>
  <si>
    <t>The changing of sunlight to moonlight_x000D_
Reflections of my life_x000D_
Oh how they fill my eyes_x000D_
The greetings of people in trouble_x000D_
Reflections of my life_x000D_
Oh how they fill my eyes_x000D_
Oh my sorrows_x000D_
Sad tomorrows_x000D_
Take me back to my own home_x000D_
Oh my crying _x000D_
Feel I'm dying, dying_x000D_
Take me back_x000D_
To my own home_x000D_
The changing of sunlight to moonlight_x000D_
Reflections of my life_x000D_
Oh how they fill my eyes_x000D_
{Instrumental}_x000D_
I'm changing, arranging_x000D_
I'm changing_x000D_
I'm changing everything_x000D_
Everything around me_x000D_
The changing of sunlight to moonlight_x000D_
Reflections of my life_x000D_
Oh how they fill my eyes_x000D_
The world is_x000D_
A bad place_x000D_
A bad place_x000D_
A terrible place to live_x000D_
Oh but I don't want to die ..._x000D_
Oh my sorrows_x000D_
Sad tomorrows_x000D_
Take me back to my own home_x000D_
Oh my crying _x000D_
Feel I'm dying, dying_x000D_
Take me back_x000D_
To my own home</t>
  </si>
  <si>
    <t>Hey there lonely girl_x000D_
Lonely girl_x000D_
Let me make your broken heart like new_x000D_
Hey there lonely girl_x000D_
Lonely girl_x000D_
Don't you know this lonely boy loves you_x000D_
Ever since he broke your heart_x000D_
You seem so lost_x000D_
Each time you pass my way_x000D_
Oh, how I long to take your hand_x000D_
And say, don't cry_x000D_
I'll kiss your tears away_x000D_
Hey lonely girl_x000D_
My only girl_x000D_
Let me make your broken heart like new_x000D_
Hey there lonely girl_x000D_
Lonely girl_x000D_
Don't you know this lonely boy loves you_x000D_
You think that only his two lips_x000D_
Can kiss your lips_x000D_
And make your heart stand still_x000D_
But once you're in my arms you'll see_x000D_
No one can kiss_x000D_
Your lips the way I will_x000D_
The way I will_x000D_
Hey there lonely girl_x000D_
Lonely girl_x000D_
Let me make your broken heart like new_x000D_
Hey there lonely girl_x000D_
Lonely girl_x000D_
Don't you know this lonely boy loves you_x000D_
Don't you know this lonely boy loves you</t>
  </si>
  <si>
    <t>Hey girl, I betcha There's someone out to get ya You'll find him anywhere On a bus, in a bar, in a grocery store He'll say "Excuse me Haven't I seen you somewhere before?"Rap-a-rap-a-rap, they call him the Rapper Rap, rap, rap, you know what he's after So he starts his rappin'Hoping something will happen He'll say he needs you A companion, a girl he can talk to He's made up his mind He needs someone to sock it to Rap-a-rap-a-rap, they call him the rapper Rap, rap, rap, you know what he's after He's made an impression So he makes a suggestion Come up to my place For some coffee, or tea, or me He's got you where he wants you Girl, you gotta face reality</t>
  </si>
  <si>
    <t>The road is long_x000D_
With many a winding turn_x000D_
That leads us to who knows where?_x000D_
Who knows where?_x000D_
But I'm strong_x000D_
Strong enough to carry him_x000D_
He ain't heavy, he's my brother_x000D_
So on we go_x000D_
His welfare is my concern_x000D_
No burden is he to bear_x000D_
We'll get there_x000D_
For I know_x000D_
He would not encumber me_x000D_
He ain't heavy, he's my brother_x000D_
If I'm laden at all_x000D_
I'm laden with sadness_x000D_
That everyone's heart_x000D_
Isn't filled with the gladness_x000D_
Of love for one another_x000D_
It's a long, long road_x000D_
From which there is no return_x000D_
While we're on the way to there_x000D_
Why not share?_x000D_
And the load_x000D_
Doesn't weigh me down at all_x000D_
He ain't heavy, he's my brother_x000D_
He's my brother_x000D_
He ain't heavy, he's my brother</t>
  </si>
  <si>
    <t>If you want it, here it is come and get it_x000D_
Mm-mm-mm-mm, make your mind up fast_x000D_
If you want it, anytime I can give it_x000D_
But you better hurry 'cause it may not last_x000D_
Did I hear you say that there must be a catch?_x000D_
Will you walk away from a fool and his money?_x000D_
If you want it, here it is come and get it_x000D_
But you better hurry 'cause it's going fast_x000D_
If you want it, here it is come and get it_x000D_
Mm-mm-mm-mm, make your mind up fast_x000D_
If you want it, anytime I can give it_x000D_
But you better hurry 'cause it may not last_x000D_
Did I hear you say that there must be a catch?_x000D_
Will you walk away from a fool and his money?_x000D_
Sonny, if you want it, here it is come and get it_x000D_
But you better hurry 'cause it's going fast_x000D_
You'd better hurry 'cause it's going fast_x000D_
Ooh-ooh-ooh, fool and his money_x000D_
Sonny, if you want it, here it is come and get it_x000D_
But you better hurry 'cause it's going fast_x000D_
You'd better hurry 'cause it's going fast_x000D_
You'd better hurry 'cause it's going fast</t>
  </si>
  <si>
    <t>Oh, darling_x000D_
I'm so lonely without you_x000D_
Can't sleep at night_x000D_
Always thinking about you_x000D_
But if I had the_x000D_
Chance to start all over_x000D_
I would be wishing today_x000D_
On a four leaf clover_x000D_
And leaving would be_x000D_
The last thing on my mind_x000D_
If I could turn back_x000D_
The hands of time_x000D_
(If I could turn back_x000D_
The hands of time) oh, baby_x000D_
(If I could turn back_x000D_
The hands of time)_x000D_
Oh, darling_x000D_
I can't hold out much longer_x000D_
For the pain is getting deep_x000D_
Oh, the hurt keeps getting stronger_x000D_
But if I had just one more try_x000D_
I would be yours alone_x000D_
Until the day I die_x000D_
And we would_x000D_
Have a love so divine_x000D_
If I could turn back_x000D_
The hands of time_x000D_
(If I could turn back_x000D_
The hands of time) oh, baby_x000D_
(If I could turn back_x000D_
The hands of time)_x000D_
Remember, girl_x000D_
That I love you_x000D_
Oh, darling, please_x000D_
Please let me come back home_x000D_
Your love has been_x000D_
So good to me, baby_x000D_
And I just realized_x000D_
Without it, I can't go on_x000D_
Cause you're the other half_x000D_
That makes my life complete_x000D_
If I had one more chance_x000D_
We'd have a love so sweet_x000D_
And leaving would be_x000D_
The last thing on my mind_x000D_
If I could turn back_x000D_
The hands of time_x000D_
(If I could turn back_x000D_
The hands of time) oh, baby_x000D_
(If I could turn back_x000D_
The hands of time) I love you_x000D_
(If I could turn back_x000D_
The hands of time)_x000D_
Girl, I need you_x000D_
(If I could turn back_x000D_
The hands of time) mmm_x000D_
(If I could turn back_x000D_
The hands of time) oh, baby_x000D_
(If I could turn back_x000D_
The hands of time)</t>
  </si>
  <si>
    <t>I met her in a club down in old Soho Where you drink champagne and it tastes just like Coca-Cola C-O-L-A, Cola She walked up to me and she asked me to dance I asked her her name and in a dark brown voice she said, "Lola"L-O-L-A, Lola Lo-Lo-Lo-Lo-LolaWell, I'm not the world's most physical guy But when she squeezed me tight, she nearly broke my spine Oh, my Lola Lo-Lo-Lo-Lo-Lola Well, I'm not dumb, but I can't understand Why she walks like a woman and talks like a man Oh, my Lola Lo-Lo-Lo-Lo-Lola Lo-Lo-Lo-Lo-LolaWell, we drank champagne and danced all night Under electric candlelight She picked me up and sat me on her knee She said, "Little boy, won't you come home with me?"</t>
  </si>
  <si>
    <t>Chh chh-chh, uh, chh chh-chh, uh Chh chh-chh, uh, chh chh-chh, uh Chh chh-chh, uh, chh chh-chh, uh Chh chh-chh, uh, chh chh-chh, uh Chh chh-chh, uh, chh chh-chh, uh Chh chh-chh, uh, chh chh-chhIn the summertime when the weather is high You can stretch right up and touch the sky When the weather's fine You got women, you got women on your mind Have a drink, have a drive Go out and see what you can findIf her daddy's rich, take her out for a meal If her daddy's poor, just do what you feel Speed along the lane Do a ton or a ton an' twenty-five When the sun goes down You can make it, make it good in a lay-byWe're not bad people We're not dirty, we're not mean We love everybody, but we do as we please When the weather's fine We go fishin' or go swimmin' in the sea We're always happy Life's for livin', yeah, that's our philosophy</t>
  </si>
  <si>
    <t>Mmm,mmmIndiana wants me, Lord I can't go back there Indiana wants me, Lord I can't go back there I wish I had you, to talk toIf a man ever needed dying he did No one had a right to say what he said about you And it's so cold and lonely here without you Out there the law is coming I've been so tired of runningIndiana wants me, Lord I can't go back there Indiana wants me, Lord I can't go back there I wish I had you, to talk toIt hurts to see the man that I've become To know I'll never see the morning sunshine on the land I'll never see your smiling face or touch your hand If just once more I could see You, our home and our little baby</t>
  </si>
  <si>
    <t>Your love is fadin', I feel it fade Ah, your love is fadin', I feel it fade Ah, your love is fadin', woman I feel it fadeAh, woman, woman your touch, your touch has gone cold As if someone else controls your very soul I've fooled myself long as I can Can feel the presence of another man It's there when you speak my name It's just not the same Ooh babe, I'm losing you It's in the air It's there everywhere Baby, baby, babe, I'm losing youWhen I look into your eyes A reflection of a face, I see I'm hurt, down-hearted and worried, girl'Cause that face doesn't belong to me It's all over your face Someone's takin' my place Ooh baby, I'm losing you You try hard to hide The emptiness you feel inside Ooh babe, I'm losing you</t>
  </si>
  <si>
    <t>I'm taking the shade out of the sun Whatever made me think that I was number one I oughta know, easy come, easy go Sittin' it out, I'm spinnin' the dial Thinkin' about the chump I've been ,I have to smile Didn't I know, easy come, easy go She wasn't kind, I wasn't smart I lost my mind and fell apart I had to find myself in time Now I can start all over again Just Hangin' around, takin' it slow So happy I found I still can smile and dig the show Lettin' me know, easy come, easy go</t>
  </si>
  <si>
    <t>Come on walk with me_x000D_
Take my hand_x000D_
Ooooh, oooh oooh_x000D_
Ooohh, oooh oooh_x000D_
Still water_x000D_
Ahhh, ahhh, ahh_x000D_
Never you mind if I_x000D_
Don't tell strangers passing by_x000D_
If I don't brag_x000D_
If I don't brag or boast_x000D_
Click my glass and say a toast_x000D_
About my love for you_x000D_
How it runs so deep and true_x000D_
And yet it's so_x000D_
'Cause don't you know, ohh_x000D_
Still waters run deep_x000D_
Still waters run deep_x000D_
Still waters run deep_x000D_
Still waters run deep_x000D_
Ooooh_x000D_
Walk with me_x000D_
Take my hand_x000D_
Still waters_x000D_
Still water_x000D_
Walk with me_x000D_
Take my hand_x000D_
Whoa, whoa, whoa now_x000D_
Still waters run deep_x000D_
Hey, hey, hey, hey_x000D_
Whoa, whoa, whoa now_x000D_
Still waters run deep</t>
  </si>
  <si>
    <t>Children play in the park, they don't know_x000D_
I'm alone in the dark, even though_x000D_
Time and time again I see your face smiling inside_x000D_
I'm so happy_x000D_
That you love me_x000D_
Life is lovely_x000D_
When you're near me_x000D_
Tell me you will stay_x000D_
Make me smile_x000D_
Living life is just a game, so they say_x000D_
All the games we used to play fade away_x000D_
We may now enjoy the dreams we shared so long ago_x000D_
Oh my darling_x000D_
Got to have you_x000D_
Feel the magic_x000D_
When I hold you_x000D_
Cry sweet tears of joy_x000D_
Touch the sky_x000D_
Now I need you_x000D_
More than ever_x000D_
No more crying_x000D_
We're together_x000D_
Tell me you will stay_x000D_
Make me smile</t>
  </si>
  <si>
    <t>There is a house in New Orleans_x000D_
They call the rising sun_x000D_
And it's been the ruin of many a poor Boy_x000D_
And God I know I'm one_x000D_
My mother was a tailor_x000D_
Sewed my new blue jeans_x000D_
My father was a gamblin' man_x000D_
Down in New Orleans_x000D_
Now the only thing a gambler needs is_x000D_
A suitcase and a trunk_x000D_
And the only time he'll be satisfied_x000D_
Is when he's on a drunk_x000D_
Oh mother, tell your children_x000D_
Not to do what I have done_x000D_
Spend your lives in sin and misery_x000D_
In the house of the Rising Sun_x000D_
Well I've got one foot on the platform_x000D_
The other foot on the train_x000D_
I'm going back to New Orleans_x000D_
To wear that ball and chain_x000D_
Well there is a house in New Orleans_x000D_
They call the Rising Sun_x000D_
And it's been the ruin of many a poor boy_x000D_
And God, I know, I'm one</t>
  </si>
  <si>
    <t>Waiting for the break of day_x000D_
Searching for something to say_x000D_
Flashing lights against the sky_x000D_
Giving up I close my eyes_x000D_
Sitting cross-legged on the floor_x000D_
Twenty five or six to four_x000D_
Staring blindly into space_x000D_
Getting up to splash my face_x000D_
Wanting just to stay awake_x000D_
Wondering how much I can take_x000D_
Should I try to do some more?_x000D_
Twenty five or six to four_x000D_
{Instrumental}_x000D_
Feeling like I ought to sleep_x000D_
Spinning room is sinking deep_x000D_
Searching for something to say_x000D_
Waiting for the break of day_x000D_
Twenty five or six to four_x000D_
Twenty five or six to four</t>
  </si>
  <si>
    <t>My baby love My baby loves lovin'She's got what it takes and she knows how to use it My baby love My baby loves lovin'She's got what it takes and she knows how to use it I was lonely once in this great big world Just a nowhere man without a girl Came that lucky day when she came my way But she smiled at me as if to say Your baby love Your baby loves lovin'She's got what it takes and she knows how to use it My baby love My baby loves lovin'She's got what it takes and she knows how to use it She's the only one make me feel so good Can't believe my luck, so I knock on wood All my sorrow and fears seem to fly away When she looks at me as if to say Your baby love Your baby loves lovin'She's got what it takes for me</t>
  </si>
  <si>
    <t>Love me let me be lonely_x000D_
Part time love I can find any day_x000D_
So don't defy mother nature's way please_x000D_
Make it mine, a love for to stay_x000D_
I can live without love_x000D_
If I wanted to in this lonely room_x000D_
But I don't want to so I leave it up to you_x000D_
To wash away my gloom_x000D_
Oh, oh, oh_x000D_
Do doo, do doo, do doo, do doo_x000D_
You will or either you won't now_x000D_
It's up to you I've had my say_x000D_
So truly love do love me completely_x000D_
Hey come on, come on come my way_x000D_
REPEAT CHORUS</t>
  </si>
  <si>
    <t>{Intro}_x000D_
There's nowhere in the world that I would rather be_x000D_
Than with you my love_x000D_
And there's nothing in the world that I would rather see_x000D_
Than your smile my love_x000D_
For united we stand_x000D_
Divided we fall_x000D_
And if our backs should ever be against the wall_x000D_
We'll be together, together, you and I_x000D_
For united we stand_x000D_
Divided we fall_x000D_
And if our backs should ever be against the wall_x000D_
We'll be together, together, you and I_x000D_
And if the world about you falls apart my love_x000D_
Then I'll still be here_x000D_
And if the going gets too hard along the way_x000D_
Just you call, I'll hear_x000D_
For united we stand_x000D_
Divided we fall_x000D_
And if our backs should ever be against the wall_x000D_
We'll be together, together, you and I_x000D_
For united we stand_x000D_
Divided we fall_x000D_
And if our backs should ever be against the wall_x000D_
We'll be together, together, you and I_x000D_
For united we stand....</t>
  </si>
  <si>
    <t>We've only just begun to live White lace and promises A kiss for luck and we're on our way We've only begun Before the rising sun, we fly So many roads to choose We'll start out walking and learn to run And yes, we've just begunSharing horizons that are new to us Watching the signs along the way Talkin' it over, just the two of us Workin' together day to day, togetherAnd when the evening comes, we smile So much of life ahead We'll find a place where there's room to grow And yes, we've just begunSharing horizons that are new to us Watching the signs along the way Talkin' it over, just the two of us Workin' together day to day, together</t>
  </si>
  <si>
    <t>She must belong to San Francisco She must have lost her way Postin' a poster of Pancho and Cisco One California day She said she believes in Robin Hood and brotherhood And colors of green and grey And all you can do is laugh at her Doesn't anybody know how to pray?Arizona, take off your rainbow shades Arizona, have another look at the world My myyy Arizona, cut off your Indian braids Arizona, hey won'tcha go my way Mmmm, strip off your pride, you're acting like a teeny-bopper runaway child And scrape off the paint from the face of a little town saint Arizona, take off your hobo shoes Arizona, hey, won'tcha go my way?Follow me up to San Francisco I will be guide your way I'll be the Count of Monte Cristo You'll be the Countess May And you can believe in Robin Hood and brotherhood and rolling the ball in the hay And I will be reading you an Aesop's fable Anything to make you stay-ay-ay</t>
  </si>
  <si>
    <t>Just yesterday morning, they let me know you were gone_x000D_
Suzanne, the plans they made put an end to you_x000D_
I walked out this morning and I wrote down this song_x000D_
I just can't remember who to send it to_x000D_
I've seen fire and I've seen rain_x000D_
I've seen sunny days that I thought would never end_x000D_
I've seen lonely times when I could not find a friend_x000D_
But I always thought that I'd see you again_x000D_
Won't you look down upon me, Jesus_x000D_
You've got to help me make a stand_x000D_
You've just got to see me through another day_x000D_
My body's aching and my time is at hand_x000D_
And I won't make it any other way_x000D_
Oh, I've seen fire and I've seen rain_x000D_
I've seen sunny days that I thought would never end_x000D_
I've seen lonely times when I could not find a friend_x000D_
But I always thought that I'd see you again_x000D_
Been walking my mind to an easy time, my back turned towards the sun_x000D_
Lord knows when the cold wind blows it'll turn your head around_x000D_
Well, there's hours of time on the telephone line to talk about things to come_x000D_
Sweet dreams and flying machines in pieces on the ground_x000D_
Oh, I've seen fire and I've seen rain_x000D_
I've seen sunny days that I thought would never end_x000D_
I've seen lonely times when I could not find a friend_x000D_
But I always thought that I'd see you baby, one more time again, now_x000D_
Thought I'd see you one more time again_x000D_
There's just a few things coming my way this time around, now_x000D_
Thought I'd see you, thought I'd see you, fire and rain, now</t>
  </si>
  <si>
    <t>A-that girl_x000D_
I'm gonna make her mine if it takes all night_x000D_
Can you dig it, can you dig it, can you dig it, can you dig it_x000D_
A-that girl_x000D_
I'm gonna make her mine if it takes all night_x000D_
Can you dig it, can you dig it, can you dig it, can you dig it_x000D_
Good evening, sweet darling_x000D_
May I ask your name_x000D_
You seem to be lonely_x000D_
Well, don't worry, I'm feeling the same_x000D_
Whoa, it's a groovy situation_x000D_
A spendid combination_x000D_
That we should meet at a time like this_x000D_
Whoa, it's a groovy situation_x000D_
A spendid combination_x000D_
You're something that I just can't miss_x000D_
A-that girl_x000D_
I'm gonna make her mine if it takes all night_x000D_
Can you dig it, can you dig it, can you dig it, can you dig it_x000D_
A-that girl_x000D_
I'm gonna make her mine if it takes all night_x000D_
Can you dig it, can you dig it, can you dig it, can you dig it_x000D_
It's been a long time, sweet darling_x000D_
Since love has come my way_x000D_
But I'm trying so hard_x000D_
To find the right words to say_x000D_
Whoa, it's a groovy situation_x000D_
And a splendid combination_x000D_
That we should meet at a time like this_x000D_
Whoa, it's a groovy situation_x000D_
A splendid combination_x000D_
You're something that I just can't miss_x000D_
Whoa, it's a groovy situation_x000D_
A splendid combination_x000D_
That we should meet at a time like a-this_x000D_
Whoa, it's a groovy situation_x000D_
And a splendid combination_x000D_
You're something that I just can't miss_x000D_
Baby, baby, it's a groovy situation_x000D_
And a splendid combination_x000D_
That we should meet at a time like a-this_x000D_
Whoa, it's a groovy situation_x000D_
And a splendid combination_x000D_
You're something that I just can't miss_x000D_
Baby, baby, it's a groovy situation</t>
  </si>
  <si>
    <t>{Intro}{Verse 1}You've got to change your evil ways, baby Before I stop lovin' you You've got to change, baby And every word that I say is true{Chorus 1}You got me runnin' and hidin' all over town You got me sneakin' and a-peepin' and runnin' you down This can't go on, Lord knows you got to change, baby Baby{Verse 2}When I come home, baby My house is dark and my pots are cold You're hangin' round, baby With Jean and Joan and-a who knows who{Chorus 2}I'm gettin' tired of waitin' and foolin' around I'll find somebody who won't make me feel like a clown This can't go on, Lord knows you got to change{Bridge}</t>
  </si>
  <si>
    <t>No time left for you On my way to better things No time left for you I'll find myself some wings No time left for you Distant roads are calling me No time left for you Mm-da, mm-da, mm-da, mm-da, mm-daNo time for a summer friend No time for the love you send Seasons change and so did IYou need not wonder why You need not wonder why There's no time left for you No time left for you]No time left for you On my way to better things No time left for you I found myself some wings No time left for you Distant roads are calling me No time left for you Mm-day, mm-gay, mm-day, mm-gay, mm-day</t>
  </si>
  <si>
    <t>I gave my heart And soul to you, girl Didn't I do it, baby Didn't I do it, baby Gave you a love You never knew, girl, whoa Didn't I do it, baby Didn't I do it, baby I tried so many times And that's no lie It seems to make you laugh Each time I try Didn't I blow your mind this time Didn't I Didn't I blow your mind this time Didn't I I thought that heart Of yours was true, girl Now, didn't I think it, baby Didn't I think it, baby But this time I'm really leavin' you girl, whoa Hope you know it, baby Hope you know it, baby</t>
  </si>
  <si>
    <t>If you let me make love to you Then why can't I touch you?If you let me make love to you Then why can't I touch you?I'm not saying I want to change you I don't want to rearrange you If you let me make love to you Then why can't I touch you?If you let me make love to you Then why can't I touch you?From the very first moment I saw you It's been a different world From the very first moment I saw you It's been such a different world I seem to be a little bit stronger Each moment seems just a little Little bit longer The missing links and little kinks Have never been found and uncurled But you're still the same You're like a frozen flame Well it sure seems a shame You let me make love to you But you won't let me touch you</t>
  </si>
  <si>
    <t>I just can't help believing When she smiles up soft and gentle With a trace of misty morning And a promise of tomorrow in her eyes...And I just can't help believing When she's lying close beside me And my heart beats with the rhythm of her sigh...This time the girl is gonna stay This time the girl is gonna stay...For more than just a day I just can't help believing When she slips her hand in my hand And it feels so small and helpless That my fingers fold around it like a glove...And I just can't help believing When she's whispering her magic And her tears are shining honey sweet with love...This time the girl is gonna stay This time the girl is gonna stay...For more than just a day</t>
  </si>
  <si>
    <t>It's a shame, the way you mess around with your man It's a shame the way you hurt me It's a shame, the way you mess around with your man I'm sitting all alone, by the telephone Waiting for your call, when you don't call at all It's a shame  the way you mess around with your man It's a shame  the way you play with my emotions It's a shame  the way you mess around with your man You're like a child at play, on a sunny day'Cause you play with love, and then you throw it away Why do you use me, try to confuse me How can you stand, to be so cruel Why don't you free me, from this prison Where I serve my time as your fool It's a shame  the way you mess around with your man It's a shame  the way you hurt me It's a shame  the way you mess around with your man I try to stay with you, show you love so true But you won't appreciate, the love we try to make Oh, it's got to be a shame Why do you use me, try to confuse me How can you stand, to be so cruel Why don't you free me, from this prison Where I serve my time as your fool</t>
  </si>
  <si>
    <t>When he opens the door says "I'm home"_x000D_
Be aware of the look in his eyes_x000D_
They tell you the mood he's in_x000D_
What kind of day it's been_x000D_
For the love of him_x000D_
Make it your reason for living_x000D_
Give all the love you can give him_x000D_
All the love you can_x000D_
There'll be times when he won't say a word_x000D_
And you wonder if it's something you said_x000D_
The gentle touch of your hand_x000D_
Tell him you understand_x000D_
For the love of him_x000D_
Make it your reason for living_x000D_
Give all the love you can give him_x000D_
All the love you can_x000D_
Little things he forgets to do_x000D_
Have you told him today I love you_x000D_
When he reaches out be there_x000D_
Show him that someone cares_x000D_
He's a man and a man has to try_x000D_
Let him run, let him fall, let him cry_x000D_
His world won't fall apart_x000D_
If you take him into your heart_x000D_
For the love of him_x000D_
Make it your reason for living_x000D_
Give all the love you can give him_x000D_
All the love you can_x000D_
For the love of him_x000D_
Make it your reason for living_x000D_
Give all the love you can give him_x000D_
All the love you can</t>
  </si>
  <si>
    <t>Mississippi queen_x000D_
If you know what I mean_x000D_
Mississippi queen_x000D_
She taught me everything_x000D_
Way down around Vicksburg, around Louisiana way_x000D_
There lived the Cajun lady aboard the Mississippi Queen_x000D_
You know she was a dancer, she moved better on wine_x000D_
While the rest of them dudes were getting their kicks_x000D_
Boy, I beg your pardon, I was getting mine_x000D_
Mississippi queen_x000D_
If you know what I mean_x000D_
Mississippi queen_x000D_
She taught me everything_x000D_
This lady she asked me if I would be her man_x000D_
You know that I told her I'd do what I can_x000D_
To keep her looking pretty, buy her dresses that shine_x000D_
While the rest of them dudes were making their friends_x000D_
Boy, I beg your pardon, I was losing mine_x000D_
You know she was a dancer, she moved better on wine_x000D_
While the rest of them dudes were getting their kicks_x000D_
Boy, I beg your pardon, I was getting mine_x000D_
Oh, Mississippi Queen</t>
  </si>
  <si>
    <t>Give me a ticket for an aeroplane_x000D_
I ain't got time to take no fast train_x000D_
Oh, the lonely days are gone_x000D_
I'm coming home_x000D_
My baby, she wrote me a letter_x000D_
I don't care how much I've got to spend_x000D_
I'm gonna find my way, my way back home again_x000D_
Oh the lonely days are gone_x000D_
I'm coming home_x000D_
My baby, she wrote me a letter_x000D_
She wrote me a letter_x000D_
Said she couldn't live without me no more_x000D_
Listen to me, mister, can't you see I've gotta_x000D_
See my baby once more?_x000D_
Anyway_x000D_
I don't care how much I've got to spend_x000D_
I'm gonna find my way back home again_x000D_
Oh the lonely days are gone_x000D_
I'm coming home_x000D_
My baby, she wrote me a letter_x000D_
She wrote me a letter_x000D_
Said she couldn't live without me no more_x000D_
Listen to me, mister, can't you see I've gotta_x000D_
See my baby once more?_x000D_
Anyway_x000D_
Give me a ticket for an aeroplane_x000D_
I ain't got time to take no fast train_x000D_
Oh, the lonely days are gone_x000D_
I'm coming home_x000D_
My baby she wrote me a letter_x000D_
My baby wrote me a letter_x000D_
My baby wrote me a letter_x000D_
My baby wrote me a letter</t>
  </si>
  <si>
    <t>Ma Belle Amie_x000D_
You were a child of the sun and the sky and the deep blue sea_x000D_
Ma belle amie_x000D_
Apres tout les beau jours, je te dit merci merci!_x000D_
You were the answer to all my questions before we were through_x000D_
I want to tell you, that I adore you and always do_x000D_
That you amaze me by leaving me now to start anew_x000D_
Ma belle amie, I'm in love with you_x000D_
{Hook}_x000D_
Let the bells ring, let the birds sing_x000D_
Let's all give my substitute a big cheer_x000D_
Let the bells ring_x000D_
Let the birds sing, for the man after him waits here_x000D_
For the man after him waits here_x000D_
Ma Belle Amie, you were a child of the sun and the sky and the deep blue sea_x000D_
Ma belle amie, it was a time that you thought that your only friend was me_x000D_
You were the answer to all my questions before we were through_x000D_
I want to tell you, that I adore you and always do_x000D_
That you amaze me by leaving me now to start anew_x000D_
Ma belle amie, I'm in love with you_x000D_
Let the bells ring_x000D_
Let the birds sing, let's all give my substitute a big cheer_x000D_
Let the bells ring_x000D_
Let the birds sing, for the man after him waits here_x000D_
For the man after him waits here_x000D_
Ma Belle Amie, you were a child of the sun and the sky and the deep blue sea_x000D_
Ma belle amie, apres tout les beau jours, je te dit merci merci!_x000D_
You were the answer to all my questions before we were through_x000D_
I want to tell you, that I adore you and always do_x000D_
That you amaze me by leaving me now to start a new_x000D_
Ma belle amie, I'm in love with you_x000D_
Ma belle amie, I'm in love with you</t>
  </si>
  <si>
    <t>I'll never hear the bells if you leave me_x000D_
I'll never hear the bells_x000D_
I'll never hear the bells if you leave me_x000D_
I'll never hear the bells_x000D_
Do you hear what I hear_x000D_
When your lips are kissing mine?_x000D_
Do you hear the bells honey?_x000D_
Do you hear them ringing_x000D_
When I'm kissing you, baby?_x000D_
What do I have to do_x000D_
To make you feel the tingling too?_x000D_
Can't you hear the bells honey?_x000D_
Say it's just as good to you as it is to me_x000D_
I hear the bells_x000D_
I hear the bells_x000D_
Oh ringing in my ears_x000D_
Oh singin' "Do you love me? Do you love me?_x000D_
Do you love me? Do you love me_x000D_
Like I love you, oh baby?"_x000D_
True love and joy and faith_x000D_
And all my strength I'll give to you darling_x000D_
My love is yours exclusively to enjoy_x000D_
Any way you want to_x000D_
One thing I want you to remember_x000D_
If you ever leave me_x000D_
I believe I'll go insane_x000D_
Darling I'll never hear the bells again_x000D_
No, no, no, no, no, no_x000D_
Oh baby don't leave me, don't leave me baby</t>
  </si>
  <si>
    <t>{Intro}_x000D_
So long, boy, you can take my place_x000D_
Got my papers, I got my pay_x000D_
So pack my bags and I'll be on my way to Yellow River_x000D_
Put my gun down, the war is won_x000D_
Fill my glass high, the time has come_x000D_
I'm goin' back to the place that I love Yellow River_x000D_
Yellow River, Yellow River is in my mind and in my eyes_x000D_
Yellow River, Yellow River is in my blood, it's the place I love_x000D_
Got no time for explanations, got no time to lose_x000D_
Tomorrow night you'll find me sleepin' underneath the moon_x000D_
At Yellow River_x000D_
Cannon fire lingers in my mind_x000D_
I'm so glad I'm still alive_x000D_
And I've been gone for such a long time from Yellow River_x000D_
I remember the nights were cool_x000D_
I can still see the water pool_x000D_
And I remember the girl that I knew from Yellow River_x000D_
Yellow River, Yellow River is in my mind and in my eyes_x000D_
Yellow River, Yellow River is in my blood, it's the place I love_x000D_
Got no time for explanations, got no time to lose_x000D_
Tomorrow night you'll find me sleepin' underneath the moon_x000D_
At Yellow River_x000D_
Yellow River, Yellow River is in my mind and in my eyes_x000D_
Yellow River, Yellow River is in my blood, it's the place I love_x000D_
{outro}</t>
  </si>
  <si>
    <t>{Intro}Hey, well, I'm the friendly stranger in the black sedan Woncha hop inside my car I got pictures, I got candy, I'm a lovable man And I can take you to the nearest starI'm your vehicle, baby I can take you anywhere you wanna go I'm your vehicle woman By that I'm sure you know I love ya I need ya I wants ya gots to have you child Great God in heaven, you know I love youWell, if you wants to be a movie star I canna take-a you to Hollywood But if you wanna stay just like you are You know, I think you really should</t>
  </si>
  <si>
    <t>That's right, that's right, I'm sad and blue'Cause I can't do the boogaloo I'm lost, I'm lost, can't do my thing That's why I sing "Gimme, gimme dat ding!"Gimme dat, gimme dat, gimme, gimme, gimme dat Gimme dat ding, gimme dat, gimme, gimme dat Gimme dat ding, gimme dat, gimme, gimme dat Gimme, gimme, gimme, dat dingAh, gimme dat, gimme dat, gimme, gimme, gimme dat Gimme dat ding, gimme dat, gimme, gimme dat Gimme dat ding, gimme dat, gimme, gimme dat Gimme, gimme, gimme, dat dingA-ooh, what good's a metronome without a bell for ringing?How fast can anybody ever tell he swinging?How can you tell the rhythm written on a bar?How can you ever hope to know just where you are?Gimme datGimme datGimme datGimme dat Gimme, gimme, gimme, gimme</t>
  </si>
  <si>
    <t>Can't you see that I am all for your love Now, Now -Can't you see Can't you see How much I need some more love Baby Can't you see Can't you see Ever since we kissed that night Ever since I held you tight I just don't want nobody else So put your lips on mine Leave them there 'til the morning time Lord don't leave me by myself Lay a little lovin' on me Lay a little lovin' on me Honey doggone it I depend upon it So lay a little lovin' on me You're gonna want me Babe Lay a little lovin' on me Lay a little lovin' on me Honey doggone it I depend upon it So lay a little lovin' on me</t>
  </si>
  <si>
    <t xml:space="preserve">Come with me And we shall run across the sky And illuminate the night Oh, oh, oh, I will try and guide you To better times and brighter days Don't be afraidCome up the ladder to the roof Where we can see heaven much better Come up the ladder to the roof Where we can be Closer to heaven Stay with me And we shall let expression sing Can't you hear 'em ring?Oh, oh, oh, memories of yesterday Yesterday's broken dreams Don't you know they'll all fade away If you'll comeCome up the ladder to the roof Where we can see heaven much better Come up the ladder to the roof Where we can be Closer to heaven </t>
  </si>
  <si>
    <t>Come Saturday morning_x000D_
I'm goin' away with my friend_x000D_
We'll Saturday-spend_x000D_
'Til the end of the day_x000D_
Just I and my friend_x000D_
We'll travel for miles_x000D_
In our Saturday smiles_x000D_
And then we'll move on_x000D_
But we will remember_x000D_
Long after Saturday's gone_x000D_
Come Saturday morning_x000D_
Come Saturday morning_x000D_
Come Saturday morning_x000D_
I'm goin' away with my friend_x000D_
We'll Saturday-laugh_x000D_
More than half of the day_x000D_
Just I and my friend_x000D_
Dressed up in our rings_x000D_
And our Saturday things_x000D_
And then we'll move on_x000D_
But we will remember_x000D_
Long after Saturday's gone_x000D_
Come Saturday morning_x000D_
Come Saturday morning_x000D_
Come Saturday morning_x000D_
Just I and my friend_x000D_
We'll travel for miles_x000D_
In our Saturday smiles_x000D_
And then we'll move on_x000D_
But we will remember_x000D_
Long after Saturday's gone_x000D_
Come Saturday morning_x000D_
Come Saturday morning_x000D_
Come Saturday morning_x000D_
Come Saturday morning</t>
  </si>
  <si>
    <t xml:space="preserve"> Hold it, hold it, hold it, listenYeah Psychedelic shack, that's where it's at Psychedelic shack, that's where it's at Yeah Psychedelic shack, that's where it's at Psychedelic shack, that's where it's at People, let me tell you 'bout a place I know To get in, it don't take much dough Where you can really do your thing, yeah, yeah, yeahIt's got a neon sign outside that says "come in and take a look at your mind."You'll be surprised what you might find, yeah.  Strobe lights flashing from sun up to sun down People gather there from all parts of town.  Right around the corner You know it's just across the track People I'm talking about the psychedelic shack Get back</t>
  </si>
  <si>
    <t>Look what they done to my song, Ma_x000D_
Look what they done to my song_x000D_
Well it's the only thing_x000D_
That I could do half right_x000D_
And it's turning out all wrong, Ma_x000D_
Look what they done to my song_x000D_
Look what they done to my brain, Ma_x000D_
Look what they done to my brain_x000D_
Well they picked it like a chicken bone_x000D_
And I think I'm half insane, Ma_x000D_
Look what they done to my song_x000D_
I wish I could find a good book to live in_x000D_
Wish I could find a good book_x000D_
Well if I could find a real good book_x000D_
I'd never have to come out and look at_x000D_
What they done to my song_x000D_
La la la la la la la la la_x000D_
La la la la la la la la la_x000D_
La la la la la la la la la_x000D_
Look what they done to my song_x000D_
But maybe it'll all be alright, Ma_x000D_
Maybe it'll all be okay_x000D_
Well if the people are buying tears_x000D_
I'll be rich someday, Ma_x000D_
Look what they done to my song_x000D_
Ils ont changés ma chanson,, Ma_x000D_
Ils ont changés ma chanson_x000D_
C'est la seule chose que je peux faire_x000D_
Et ce n'est pas bon, Ma_x000D_
Ils ont changés ma chanson_x000D_
Look what they done to my song, Ma_x000D_
Look what they done to my song_x000D_
Well they tied it up in a plastic bag_x000D_
And turned it upside down, Ma_x000D_
Look what they done to my song_x000D_
Look what they done to my song, Ma_x000D_
Look what they done to my song_x000D_
It's the only thing that I could do alright_x000D_
And they turned it upside down_x000D_
Oh, Ma_x000D_
Look what they done to my song</t>
  </si>
  <si>
    <t>If I could be you_x000D_
And you could be me_x000D_
For just one hour_x000D_
If we could find a way_x000D_
To get inside_x000D_
Each other's mind, mm-hmm_x000D_
If you could see you_x000D_
Through my eyes_x000D_
Instead of your ego_x000D_
I believe you'd be_x000D_
Surprised to see_x000D_
That you've been blind, mm-hmm_x000D_
Walk a mile in my shoes_x000D_
Walk a mile in my shoes_x000D_
Hey, before you abuse_x000D_
Criticize and accuse_x000D_
Walk a mile in my shoes_x000D_
Now, your whole world_x000D_
You see around you_x000D_
Is just a reflection_x000D_
And the law of karma_x000D_
Says you're gonna reap_x000D_
Just what you sow, yes you will_x000D_
So unless_x000D_
You've lived a life_x000D_
Of total perfection_x000D_
You better be careful_x000D_
Of every stone_x000D_
That you should throw, yeah_x000D_
And yet we spend the day_x000D_
Throwing stones_x000D_
At one another_x000D_
'Cause I don't think_x000D_
Or wear my hair_x000D_
Same way you do, mm-hmm_x000D_
Well, I may be_x000D_
Common people_x000D_
But I'm your brother_x000D_
And when you strike out_x000D_
And try to hurt me_x000D_
It's hurtin' you, Lord have mercy_x000D_
Walk a mile in my shoes_x000D_
Walk a mile in my shoes_x000D_
Hey, before you abuse_x000D_
Criticize and accuse_x000D_
Walk a mile in my shoes_x000D_
There are people_x000D_
On reservations_x000D_
And out in the ghettos_x000D_
And brother, there_x000D_
But for the grace of God_x000D_
Go you and I, yeah, yeah_x000D_
And if I only_x000D_
Had the wings_x000D_
Of a little angel, yeah_x000D_
Don't you know I'd fly_x000D_
To the top of the mountain_x000D_
And then I'd cry, hey_x000D_
Walk a mile in my shoes_x000D_
Walk a mile in my shoes_x000D_
Hey, before you abuse_x000D_
Criticize and accuse_x000D_
Better walk a mile in my shoes_x000D_
Walk a mile in my shoes_x000D_
Walk a mile in my shoes_x000D_
Uh, before you abuse_x000D_
Criticize and accuse_x000D_
Walk a mile in my shoes, yeah_x000D_
Walk a mile in my shoes_x000D_
Walk a mile in my shoes_x000D_
Hey, before you abuse_x000D_
Criticize and accuse_x000D_
Walk a mile in my shoes</t>
  </si>
  <si>
    <t>The thrill is gone_x000D_
The thrill is gone away_x000D_
The thrill is gone, baby_x000D_
The thrill is gone away_x000D_
You know you done me wrong, baby_x000D_
And you'll be sorry someday_x000D_
The thrill is gone_x000D_
It's gone away from me_x000D_
The thrill is gone, baby_x000D_
The thrill is gone away from me_x000D_
Although I'll still live on_x000D_
But so lonely I'll be_x000D_
The thrill is gone_x000D_
It's gone away for good_x000D_
Oh, the thrill is gone, baby_x000D_
It's gone away for good_x000D_
Someday, I know I'll be over it all, baby_x000D_
Just like I know a man should_x000D_
You know I'm free, free now, baby_x000D_
I'm free from your spell_x000D_
I'm free, free, free now_x000D_
I'm free from your spell_x000D_
And now that it's all over_x000D_
All I can do is wish you well</t>
  </si>
  <si>
    <t>People see us everywhere_x000D_
They think you really care_x000D_
But myself I can't deceive_x000D_
I know it's only make believe_x000D_
My one and only prayer_x000D_
Is that some day you'll care_x000D_
My hopes, my dreams come true_x000D_
My one and only you_x000D_
No one will ever know_x000D_
How much I love you so_x000D_
My only prayer will be_x000D_
Someday you'll care for me_x000D_
But it's only make believe_x000D_
My hopes, my dreams come true_x000D_
My life, I'd give for you_x000D_
My heart, a wedding ring_x000D_
My all, my everything_x000D_
My heart, I can't control_x000D_
You rule my very soul_x000D_
My plans, my hopes, my schemes_x000D_
You are my every dream_x000D_
But it's only make believe_x000D_
My one and only prayer_x000D_
Is that some day you'll care_x000D_
My hopes, my dreams come true_x000D_
My one and only you_x000D_
No one will ever know_x000D_
Just how much I love you so_x000D_
My only prayer will be_x000D_
That someday you'll care for me_x000D_
But it's only make believe</t>
  </si>
  <si>
    <t>I love you (I love you_x000D_
And I love you (I love you_x000D_
And I love you too (and I love you_x000D_
Baby will you call me the moment you get there?_x000D_
Hey baby, um-hum_x000D_
I love you (I love you_x000D_
And I love you (I love you_x000D_
And I love you too (and I love you_x000D_
Baby will you call me the moment you get there?_x000D_
Hey baby, um-hum_x000D_
Call me (the moment_x000D_
The moment (you get there_x000D_
You get there? yeah, yeah, baby, yeah_x000D_
My dearest, my dearest of all darling (ah-ooo_x000D_
I know, I know, I know, I know we’ve got to part (ah-ooo_x000D_
Baby, baby, baby, baby, baby_x000D_
It really doesn’t hurt me that bad yeah (ah-ooo_x000D_
Because you’re taking me with you_x000D_
And I’m keeping you right-a here in my heart_x000D_
It’s all because I love you (I love you_x000D_
Woo-hoo, and I love you (I love you_x000D_
And I love you too (and I love you_x000D_
Baby will you call me the moment you get there, baby?_x000D_
Will you do that? Will you do that for me now?_x000D_
Call me (the moment_x000D_
The moment (you get there_x000D_
You get there? yeah, yeah, baby, yeah_x000D_
Call me (the moment_x000D_
The moment (you get there_x000D_
You get there? yeah, yeah, baby, yeah_x000D_
Call me (the moment_x000D_
The moment (you get there_x000D_
You get there? yeah, yeah, baby, yeah</t>
  </si>
  <si>
    <t>Sugar, ah honey honey You are my candy girl And you've got me wanting you Honey, ah sugar sugar You are my candy girl And you've got me wanting youI just can't believe the loveliness of loving youI just can't believe the wonder of this feeling, tooAh sugar, ah honey honey You are my candy girl And you've got me wanting you Ah honey, ah sugar sugar You are my candy girl And you've got me wanting youWhen I kissed you, girl, I knew how sweet a kiss could beLike the summer sunshine pour your sweetness over me</t>
  </si>
  <si>
    <t>Hold it, everybody Hold it, hold it, listenI can turn the gray sky blue I can make it rain whenever I want it to Oh, I can build a castle from a single grain of sand I can make a ship sail, huh, on dry landBut my life is incomplete and I'm so blue'Cause I can't get next to you Next to you I just can't get next you I can fly like a bird in the sky Hey, and I can buy anything that money can buy Oh, I can turn a river into a raging fire I can live forever if I so desireUnimportant are all the things I can do'Cause I can't get next to you No matter what I do Uh-yah</t>
  </si>
  <si>
    <t>I met a gin-soaked barroom queen in Memphis_x000D_
She tried to take me upstairs for a ride_x000D_
She had to heave me right across her shoulder_x000D_
Cause I just can't seem to drink it off my mind_x000D_
It's the honky tonk women_x000D_
Gimme, gimme, gimme the honky tonk blues_x000D_
I laid a divorcee in New York City_x000D_
I had to put up some kind of a fight_x000D_
The lady then she covered me with roses_x000D_
She blew my nose and then she blew my mind_x000D_
It's the honky tonk women_x000D_
Gimme, gimme, gimme the honky tonk blues_x000D_
Strollin' on the boulevards of Paris_x000D_
Naked as the day that I will die_x000D_
The sailors, they're so charming there in Paris_x000D_
But I just don't seem to sail you off my mind_x000D_
It's the honky tonk women_x000D_
Gimme, gimme, gimme the honky tonk blues</t>
  </si>
  <si>
    <t>Sometimes I'm right and I can be wrong_x000D_
My own beliefs are in my song_x000D_
The butcher, the banker, the drummer and then_x000D_
Makes no difference what group I'm in_x000D_
I am everyday people, yeah, yeah_x000D_
There is a blue one who can't accept the green one_x000D_
For living with a fat one, trying to be a skinny one_x000D_
And different strokes for different folks_x000D_
And so on and so on and scooby dooby doo-bee_x000D_
Ooh, sha sha_x000D_
We got to live together_x000D_
I am no better and neither are you_x000D_
We are the same whatever we do_x000D_
You love me, you hate me, you know me and then_x000D_
You can't figure out the bag I'm in_x000D_
I am everyday people, yeah, yeah_x000D_
There is a long hair that doesn't like the short hair_x000D_
For being such a rich one, that will not help the poor one_x000D_
And different strokes for different folks_x000D_
And so on and so on and scooby dooby doo-bee_x000D_
Ooh, sha sha_x000D_
We got to live together_x000D_
There is a yellow one that won't accept the black one_x000D_
That won't accept the red one, that won't accept the white one_x000D_
Different strokes for different folks_x000D_
And so on and so on and scooby dooby doo-bee_x000D_
Ooh, sha sha_x000D_
I am everyday people</t>
  </si>
  <si>
    <t>Dizzy I'm so dizzy my head is spinning Like a whirlpool, it never ends And it's you, girl, making it spin You're making me dizzy First time that I saw you, girl I knew that I just had to make you mine But it's so hard to talk to you With fellas hanging 'round you all the time I want you for my sweet pet But you keep playing hard to get I'm going around in circles all the time Dizzy I'm so dizzy my head is spinning Like a whirlpool, it never ends And it's you, girl, making it spin You're making me dizzy I finally got to talk to you And I told you just exactly how I felt Then I held you close to me And kissed you and my heart began to melt</t>
  </si>
  <si>
    <t>End of the spring and here she comes back_x000D_
Hi, hi, hi, hi there_x000D_
Them summer days_x000D_
Those summer days_x000D_
That's when I have most of my fun back_x000D_
High, high, high, high there_x000D_
Them summer days_x000D_
Those summer days_x000D_
I cloud nine when I want to_x000D_
Out of school, yeah_x000D_
County fair in the country sun_x000D_
And everything is cool_x000D_
Ooh, yeah_x000D_
Hot fun in the summertime_x000D_
Hot fun in the summertime_x000D_
Hot fun in the summertime_x000D_
Hot fun in the summertime_x000D_
First of the fall and there she goes back_x000D_
Bye, bye, bye, bye there_x000D_
Them summer days_x000D_
Those summer days_x000D_
Bop-bop-ba-bop-bop when I want to_x000D_
Out of school, yeah_x000D_
County fair in the country sun_x000D_
And everything is cool_x000D_
Ooh, yeah_x000D_
Hot fun in the summertime_x000D_
Hot fun in the summertime_x000D_
Hot fun in the summertime</t>
  </si>
  <si>
    <t>Why do you build me up Buttercup, baby Just to let me down? And mess me around And then, worst of all You never call, baby When you say you will But I love you still I need you More than anyone, darling You know that I have from the start So build me up Buttercup, don't break my heart"I'll be over at ten", you told me time and again But you're late, I wait around and then I went to the door, I can't take any more It's not you, you let me down again Baby, baby, try to find A little time and I'll make you mine I'll be home, I'll be beside the phone waiting for you Ooh ooh ooh, ooh ooh ooh</t>
  </si>
  <si>
    <t>Ah, now I don't hardly know her_x000D_
But I think I could love her_x000D_
Crimson and clover_x000D_
Ah, I wish she'd come walking over_x000D_
Now I've been waiting to show her_x000D_
Crimson and clover_x000D_
Over and over_x000D_
Yeah _x000D_
My my, such a sweet thing _x000D_
I wanna do everything _x000D_
What a beautiful feeling _x000D_
Crimson and clover _x000D_
Over and over_x000D_
Crimson and clover, over and over_x000D_
Crimson and clover, over and over_x000D_
Crimson and clover, over and over_x000D_
Crimson and clover, over and over_x000D_
Crimson and clover, over and over_x000D_
Crimson and clover, over and over</t>
  </si>
  <si>
    <t>One is the loneliest number that you'll ever do_x000D_
Two can be as bad as one_x000D_
It's the loneliest number since the number one_x000D_
No is the saddest experience you'll ever know_x000D_
Yes, it's the saddest experience you'll ever know_x000D_
'Cause one is the loneliest number that you'll ever do_x000D_
One is the loneliest number, whoa-oh, worse than two_x000D_
It's just no good anymore since you went away_x000D_
Now I spend my time just making rhymes of yesterday_x000D_
One is the loneliest number_x000D_
One is the loneliest number_x000D_
One is the loneliest number that you'll ever do_x000D_
One is the loneliest_x000D_
One is the loneliest_x000D_
One is the loneliest number that you'll ever do_x000D_
It's just no good anymore since you went away_x000D_
One is the loneliest _x000D_
One is the loneliest _x000D_
One is the loneliest number that you'll ever do _x000D_
One is the loneliest _x000D_
One is the loneliest _x000D_
One is the loneliest number that you'll ever do _x000D_
One _x000D_
One is the loneliest number that you'll ever do _x000D_
One is the loneliest number that you'll ever do</t>
  </si>
  <si>
    <t>Look over yonder What do you see?The sun is a-rising Most definitely A new day is coming People are changing Ain't it beautiful? Crystal Blue PersuasionBetter get ready Gonna see the light Love, love is the answer And that's alright So don't you give up now So easy to find Just look to your soul And open your mindCrystal Blue Persuasion, Mm-hmm It's a new vibration Crystal Blue Persuasion, Crystal Blue Persuasion</t>
  </si>
  <si>
    <t xml:space="preserve">She asks him why_x000D_
Why I'm a hairy guy_x000D_
I'm hairy noon and nighty-night night_x000D_
My hair is a fright_x000D_
I'm hairy high and low_x000D_
But don't ask me why_x000D_
'Cause he don't know_x000D_
It's not for lack of bread_x000D_
Like the Grateful Dead_x000D_
Darling_x000D_
Gimme a head with hair_x000D_
Long, beautiful hair_x000D_
Shining, gleaming_x000D_
Streaming, flaxen, waxen_x000D_
Give me down to there_x000D_
Shoulder length or longer _x000D_
Here baby, there mama_x000D_
Everywhere daddy daddy_x000D_
Hair, hair, hair, hair_x000D_
Grow it, show it_x000D_
Long as I can grow it_x000D_
My hair_x000D_
I let it fly in the breeze_x000D_
And get caught in the trees_x000D_
Give a home for the fleas in my hair_x000D_
A home for fleas_x000D_
A hive for the buzzin' bees_x000D_
A nest for birds_x000D_
There ain't no words_x000D_
For the beauty, the splendor, the wonder_x000D_
Of my..._x000D_
Hair, hair, hair, hair_x000D_
Grow it, show it_x000D_
Long as I can grow it_x000D_
My hair_x000D_
I want it long, straight, curly, fuzzy_x000D_
Snaggy, shaggy, ratsy, matsy_x000D_
Oily, greasy, fleecy_x000D_
Shining, gleaming, streaming_x000D_
Flaxen, waxen_x000D_
Knotted, polka-dotted_x000D_
Twisted, beaded, braided_x000D_
Powdered, flowered, and confettied_x000D_
Bangled, tangled, spangled, and spaghettied!_x000D_
Oh say can you see_x000D_
My eyes if you can_x000D_
Then my hair's too short_x000D_
Down to here_x000D_
Down to there_x000D_
Down to there?_x000D_
Down to where?_x000D_
It stops by itself_x000D_
Don't never have to cut it_x000D_
'Cause it stops by itself_x000D_
Oh give me a head with hair_x000D_
Long, beautiful hair_x000D_
Shining, gleaming_x000D_
Streaming, flaxen, waxen_x000D_
Won't you gimme it down to there _x000D_
Shoulder length or longer _x000D_
Here baby, there mama_x000D_
Everywhere daddy daddy_x000D_
Hair _x000D_
Grow it_x000D_
Show it_x000D_
Long as I can grow it_x000D_
My hair _x000D_
Grow it_x000D_
Show it_x000D_
Long as I can grow it_x000D_
My hair </t>
  </si>
  <si>
    <t>Ah-ah-aaah, oh yeah Oh listen to me peopleI haven't got time to think about money Or what it can buy And I haven't got time to sit down and wonder What makes a birdie fly And I don't have the time to think about What makes a flower grow And I've never given a second thought To where the rivers flowToo busy thinking about my baby And I haven't got time for nothing elseSaid, I haven't got time to discuss the weather How long it's going to last And I haven't got time to do no studies Once I get out of class Telling you I'm just a fellow Said I got a one track mind And when it comes to thinking about anything but my baby I just don't have any time</t>
  </si>
  <si>
    <t>Love is but a song we sing_x000D_
Fear's the way we die_x000D_
You can make the mountains ring_x000D_
Or make the angels cry_x000D_
Though the bird is on the wing_x000D_
And you may not know why_x000D_
Come on people now_x000D_
Smile on your brother_x000D_
Everybody get together_x000D_
Try to love one another right now_x000D_
Some may come and some may go_x000D_
We will surely pass_x000D_
When the one that left us here_x000D_
Returns for us at last_x000D_
We are but a moment's sunlight_x000D_
Fading in the grass_x000D_
Come on people now_x000D_
Smile on your brother_x000D_
Everybody get together_x000D_
Try to love one another_x000D_
Right now_x000D_
Come on people now_x000D_
Smile on your brother_x000D_
Everybody get together_x000D_
Try to love one another_x000D_
Right now_x000D_
Come on people now_x000D_
Smile on your brother_x000D_
Everybody get together_x000D_
Try to love one another_x000D_
Right now_x000D_
If you hear the song I sing_x000D_
You will understand _x000D_
You hold the key to love and fear_x000D_
All in your trembling hand_x000D_
Just one key unlocks them both_x000D_
It's there at your command_x000D_
Come on people now_x000D_
Smile on your brother_x000D_
Everybody get together_x000D_
Try to love one another_x000D_
Right now_x000D_
Come on people now_x000D_
Smile on your brother_x000D_
Everybody get together_x000D_
Try to love one another_x000D_
Right now_x000D_
 Come on people now_x000D_
Smile on your brother_x000D_
Everybody get together_x000D_
Try to love one another_x000D_
Right now_x000D_
Right now_x000D_
Right now</t>
  </si>
  <si>
    <t>It sure is mellow grazin' in the grassWhat a trip just watchin' as the world goes pastThere are so many good things to see While grazin' in the grassFlowers with colours for takin'Everything outta sight in the grassThe sun beaming down between the leavesAnd the bir-ir-ir-irds dartin' in and out of the treesEverything here is so clear, you can see it And everything here is so real, you can feel it And it's real, so real, so real, so real, so real, so real Can you dig it Whooo-oooh I can dig it, he can dig it She can dig it, we can dig it They can dig it, you can dig it Oh, let's dig it Can you dig it, baby I can dig it, he can dig it She can dig it, we can dig it They can dig it, you can dig it Oh, let's dig it Can you dig it, babyThe sun beaming down between the leavesAnd the bir-ir-ir-irds dartin' in and out of the treesEverything here is so clear, you can see it And everything here is so real, you can feel it And it's real, so real, so real, so real, so real, so real Can you dig it Whooo-oooh, yeah I can dig it, he can dig it She can dig it, we can dig it They can dig it, you can dig it Oh, let's dig it Can you dig it, baby I can dig it, he can dig it She can dig it, we can dig it They can dig it, you can dig it Oh, let's dig it Can you dig it, baby I can dig it, he can dig it She can dig it, we can dig it They can dig it, you can dig it Oh, let's dig it Can you dig it, baby I can dig it, he can dig itShe can dig it, we can dig it They can dig it, you can dig itOh, let's dig it....</t>
  </si>
  <si>
    <t>We're caught in a trap_x000D_
I can't walk out_x000D_
Because I love you too much, baby_x000D_
Why can't you see_x000D_
What you're doing to me_x000D_
When you don't believe a word I say?_x000D_
We can't go on together_x000D_
With suspicious minds _x000D_
And we can't build our dreams_x000D_
On suspicious minds_x000D_
So, if an old friend I know_x000D_
Stops by to say hello_x000D_
Would I still see suspicion in your eyes?_x000D_
Here we go again_x000D_
Asking where I've been_x000D_
You can't see the tears are real, I'm crying_x000D_
We can't go on together_x000D_
With suspicious minds _x000D_
And we can't build our dreams_x000D_
On suspicious minds_x000D_
Oh, let our love survive_x000D_
I'll dry the tears from your eyes_x000D_
Let's don't let a good thing die_x000D_
When, honey, you know I've never lied to you_x000D_
We're caught in a trap_x000D_
I can't walk out_x000D_
Because I love you too much, baby_x000D_
Why can't you see_x000D_
What you're doing to me_x000D_
When you don't believe a word I say?_x000D_
Well, don't you know I'm caught in a trap?_x000D_
I can't walk out_x000D_
Because I love you too much, baby_x000D_
Well, don't you know I'm caught in a trap?_x000D_
I can't walk out_x000D_
Because I love you too much, baby_x000D_
Well, don't you know I'm caught in a trap?_x000D_
I can't walk out_x000D_
Because I love you too much, baby_x000D_
Well, don't you know I'm caught in a trap?_x000D_
I can't walk out_x000D_
Because I love you too much, baby_x000D_
Well, don't you know I'm caught in a trap?_x000D_
I can't walk out_x000D_
Because I love you too much, baby...</t>
  </si>
  <si>
    <t>Left a good job in the city_x000D_
Workin' for the man every night and day_x000D_
And I never lost one minute of sleepin'_x000D_
Worryin' 'bout the way things might have been_x000D_
Big wheel keep on turnin'_x000D_
Proud Mary keep on burnin'_x000D_
Rollin', rollin', rollin' on the river_x000D_
Cleaned a lot of plates in Memphis_x000D_
Pumped a lot of 'pane down in New Orleans_x000D_
But I never saw the good side of the city_x000D_
'Til I hitched a ride on a river boat queen_x000D_
Big wheel keep on turnin'_x000D_
Proud Mary keep on burnin'_x000D_
Rollin', rollin', rollin' on the river_x000D_
1:14 - 1:50_x000D_
Rollin', rollin', rollin' on the river_x000D_
If you come down to the river_x000D_
Bet you gonna find some people who live_x000D_
You don't have to worry cause you have no money_x000D_
People on the river are happy to give_x000D_
Big wheel keep on turnin'_x000D_
Proud Mary keep on burnin'_x000D_
Rollin', rollin', rollin' on the river_x000D_
Rollin', rollin', rollin' on the river_x000D_
Rollin', rollin', rollin' on the river_x000D_
Rollin', rollin', rollin' on the river_x000D_
Rollin', rollin', rollin' on the river</t>
  </si>
  <si>
    <t>It's your thing, do what you wanna do I can't tell you who to sock it to It's your thing, do what you wanna do I can't tell you who to sock it toIf you want me to love you, maybe I will Believe me woman, it ain't no big deal You need love now, just as bad as I do Make's me no difference now, who you give your thing toIt's your thing , do what you wanna do I can't tell you, who to sock it to It's your thing , do what you wanna do now I can't tell you who to sock it to Alright Aw, have mercyAh, it's your thing, do what you wanna do I can't tell you who to sock it to, hit me man It's your thing , do what you wanna do I can't tell you who to sock it to</t>
  </si>
  <si>
    <t>Where it began_x000D_
I can't begin to know when_x000D_
But then I know it's growing strong_x000D_
Was in the spring_x000D_
And spring became the summer_x000D_
Who'd have believed you'd come along_x000D_
Hands, touchin' hands_x000D_
Reachin' out, touchin' me, touchin' you_x000D_
Sweet Caroline_x000D_
Good times never seemed so good_x000D_
I've been inclined_x000D_
To believe they never would_x000D_
But now I look at the night_x000D_
And it don't seem so lonely_x000D_
We fill it up with only two_x000D_
And when I hurt_x000D_
Hurtin' runs off my shoulders_x000D_
How can I hurt when holdin' you_x000D_
Warm, touchin' warm_x000D_
Reachin' out, touchin' me, touchin' you_x000D_
Sweet Caroline_x000D_
Good times never seemed so good_x000D_
I've been inclined_x000D_
To believe they never would_x000D_
Oh no no_x000D_
Sweet Caroline_x000D_
Good times never seemed so good_x000D_
Sweet Caroline_x000D_
I believe they never could_x000D_
Sweet Caroline_x000D_
Good times never seemed so good</t>
  </si>
  <si>
    <t xml:space="preserve">Jean, Jean, roses are red_x000D_
All the leaves have gone green_x000D_
And the clouds are so low_x000D_
You can touch them, and so_x000D_
Come out to the meadow, Jean_x000D_
Jean, Jean, you're young and alive_x000D_
Come out of your half-dreamed dream_x000D_
And run, if you will, to the top of the hill_x000D_
Open your arms, Bonnie Jean_x000D_
Till the sheep in the valley come home my way_x000D_
Till the stars fall around me and find me alone_x000D_
When the sun comes a-singin' I'll still be waitin'_x000D_
For Jean, Jean, roses are red_x000D_
And all of the leaves have gone green_x000D_
While the hills are ablaze with the moon's yellow haze_x000D_
Come into my arms, Bonnie Jean_x000D_
Jean, you're young and alive!!_x000D_
Come out of your half-dreamed dream_x000D_
And run, if you will to the top of the hill_x000D_
Come into my arms, Bonnie Jean_x000D_
Jean_x000D_
La-la-la-la.... </t>
  </si>
  <si>
    <t>I see the bad moon arising I see trouble on the way I see earthquakes and lightnin'I see bad times todayDon't go around tonight Well, it's bound to take your life There's a bad moon on the riseI hear hurricanes a blowing I know the end is coming soon I fear rivers overflowing I hear the voice of rage and ruinDon't go around tonight Well, it's bound to take your life There's a bad moon on the riseHope you got your things together Hope you are quite prepared to die Looks like we're in for nasty weather One eye is taken for an eye</t>
  </si>
  <si>
    <t>Rosetta..._x000D_
Sweet Loretta Fart she thought she was a cleaner_x000D_
But she was a frying pan_x000D_
Sweet Rosetta Martin... Rosetta_x000D_
The picker, the picker, picture the fingers burning_x000D_
Ooh_x000D_
Okay_x000D_
Jojo was a man who thought he was a loner_x000D_
But he knew it couldn't last_x000D_
Jojo left his home in Tucson, Arizona_x000D_
For some California grass_x000D_
Get back, get back_x000D_
Get back to where you once belonged_x000D_
Get back, get back_x000D_
Get back to where you once belonged_x000D_
Get back, Jojo_x000D_
Go home_x000D_
Get back, get back_x000D_
Back to where you once belonged_x000D_
Get back, get back_x000D_
Back to where you once belonged_x000D_
Get back, Jo_x000D_
Sweet Loretta Martin thought she was a woman_x000D_
But she was another man_x000D_
All the girls around her say she's got it coming_x000D_
But she gets it while she can_x000D_
Oh, get back, get back_x000D_
Get back to where you once belonged_x000D_
Get back, get back_x000D_
Get back to where you once belonged_x000D_
Get back, Loretta_x000D_
Hoo_x000D_
Go home_x000D_
Oh, get back, yeah, get back_x000D_
Get back to where you once belonged_x000D_
Yeah, get back, get back_x000D_
Get back to where you once belonged_x000D_
Get back_x000D_
Ooh_x000D_
Thanks, Moe_x000D_
I'd like to say thank you on behalf of the group and ourselves, and I hope we passed the audition</t>
  </si>
  <si>
    <t>In the year 2525If man is still alive If woman can survive They may find-In the year 3535Ain't gonna need to tell the truth, tell no lies Everything you think, do, and say Is in the pills you took todayIn the year 4545Ain't gonna need your teeth, won't need your eyes You won't find a thing to chew Nobody's gonna look at youIn the year 5555Your arms are hanging limp at your sides Your legs got nothing to do Some machine's doing that for youIn the year 6565Ain't gonna need no husband, won't need no wife You'll pick your sons, pick your daughters too From the bottom of a long glass tube Whoa-oh-oh</t>
  </si>
  <si>
    <t>Have I ever told you How good it feels to hold you?It isn't easy to explain And though I'm really trying I think I may start crying My heart can't wait another day When you touch me, I just got to say Baby, I love you Baby, I love you Baby, I love you Come on baby, na na na na na na naI can't live without you I love everything about you I can't help it if I feel this way Oh, I'm so glad I found you I want my arms around you I love to hear you call my name Tell me baby, that you feel the same Baby, I love you Baby, I love you Baby, I love you Come on baby, na na na na na na naCome on baby, na na na na na na na</t>
  </si>
  <si>
    <t>I'm an ever rollin' wheel, without a destination real_x000D_
I'm an ever spinning top, whirling around till i drop_x000D_
Oh but what am i to do, my mind is in a whirlpool_x000D_
Give me a little hope, one small thing to cling to_x000D_
You got me going in circles_x000D_
You got me going in circles_x000D_
I'm a faceless clock, with timeless hopes that never stop_x000D_
Lord but i feel that way, of my soul. My soul is stay_x000D_
Oh but what am i to do, my mind is in a whirlpool_x000D_
Give me a little hope, one small thing to cling to_x000D_
You got me going in circles_x000D_
You got me going in circles_x000D_
 I'm spun out over you_x000D_
 over you  spun out over you_x000D_
 _x000D_
I'm spun i said i'm spun out over you_x000D_
Spun out over you</t>
  </si>
  <si>
    <t>I know you Don't know what I'm going through Standing here looking at you Well let me tell you that it hurts so bad It makes me feel so sad It makes me hurt so bad To see you again Like needles and pins people say You've been making out OKShe's in love don't stand in her way But let me tell you that it hurts so bad It makes me feel so bad It's gonna hurt so bad if you walk away Why don't you stay and let me make it up to you Stay I'll do anything you want me to You loved me before please love me again I can't let you go back to him Please don't go please don't go It hurts so bad it hurts so bad it hurts so bad I'm begging you please please don't go please don't go</t>
  </si>
  <si>
    <t>Well, take me back down where cool water flow, ya_x000D_
Let me remember things I love, ah_x000D_
Stoppin' at the log where catfish bite_x000D_
Walkin' along the river road at night_x000D_
Barefoot girls dancin' in the moonlight_x000D_
I can hear the bullfrog callin' me, oh_x000D_
Wonder if my rope's still hangin' to the tree_x000D_
Love to kick my feet way down the shallow water_x000D_
Shoo fly, dragon fly, get back to your mother_x000D_
Pick up a flat rock, skip it across Green River_x000D_
Well_x000D_
1:10 - 1:32_x000D_
Up at Cody's camp I spent my days, Lord_x000D_
With flat car riders and cross-tie walkers_x000D_
Old Cody Junior took me over_x000D_
Said "You're gonna find the world is smolderin'_x000D_
And if you get lost, come on home to Green River"_x000D_
Well_x000D_
Come on home</t>
  </si>
  <si>
    <t>La la la la la la_x000D_
La la la la la la_x000D_
My cherie amour, lovely as a summer day_x000D_
My cherie amour, distant as the milky way_x000D_
My cherie amour, pretty little one that I adore_x000D_
You're the only girl my heart beats for_x000D_
How I wish that you were mine_x000D_
In a cafe or sometimes on a crowded street_x000D_
I've been near you, but you never noticed me_x000D_
My cherie amour, won't you tell me how could you ignore_x000D_
That behind that little smile I wore_x000D_
How I wish that you were mine_x000D_
La la la la la la_x000D_
La la la la la la_x000D_
Maybe someday, you'll see my face among the crowd_x000D_
Maybe someday, I'll share your little distant cloud_x000D_
Oh, cherie amour, pretty little one that I adore_x000D_
You're the only girl my heart beats for_x000D_
How I wish that you were mine_x000D_
La la la la la la_x000D_
La la la la la la</t>
  </si>
  <si>
    <t>How can people be so heartless?How can people be so cruel?Easy to be hard Easy to be cold How can people have no feelings?How can they ignore their friends?Easy to be proud Easy to say No Especially people who care about strangers Who care about evil and social injustice Do you only care about the "being crowd"?How about a needed friend? I need a friend How can people be so heartless?You know I'm hung up on you Easy to be proud Easy to say No Especially people who care about strangers Who care about evil and social injustice Do you only care about the "being crowd"?How about a needed friend? We all need a friend How can people be so heartless?How can people be so cruel?</t>
  </si>
  <si>
    <t>It's not the way you smile that touched my heart_x000D_
It's not the way you kissed that tears me apart_x000D_
Many, many, many nights go by_x000D_
I sit alone at home and cry over you_x000D_
What can I do?_x000D_
Don't want nobody, nobody_x000D_
Cause, baby, it's you_x000D_
Baby, it's you_x000D_
Is it true what they say about you?_x000D_
They say you'll never, ever, never be true_x000D_
It doesn't matter what they say_x000D_
I know I'm gonna love you any old way_x000D_
What can I do?_x000D_
What 'bout you?_x000D_
Don't want nobody, nobody_x000D_
Baby, it's you_x000D_
Baby, it's you_x000D_
Baby_x000D_
It doesn't matter what they say_x000D_
I know I'm gonna love any old way_x000D_
What can I do?_x000D_
What 'bout you?_x000D_
Don't want nobody, nobody_x000D_
Baby, it's you_x000D_
Baby, it's you_x000D_
Don't leave me alone_x000D_
Come on home_x000D_
Baby, it's you_x000D_
Baby, it's you_x000D_
You know I need your lovin'_x000D_
You know I love you_x000D_
Baby, it's you</t>
  </si>
  <si>
    <t>As the snow flies_x000D_
On a cold and gray Chicago morning_x000D_
A poor little baby child is born_x000D_
In the ghetto_x000D_
And his mama cries_x000D_
Cause if there's one thing that she don't need_x000D_
It's another little hungry mouth to feed_x000D_
In the ghetto_x000D_
People, don't you understand_x000D_
A child needs a helping hand_x000D_
Or he'll grow to be an angry young man some day_x000D_
Take a look at you and me_x000D_
Are we too blind to see_x000D_
Do we simply turn our heads_x000D_
And look the other way_x000D_
Well the world turns_x000D_
And a hungry little boy with a runny nose_x000D_
Plays in the street as the cold wind blows_x000D_
In the ghetto_x000D_
And his hunger burns_x000D_
So he starts to roam the streets at night_x000D_
And he learns how to steal_x000D_
And he learns how to fight_x000D_
In the ghetto_x000D_
Then one night in desperation_x000D_
A young man breaks away_x000D_
He buys a gun, He steals a car_x000D_
Tries to run, but he don't get far_x000D_
And his mama cries_x000D_
As a crowd gathers 'round an angry young man_x000D_
Face down on the street with a gun in his hand_x000D_
In the ghetto_x000D_
And as her young man dies_x000D_
On a cold and gray Chicago morning_x000D_
Another little baby child is born_x000D_
In the ghetto_x000D_
And his mama cries_x000D_
In the ghetto</t>
  </si>
  <si>
    <t>My daddy left home when I was three_x000D_
And he didn't leave much to ma and me_x000D_
Just this old guitar and an empty bottle of booze_x000D_
Now, I don't blame him cause he run and hid_x000D_
But the meanest thing that he ever did_x000D_
Was before he left, he went and named me "Sue."_x000D_
Well, he must o' thought that is quite a joke_x000D_
And it got a lot of laughs from a' lots of folk_x000D_
It seems I had to fight my whole life through._x000D_
Some gal would giggle and I'd get red_x000D_
And some guy'd laugh and I'd bust his head_x000D_
I tell ya, life ain't easy for a boy named "Sue."_x000D_
Well, I grew up quick and I grew up mean_x000D_
My fist got hard and my wits got keen_x000D_
I'd roam from town to town to hide my shame_x000D_
But I made a vow to the moon and stars_x000D_
That I'd search the honky-tonks and bars_x000D_
And kill that man who gave me that awful name_x000D_
Well, it was Gatlinburg in mid-July_x000D_
And I just hit town and my throat was dry_x000D_
I thought I'd stop and have myself a brew_x000D_
At an old saloon on a street of mud_x000D_
There at a table, dealing stud_x000D_
Sat the dirty, mangy dog that named me "Sue."_x000D_
Well, I knew that snake was my own sweet dad_x000D_
From a worn-out picture that my mother'd had_x000D_
And I knew that scar on his cheek and his evil eye_x000D_
He was big and bent and gray and old_x000D_
And I looked at him and my blood ran cold_x000D_
And I said: "My name is 'Sue!' How do you do!_x000D_
Now you're going to die!!"_x000D_
Well, I hit him hard right between the eyes_x000D_
And he went down, but to my surprise_x000D_
He come up with a knife and cut off a piece of my ear_x000D_
But I busted a chair right across his teeth_x000D_
And we crashed through the wall and into the street_x000D_
Kicking and a' gouging in the mud and the blood and the beer_x000D_
I tell you, I've fought tougher men_x000D_
But I really can't remember when_x000D_
He kicked like a mule and he bit like a crocodile_x000D_
I heard him laugh and then I heard him cuss_x000D_
He went for his gun and I pulled mine first_x000D_
He stood there lookin' at me and I saw him smile_x000D_
And he said: "Son, this world is rough_x000D_
And if a man's gonna make it, he's gotta be tough_x000D_
And I knew I wouldn't be there to help ya along_x000D_
So I give ya that name and I said goodbye_x000D_
I knew you'd have to get tough or die_x000D_
And it's the name that helped to make you strong_x000D_
He said: "Now you just fought one hell of a fight_x000D_
And I know you hate me, and you got the right_x000D_
To kill me now, and I wouldn't blame you if you do_x000D_
But ya ought to thank me, before I die_x000D_
For the gravel in ya guts and the spit in ya eye_x000D_
Because I'm the son-of-a-bitch that named you Sue_x000D_
I got all choked up and I threw down my gun_x000D_
And I called him my pa, and he called me his son_x000D_
And I came away with a different point of view_x000D_
And I think about him, now and then_x000D_
Every time I try and every time I win_x000D_
And if I ever have a son, I think I'm gonna name him_x000D_
Bill or George! Anything but Sue! I still hate that name!</t>
  </si>
  <si>
    <t>I remember my first love affair Somehow or another the whole darn thing went wrong My mama had some great advice So I thought I'd put it into words of this song I can still hear her sayin'Boy, oh, I see you're sittin' out there all alone Cryin' your eyes out 'cause the woman that you love is gone Oh, there's gonna be, there's gonna be a whole lot of trouble in your life Oh, so listen to me get up off your knees'Cause only the strong survive That's what she said"Only the strong survive Only the strong survive"Hey, you've got to be strong, you'd better hold onDon't go all around with your head hung down Well I wouldn't let that little girl No, I wouldn't let her know that she made me feel like a clown There's a whole lot a girls lookin' for a good man like you Oh but you'll never meet 'em if you give up now And say that your life is through Then she said:</t>
  </si>
  <si>
    <t>​​_x000D_
It's the time of the season_x000D_
When the love runs high_x000D_
In this time, give it to me easy_x000D_
And let me try with pleasured hands_x000D_
To take you in the sun to _x000D_
To show you every one_x000D_
It's the time of the season for loving_x000D_
What's your name? _x000D_
Who's your daddy? _x000D_
 Is he rich like me?_x000D_
Has he taken _x000D_
Any time _x000D_
 To show you what you need to live?_x000D_
Tell it to me slowly _x000D_
I really want to know_x000D_
It's the time of the season for loving_x000D_
​_x000D_
What's your name? _x000D_
Who's your daddy? _x000D_
 Is he rich like me?_x000D_
Has he taken _x000D_
Any time _x000D_
 To show you what you need to live?_x000D_
Tell it to me slowly _x000D_
I really want to know_x000D_
It's the time of the season for loving</t>
  </si>
  <si>
    <t>Hey Little Woman please make up your mind You've got to come into my world and leave your world behind Come on now Na, na, na, na...You got to come down from that cloud girl and Leave your world behind When your with me I feel sunshine Even when I'm standing in the rain Something happens that I can't explain When I hear your name But you can't help it that You're always chasing rainbows in your mind There's so much I wanna say to you And there's so little time Hey Little Woman please make up your mind You've got to come into my world And leave your world behind Na, na, na, na...You got to come down from that cloud girl and Leave your world behind What do you see, when your walking down a busy street and I'm not there Is my picture hanging in your mind Walking with you there That's how it is in my world girl You're with me all the time Why don't you come into my world and leave your world behind</t>
  </si>
  <si>
    <t>Wake up in the morning with the sunshine in your eyes_x000D_
And the smell of flowers blooming fills the air_x000D_
Your mind is filled with the thoughts of a certain someone - that you_x000D_
Love;_x000D_
Your life is filled with joy when she is there_x000D_
Love can make you happy if you fine someone who cares_x000D_
To give a life time to you and who has a love to share_x000D_
If you think you've found someone you'll love forevermore_x000D_
Then it's worth the price you'll have to pay _x000D_
To have, to hold's important when forever is the phrase_x000D_
That means the love you've found is going to stay_x000D_
Love can make you happy if you find someone who cares_x000D_
To give a life time to you and who has a love to share_x000D_
La-love, la-love_x000D_
Love can make you happy_x000D_
Love can make you happy_x000D_
Love can make you happy_x000D_
Love</t>
  </si>
  <si>
    <t>Good morning starshine_x000D_
The earth says "hello"_x000D_
You twinkle above us_x000D_
We twinkle below_x000D_
Good morning starshine_x000D_
You lead us along_x000D_
My love and me as we sing_x000D_
Our early morning singing song_x000D_
Gliddy glup gloopy_x000D_
Nibby nabby noopy la la la lo lo_x000D_
Sabba sibby sabba_x000D_
Nooby abba nabba le le lo lo_x000D_
Tooby ooby walla nooby abba nabba_x000D_
Early morning singing song_x000D_
Good morning starshine_x000D_
You lead us along_x000D_
My love and me as we sing_x000D_
Our early morning singing song_x000D_
Gliddy glup gloopy_x000D_
Nibby nabby noopy la la la lo lo_x000D_
Sabba sibby sabba_x000D_
Nooby abba nabba le le lo lo_x000D_
Tooby ooby walla nooby abba nabba_x000D_
Early morning singing song_x000D_
Singing a song, humming a song_x000D_
Singing a song, loving a song_x000D_
Laughing a song_x000D_
Sing the song, sing the song_x000D_
Song the sing_x000D_
Song, song, song, sing_x000D_
Sing, sing, sing, song</t>
  </si>
  <si>
    <t>{Intro}These eyes Cry every night, for you These arms Long to hold you, again The hurtin's on me, yeah But I will never be free No, my baby, no no You gave a promise to me, yeah And you broke it And you broke it, oh no{Hook}These eyes Watched you bring my world to an end This heart Could not accept, and pretend The hurtin's on me, yeah But I will never be free, no, no, no You took the vow with me, yeah When you spoke it And you spoke it, babe</t>
  </si>
  <si>
    <t>Think of your fellow man Lend him a helping hand Put a little love in your heart You see it's getting late Oh, please don't hesitate Put a little love in your heart And the world will be a better place And the world will be a better place For you and me You just wait and see Another day goes by Still the children cry Put a little love in your heart If you want the world to know We won't let hatred grow Put a little love in your heart And the world  will be a better place All the world  will be a better place For you And me You just wait And see, wait and see</t>
  </si>
  <si>
    <t>Express Yourself!_x000D_
Express Yourself!_x000D_
You don't ever need help from nobody else. All you got to do now:_x000D_
Express Yourself!_x000D_
What ever you do, do it good_x000D_
What ever you do, do it good. All right..._x000D_
It's not what you look like, when you're doin' what you're doin'_x000D_
It's what you're doin' when you're doin' what you look like you're doin'!_x000D_
Express Yourself!_x000D_
Express Yourself!_x000D_
They're doin'it on the moon, yeah..._x000D_
In the jungle too_x000D_
Everybody on the floor, now_x000D_
Jumpin' like a kangaroo_x000D_
So let the horns do the thing they do, yo..._x000D_
Some people have everything, and other people don't_x000D_
But everything don't mean a thing if it ain't the thing you want_x000D_
Express Yourself!_x000D_
Express Yourself!_x000D_
O, do it! O, do it_x000D_
Do it to it. Go on and do it_x000D_
Yo, do it. Give_x000D_
Express Yourself!_x000D_
Express Yourself</t>
  </si>
  <si>
    <t>Yeah! Come on, come on, come on, come on_x000D_
Now touch me, babe_x000D_
Can't you see that I am not afraid?_x000D_
What was that promise that you made?_x000D_
Why won't you tell me what she said?_x000D_
What was that promise that you made?_x000D_
Now, I'm going to love you_x000D_
Till the heavens stop the rain_x000D_
I'm going to love you_x000D_
Till the stars fall from the sky_x000D_
For you and I_x000D_
Come on, come on, come on, come on_x000D_
Now touch me, babe_x000D_
Can't you see that I am not afraid?_x000D_
What was that promise that you made?_x000D_
Why won't you tell me what she said?_x000D_
What was that promise that you made?_x000D_
Now, I'm going to love you_x000D_
Till the heavens stop the rain_x000D_
I'm going to love you_x000D_
Till the stars fall from the sky_x000D_
For you and  I_x000D_
I'm going to love you_x000D_
'Til the heavens stop the rain_x000D_
I'm going to love you_x000D_
'Til the stars fall from the sky_x000D_
For you and I_x000D_
Stronger than dirt</t>
  </si>
  <si>
    <t>I don't remember what day it was I didn't notice what time it was All I know is that I fell in love with you And if all my dreams come true I'll be spending time with youEvery day's a new day in love with you With each day comes a new way of loving you Every time I kiss your lips my mind starts to wander And if all my dreams come true I'll be spending time with youOh, I love you more today than yesterday But not as much as tomorrow I love you more today than yesterday But, darling, not as much as tomorrowTomorrow's date means springtime's just a day away Cupid, we don't need ya now, be on your way I thank the Lord for love like ours that grows ever stronger And I always will be true I know you feel the same way, too</t>
  </si>
  <si>
    <t>Lay, lady, lay_x000D_
Lay across my big brass bed_x000D_
Lay, lady, lay_x000D_
Lay across my big brass bed_x000D_
Whatever colors you have in your mind_x000D_
I’ll show them to you and you’ll see them shine_x000D_
Lay, lady, lay_x000D_
Lay across my big brass bed_x000D_
Stay, lady, stay_x000D_
Stay with your man awhile_x000D_
Until the break of day, let me see ya' make him smile_x000D_
His clothes are dirty but his, his hands are clean_x000D_
And you’re the best thing that he’s ever seen_x000D_
Stay, lady, stay_x000D_
Stay with your man awhile_x000D_
Why wait any longer for the world to begin_x000D_
You can have your cake and eat it too_x000D_
Why wait any longer for the one you love_x000D_
When he’s standing in front of you_x000D_
Lay, lady, lay_x000D_
Lay across my big brass bed_x000D_
Stay, lady, stay_x000D_
Stay while the night is still ahead_x000D_
I long to see you in the morning light_x000D_
I long to reach for you in the night_x000D_
Stay, lady, stay_x000D_
Stay while the night is still ahead</t>
  </si>
  <si>
    <t>{Introductory Monologue}_x000D_
The continent of Atlantis was an island_x000D_
Which lay before the great flood_x000D_
In the area we now call the Atlantic Ocean_x000D_
So great an area of land_x000D_
That from her western shores_x000D_
Those beautiful sailors journeyed_x000D_
To the South and the North Americas with ease_x000D_
In their ships with painted sails_x000D_
To the East Africa was her neighbor_x000D_
Across a short strait of sea miles_x000D_
The great Egyptian age is but a remnant of the Atlantean culture_x000D_
The antediluvian kings colonised the world_x000D_
All the Gods who play in the mythological dramas_x000D_
In all legends from all lands were from fair Atlantis_x000D_
Knowing her fate_x000D_
Atlantis sent out ships to all corners of the Earth_x000D_
On board were the Twelve_x000D_
The poet, the physician, the farmer, the scientist, the magician_x000D_
And the other so-called Gods of our legends_x000D_
Though Gods they were_x000D_
And as the elders of our time choose to remain blind_x000D_
Let us rejoice and let us sing_x000D_
And dance and ring in the new_x000D_
Hail Atlantis!_x000D_
{Chorus}_x000D_
Way down below the ocean, where I wanna be, she may be_x000D_
Way down below the ocean, where I wanna be, she may be_x000D_
Way down below the ocean, where I wanna be, she may be_x000D_
Way down below the ocean, where I wanna be, she may be_x000D_
Way down below the ocean, where I wanna be, she may be_x000D_
My antediluvian baby, oh yeah yeah, yeah yeah yeah_x000D_
I wanna see you someday_x000D_
My antediluvian baby, oh yeah yeah, yeah yeah yeah_x000D_
My antediluvian baby_x000D_
My antediluvian baby, I love you, girl_x000D_
Girl, I wanna see you someday_x000D_
My antediluvian baby, oh yeah_x000D_
I wanna see you someday, oh my antediluvian baby_x000D_
My antediluvian baby, I wanna see you_x000D_
My antediluvian baby, gotta tell me where she gone_x000D_
I wanna see you someday_x000D_
Wake up, wake up, wake up, wake up</t>
  </si>
  <si>
    <t>Verse 1:_x000D_
Faded photographs_x000D_
Covered now with lines and creases_x000D_
Tickets torn in half_x000D_
Memories in bits and pieces_x000D_
Chorus 1:_x000D_
Traces of love long ago_x000D_
That didn't work out right_x000D_
Traces of love_x000D_
Verse 2:_x000D_
Ribbons from her hair_x000D_
Souvenirs of days together_x000D_
The ring she used to wear_x000D_
Pages from an old love letter_x000D_
Chorus 2:_x000D_
Traces of love long ago_x000D_
That didn't work out right_x000D_
Traces of love with me tonight_x000D_
Bridge:_x000D_
I close my eyes_x000D_
And say a prayer_x000D_
That in her heart she'll find_x000D_
A trace of love still there_x000D_
Somewhere_x000D_
Chorus 3:_x000D_
Traces of hope in the night_x000D_
That she'll come back and dry_x000D_
These traces of tears_x000D_
From my eyes</t>
  </si>
  <si>
    <t>This magic moment So different and so new Was like any other Until I kissed you And then it happened It took me by surprise I knew that you felt it too By the look in your eyes Sweeter than wine Softer than a summer night Everything I want, I have Whenever I hold you tight This magic moment While your lips are close to mine Will last forever Forever till the end of timeWhoa-oh-oh-oh-oh Oh-oh-oh-oh-ohOh-oh-oh-oh</t>
  </si>
  <si>
    <t>You played hooky from school_x000D_
And you can't go out to play, yeah_x000D_
Mama said for the rest of the week_x000D_
In your room you gotta stay, yeah_x000D_
Now you feel like the whole world's pickin' on you_x000D_
But deep down inside you know it ain't true_x000D_
You've been punished 'cause your mother_x000D_
Wants to raise you the right way, yeah_x000D_
But you don't care_x000D_
'Cause you already made up your mind_x000D_
You want to run away, yeah_x000D_
You're on your way_x000D_
]_x000D_
Run away child, running wild_x000D_
Better come back home_x000D_
Where you belong_x000D_
Roaming through the city_x000D_
Going nowhere fast_x000D_
You're on your own at last_x000D_
Hey, it's getting late, where will you sleep_x000D_
Gettin' kinda hungry_x000D_
You forgot to bring something to eat_x000D_
Oh, lost with no money, you start to cry_x000D_
But remember you left home_x000D_
Wanting to be grown_x000D_
So dry your weepin' eyes_x000D_
Siren screamin' down, neon light is flickin'_x000D_
You want your mama_x000D_
Ah, there's nothing for you_x000D_
You're frightened and confused_x000D_
I want my mama_x000D_
But she's much too far away_x000D_
She can't hear a word you say_x000D_
You heard some frightening news on the radio_x000D_
About little boys running away from home_x000D_
And their parents don't see them no more_x000D_
You want to hitch a ride and go home_x000D_
But your mama told you never trust a stranger_x000D_
And you don't know which way to go_x000D_
Streets are dark and deserted_x000D_
Not a sound nor sign of life_x000D_
How you long to hear your mother's voice_x000D_
'Cause you're lost and alone_x000D_
But remember you make the choice, oh_x000D_
Runaway child, running wild_x000D_
Better go back home where you belong, hey hey hey_x000D_
Run away child, running wild_x000D_
Better go back home where you belong_x000D_
]_x000D_
You're lost in this great big city_x000D_
Not one familiar face, ain't it a pity?_x000D_
Oh, runaway child, running wild_x000D_
You better go back home where you belong, oh yeah_x000D_
Mama, mama please come and see about me_x000D_
Oh, but she's much too far away_x000D_
She can't hear a word you say_x000D_
I want my mama_x000D_
Oh, you're frightened and confused_x000D_
Which way will you choose?</t>
  </si>
  <si>
    <t>Galveston, oh Galveston_x000D_
I still hear your sea winds blowin'_x000D_
I still see her dark eyes glowin'_x000D_
She was twenty-one_x000D_
When I left Galveston_x000D_
Galveston, oh Galveston_x000D_
I still hear your sea waves crashing_x000D_
While I watch the cannons flashing_x000D_
I clean my gun_x000D_
And dream of Galveston_x000D_
I still see her standing by the water_x000D_
Standing there lookin' out to sea_x000D_
And is she waiting there for me?_x000D_
On the beach where we used to run_x000D_
Galveston, oh Galveston_x000D_
I am so afraid of dying_x000D_
Before I dry the tears she's crying_x000D_
Before I watch_x000D_
Your sea birds flying in the sun_x000D_
At Galveston_x000D_
At Galveston</t>
  </si>
  <si>
    <t>He's free as the breeze_x000D_
He's always at ease_x000D_
He lives in the jungle_x000D_
And hangs by his knees_x000D_
As he swings through trees_x000D_
Without a trapeeze_x000D_
In his BVD's_x000D_
A-hoo hoo!_x000D_
He's got a union card_x000D_
And he's practicin' hard_x000D_
To play the gitar_x000D_
Gon' be a big star_x000D_
Yeah he's gonna go far_x000D_
An' carry moonbeams home in a jar!_x000D_
He ordered Chet's guitar course COD_x000D_
Makes A&amp;E an' he's workin' on B_x000D_
Digs C&amp;W an' R&amp;B_x000D_
An' an' me an' a chimpanzee agree_x000D_
That one day soon he'll be_x000D_
A celebrity_x000D_
Get it!_x000D_
Get it!_x000D_
Get it!_x000D_
Get it!_x000D_
AWWWWWWWWW!_x000D_
Gitarzan!_x000D_
He's a gitar man!_x000D_
He's all you can stand_x000D_
Give him a hand_x000D_
Gitarzan!_x000D_
He's gotta girl named Jane_x000D_
With no last name_x000D_
Kinda homely and plain_x000D_
But he loves her just the same_x000D_
'Cause she kindles a flame_x000D_
And it drives him insane_x000D_
When he hears her sing_x000D_
She really does her thing_x000D_
It's here claim to fame_x000D_
Come on, sing one Jane:_x000D_
Baby, baby, Whaooooo Baby!_x000D_
Whaooooo Baby!_x000D_
How 'bout that_x000D_
Lets here it for Jane!_x000D_
Thank ya' folks_x000D_
Well, they gotta pet monkey_x000D_
He likes to get drunky_x000D_
And sing boogie woogie_x000D_
And it sounds real funky_x000D_
Come on, yo' time, boy_x000D_
Sing one monkey_x000D_
Here we go_x000D_
Lets here it for the monkey!_x000D_
Whooooo!_x000D_
On Saturday night they need some excitement_x000D_
Jane gets right and the monkey gets tight_x000D_
And their voices unite, in the pale moon light_x000D_
And it sounds alright, yeah, it's dynamite_x000D_
It's outta sight_x000D_
Let's hear it, right nnnnnnnnow!_x000D_
Jane:_x000D_
Shut up baby, I'm tryin' to sing!_x000D_
Get it!_x000D_
Get it!_x000D_
Get it!_x000D_
Get it!_x000D_
Awwwwwww!_x000D_
Gitarzan!_x000D_
And his jungle band!_x000D_
They're all you can stand_x000D_
Give 'em a hand, Gitarzan!</t>
  </si>
  <si>
    <t>Aww, she didn't bat an eye_x000D_
As I packed my bags to leave_x000D_
I thought she would start to cry_x000D_
Or sit around my room and grieve_x000D_
But y'all, the girl_x000D_
She fooled me this time_x000D_
She acted like I was_x000D_
The last thing on her mind_x000D_
I would like to start all over again_x000D_
Baby, can I change my mind_x000D_
I just wanna change my mind_x000D_
Baby, let me change my mind_x000D_
As I took those steps_x000D_
Toward that open door_x000D_
Knowing all the time_x000D_
Oh, Lord, I just didn't wanna go_x000D_
But she didn't give me no sign_x000D_
Nothing that would_x000D_
Make me change my mind_x000D_
I would like to start all over again_x000D_
Baby, can I change my mind_x000D_
Please, please, please, baby_x000D_
I just wanna change my mind_x000D_
Oh, I played my games_x000D_
Many times before_x000D_
But, peoples, let me tell y'all_x000D_
Oh, I never reached the door_x000D_
But, ooh, the winds howl tonight_x000D_
I keep looking back but_x000D_
My baby's not in sight_x000D_
I would like to start all over again_x000D_
Baby, can I change my mind_x000D_
Please, please, please, baby_x000D_
Baby, let me change my mind</t>
  </si>
  <si>
    <t>You see this girl_x000D_
This girl's in love with you_x000D_
Yes, I'm in love_x000D_
Who looks at you the way I do_x000D_
When you smile I can tell we know each other very well_x000D_
How can I show you I'm glad I got to know you 'cause_x000D_
I've heard some talk they say you think I'm fine_x000D_
This girl's in love, and what I'd do to make you mine_x000D_
Tell me now, is it so, don't let me be the last to know_x000D_
My hands are shakin', don't let my heart keep breaking 'cause_x000D_
I need your love, I want your love_x000D_
Say you're in love, and you'll be my guy_x000D_
If not I'll just die_x000D_
Tell me now, is it so, don't let me be the last to know_x000D_
My hands are shakin', don't let my heart keep breaking 'cause_x000D_
I need your love, I want your love_x000D_
Say you're in love and you'll be my guy_x000D_
If not I'll just die_x000D_
My hands are shakin', don't let my heart keep breaking</t>
  </si>
  <si>
    <t>There's a man at my house, he's so big and strong He goes to work each day, and he stays all day long He comes home each night looking tired and beat He sits down at the dinner table and has a bite to eat Never a frown always a smile When he says to me: "How's my child?"I said that I've been studying hard all day in school Tryin' very hard to understand the golden rule I think I'll color this man father I think I'll color him love Said I'm gonna color him father I think I'll color the man love, yes I will He says education is the thing if you want to compete Because without it son, life ain't very sweet I love this man and I don't know why Except I'll need his strength until the day that I die My mother loves him and I can tell By the way she looks at him when he holds my little sister Nell I heard her say just the other day That if it hadn't of been for him she couldn't have found her way</t>
  </si>
  <si>
    <t>Can still remember it wasn't long ago Things you used to tell me You said I had to know Told me that you love me And that you always would Then I said I loved you You said that that was good Girl you made a promise Said you'd never want me to go Oh no, oh Chorus:Indian giver Indian giver You took your love away from me Indian giver Indian giver Took back the love you gave to me Baby, I was feeling the way I wanna feel You had me believing the love we had was real Things we did together You said they'd never end Now and till forever Oh yeah, that's what you said Girl when I was down I knew that you would always be there Oh, yeh Chorus Oh!Chorus x 3</t>
  </si>
  <si>
    <t>Come on feet, start movin'Got to get me there Hey, hey, uh, huh, huh, huh Oh, uh, huh, huh, huh, yeah, ohTwenty five miles from home, girl My feet are hurtin' mighty bad Now, I've been walking for three days And two lonely nights You know that I'm mighty mad But I got a woman waitin' for me That's gonna make this trip worthwhile You see she's got The kind of lovin' and a kissin'A make a man go stone wildSo I got to keep on walkin'I got to walk on, oh, ho, ho I-I-I'm so tired But I just can't lose my strideI got fifteen miles to go now And I can hear my baby callin' my name It's as if it's though I'm standing at her front door I can hear that doggone plain Now, I'll be so glad to see my baby And hold her in my arms one more time Now, when I kiss her lips I turn her back over flip And I'll forget about these feet of mine</t>
  </si>
  <si>
    <t>When I die I hope to be A better man then you thought I'd be It's been hard to make you see What kind of man I'm trying to be All I ask for you to try To understand what it means to me It's not hard to understand why you Get discouraged all the time I keep trying not to worry but ICan't help feeling lost in you But I love you, want you And I need you Time goes by and you'll find That we'll achieve a love sublime When I die, I hope I'll be The kind of man that you thought I'd be It's not hard to understand why you Get discouraged all the time I keep trying not to worry but ICan't help feeling lost in you But I love you, want you And I need you</t>
  </si>
  <si>
    <t>Ah baby After many tears fall from your eyes A thousand times you ask yourself why The one guy you love has departed You're left alone and broken-hearted Love just comes and it goes How long it's going to last nobody knowsThat's the way love is, babyThat's the way love is, sugarThat's how it is Oh, that''s how it is my loveYeah now I know you're walking down a lonesome road And your heart is carrying a heavy load I know you feel like you haven't got a friend And your whole world's caving in Ah, but now is the time to be strong You better forget him now that he's gone And remember</t>
  </si>
  <si>
    <t>Everybody's talking at me I don't hear a word they're saying Only the echoes of my mind People stopping, staring I can't see their faces Only the shadows of their eyes I'm going where the sun keeps shining Through the pouring rain Going where the weather suits my clothes Banking off of the northeast winds Sailing on a summer breeze And skipping over the ocean like a stone Wah, wah wah-wah wah Wah-wah wah-wah, wah wah-wah Wahhh I'm going where the sun keeps shining Through the pouring rain Going where the weather suits my clothes Banking off of the northeast winds Sailing on a summer breeze And skipping over the ocean like a stone</t>
  </si>
  <si>
    <t>Girl, I heard you're getting married_x000D_
Heard you're getting married, this time you're really sure_x000D_
And this is the end, they say you really mean it_x000D_
This guy's the one that makes you feel so safe, so sane and so secure_x000D_
And, baby, if he loves you more than me_x000D_
Maybe it's the best thing_x000D_
Maybe it's the best thing for you_x000D_
But it's the worst that could happen to me_x000D_
I'll never get married_x000D_
Never get married, you know that's not my scene_x000D_
But a girl like you needs to be married_x000D_
I've known all along you couldn't live forever in between_x000D_
And, baby, if he loves you more than me_x000D_
Maybe it's the best thing_x000D_
Maybe it's the best thing for you_x000D_
But it's the worst that could happen to me_x000D_
And, girl, I don't really blame you for having a dream of your own_x000D_
Hey, girl, I don't really blame you_x000D_
A woman like you needs a house and a home, baby_x000D_
If he really loves you more than me_x000D_
Maybe it's the best thing_x000D_
Maybe it's the best thing for you_x000D_
But it's the worst that could happen_x000D_
Oh, girl, don't wanna get married_x000D_
Girl, I'm never, never gonna marry, no no_x000D_
No, it's the worst that could happen_x000D_
The worst that could happen_x000D_
Oh, girl, the worst that could happen</t>
  </si>
  <si>
    <t>I only meant to love you Didn't you know it babe Didn't you know it Why couldn't you be content With the love i gave oh yeah I gave you my heart But you wanted my mind, oh yeah Your love scared me to death, girl Oh it's the chokin' kind That's all it isYou can kill a man With a bottle of poison or a knife I know you can It'll hurt him more to take his pride And ruin his life Oh it's a shame girl Whatever you want girl I surely hope you find, oh yeah I tell you that hat don't fit my head Oh, it's the chokin' kindIt makes me wanna Mmm mmm mmm mmm Oh yeah, oh listen to me</t>
  </si>
  <si>
    <t>You really should accept_x000D_
This time he's gone for good_x000D_
He'll never come back now_x000D_
Even though he said he would_x000D_
So darling dry your eyes_x000D_
So many other guys_x000D_
Would give the world I'm sure_x000D_
To wear the shoes he wore_x000D_
Oh, c'mon_x000D_
Smile a little smile for me, Rosemarie_x000D_
Where's the use in cryin'?_x000D_
In a little while you'll see, Rosemarie_x000D_
You must keep on tryin'_x000D_
I know that he hurt you bad_x000D_
I know darling don't be sad and_x000D_
Smile a little smile for me, Rosemarie, Rosemarie_x000D_
I guess you're lonely now_x000D_
Love's comin' to an end_x000D_
But darling only now_x000D_
Are you free to start again_x000D_
Lift up your pretty chin_x000D_
Don't let those tears begin_x000D_
You're a big girl now_x000D_
And you'll pull through somehow_x000D_
Oh, c'mon_x000D_
Smile a little smile for me, Rosemarie_x000D_
Where's the use in cryin'?_x000D_
In a little while you'll see, Rosemarie_x000D_
You must keep on tryin'_x000D_
I know that he hurt you bad_x000D_
I know darling don't be sad and_x000D_
Smile a little smile for me, Rosemarie, Rosemarie_x000D_
Bah bah bah bah bah bah_x000D_
Bah bah bah_x000D_
Bah bah_x000D_
Bah bah bah bah_x000D_
Smile a little smile for me, Rosemarie, Rosemarie</t>
  </si>
  <si>
    <t>If some of ya'll never been down south too much_x000D_
I'm gonna tell you a little bit about this_x000D_
So that you'll understand what I'm talkin' about_x000D_
Down there we have a plant that grows out in the woods_x000D_
And in the fields looks somethin' like a turnip green_x000D_
And everybody calls it polk salad, polk salad_x000D_
Used to know a girl lived down there_x000D_
And she'd go out in the evenings and pick her a mess of it_x000D_
Carry it home and cook it for supper_x000D_
Cause that's about all they had to eat, but they did all right_x000D_
Down in Louisiana, where the alligators grow so mean_x000D_
There lived a girl, that I swear to the world_x000D_
Made the alligators look tame_x000D_
Polk salad Annie, polk salad Annie_x000D_
Everybody said it was a shame_x000D_
Cause her momma was a workin' on the chain gang_x000D_
Every day 'for suppertime, she'd go down by the truck patch_x000D_
And pick her a mess of polk salad, and carry it home in a tow sack_x000D_
Polk salad Annie, the gators got your granny_x000D_
Everybody says it was a shame_x000D_
Cause her momma was a workin' on the chain gang_x000D_
Her daddy was lazy and no count, claimed he had a bad back_x000D_
All her brothers were fit for was stealin' watermelons_x000D_
Out of my truck patch_x000D_
Polk salad Annie, the gators got your granny_x000D_
Everybody said it was a shame_x000D_
Cause her momma was a workin' on the chain gang_x000D_
(Sock a little polk salad to me_x000D_
You know I need me a mess of it)</t>
  </si>
  <si>
    <t>Mmm La-da-da, da-da-da, da-da La-da-da, da-da-da, da-dee La-da-da, da-da La-da-da, da-da-daWhoa, the games people play now Every night and every day now Never meanin' what they say now Never sayin' what they meanWhile they wile away the hours In their ivory towers'Til they're covered up with flowers In the back of a black limousine Whoa-ahLa-da-da, da-da-da, da-da La-da-da, da-da da, da-dee Talkin' 'bout you and me And the games people play now</t>
  </si>
  <si>
    <t>You showed me how to do Exactly what you do How I fell in love with you Oh, oh, oh, it's true Oh, oh, I love youYou showed me how to say Exactly what you say In that very special way Oh, oh, oh, it's true You fell for me tooAnd when I tried it I could see you fall And I decided It's not a trip at allYou taught it to me too Exactly what you do And now you love me too Oh, oh, oh, it's true We're in love, we two</t>
  </si>
  <si>
    <t>Ba ba, ba ba ba ba_x000D_
Ba ba ba ba_x000D_
Ba ba ba ba, ba ba ba_x000D_
Tracy, when I'm with you_x000D_
Something you do_x000D_
Bounces me off the ceiling_x000D_
Tracy, day after day_x000D_
When you're this way_x000D_
I get a lovin' feeling_x000D_
Come with me_x000D_
Don't say no _x000D_
Hold me close _x000D_
Tracy never let go_x000D_
Tracy, your gonna be _x000D_
Happy with me_x000D_
I'll build a world around you_x000D_
Filled with love everywhere _x000D_
And when you're there_x000D_
You'll be so glad I found you_x000D_
Come with me_x000D_
Don't say no _x000D_
Hold me close _x000D_
Tracy, never, never, ever let me go_x000D_
Ba ba, ba ba ba ba_x000D_
Ba ba ba ba_x000D_
Ba ba ba ba, ba ba ba_x000D_
Ba ba, ba ba ba ba_x000D_
Ba ba ba ba_x000D_
Ba ba ba ba, ba ba ba_x000D_
Come with me_x000D_
Don't say no _x000D_
Hold me close_x000D_
Tracy, never, never, ever let me go_x000D_
Tracy, never let me go_x000D_
Tracy, never let me go_x000D_
Tracy, never let me go</t>
  </si>
  <si>
    <t>Oh what a night, to love you, dear_x000D_
Oh what a night, to hold you near_x000D_
Oh what a night, to squeeze you, dear_x000D_
That's why I love you so!_x000D_
Oh what a night, to love you, dear_x000D_
Oh what a night, to walk you, dear_x000D_
Oh what a night, to kiss you, dear_x000D_
That's why I love you so!_x000D_
I won't forget all those things_x000D_
You have told to me_x000D_
The craze in my heart_x000D_
Won't let me forget your love_x000D_
Oh what a night, to love you, dear_x000D_
Oh what a night, to hold you near_x000D_
Oh what a night, to squeeze you, dear_x000D_
That's why I love you so!_x000D_
Oh what a night, to love you, dear_x000D_
Oh what a night, to want you, dear_x000D_
Oh what a night, to kiss you, dear_x000D_
That's why I love you so!</t>
  </si>
  <si>
    <t>Shoot me_x000D_
Shoot me_x000D_
Shoot me_x000D_
Shoot me_x000D_
Here come old flat-top, he come groovin' up slowly_x000D_
He got ju-ju eyeball, he one holy roller_x000D_
He got hair down to his knee_x000D_
Got to be a joker, he just do what he please_x000D_
Shoot me_x000D_
Shoot me_x000D_
Shoot me_x000D_
Shoot me_x000D_
He wear no shoeshine, he got toe-jam football_x000D_
He got monkey finger, he shoot Coca-Cola_x000D_
He say, "I know you, you know me"_x000D_
One thing I can tell you is you got to be free_x000D_
Come together, right now_x000D_
Over me_x000D_
Shoot me_x000D_
Shoot me_x000D_
Shoot me_x000D_
Shoot me_x000D_
He bag production, he got walrus gumboot_x000D_
He got Ono sideboard, he one spinal cracker_x000D_
He got feet down below his knee_x000D_
Hold you in his armchair, you can feel his disease_x000D_
Come together, right now_x000D_
Over me_x000D_
Shoot me_x000D_
Shoot me_x000D_
Right!_x000D_
Come, come, come, come_x000D_
He roller-coaster, he got early warnin'_x000D_
He got muddy water, he one mojo filter_x000D_
He say, "One and one and one is three."_x000D_
Got to be good-lookin' 'cause he's so hard to see_x000D_
Come together, right now_x000D_
Over me_x000D_
Shoot me_x000D_
Shoot me_x000D_
Shoot me_x000D_
Shoot me_x000D_
Ugh!_x000D_
Come together, yeah_x000D_
Come together, yeah_x000D_
Come together, yeah_x000D_
Come together, yeah_x000D_
Come together, yeah_x000D_
Come together, yeah_x000D_
Come together, yeah_x000D_
Come together, yeah_x000D_
Come together, yeah_x000D_
Come together</t>
  </si>
  <si>
    <t>I bet you're wondering how I knew'Bout your plans to make me blue With some other guy you knew before Between the two of us guys You know I love you more It took me by surprise, I must say When I found out yesterday Don't you know thatI heard it through the grapevine Not much longer would you be mine Oh, I heard it through the grapevine Oh, and I'm just about to lose my mind Honey, honey, yeah I know a man ain't supposed to cry But these tears I can't hold inside Losing you would end my life you see Because you mean that much to me You could have told me yourself That you love someone else Instead</t>
  </si>
  <si>
    <t>From Atlanta, Georgia_x000D_
To the Gulf Stream water_x000D_
Up to Califor-ni-ay_x000D_
I'm gonna spend my life a-both a-night and day_x000D_
And say_x000D_
Hey, you know it's alright, child, now_x000D_
Gimme, gimme good lovin' make it alright_x000D_
To the girl in 'Frisco_x000D_
To the girls in New York_x000D_
To the girls in Texarkan'_x000D_
You gotta understand that baby I'm your man_x000D_
And say_x000D_
Hey, you know it's alright, now, now_x000D_
Hey, you know it's alright, now, child_x000D_
Hey, you know it's alright, child, now</t>
  </si>
  <si>
    <t>I don't have to beg you to hold me_x000D_
'Cause somebody else will_x000D_
You don't have to love me, when I want it_x000D_
'Cause somebody else will_x000D_
You're so called friends say you don't need it_x000D_
But all the time they're trying to get it_x000D_
I said, you better look out_x000D_
Your good thing's about to come to an end_x000D_
Yeah, baby, I'm talkin' about your real good thing's_x000D_
About to come to an end_x000D_
All those nights I watched the four walls_x000D_
I didn't have to watch them all alone_x000D_
Whenever someone said, they wanted me_x000D_
I didn't have to tell them, I was your very own_x000D_
You have all the love I've got, baby_x000D_
And even ice melts to water when gets hot_x000D_
Hey, you better look out_x000D_
Your good thing's about to come to an end_x000D_
Baby, baby, baby, I'm talkin' about your real good thing's_x000D_
About to come to an end_x000D_
Getting myself back together_x000D_
Is gonna be a big problem, I know_x000D_
But when the right girl says, that she wants me_x000D_
You can bet, I won't say no, no, no_x000D_
Look out baby, your good thing's_x000D_
Your good thing's about to come to an end, baby_x000D_
I'm talkin' about your real good thing's_x000D_
About to come to an end, baby_x000D_
Don't let no one turn you away from me though_x000D_
Your good thing might to come to an end, baby_x000D_
You better hold, hold on to what you got girl_x000D_
You know you got all of my love, baby</t>
  </si>
  <si>
    <t>Baby, baby You don't understand How much I love you baby And how much I wanna be your only man, oh babyBaby, baby, baby You don't have to go Stay a little while longer baby I wanna talk to you just a little moreI see the little tears in your eyes about to fall You are wondering if I'm for real But if you cry, I wonder why you cry I tell you, know why this is how I feelBaby I'm for realBut if you wanna know the truth about it Girl, I just can't live with out you And that's why I'm confessing my love to you So that I can live my whole life with you</t>
  </si>
  <si>
    <t>Oh, happy day, Oh, happy day_x000D_
Oh, happy day, Oh, happy day_x000D_
When Jesus washed, When Jesus washed_x000D_
Oh, when he washed, When Jesus washed_x000D_
When Jesus washed, When Jesus washed_x000D_
He washed my sins away, Lord, Oh, happy day_x000D_
Ah, happy day, Oh, happy day_x000D_
Oh, happy day, Oh, happy day_x000D_
Oh, happy day, Oh, happy day_x000D_
When Jesus washed, When Jesus washed_x000D_
Oh, when he washed, When Jesus washed_x000D_
When Jesus washed, When Jesus washed_x000D_
He washed my sins away, Lord, Oh, happy day_x000D_
Ah, it's a happy day, Oh, happy day_x000D_
He taught me how, He taught me how!_x000D_
To watch, Watch!_x000D_
Fight and pray, Right now, good God, oh yeah!_x000D_
Fight and pray!_x000D_
And he'll rejoice in everyday, Right now, good God, oh yeah!_x000D_
Everyday!_x000D_
Oh, happy day, Oh, happy day_x000D_
Oh, happy day, Oh, happy day_x000D_
When Jesus washed, When Jesus washed_x000D_
Oh, when he washed, When Jesus washed_x000D_
When Jesus washed, When Jesus washed_x000D_
He washed my sins away lord, Oh, happy day_x000D_
Ah, happy day, Oh, happy day_x000D_
He taught me how, He taught me how!_x000D_
To watch, Watch!_x000D_
Fight and pray, Right now, good God, oh yeah!_x000D_
Fight and pray!_x000D_
And he'll rejoice in everyday, Come on, good God, oh yeah!_x000D_
Everyday!_x000D_
Oh, happy day, Oh, happy day_x000D_
Oh, happy day, Oh, happy day_x000D_
Oh, happy day, Oh, happy day_x000D_
Oh, happy day!, Oh, happy day!_x000D_
Oh, the happy day!, Oh, happy day!_x000D_
Now when I think of heaven!, Oh, happy day!_x000D_
I'm gon' spread the news! Oh, happy day!_x000D_
I'm gonna walk around! Oh, happy day!_x000D_
In my golden shoes! Oh, happy day!_x000D_
Tell me where you get it, Oh, happy day!_x000D_
They tell me that the gates of hell, Oh, happy day!_x000D_
They tell me that the hell! Oh, happy day!_x000D_
They tell me that the hell! Oh, happy day!_x000D_
They tell me that the hell! Oh, happy day!_x000D_
Has never yet been told Oh, happy day!_x000D_
When I get to heaven! Oh, happy day!_x000D_
I'm gon' talk and shout yeah! Oh, happy day!_x000D_
You don't want that! Oh, happy day!_x000D_
Oh, happy hour yeah! Oh, happy day!_x000D_
Oh, happy day! Oh, happy day!_x000D_
Oh happy day! Oh, happy day!_x000D_
Oh happy day, Oh, happy day_x000D_
Oh happy day, Oh, happy day_x000D_
When Jesus washed, When Jesus washed_x000D_
Oh, when he washed, When Jesus washed_x000D_
When Jesus washed, When Jesus washed_x000D_
He washed my sins away, Lord, Oh, happy day_x000D_
Ah, it's a happy day, Oh, happy day_x000D_
Oh Lord, Oh, happy day_x000D_
Mm, good God, Oh, happy day_x000D_
Oh yeah, Oh, happy day_x000D_
Mm, Lord Oh, happy day</t>
  </si>
  <si>
    <t>I know that it's late and I really must leave you alone But you're too good to hold that I feel such a long way from home Yes I know that our love is too new, but I promise it's going to be true Please let me stay and don't you send me away, oh no, no Aaaah Tell me baby that you need me, say you'll never leave me Love me tonight Hold me now my heart is aching, untill the dawn is breaking Love me tonight Something is burning inside, something that can't be denied I can't let you out of my sight, darling Love me tonight Let me love you, baby Let me love you, baby Baby, love me tonight I' ve waited so long for the girl of my dreams to appear And now I can hardly believe that you really are here Here in my arms you belong, how can this feeling be wrong Darling be kind for I' m out of my mind over you Aaaahh Tell me baby, that you need me, say you'll never leave me Love me tonight</t>
  </si>
  <si>
    <t>Life is bringing you so down_x000D_
You don't think you can make it_x000D_
Every night is a show down_x000D_
Every day, it's just fake it_x000D_
Let me show you a new place_x000D_
If you follow directions_x000D_
You'll be wearing a new face_x000D_
Add it to your collection_x000D_
Come on_x000D_
Mr. Sun, make it fine_x000D_
Shine on down for this baby of mine_x000D_
Mr. Moon, come on through_x000D_
When Mr. Sun goes we'll be counting on you_x000D_
Mr. Sun, make it fine_x000D_
Shine on down for this baby of mine_x000D_
Mr. Moon, come on through_x000D_
When Mr. Sun goes we'll be counting on you_x000D_
Let me show you a new place_x000D_
If you follow directions_x000D_
You'll be wearing a new face_x000D_
Add it to your collection_x000D_
And if you are interested in_x000D_
What I'm trying to say to you_x000D_
Look at me_x000D_
Your heart will start to gain on you_x000D_
Mr. Sun, make it fine_x000D_
Shine on down for this baby of mine_x000D_
Mr. Moon, come on through_x000D_
When Mr. Sun goes we'll be counting on you_x000D_
Mr. Sun, make it fine_x000D_
Shine on down for this baby of mine_x000D_
Mr. Moon, come on through_x000D_
When Mr. Sun goes we'll be counting on you_x000D_
Mr. Sun, make it fine_x000D_
Shine on down for this baby of mine_x000D_
Mr. Moon, come on through_x000D_
When Mr. Sun goes we'll be counting on you_x000D_
Mr. Sun, make it fine_x000D_
Shine on down for this baby of mine_x000D_
Mr. Moon, come on through_x000D_
Oh, we're counting on you</t>
  </si>
  <si>
    <t>I should laugh, but I cry Because your love has passed me by You took me by surprise You didn't realize but I was waiting Time goes slowly, but carries on And now the best years have come and gone You took me by surprise I didn't realize that you were laughing Laughing, cause you're doin' it to me Laughing, it ain't the way it should be You took away everything I had You put the hurt on me Laughing, cause you're doin' it to me Laughing, it ain't the way it should be You took away everything I had You put the hurt on me I go alone now, calling your name After losing at the game You took me by surprise I didn't realize that you were laughing Time goes slowly, but carries on And now the best years The best years have come and gone You took me by surprise I didn't realize that you were laughing</t>
  </si>
  <si>
    <t>Last week my life had meaning_x000D_
It was beautiful and so sweet_x000D_
But now it's nothing_x000D_
Nothing without you, baby_x000D_
My whole world is incomplete_x000D_
'Cause honey I can't see you no more_x000D_
That was all that you said, baby_x000D_
But you just might as well have_x000D_
Placed a gun to my head_x000D_
Baby, baby, oh, why did you do it_x000D_
My whole world ended_x000D_
The moment you left me_x000D_
Yeah, yes it did, honey_x000D_
My whole world ended_x000D_
The moment you left me_x000D_
It tumbled down to the ground, baby_x000D_
Did you ever mean those sweet things_x000D_
Ah, that you use to say_x000D_
Did you mean 'em baby_x000D_
Of a house with a lovely, lovely garden_x000D_
And a little baby someday_x000D_
Oh, tell me, baby_x000D_
Where did I go wrong, honey_x000D_
Whatever changed your mind, baby_x000D_
I've asked myself these questions over a million times_x000D_
Baby, baby, oh, baby_x000D_
My whole world ended_x000D_
The moment you left me_x000D_
Oh, yes it did, baby, baby_x000D_
My whole world ended_x000D_
The moment you left me_x000D_
It tumbled down to the ground, baby, baby, baby_x000D_
Oh baby, now my body is numb_x000D_
I feel, feel so senseless to the touch_x000D_
My life is so wasted_x000D_
So wasted without you_x000D_
I guess I love too much, too much_x000D_
Oh, baby, how can I face tomorrow_x000D_
When yesterday is all I see_x000D_
I just don't want to face tomorrow_x000D_
If you're not sharing it with me_x000D_
Baby, baby, oh, tell me why_x000D_
My whole world ended_x000D_
The moment you left me_x000D_
Oh, yes it did, baby, baby_x000D_
My whole world ended_x000D_
The moment you left me_x000D_
It tumbled down to the ground_x000D_
Baby, I keep holding on, holding on_x000D_
Although your love is gone, baby</t>
  </si>
  <si>
    <t>Darling, I don't know much But I know I love you so much My life depends on your touch And my love is a river running soul deep Way down inside me, it's-a soul deep It's too big to hide And it can't be denied My love is a river running soul deep I'll work myself to death for you Just to show I adore you Nothing I wouldn't do for you'Cause my love is a river running soul deep Way down inside me, it's-a soul deep It's too big to hide And it can't be denied My love is a river running soul deep All I ever, ever hope to be Depends on your love for me Baby, believe me If you should leave me I'd be nothing but an empty shell I know darn well, I can tell, now</t>
  </si>
  <si>
    <t>I can't stop this feelin'Deep inside of me Girl, you just don't realize What you do to meWhen you hold me in your arms so tight You let me know everything's alrightLips are sweet as candy The taste stays on my mind Girl, you keep me thirsty For another cup of wineI got it bad for you, girl But I don't need a cure I'll just stay addicted And hope I can endure</t>
  </si>
  <si>
    <t>Sweet cream ladies, forward march;The world owes you a living Sweet cream ladies, do your part Think of what you're giving To the lost and lonely people of the night Out of need, they seek direction for their life They will love you in the darkness Take advantage of your starkness And refuse to recognize you in the light Sweet cream ladies, forward march;Think what you're providing Sweet cream ladies, show your starch;What's the use of hiding?Tell the socialites to look the other way;It's instinctive stimulation you convey It's a necessary function Meant for those without compunction Who get tired of vanilla every day Sweet cream ladies forward march;Puritans ignore them Sweet cream ladies do their part;Sweet cream men adore them Let them satisfy the ego of the male Let them fabricate success to those who fail And should penalties pursue them When there's really credit due them They might keep a simple fellow out of jail!Sweet cream ladies, forward march. O-o-o</t>
  </si>
  <si>
    <t>Paroles de la chanson Hey Jude :_x000D_
Hey Jude, don't make it bad_x000D_
Take a sad song and make it better_x000D_
Remember to let her into your heart_x000D_
Then you can start to make it better_x000D_
Hey Jude, don't be afraid_x000D_
You were made to go out and get her_x000D_
The minute you let her under your skin_x000D_
Then you begin to make it better_x000D_
And anytime you feel the pain, hey Jude_x000D_
Refrain_x000D_
Don't carry the world upon your shoulders_x000D_
For well you know that it's a fool who plays it cool_x000D_
By making his world a little colder_x000D_
Hey Jude, don't let me down_x000D_
You have found her, now go and get her_x000D_
Remember to let her into your heart_x000D_
Then you can start to make it better_x000D_
So let it out and let it in, hey Jude, begin_x000D_
You're waiting for someone to perform with_x000D_
And don't you know that it's just you, hey Jude, you'll do_x000D_
The movement you need is on your shoulder_x000D_
Hey Jude, don't make it bad_x000D_
Take a sad song and make it better_x000D_
Remember to let her under your skin_x000D_
Then you'll begin to make it_x000D_
Better better better better better better, oh_x000D_
Na na na, na na na na, na na na na, hey Jude...</t>
  </si>
  <si>
    <t>See the tree, how big it's grown_x000D_
But friend it hasn't been too long_x000D_
It wasn't big_x000D_
I laughed at her and she got mad_x000D_
The first day that she planted it, was just a twig_x000D_
Then the first snow came_x000D_
And she ran out to brush the snow away_x000D_
So it wouldn't die_x000D_
Came runnin' in all excited_x000D_
Slipped and almost hurt herself_x000D_
And I laughed till I cried_x000D_
She was always young at heart_x000D_
Kinda dumb and kinda smart and I loved her so_x000D_
And I surprised her with a puppy_x000D_
Kept me up all Christmas Eve two years ago_x000D_
And it would sure embarrass her_x000D_
When I came in from workin' late_x000D_
Cause I would know_x000D_
That she'd been sittin' there and cryin'_x000D_
Over some sad and silly late, late show_x000D_
And honey, I miss you_x000D_
And I'm bein' good_x000D_
And I'd love to be with you_x000D_
If only I could_x000D_
She wrecked the car and she was sad_x000D_
And so afraid that I'd be mad_x000D_
But what the heck_x000D_
Though I pretended hard to be_x000D_
Guess you could say she saw through me_x000D_
And hugged my neck_x000D_
I came home unexpectedly_x000D_
And caught her cryin' needlessly_x000D_
In the middle of the day_x000D_
And it was in the early Spring_x000D_
When flowers bloom and robins sing_x000D_
She went away_x000D_
And honey, I miss you_x000D_
And I'm bein' good_x000D_
And I'd love to be with you_x000D_
If only I could_x000D_
One day while I was not at home_x000D_
While she was there and all alone_x000D_
The angels came_x000D_
Now all I have is memories of Honey_x000D_
And I wake up nights and call her name_x000D_
Now my life's an empty stage_x000D_
Where Honey lived and Honey played_x000D_
And love grew up_x000D_
And a small cloud passes overhead_x000D_
And cries down on the flower bed_x000D_
That Honey loved_x000D_
And see the tree how big it's grown_x000D_
But friend it hasn't been too long_x000D_
It wasn't big_x000D_
And I laughed at her and she got mad_x000D_
The first day that she planted it, was just a twig</t>
  </si>
  <si>
    <t>Sittin' in the mornin' sun I'll be sittin' when the evenin' come Watching the ships roll in And then I watch 'em roll away again, yeahI'm sittin' on the dock of the bay Watching the tide roll away Ooo, I'm just sittin' on the dock of the bay Wastin' timeI left my home in Georgia Headed for the 'Frisco bay'Cause I've had nothing to live for And look like nothin's gonna come my waySo I'm just gonna sit on the dock of the bay Watching the tide roll away Ooo, I'm sittin' on the dock of the bay Wastin' timeLook like nothing's gonna change Everything still remains the same I can't do what ten people tell me to do So I guess I'll remain the same, yes</t>
  </si>
  <si>
    <t>All the world over, so easy to see_x000D_
People everywhere just wanna be free_x000D_
Listen, please listen, that's the way it should be_x000D_
Peace in the valley, people got to be free_x000D_
You should see, what a lovely, lovely world this would be_x000D_
If everyone learned to live together_x000D_
It seems to me such an easy, easy thing this would be_x000D_
Why can't you and me learn to love one another_x000D_
All the world over, so easy to see_x000D_
People everywhere just wanna be free_x000D_
I can't understand it, so simple to me_x000D_
People everywhere just got to be free_x000D_
Ah, ah, yeah . . . ah, ah, yeah_x000D_
If there's a man who is down and needs a helping hand_x000D_
All it takes is you to understand and to see him through_x000D_
Seems to me, we got to solve it individually_x000D_
And I'll do unto you what you do to me_x000D_
There'll be shoutin' from the mountains on out to sea_x000D_
No two ways about it, people have to be free_x000D_
Ask me my opinion, my opinion will be_x000D_
It's a natural situation for a man to be free_x000D_
Oh, what a feelin's just come over me_x000D_
Enough to move a mountain, make a blind man see_x000D_
Everybody's dancin', come on, let's go see_x000D_
Peace in the valley, now they want to be free</t>
  </si>
  <si>
    <t>It’s getting near dawn_x000D_
When lights close their tired eyes_x000D_
I’ll soon be with you, my love_x000D_
To give you my dawn surprise_x000D_
I’ll be with you, darling, soon_x000D_
I’ll be with you when the stars start falling_x000D_
I’ve been waiting so long_x000D_
To be where I’m going_x000D_
In the sunshine of your love_x000D_
I’m with you, my love_x000D_
The lights shining through on you_x000D_
Yes, I’m with you, my love_x000D_
It’s the morning and just we two_x000D_
I’ll stay with you, darling, now_x000D_
I’ll stay with you 'til my seas are dried up_x000D_
I’ve been waiting so long_x000D_
To be where I’m going_x000D_
In the sunshine of your love_x000D_
I’m with you, my love_x000D_
The lights shining through on you_x000D_
Yes, I’m with you, my love_x000D_
It’s the morning and just we two_x000D_
I’ll stay with you, darling, now_x000D_
I’ll stay with you 'til my seas are dried up_x000D_
I’ve been waiting so long_x000D_
I’ve been waiting so long_x000D_
I’ve been waiting so long_x000D_
To be where I’m going_x000D_
In the sunshine of your love</t>
  </si>
  <si>
    <t>You see this guy This guy's in love with you Yes, I'm in love Who looks at you the way I do When you smile I can tell We know each other very well How can I show you I'm glad I got to know you, 'causeI've heard some talk They say you think I'm fine Yes, I'm in love And what I'd do to make you mine Tell me now, is it so?Don't let me be the last to know My hands are shaking Don't let my heart keep breaking, 'causeI need your love I want your love Say you're in love In love with this guy If not, I'll just die</t>
  </si>
  <si>
    <t>I wanna tell you all the story 'bout A Harper Valley widowed  wife Who had a teenage daughter Who attended Harper Valley Junior High Well her daughter came home one afternoon And didn't even stop to play And she said mom, I got a note here from the Harper Valley PTAWell the note said Mrs. Johnson You're wearin' your dresses way too high It's reported you've been drinking And a-running round with men and goin' wild And we don't believe you oughta be a-bringin' up Your little girl this way And it was signed by the Secretary Harper Valley PTAWell, it happened that the PTA was gonna meet That very afternoon And they were sure surprised When Mrs. Johnson wore her miniskirt into the room And as she walked up to the blackboard I can still recall the words she had to say She said I'd like to address this meeting of the Harper Valley PTAWell there's Bobby Taylor sittin' there And seven times he asked me for a date And Mrs. Taylor sure seems to use a lotta ice Whenever he's away And Mr. Baker can you tell us why Your secretary had to leave this town?And shouldn't widow Jones be told to keep Her window shades all pulled completely down</t>
  </si>
  <si>
    <t>And I wake up in the morning_x000D_
With my hair down in my eyes and she says "Hi"_x000D_
And I stumble to the breakfast table_x000D_
While the kids are going off to school "Goodbye"_x000D_
And she reaches out and takes my hand_x000D_
And squeezes it and says "How ya feeling hon?"_x000D_
And I look across at smiling lips_x000D_
That warm my heart and see my morning sun_x000D_
And if that's not loving me_x000D_
Then all I've got to say_x000D_
Oh God didn't make little green apples_x000D_
And it don't rain in Indianapolis_x000D_
In the summertime_x000D_
And there's no such thing as Doctor Seuss_x000D_
Disneyland Mother Goose_x000D_
There's no nursery rhyme_x000D_
God didn't make little green apples_x000D_
And it don't rain in Indianapolis_x000D_
In the summertime_x000D_
And when my self is feeling low_x000D_
I think about her face aglow_x000D_
To ease my mind_x000D_
Sometimes I call her up at home_x000D_
Knowing she's busy_x000D_
And ask if she could get away_x000D_
And meet me and grab a bite to eat_x000D_
And she drops what she's doing_x000D_
And she hurries down to meet me_x000D_
And I'm always late_x000D_
But she sits waiting patiently_x000D_
And smiles when she first sees me_x000D_
Cause she's made that way_x000D_
If that ain't loving me_x000D_
Woah all I've got to say_x000D_
God didn't make little green apples_x000D_
And it don't snow in Minneapolis_x000D_
When the winter comes_x000D_
And there's no such thing as make-believe_x000D_
Puppy dogs, autumn leaves_x000D_
And BB guns_x000D_
God didn't make little green apples_x000D_
And it don't rain in Indianapolis_x000D_
In the summertime_x000D_
And when my self is feeling low_x000D_
I think about her face aglow_x000D_
To ease my mind</t>
  </si>
  <si>
    <t>Here she come down, says  'Mony, Mony'Well, shoot 'em down, turn around, come home, honey Hey! She gimme love an' I feel alright now Everybody!You got me tossin' turnin' in the night, and I feel alright Let me feel alright I say yeah, yeah, yeah, yeah, yeah, yeah, yeah, yeah, yeah, yeah, yeah, yeah Well you make me feel Mony, Mony So! Mony, Mony Good! Mony, Mony Yeah! Mony, Mony So good! Mony, Mony Oh, yeah! Mony, Mony Come on! Mony, Mony All right, baby! Mony, Mony Say yeah, yeah, yeah, yeah, yeah, yeah, yeah Yeah, yeah, yeah, yeah, yeah Break 'dis, shake it, Mony, Mony Shot gun, get it done, come on, Mony Don't stop cookin', it feels so good, yeah Hey! Well don't stop now, hey, come on Mony Well come on, Mony</t>
  </si>
  <si>
    <t>Hello, I love you Won't you tell me your name?Hello, I love you Let me jump in your game Hello, I love you Won't you tell me your name?Hello, I love you Let me jump in your gameShe's walking down the street Blind to every eye she meets Do you think you'll be the guy To make the queen of the angels sigh?Hello, I love you Won't you tell me your name?Hello, I love you Let me jump in your game Hello, I love you Won't you tell me your name?Hello, I love you Let me jump in your game</t>
  </si>
  <si>
    <t>When I think about the good love you gave me I cry like a baby Living without you is driving me crazy I cry like a baby Well, I know now that you're not a play thing Not a toy, or a puppet on a string As I look back on a love so sweet now I cry like a baby Every road is a lonely street I cry like a baby I know now that you're not a play thing Not a toy, or a puppet on a string Today we passed on a street And you just walked on by My heart just fell to my feet And once again I began to cry When I think about the good love you gave me I cry like a baby Living without you is driving me crazy I cry like a baby I know now that you're not a play thing I cry like a baby As I look back on a love so sweet now I cry like a baby Every road is a lonely street I cry like a baby My heart just fell to my feet, you know I cried like a baby You left the water running now I cried like a baby</t>
  </si>
  <si>
    <t>{Instrumental Lead in}The sound of your footsteps Tellin' me that you're near Your soft gentle motion, babe Brings out a need in me that no one can hear, except In my midnight confession When I tell all the world that I love you In my midnight confession When I say all the things that I want to I love you But a little gold ring you wear on your hand Makes me understand There's another before me You'll never be mine I'm wastin' my time{Hook}Staggerin' through the daytime Your image on my mind Passin' so close beside you, babe Sometimes the feelings are so hard to hide, but</t>
  </si>
  <si>
    <t>Get up and dance to the music_x000D_
Get on up and dance to the music_x000D_
Dance to the Music_x000D_
Dance to the Music_x000D_
Dance to the Music_x000D_
Dance to the Music_x000D_
Hey Greg_x000D_
What?_x000D_
All we need is a drummer_x000D_
For people who only need a beat, yeah_x000D_
I'm gonna add a little guitar_x000D_
And make it easy to move your feet_x000D_
I'm gonna add some bottom_x000D_
So that the dancers just won't hide_x000D_
You might like to hear my organ_x000D_
I said ‘Ride, Sally, ride’_x000D_
Cynthia, Jerry_x000D_
If I could hear the horns blowin'_x000D_
Cynthia on the throne, yeah_x000D_
Listen to me_x000D_
Cynthia &amp; Jerry got a message they're sayin':_x000D_
All the squares, go home_x000D_
Aaaaah, yeah_x000D_
Listen to the voices_x000D_
Dance to the Music_x000D_
Dance to the Music_x000D_
Dance to the Music_x000D_
Dance to the Music_x000D_
Dance to the Music</t>
  </si>
  <si>
    <t>Sunshine, blue skies, please go away My girl has found another and gone away With her went my future, my life is filled with gloom So day after day I stay locked up in my room I know to you, it might sound strangeBut I wish it would rain Oh yeah, yeah, yeah, yeah'Cause so badly I wanna go outside But everyone knows that a man ain't supposed to cry Listen, I gotta cry 'cause crying, ooh, eases the pain Oh yeah, people, this hurt I feel inside, words could never explainI just wish it would rain Oh, let it rain, rain, rain, rain Ooh baby, let it rain Oh yeah, let it rainDay in day out my tear-stained face Pressed against the windowpane My eyes search the skies desperately for rain'Cause raindrops will hide my teardrops And no one will ever know that I'm crying Crying when I go outside To the world outside, my tears I refuse to explain</t>
  </si>
  <si>
    <t>Many guys have come to you With a line that wasn't true And you passed them by Now you're in the center ring And their lines don't mean a thing Why don't you let me try Now I don't wear a diamond ring I don't even know a song to sing All I know isLa la la la la la la la la means I love you Oh, baby please now La la la la la la la la la means I love youIf I ever saw a girl That I needed in this world You are the one for me, Let me hold me in my arms Girl, and thrill you with my charms I'm sure you will see, The things I am sayin' are true And the way I explain them to you Listen to me</t>
  </si>
  <si>
    <t>There is someone walking behind you Turn around, look at me There is someone watching your footsteps Turn around, look at me There is someone who really needs you Here's my heart in my hand Turn around, look at meUnderstand, understand That there's someone who'll stand beside you Turn around, look at me And there's someone who'll love and guide you Turn around, look at me I've waited, but I'll wait forever For you to come to me Look at someone who really loves youYeah, really loves you Turn around, look at me Turn around, look at me</t>
  </si>
  <si>
    <t>{Intro}_x000D_
In the cool of the evening_x000D_
When everything is getting kinda groovy_x000D_
I call you up and ask you_x000D_
Would you like to go with me and see a movie_x000D_
At first you say no you've got some plans for tonight_x000D_
And then you stop and say, "alright"_x000D_
Love is kinda crazy with a spooky little girl like you_x000D_
You always keep me guessing_x000D_
I never seem to know what you are thinking_x000D_
And if a fellow looks at you_x000D_
You'd be sure your little eye will be a-winking_x000D_
I get confused cause I don't know where I stand_x000D_
And then you smile and hold my hand_x000D_
Love is kinda crazy with a spooky little girl like you_x000D_
Spooky!_x000D_
If you decide someday_x000D_
To stop this little game that you are playing_x000D_
I'm gonna tell you all the things_x000D_
My heart's been a-dying to be saying_x000D_
Just like a ghost_x000D_
You've been a-haunting my dreams_x000D_
So I propose on Halloween_x000D_
Love is kinda crazy_x000D_
With a spooky little girl like you_x000D_
Spooky!_x000D_
Spooky!_x000D_
I said  Spooky...</t>
  </si>
  <si>
    <t>There'll be no strings to bind your hands Not if my love can't bind your heart And there's no need to take a stand For it was I who chose to start I see no reason to take me home I'm old enough to face the dawn Just call me angel of the morning, Angel Just touch my cheek before you leave me, baby Just call me angel of the morning, Angel Then slowly turn away... from me Maybe the sun's light will be dim And it won't matter anyhow If morning's echo says we've sinned Well, it was what I wanted now And if we're the victims of the night I won't be blinded by light Just call me angel of the morning, Angel Just touch my cheek before you leave me, baby Just call me angel of the morning, Angel Then slowly turn away...I won't beg you to stay... with me...Through the tears... of the day....Of the years... baby, baby --</t>
  </si>
  <si>
    <t>Bonnie and Clyde were pretty looking people_x000D_
But I can tell you, people_x000D_
They were the devil's children_x000D_
Bonnie and Clyde began their evil doing_x000D_
One lazy afternoon_x000D_
Down Savannah way_x000D_
They robbed a store_x000D_
And high-tailed out of that town_x000D_
Got clean away in a stolen car_x000D_
And waited till the heat died down_x000D_
Bonnie and Clyde advanced their reputation_x000D_
And made the graduation_x000D_
Into the banking business_x000D_
Reach for the sky!_x000D_
Sweet talking Clyde would holler_x000D_
As Bonnie loaded dollars_x000D_
In the dewlap bag_x000D_
Now one brave man_x000D_
He tried to take them alone_x000D_
They left him lying in a pool of blood_x000D_
And laughed about it all the way home_x000D_
Bonnie and Clyde got to be public enemy number one_x000D_
Running and hiding from every American lawman's gun_x000D_
They used to laugh about dying_x000D_
But deep inside them they knew_x000D_
That pretty soon they'd be lying_x000D_
Beneath the ground together_x000D_
Pushing up daisies to welcome the sun and the morning dew_x000D_
Acting upon reliable information_x000D_
A Federal Deputation laid a deadly ambush_x000D_
When Bonnie and Clyde came walking in the sunshine_x000D_
A half a dozen carbines opened up on them_x000D_
Bonnie and Clyde_x000D_
They lived a lot together_x000D_
And finally together_x000D_
They died</t>
  </si>
  <si>
    <t>Once upon a time there was a tavern Where we used to raise a glass or two Remember how we laughed away the hours And dreamed of all the great things we would doThose were the days, my friend We thought they'd never end We'd sing and dance forever and a day We'd live the life we choose We'd fight and never lose For we were young and sure to have our way La la la la...Then the busy years went rushing by us We lost our starry notions on the way If by chance I'd see you in the tavern We'd smile at one another and we'd sayThose were the days, my friend We thought they'd never end We'd sing and dance forever and a day We'd live the life we choose We'd fight and never lose Those were the days, oh yes, those were the days La la la la...</t>
  </si>
  <si>
    <t>Get your motor runnin'Head out on the highway Looking for adventure In whatever comes our wayYeah, darlin', go and make it happen Take the world in a love embrace Fire all of your guns at once And explode into spaceI like smoke and lightnin'Heavy metal thunder Racing with the wind And the feeling that I'm underYeah, darlin', go and make it happen Take the world in a love embrace Fire all of your guns at once And explode into spaceLike a true nature's child We were born, born to be wild We can climb so high I never wanna die Born to be wild Born to be wild</t>
  </si>
  <si>
    <t>I remember _x000D_
When I used to play shoot 'em up_x000D_
I remember_x000D_
When I chased the girls and beat 'em up_x000D_
But I was young and didn't understand_x000D_
But now I'm a grownup man_x000D_
I know girls are made for kissing_x000D_
Never knew what I was missing_x000D_
Now my life is not the same_x000D_
My whole world has been rearranged_x000D_
I went from _x000D_
Oh, yes, I did _x000D_
I remember _x000D_
When I used to see you jumping rope_x000D_
And I remember_x000D_
When you got your first baby coach_x000D_
But you were young and didn't understand_x000D_
Now you're a woman and I'm a man_x000D_
And it's me that you're kissing_x000D_
Ain't it fun reminiscing?_x000D_
And our lives are not the same_x000D_
Our whole world has been rearranged_x000D_
You went from _x000D_
Oh, yes, you did _x000D_
And I went from _x000D_
Oh, yes, I did_x000D_
Now it's me that you're kissing_x000D_
Ain't it fun reminiscing?_x000D_
And our life is not the same_x000D_
This whole world has been rearranged_x000D_
I went from _x000D_
Oh, yes, I did _x000D_
And you went from _x000D_
Oh, yes, you did _x000D_
Oh, yes _x000D_
Talkin' 'bout, talkin' 'bout</t>
  </si>
  <si>
    <t>{Instrumental}_x000D_
I'd like to play a game_x000D_
That is so much fun_x000D_
And it's not so very hard to do_x000D_
The name of the game is Simple Simon says_x000D_
And I would like for you to play it to_x000D_
Put your hands in the air_x000D_
Simple Simon says_x000D_
Shake them all about_x000D_
Simple Simon says_x000D_
Do it when Simon says_x000D_
Simple Simon says_x000D_
And you will never be out_x000D_
Simple Simon says_x000D_
Put your hands on your hips_x000D_
Let your back bone slip_x000D_
Simon says_x000D_
Simple Simon says_x000D_
Put your hands on your hips_x000D_
Let your back bone slip_x000D_
Simon says_x000D_
Put your hands on your head_x000D_
Simple Simon says_x000D_
Bring them down by your side_x000D_
Simple Simon says_x000D_
Shake them to your left_x000D_
Simple Simon Says_x000D_
Now shake them to your right_x000D_
Put your hands on your head_x000D_
Simple Simon says_x000D_
Bring them down by your side_x000D_
Simple Simon says_x000D_
Shake them to your left_x000D_
Simple Simon Says_x000D_
Now shake them to your right_x000D_
{Instrumental}_x000D_
Now that you have learnt_x000D_
To play this game with me_x000D_
You can see its not so hard to do_x000D_
Lets try it once again_x000D_
This time more carefully_x000D_
And I hope the winner will be you_x000D_
Clap your hands in the air_x000D_
Simple Simon says_x000D_
Do it double time_x000D_
Simple Simon says_x000D_
Slow it down like before_x000D_
Simple Simon says_x000D_
Ah, your looking fine_x000D_
Simple Simon says_x000D_
Now clap them high in the air_x000D_
Simple Simon says_x000D_
Do it double time_x000D_
Simple Simon says_x000D_
Slow it down like before_x000D_
Simple Simon says_x000D_
Ah, you're looking fine</t>
  </si>
  <si>
    <t>It's a beautiful morning, ahh_x000D_
I think I'll go outside a while and just smile_x000D_
Just take in some clean fresh air, boy_x000D_
Ain't no sense in staying inside_x000D_
If the weather's fine and you got the time_x000D_
It's your chance to wake up and plan another brand new day_x000D_
Either way, it's a beautiful morning, ahh_x000D_
Each bird keeps singing his own song, so long_x000D_
I've got to be on my way now_x000D_
Ain't no fun just hanging around_x000D_
I've got to cover ground, you couldn't keep me down_x000D_
It just ain't no good if the sun shines_x000D_
When you're still inside_x000D_
Shouldn't hide, still inside, shouldn't hide_x000D_
Ahh, oh_x000D_
Ah, ah, oh_x000D_
There will be children with robins and flowers_x000D_
Sunshine caresses each new waking hour_x000D_
Seems to me that the people keep seeing_x000D_
More and more each day, gotta say, lead the way_x000D_
It's okay, Wednesday, Thursday, it's okay_x000D_
Monday, Wednesday, Friday, weekday, ah, ah, ohh_x000D_
Ah, ah, oh, oh_x000D_
Woo, ooh, ooh, oh, oh_x000D_
Oh, ah, wo, do, waa_x000D_
Ohh, oh, oh, oh</t>
  </si>
  <si>
    <t>I don't want to hear it No more fussin' and fightin', baby Hold me tight...Let's let bygones be bygones Let's think about tomorrow, girl Our future's brightWell, I know I was wrong But, I was just a fool Too blind to see You were the only girl for me Ah, but now I see the light And everything's gonna be all right Baby, hold me tightBaba Baba-ba-baba-ba Baba Baba-ba-baba-ba Baba-ba-ba-ba Ba-ba-ba Ba-ba-ba Baba Baba-ba-baba-ba Baba Baba-ba-baba-ba Baba-ba-ba-ba Ba-ba-ba Ba-ba-ba</t>
  </si>
  <si>
    <t>Yummy, Yummy, Yummy_x000D_
I got love in my tummy_x000D_
And I feel like a-loving you_x000D_
Love, you're such a sweet thing_x000D_
Good enough to eat thing_x000D_
And that's just a-what I'm gonna do_x000D_
Oh love, to hold ya_x000D_
Oh love, to kiss ya_x000D_
Oh love, I love it so_x000D_
Oh love, you're sweeter_x000D_
Sweeter than sugar_x000D_
Oh love, I won't let you go_x000D_
Yummy, Yummy, Yummy_x000D_
I got love in my tummy_x000D_
And as silly as it may seem_x000D_
The loving that you're giving_x000D_
Is what keeps me living_x000D_
And your love is like_x000D_
Peaches and cream_x000D_
Kind-a like sugar_x000D_
Kind-a like spices_x000D_
Kind-a like, like what you do_x000D_
Kind-a sounds funny_x000D_
But love, honey_x000D_
And honey, I love you_x000D_
Para, pararara_x000D_
Para, pararara_x000D_
Yummy, Yummy, Yummy_x000D_
I got love in my tummy_x000D_
That your love can satisfy_x000D_
Love, you're such a sweet thing_x000D_
Good enough to eat thing_x000D_
And sweet thing, that ain't no lie_x000D_
I love to hold ya_x000D_
I love, to kiss ya_x000D_
Oh love, I love it so_x000D_
Oh love, you're sweeter_x000D_
Sweeter than sugar_x000D_
Oh love, I won't let you go_x000D_
Para, pararara_x000D_
Para, pararara_x000D_
Sweet thing..._x000D_
Yummy Yummy_x000D_
Sweet thing..._x000D_
Para, pararara_x000D_
Para, pararara_x000D_
Sweet thing_x000D_
Yummy Yummy</t>
  </si>
  <si>
    <t>I am the god of hellfire! And I bring you Fire, I'll take you to burn Fire, I'll take you to learn I'll see you burn You fought hard and you saved and earned But all of it's going to burn And your mind, your tiny mind You know you've really been so blind Now's your time, burn your mind You're falling far, too far behind Oh no, oh no, oh no!You're gonna burn Fire, to destroy all you've done Fire, to end all you've become I'll feel you burn You've been living like a little girl In the middle of your little world And your mind, your tiny mind You know you've really been so blind Now's your time, burn your mind You're falling far, too far behind Ooh</t>
  </si>
  <si>
    <t>I feel it in my fingers, I feel it in my toes Well love is all around me and so the feeling grows It's written on the wind, it's everywhere I go So if you really love me, come on and let it showYou know I love you, I always will My mind's made up by the way that I feel There's no beginning, there be no end Cause on my love, you can dependI see your face before me as I lay on my bed I kinda get to thinking of all the things you said You gave your promise to me and I gave mine to you I need someone beside me in everything I doYou know I love you, I always will My mind's made up by the way that I feel There's no beginning, there be no end Cause on my love, you can dependIt's written on the wind, it's everywhere I go So if you really love me, come on and let it show Come on and let it show</t>
  </si>
  <si>
    <t>Gotta get off, gonna get_x000D_
Have to get off from this ride_x000D_
Gotta get hold, gonna get_x000D_
Need to get hold of my pride_x000D_
When did I get, where did I_x000D_
How was I caught in this game_x000D_
When will I know, where will I_x000D_
How will I think of my name_x000D_
When did I stop feeling sure, feeling safe_x000D_
And start wondering why, wondering why_x000D_
Is this a dream, am I here, where are you_x000D_
What's in back of the sky, why do we cry_x000D_
Gotta get off, gonna get_x000D_
Out of this merry-go-round_x000D_
Gotta get off, gonna get_x000D_
Need to get on where I'm bound_x000D_
When did I get, where did I_x000D_
Why am I lost as a lamb_x000D_
When will I know, where will I_x000D_
How will I learn who I am_x000D_
Is this a dream, am I here, where are you_x000D_
Tell me, when will I know, how will I know_x000D_
When will I know why?</t>
  </si>
  <si>
    <t>What would I give for just a few moments_x000D_
What would I give just to have you near_x000D_
Tell me you will try to slip away somehow_x000D_
Oh, I need you darling, I want to see you right now_x000D_
Can you slip away, slip away, slip away, yeah_x000D_
Oh, I need you so_x000D_
Love, oh love, how sweet it is_x000D_
When you're still in, darling, let me tell you something now_x000D_
How sweet it is_x000D_
Now I know it's wrong, the things I ask you to do_x000D_
But please believe me darling, I don't mean to hurt you_x000D_
But could you just slip away without him knowing you're gone_x000D_
Then we could meet somewhere, somewhere where we're both unknown_x000D_
Can you just, can you slip away, slip away, slip away, yeah_x000D_
I need you so_x000D_
Oh, can you slip away, baby_x000D_
I'd like to see you right now, darling_x000D_
Can you slip away now, baby_x000D_
'Cause I got to, I got to see you_x000D_
I feel a deep burning inside</t>
  </si>
  <si>
    <t>Baby baby, sweet baby There's something that I just got to say Baby baby, sweet baby You left me hurtin' in a real cold way Speak your name And I'll feel a thrill You said I do And I said I will I tell you that I'll stay true And give you just a little time Wait on me baby I want you to be all mine I just get so blue Since you've been gone, ah babySince you've been gone, yeahBaby baby, sweet baby I didn't mean to run you away It was pride on my lips But not in my heart To say the things that made you stray But ah, baby Hey hey, hear me, hear me nowI don't know what I'm gonna doYeah, to get you back somehowAnd I'm trying Take me back Consider me please If you walk in that door I can get up off my knees But I've just been so blue</t>
  </si>
  <si>
    <t>Drop your silver in my tambourine_x000D_
Help a poor man fill a pretty dream_x000D_
Give me pennies, I'll take anything_x000D_
Now listen while I play-play-play-play-play_x000D_
My green tambourine_x000D_
Watch the jingle jangle start to shine_x000D_
Reflections of the music that is mine_x000D_
When you toss a coin, you'll hear it sing_x000D_
Now listen while I play-play-play-play-play_x000D_
My green tambourine_x000D_
Drop a dime before I walk away_x000D_
Any song you want, I'll gladly play_x000D_
Money feeds my music machine_x000D_
Now listen while I play-play-play-play-play_x000D_
My green tambourine_x000D_
Listen and I'll play-play-play-play-play</t>
  </si>
  <si>
    <t>Every time I try to prove I love you_x000D_
1, 2, 3, Red Light_x000D_
You stop me_x000D_
Baby you ain't right to stop me_x000D_
1, 2, 3, Red Light, you stop me_x000D_
Every time I make a move to love you_x000D_
1, 2, 3, Red Light, you stop me_x000D_
Baby, every night you stop me_x000D_
1, 2, 3, Red Light_x000D_
Stop the game, you've got too much to lose_x000D_
If you stop me again, that's when we might end_x000D_
So please don't refuse_x000D_
Every time I make a move to love you_x000D_
1, 2, 3, Red Light, don't stop me_x000D_
Baby you ain't right to stop me_x000D_
1, 2, 3, Red Light won't stop me_x000D_
Every time I try to prove I love you_x000D_
1, 2, 3, Red Light won't stop me_x000D_
When I know I'm right don't stop me_x000D_
1, 2, 3, Red Light_x000D_
Every time I make a move to love you_x000D_
1, 2, 3, Red Light, don't stop me_x000D_
Baby you ain't right to stop me_x000D_
1, 2, 3, Red Light won't stop me_x000D_
Every time I try to prove I love you_x000D_
1, 2, 3, Red Light won't stop me_x000D_
When I know I'm...</t>
  </si>
  <si>
    <t>One two!I was born in a crossfire hurricane And I howled at the morning drivin' rainBut it's all right now, in fact, it's a gas But it's all right, I'm Jumpin' Jack Flash It's a gas, gas, gasI was raised by a toothless, bearded hag I was schooled with a strap right across my backBut it's all right now, in fact, it's a gas But it's all right, I'm Jumpin' Jack Flash It's a gas, gas, gas Oooh!</t>
  </si>
  <si>
    <t>Spring was never waiting for us, girl It ran one step ahead As we followed in the dance Between the parted pages and were pressed In love's hot fevered iron Like a striped pair of pants Mac Arthur's Park is melting in the dark All the sweet green icing flowing down Someone left the cake out in the rain I don't think that I can take it'Cause it took so long to bake it And I'll never have that recipe again Oh, no!I recall the yellow cotton dress Foaming like a wave On the ground around your knees The birds like tender babies in your hands And the old men playing checkers By the trees Mac Arthur's Park is melting in the dark All the sweet green icing flowing down Someone left the cake out in the rain I don't think that I can take it'Cause it took so long to bake it And I'll never have that recipe again Oh, no!</t>
  </si>
  <si>
    <t>I found a woman I felt I truly loved She was everything I'd ever been dreaming of But she was bad, I didn't know it Her pretty smile never did show it All I knew is what I could see And I knew I wanted her for me I took her home to mama Mama wanted to see my future bride Well she looked at us both And then she called me to her side She said, "Son, take time to know her It's not an overnight fling Take time to know her Please don't rush into this thing"But I didn't listen to mama I went straight to the church I just couldn't wait to have a little girl of mine When I got off from work The preacher was there So was my future bride He looked at us both And then he called me to his side</t>
  </si>
  <si>
    <t>When I look up to the sky I see your eyes a funny kind of yellow I rush home to bed, I soak my head I see your face underneath my pillow I wake next morning, tired, still yawning See your face come peeping through my windowPictures of matchstick men and you Mirages of matchstick men and you All I ever see is them and youWindows echo your reflection When I look in their direction gone When will this haunting stop?Your face it just won't leave me alonePictures of matchstick men and you Mirages of matchstick men and you All I ever see is them and youYou in the sky, you with this guy You make men cry, you lie You in the sky, you with this guy You make men cry, you lie</t>
  </si>
  <si>
    <t>Lord, I gotta raise a fuss Lord, I gotta raise a holler About workin' all summer Just to try the earn a dollar Well, Lord, I tried to call my baby Try to get a date...Sometimes, I wonder what I'm gonna do But there ain't no cure For the summertimes blues Well my mom and papa told me son you gotta make some money Well if you wanna use the car to go a ridin' next sunday Oh, Lord, I didn't go to work I told the boss I was sick Sometimes, I wonder what I'm gonna do But there ain't no cure For the summertimes blues I gotta take three weeks I gotta have a fine vacation I gotta take my problems to the United Nations I done told my congress man and he said quote Sometimes, I wonder what I'm gonna do But there ain't no cure For the summertimes blues Whoa, there ain't no cure</t>
  </si>
  <si>
    <t>Lady Madonna, children at your feet_x000D_
Wonder how you manage to make ends meet_x000D_
Who finds the money when you pay the rent?_x000D_
Did you think that money was heaven sent?_x000D_
Friday night arrives without a suitcase_x000D_
Sunday morning creeping like a nun_x000D_
Monday's child has learned to tie his bootlace_x000D_
See how they run_x000D_
Lady Madonna, baby at your breast_x000D_
Wonders how you manage to feed the rest_x000D_
See how they run_x000D_
Lady Madonna lying on the bed_x000D_
Listen to the music playing in your head_x000D_
Tuesday afternoon is never ending_x000D_
Wednesday morning papers didn't come_x000D_
Thursday night your stockings needed mending_x000D_
See how they run_x000D_
Lady Madonna, children at your feet_x000D_
Wonder how you manage to make ends meet</t>
  </si>
  <si>
    <t>Thrown like a star in my vast sleep I open my eyes to take a peep To find that I was by the sea Me gazing with tranquilityIt was then when the Hurdy Gurdy Man Came singing songs of love Then when the Hurdy Gurdy Man Came singing songs of love"Hurdy gurdy, hurdy gurdy, hurdy gurdy, gurdy", he sang"Hurdy gurdy, hurdy gurdy, hurdy gurdy, gurdy", he sang"Hurdy gurdy, hurdy gurdy, hurdy gurdy, gurdy", he sangHistories of ages past Unenlightened shadows cast Down through all eternity The crying of humanityIt is then when the Hurdy Gurdy Man Comes singing songs of love Then when the Hurdy Gurdy Man Comes singing songs of love</t>
  </si>
  <si>
    <t>{Instrumental}_x000D_
I like to dream, yes, yes_x000D_
Right between the sound machine_x000D_
On a cloud of sound I drift in the night_x000D_
Any place it goes is right_x000D_
Goes far, flies near_x000D_
To the stars away from here_x000D_
Well, you don't know what we can find_x000D_
Why don't you come with me, little girl_x000D_
On a magic carpet ride_x000D_
You don't know what we can see_x000D_
Why don't you tell your dreams to me_x000D_
Fantasy will set you free_x000D_
Close your eyes, girl_x000D_
Look inside, girl_x000D_
Let the sound take you away_x000D_
{Instrumental}_x000D_
Last night I hold Aladdin's lamp_x000D_
And so I wished that I could stay_x000D_
Before the thing could answer me_x000D_
Well, someone came and took the lamp away_x000D_
I looked around, a lousy candle's all I found_x000D_
Well, you don't know what we can find_x000D_
Why don't you come with me, little girl_x000D_
On a magic carpet ride_x000D_
Well, you don't know what we can see_x000D_
Why don't you tell your dreams to me_x000D_
Fantasy will set you free_x000D_
Close your eyes, girl_x000D_
Look inside girl_x000D_
Let the sound_x000D_
Take you away_x000D_
{Instrumental}_x000D_
You don't know what we can find_x000D_
Why don't you come with me, little girl_x000D_
On a magic carpet ride..._x000D_
Well, you don't know what we can see_x000D_
Why don't you tell your dreams to me_x000D_
Fantasy will set you free...</t>
  </si>
  <si>
    <t>Bottle of wine Fruit of the vine When you gonna let me get sober?Leave me alone Let me go home Let me go home and start over Ramblin' around this dirty old town Singin' for nickles and dimes Times gettin' rough I ain't got enough To buy me a bottle of wine Bottle of wine Fruit of the vine When you gonna let me get sober?Leave me alone Let me go home Let me go home and start over A pain in my head There's bugs in my bed My pants are so old that they shine Out on the street I beg the people I meet To buy me a bottle of wine</t>
  </si>
  <si>
    <t>If you stay, stay darlingYou make me so proud, stay darling Please, stayTo the world I'd cry my love How I love you Honey, I love you, I really love youPlease, please, please stay darlingAnd I will never, never let you down Just say you'll stayCause I'll need you always around To tell me you love me Honey, you love me, so darling stayThere'll be times when I may fail I'll need your love to comfort me Bitter days may prevail but just a kiss from you Will make them sweet, stayBut just a kiss from you Will make them sweet</t>
  </si>
  <si>
    <t>I saw the light on the night that I passed by her window_x000D_
I saw the flickering shadow of love on her blind_x000D_
She was my woman_x000D_
As she deceived me I watched and went out of my mind_x000D_
My, my, my Delilah_x000D_
Why, why, why Delilah_x000D_
I could see, that girl was no good for me_x000D_
But I was lost like a slave that no man could free_x000D_
At break of day when that man drove away I was waiting_x000D_
I crossed the street to her house and she opened the door_x000D_
She stood there laughing_x000D_
I felt the knife in my hand and she laughed no more_x000D_
My, my, my Delilah_x000D_
Why, why, why Delilah_x000D_
So before they come to break down the door_x000D_
Forgive me Delilah I just couldn't take anymore_x000D_
She stood there laughing_x000D_
I felt the knife in my hand and she laughed no more_x000D_
My, my, my Delilah_x000D_
Why, why, why Delilah_x000D_
So before they come to break down the door_x000D_
Forgive me Delilah I just couldn't take anymore_x000D_
Forgive me Delilah I just couldn't take anymore</t>
  </si>
  <si>
    <t>No-no, no, no-no, no-no-no-no_x000D_
No, no-no, no, no, no-no, no-no, no-no_x000D_
No-no-no-no, no-no, no, no-no, no_x000D_
Nobody can do the _x000D_
Like I do_x000D_
Nobody can do the _x000D_
Like I do_x000D_
Nobody can do _x000D_
Like I do_x000D_
Nobody can do _x000D_
Like I do_x000D_
Well, don't you know I go to skate, I do_x000D_
Ain't nobody doin' it but me _x000D_
When I go to Philly, I do_x000D_
Ain't nobody doin' it but me, babe _x000D_
Well, let me tell you nobody_x000D_
But nobody but me_x000D_
Let me tell you_x000D_
Nobody , nobody _x000D_
Nobody , nobody _x000D_
Nobody , nobody _x000D_
Nobody , nobody _x000D_
No-no, no, no-no, no-no-no-no_x000D_
No, no-no, no, no, no-no, no-no, no-no_x000D_
No-no-no-no, no-no, no, no-no, no_x000D_
Nobody can do the _x000D_
Like I do_x000D_
Nobody can do the _x000D_
Like I do_x000D_
Nobody can do _x000D_
Like I do_x000D_
Nobody can do _x000D_
Like I do_x000D_
Oh, yeah_x000D_
Nobody, nobody_x000D_
Nobody, nobody_x000D_
Nobody, nobody_x000D_
Nobody, nobody_x000D_
Nobody, nobody_x000D_
Nobody, nobody_x000D_
Nobody, nobody</t>
  </si>
  <si>
    <t>You take a bus marked "Lakewood Drive"_x000D_
And you keep on drivin' till you're out of the city_x000D_
Where the air is fine with the sweet smellin pine_x000D_
And the countryside's pretty_x000D_
And you'll see daffodils peepin over_x000D_
The hills or a honey lovin' mama bear_x000D_
You just take a left at the bridge_x000D_
Go down to Quakerforn Ridge_x000D_
And in a minute you're there_x000D_
Indian Lake is a scene_x000D_
You should make with your little one_x000D_
Keep it in mind if you're lookin to find_x000D_
A place in the summer sun_x000D_
Swim in the cove have a snack in the grove_x000D_
Or you can rent a canoe at Indian Lake_x000D_
You'll be able to make the way the Indians do</t>
  </si>
  <si>
    <t>Well, I think I'm goin' out of my head_x000D_
Yes, I think I'm goin' out of my head_x000D_
Over you_x000D_
Over you_x000D_
I want you to want me_x000D_
I need you so badly I can't think of anything but you--_x000D_
You're just too good to be true_x000D_
Can't take my eyes off of you_x000D_
You'd be like heaven to touch_x000D_
I wanna hold you so much_x000D_
At long last, love has arrived_x000D_
And I thank God I'm alive_x000D_
You're just too good to be true_x000D_
Can't take my eyes off of you_x000D_
Goin' out of my head over you_x000D_
Out of my head over you_x000D_
Out of my head_x000D_
Day and night, night and day and night, wrong or right_x000D_
I love you, baby, and if it's quite alright, I need you baby_x000D_
To warm the lonely night_x000D_
I love you, baby_x000D_
Trust in me when I say_x000D_
Oh! Pretty baby, don't bring me down, I pray_x000D_
Oh, pretty baby, now that I've found you, stay_x000D_
And let me love you, baby, let me love you..._x000D_
I want you to want me_x000D_
I need you so badly, I can't think of anything but you_x000D_
Goin' out of my head over you _x000D_
Out of my head _x000D_
Out of my head, day and night, night and day and night, wrong or right_x000D_
Night and day and night, wrong or right_x000D_
Night and day and night_x000D_
And I think I'm goin' out of my... head</t>
  </si>
  <si>
    <t>A long time ago when the earth was green And there was more kinds of animals than you've ever seen They'd run around free while the earth was being born But the loveliest of them all was the Unicorn There were green alligators and long necked geese Some humpty-back camels and some chimpanzees Some cats and rats and elephants, but sure as you're born The loveliest of all was the Unicorn Now God seen some sinning and it gave Him pain And He says "Stand back, I'm going to make it rain."He says "Hey brother Noah, I'll tell you what to do Build me a floating zoo. And take some of them...Green alligators and long necked geese Some humpty-back camels and some chimpanzees Some cats and rats and elephants, but sure as you're born Don't you forget My Unicorn."Old Noah was there to answer the call He finished up making the ark just as the rain started fallin He marched in the animals two by two And he called out as they went through, "Hey Lord, I got your..."Green alligators and long necked geese Some humpy-back camels and some chimpanzees Some cats and rats and elephants, but Lord I'm so forlorn I just can't see no Unicorn."</t>
  </si>
  <si>
    <t xml:space="preserve">]_x000D_
Set me free, why don't you babe?_x000D_
Get out my life, why don't you babe? _x000D_
You really don't want me_x000D_
You just keep me hangin' on_x000D_
You really don't need me_x000D_
You just keep me hangin' on_x000D_
Why do you keep comin' around_x000D_
Playing with my heart?_x000D_
Why don't you get out of my life_x000D_
And let me try to make a new start?_x000D_
Let me get over you_x000D_
The way you've gotten over me_x000D_
]_x000D_
Set me free, why don't you babe?_x000D_
Get out my life, why don't you now? _x000D_
You really don't want me_x000D_
You just keep me hangin' on_x000D_
You really don't need me_x000D_
You just keep me hangin' on_x000D_
You said, when we broke up_x000D_
You just wanna be friends_x000D_
But how can we still be friends_x000D_
When seeing you only breaks my heart again_x000D_
And there ain't nothing I can do about it_x000D_
]_x000D_
You know I need love_x000D_
Talkin' 'bout love_x000D_
 _x000D_
You really don't want me_x000D_
You just keep me hangin' on_x000D_
You really don't need me_x000D_
You just keep me hangin' on_x000D_
]_x000D_
Get out my life, why don't you babe? _x000D_
Get out my life, why don't you babe? _x000D_
Get out my life, why don't you babe? _x000D_
Get out my life, why don't you babe? </t>
  </si>
  <si>
    <t>...bottle of claret for you if I'd realised_x000D_
I'd forgotten all about it, George, I'm sorry_x000D_
Well do next time_x000D_
Will you forgive me?_x000D_
Mmmyes_x000D_
Cheeky bitch_x000D_
Number nine, number nine, number nine, number nine, number nine, number nine, number nine, number nine, number nine, number nine, number nine, number nine, number nine, number nine, number_x000D_
Then there's this Welsh Rarebit wearing some brown underpants_x000D_
About the shortage of grain in Hertfordshire_x000D_
Everyone of them knew that as time went by_x000D_
They'd get a little bit older and a little bit slower but_x000D_
It's all the same thing, in this case manufactured by someone who's always_x000D_
Umpteen time your father's giving it diddly-i-dee_x000D_
District was leaving, intended to pay for_x000D_
Number nine, number nine_x000D_
Who's to know?_x000D_
Who was to know?_x000D_
Number nine, number nine, number nine, number nine, number nine, number nine, number nine, number nine, number nine, number nine, number nine, number nine_x000D_
I sustained nothing worse than_x000D_
Also for example_x000D_
Whatever you're doing_x000D_
A business deal falls through_x000D_
I informed him on the third night_x000D_
When fortune gives_x000D_
Number nine, number nine, number nine, number nine, number nine, number nine, number nine, number nine, number nine, number nine, number nine, number nine_x000D_
Right! Right!_x000D_
Right, right, right, right!_x000D_
Right!_x000D_
Right!_x000D_
Number nine, number nine, number nine, number nine, number nine, number nine, number nine, number nine, number nine, number nine, number nine, number nine_x000D_
I've missed all of that_x000D_
It makes me a few days late_x000D_
Compared with, like, wow!_x000D_
And weird stuff like that_x000D_
Taking our sides sometimes_x000D_
Floral bark_x000D_
Rogue doctors have brought this specimen_x000D_
I have nobody's short-cuts, aha_x000D_
Number nine, number nine, number nine, number nine, number nine, number nine, number nine, number nine, number nine, number nine, number nine, number nine_x000D_
With the situation_x000D_
They are standing still_x000D_
Upon the telegram_x000D_
Ooh ooh_x000D_
Number nine, number nine, number nine, number nine, number nine, number nine, number nine, number nine, number nine, number nine, number nine, number nine_x000D_
Ooh_x000D_
A man without terrors from beard to false_x000D_
As the headmaster reported to me_x000D_
My son he really can try as they do to find function_x000D_
Tell what he was saying, and his voice was low and his hive high_x000D_
And his eyes were low_x000D_
Alright!_x000D_
Number nine, number nine, number nine, number nine, number nine, number nine, number nine, number nine, number nine, number nine, number nine, number nine_x000D_
So the wife called me and we'd better go to see a surgeon_x000D_
Or whatever to price it yellow underclothes_x000D_
So, any road, we went to see the dentist instead_x000D_
Who gave her a pair of teeth which wasn't any good at all_x000D_
So instead I'd marry, join the bloody navy and went to sea_x000D_
Block that kick, block that kick!_x000D_
In my broken chair, my wings are broken and so is my hair_x000D_
I'm not in the mood for whirling_x000D_
Um da_x000D_
Aaah_x000D_
How?_x000D_
Dogs for dogging, hands for clapping_x000D_
Birds for birding and fish for fishing_x000D_
Them for themming and when for whimming_x000D_
Only to find the night-watchman_x000D_
Unaware of his presence in the building_x000D_
Onion soup_x000D_
Number nine, number nine, number nine, number nine, number nine, number nine, number nine, number nine, number nine, number nine, number nine, number nine_x000D_
Industrial output_x000D_
Financial imbalance_x000D_
Thrusting it between his shoulder blades_x000D_
The Watusi_x000D_
The Twist_x000D_
El Dorado_x000D_
Take this brother, may it serve you well_x000D_
Maybe it's nothing_x000D_
Aaah_x000D_
Maybe it's nothing_x000D_
What? What? Oh_x000D_
Maybe even then_x000D_
Exposure could be difficult thing_x000D_
It's quick like rush for peace is_x000D_
Because it's so much_x000D_
It was like being naked_x000D_
If you become naked_x000D_
Hold that line, hold that line!_x000D_
Block that kick, block that kick!</t>
  </si>
  <si>
    <t>You've got a thing about you I just can't live without you I really want you, Elenore, near me Your looks intoxicate me Even though your folks hate me There's no one like you, Elenore, reallyElenore, gee, I think you're swell And you really do me well You're my pride and joy, et cetera Elenore, can I take the time To ask you to speak your mind?Tell me that you love me betterI really think you're groovy Let's go out to a movie Whadda you say now, Elenore, can we?They'll turn the lights way down low Maybe we won't watch the show I think I love you, Elenore, love meElenore, gee, I think you're swell And you really do me well You're my pride and joy, et cetera Elenore, can I take the time To ask you to speak your mind?Tell me that you love me better</t>
  </si>
  <si>
    <t>In a white room with black curtains near the station_x000D_
Black roof country, no gold pavements, tired starlings_x000D_
Silver horses ran down moonbeams in your dark eyes_x000D_
Dawnlight smiles on you leaving, my contentment_x000D_
I'll wait in this place where the sun never shines_x000D_
Wait in this place where the shadows run from themselves_x000D_
You said no strings could secure you at the station_x000D_
Platform ticket, restless diesels, goodbye windows_x000D_
I walked into such a sad time at the station_x000D_
As I walked out, felt my own need just beginning_x000D_
I'll wait in the queue when the trains come back_x000D_
Lie with you where the shadows run from themselves_x000D_
At the party she was kindness in the hard crowd_x000D_
Consolation for the old wound now forgotten_x000D_
Yellow tigers crouched in jungles in her dark eyes_x000D_
She's just dressing, goodbye windows, tired starlings_x000D_
I'll sleep in this place with the lonely crowd;_x000D_
Lie in the dark where the shadows run from themselves</t>
  </si>
  <si>
    <t>Baby, now that I've found you, I can't let you go_x000D_
I'll build my world around you, I need you so_x000D_
Baby, even though you don't need me_x000D_
You don't need me_x000D_
Baby, now that I've found you, I can't let you go_x000D_
I'll build my world around you, I need you so_x000D_
Baby, even though you don't need me_x000D_
You don't need me_x000D_
Baby, baby, since first we met_x000D_
I knew in this heart of mine, _x000D_
The love we had could not be bad_x000D_
Play it right and bide my time_x000D_
Spent a lifetime looking for somebody_x000D_
To give me love like you_x000D_
Now you've told me that you wanna leave me_x000D_
Baby, now that I've found you, I can't let you go_x000D_
I'll build my world around you, I need you so_x000D_
Baby, even though you don't need me_x000D_
You don't need me_x000D_
Baby, now that I've found you, I can't let you go_x000D_
I'll build my world around you, I need you so_x000D_
Baby, even though you don't need me_x000D_
You don't need me_x000D_
Spent a lifetime looking for somebody_x000D_
To give me love like you_x000D_
Now you've told me that you wanna leave me_x000D_
Baby, now that I've found you, I can't let you go_x000D_
I'll build my world around you, I need you so_x000D_
Baby, even though you don't need me_x000D_
You don't need me_x000D_
Baby, now that I've found you, I can't let you go_x000D_
I'll build my world around you, I need you so_x000D_
Baby, even though you don't need me</t>
  </si>
  <si>
    <t>Ooh ohh ohhThe love affair ended The love affair ended The love affair ended when we said "I do"Walking on our way Heard somebody say"Why marry?I'm in love with you You're in love with me So why marry?"Daddy, proudly, gives me away Wedding and best man Champagne and cakeOhhh The love affair ended when we said "I do"The love affair ended when we said "I do"Everything is right, so right Nothing's ever wrong Why marry?Love is always here And the need is strong Why marry?</t>
  </si>
  <si>
    <t>Cab Driver, drive by Mary's place I just wanna chance to see her face Don't stop the meter, let it race Cab Driver, drive by Mary's place Cab Driver, once more round the block Never mind the ticking of the clock I only wish we could have a talk Cab Driver, once more round the block Cab Driver, once more down the street There's a little place we used to meet That's where I laid my future at her feet Cab Driver, once more down the street Cab Driver, wait here by the door Perhaps I'll hold her in my arms once more Then thing's will be just like before Cab Driver, wait here by the door Cab Driver, better take me home I guess that I was meant to be alone I hope God sends me a love one of my own Cab Driver, better take me home Cab Driver, better take me home!</t>
  </si>
  <si>
    <t xml:space="preserve">CuckooTime has come today Young hearts can go their way Can't put it off another day I don't care what others say They think we don't listen anyway Time has come todayOh The rules have changed today I have no place to stay I'm thinking about the subway My love has flown away My tears have come and gone Oh, my Lord, I have to roam I have no home I have no home Now the time has come There's no place to run I might get burned up by the sun But I had my fun I've been loved and put aside I've been crushed by a tumbling tide And my soul has been psychedelicized </t>
  </si>
  <si>
    <t>Do you know the way to San Jose?I’ve been away so long I may go wrong and lose my way Do you know the way to San Jose?I’m going back to find Some peace of mind in San Jose L.A. is a great big freeway Put a hundred down and buy a car In a week, maybe two They’ll make you a star Weeks turn into years, how quick they pass And all the stars that never were Are parking cars and pumping gasYou can really breathe in San Jose They’ve got a lot of space There’ll be a place where I can stay I was born and raised in San Jose I’m going back to find Some peace of mind in San Jose Fame and fortune is a magnet It can pull you far away from home With a dream in your heart you’re never alone Dreams turn into dust and blow away And there you are without a friend You pack your car and ride away</t>
  </si>
  <si>
    <t>THE MIGHTY QUINN _x000D_
Manfred Mann_x000D_
- Manfred Mann's cover reached #10 on the Billboard Hot 100_x000D_
In 1968_x000D_
1996 compilation_x000D_
Album "Rock Almanac, Volume Three - The 1960s" (Sony DMK_x000D_
81024)_x000D_
Come all without, come all within_x000D_
You'll not see nothing like the Mighty Quinn_x000D_
Come all without, come all within_x000D_
You'll not see nothing like the Mighty Quinn_x000D_
Everybody's building ships and boats_x000D_
Some are building monuments, others are jotting down notes_x000D_
Everybody's in despair, every girl and boy_x000D_
But when Quinn the Eskimo gets here_x000D_
Everybody's gonna jump for joy_x000D_
Come all without, come all within_x000D_
You'll not see nothing like the Mighty Quinn_x000D_
I like to go just like the rest, I like my sugar sweet_x000D_
But jumping queues and makin' haste, just ain't my cup of_x000D_
Meat_x000D_
Everyone's beneath the trees, feedin' pigeons on a limb_x000D_
But when Quinn the Eskimo gets here_x000D_
All the pigeons gonna run to him_x000D_
Come all without, come all within_x000D_
You'll not see nothing like the Mighty Quinn_x000D_
Come all without, come all within_x000D_
You'll not see nothing like the Mighty Quinn_x000D_
Let me do what I wanna do, I can't decide 'em all_x000D_
Just tell me where to put 'em and I'll tell you who to call_x000D_
Nobody can get no sleep, there's someone on everyone's toes_x000D_
But when Quinn the Eskimo gets here_x000D_
Everybody's gonna wanna doze_x000D_
Come all without, come all within_x000D_
You'll not see nothing like the Mighty Quinn_x000D_
Come all without, come all within_x000D_
You'll not see nothing like the Mighty Quinn_x000D_
Come all without, come all within_x000D_
You'll not see nothing like the Mighty Quinn_x000D_
Come all without, come all within_x000D_
You'll not see nothing like the Mighty Quinn</t>
  </si>
  <si>
    <t>Hear ye, hear ye The court's in session The court's in session, now Here comes the judge Here comes the judge Here comes the judge Here comes the judge, y'all Here comes the judge Stop eatin' that fudge'Cause here comes the judge Don't nobody budge'Cause here comes the judge Judge Shorty is presidin' today And he don't take no stuff from nobody No kind of way Hey boy, take off that hat Where do you think you're at I know where you gon' be If you don't heed my plea I'm here to tell you Court's in session Order in the court now Court's in session Can't nobody smoke now Here comes the judge Here comes the judge</t>
  </si>
  <si>
    <t xml:space="preserve">The moment I wake up Before I put on my makeup I say a little And while I'm combing my hair now And wondering what dress to wear now I say a little  Forever,  yeah Forever,  ever Together,  togetherI run for the bus, dear But while riding I think of us, dear I say a little And at work I just take time And all through my coffee break time I say a little </t>
  </si>
  <si>
    <t>You better think Think about what you're trying to do to me Think Let your mind go, let yourself be freeLet's go back, let's go back Let's go way on way back when I didn't even know you You couldn't have been too much more than ten I ain't no psychiatrist, I ain't no doctor with degrees But it don't take too much high IQ to see what you're doing to meYou better think Think about what you're trying to do to me Yeah, think Let your mind go, let yourself be free'Cause freedom Stands for freedom Oh freedom Yeah freedom, right now Freedom Oh oh freedom Give me some freedom Oh oh freedom, right now</t>
  </si>
  <si>
    <t>Oh, come on, come on, come on, come onDidn't I make you feel like you were the only man? Yeah An' didn't I give you nearly everything that a woman possibly can?Honey, you know I did And, and each time I tell myself that I, well, I think I've had enough But I'm gonna show you baby, that a woman can be toughI want you to come on, come on, come on, come on and take itTake another little piece of my heart now, babyBreak another little bit of my heart now, darling, yeah, yeah, yeah, yeahHave another little piece of my heart now, baby Well, you know you got it, if it makes you feel good Oh, yes indeedYou're out on the streets looking good And baby, deep down in your heart I guess you know that it ain't right Never, never, never, never, never, never hear me when I cry at night Babe and I cry all the time But each time I tell myself that I, well, I can't stand the pain But when you hold me in your arms, I'll sing it once again</t>
  </si>
  <si>
    <t>Oh, Susie Q, oh, Susie Q_x000D_
Oh, Susie Q, baby I love you, Susie Q_x000D_
I like the way you walk_x000D_
I like the way you talk_x000D_
I like the way you walk I like the way you talk, Susie Q_x000D_
Well, say that you'll be true_x000D_
Well, say that you'll be true_x000D_
Well, say that you'll be true and never leave me blue, Susie Q_x000D_
Well, say that you'll be mine_x000D_
Well, say that you'll be mine_x000D_
Well, say that you'll be mine, baby all the time, Susie Q_x000D_
Oh, Susie Q, oh, Susie Q_x000D_
Oh, Susie Q, baby I love you, Susie Q_x000D_
I like the way you walk_x000D_
I like the way you talk_x000D_
I like the way you walk_x000D_
I like the way you talk, Susie Q_x000D_
Oh, Susie Q, oh, Susie Q_x000D_
Oh, Susie Q, baby I love you, Susie Q</t>
  </si>
  <si>
    <t xml:space="preserve">You are all the woman I need, and baby you know it You can make this beggar a king, a clown or a poet I'll give you all that I own You got me standing in line Out in the cold Pay me some mind Bend me, shape me Any way you want me Long as you love me, it's all right Bend me, shape me Any way you want me You got the power to turn on the light Everybody tells me I'm wrong to want you so badly But there's a force driving me on, I follow it gladly So let them laugh I don't care Cause I got nothing to hide All that I want is you by my side Bend me, shape me Any way you want me Long as you love me, it's all right Bend me, shape me Any way you want me You got the power to turn on the light Bend me shape me anyway you want me </t>
  </si>
  <si>
    <t>Oh, Western Union man Send a telegram to my baby Send a telegram, send a telegram, whoa Send a telegram to my baby This is what I want you to say I want you to tell her that I'm all alone I tried to call her on the phone Tell her I'm in misery And think she's avoiding me And if the telegram don't do Send a box of candy too And maybe some flowers Tell her that I missed her for hours and hours Send a telegram, send a telegram Send a telegram, man, to my baby You hear what I say Oh, Western Union man Send a telegram, oh Send a telegram to my baby Western Union man, hey Send a telegram, oh Send a telegram, send a telegram, whoa Send a telegram, man, to my baby</t>
  </si>
  <si>
    <t>Never gonna give you up No matter how you treat me Never gonna give you up So don't you think of leavin'Girl, you treat me bad and I know why Yeah, I've seen you runnin' around with another guy And you think if you hurt me that I'll go away Made it up in my mind that I'm here to stay So tell himWhisper in his earYou tell him that Jerry said he'll never let you goHey, don't you understand What you're doing to the man?Do you see these tears here in my eyes?Ain't no use in me lyin' 'cause I really cried You think you're gonna take me and put me on the shelf Girl, I'd rather die than see you with somebody else</t>
  </si>
  <si>
    <t>Those schoolgirl days_x000D_
Of telling tales and biting nails are gone_x000D_
But in my mind_x000D_
I know they will still live on and on_x000D_
But how do you thank someone_x000D_
Who has taken you from crayons to perfume?_x000D_
It isn't easy, but I'll try_x000D_
If you wanted the sky_x000D_
I would write across the sky in letters_x000D_
That would soar a thousand feet high_x000D_
"To Sir, with love"_x000D_
The time has come_x000D_
For closing books and long last looks must end_x000D_
And as I leave_x000D_
I know that I am leaving my best friend_x000D_
A friend who taught me right from wrong_x000D_
And weak from strong, that's a lot to learn_x000D_
What, what can I give you in return?_x000D_
If you wanted the moon_x000D_
I would try to make a start_x000D_
But I would rather you let me give my heart_x000D_
To Sir, with love</t>
  </si>
  <si>
    <t>Gimme a ticket for an aeroplane Ain't got time to take a fast train Lonely days are gone, I'm a-goin' home My baby jus' wrote me a letter I don't care how much money I gotta spend Got to get back to my baby again Lonely days are gone, I'm a-goin' home My baby jus' wrote me a letter Well, she wrote me a letter Said she couldn't live without me no more Listen mister, can't you see I got to get back to my baby once more?Any way, yeah Gimme a ticket for an aeroplane Ain't got time to take a fast train Lonely days are gone, I'm a-goin' home My baby jus' wrote me a letter Well, she wrote me a letter Said she couldn't live without me no more Listen mister, can't you see I got to get back to my baby once more?Any way, yeah</t>
  </si>
  <si>
    <t>Who's peekin' out from under a stairway Callin' a name that's lighter than air?Who's bendin' down to give me a rainbow?Everyone knows it's WindyWho's trippin' down the streets of the city Smilin' at everybody she sees?Who's reachin' out to capture a moment?Everyone knows it's WindyAnd Windy has stormy eyes That flash at the sound of lies And Windy has wings to fly Above the clouds Above the clouds And Windy has stormy eyes That flash at the sound of lies And Windy has wings to fly Above the clouds Above the clouds Who's trippin' down the streets of the city Smilin' at everybody she sees?Who's reachin' out to capture a moment?Everyone knows it's Windy</t>
  </si>
  <si>
    <t>I thought love was only true in fairy tales Meant for someone else but not for me Love was out to get me That's the way it seemed Disappointment haunted all my dreamsThen I saw her face, now I'm a believer Not a trace of doubt in my mind I'm in love, I'm a believer!I couldn't leave her if I triedI thought love was more or less a givin' thing Seems the more I gave the less I got What's the use in tryin'?All you get is pain When I needed sunshine I got rainThen I saw her face, now I'm a believer Not a trace of doubt in my mind I'm in love, I'm a believer I couldn't leave her if I tried</t>
  </si>
  <si>
    <t>You know that it would be untrue_x000D_
You know that I would be a liar_x000D_
If I was to say to you_x000D_
Girl, we couldn't get much higher_x000D_
Come on baby, light my fire_x000D_
Come on baby, light my fire_x000D_
Try to set the night on fire_x000D_
The time to hesitate is through_x000D_
No time to wallow in the mire_x000D_
Try now we can only lose_x000D_
And our love become a funeral pyre_x000D_
Come on baby, light my fire_x000D_
Come on baby, light my fire_x000D_
Try to set the night on fire_x000D_
Yeah..._x000D_
The time to hesitate is through_x000D_
No time to wallow in the mire_x000D_
Try now we can only lose_x000D_
And our love become a funeral pyre_x000D_
Come on baby, light my fire_x000D_
Come on baby, light my fire_x000D_
Try to set the night on fire_x000D_
Yeah_x000D_
You know that it would be untrue_x000D_
You know that I would be a liar_x000D_
If I was to say to you_x000D_
Girl, we couldn't get much higher_x000D_
Come on baby, light my fire_x000D_
Come on baby, light my fire_x000D_
Try to set the night on fire_x000D_
Try to set the night on fire_x000D_
Try to set the night on fire_x000D_
Try to set the night on fire</t>
  </si>
  <si>
    <t>Imagine me and you, I do I think about you day and night, it's only right To think about the girl you love and hold her tight So happy together If I should call you up, invest a dime And you say you belong to me, and ease my mind Imagine how the world could be, so very fine So happy togetherI can't see me lovin' nobody but you For all my life When you're with me, baby the skies'll be blue For all my lifeMe and you, and you and me No matter how they toss the dice, it had to be The only one for me is you, and you for me So happy togetherI can't see me lovin' nobody but you For all my life When you're with me, baby the skies'll be blue For all my life</t>
  </si>
  <si>
    <t>Groovin' on a Sunday afternoon_x000D_
Really couldn't get away too soon_x000D_
I can't imagine anything that's better_x000D_
The world is ours whenever we're together_x000D_
There ain't a place I'd like to be instead of_x000D_
Movin' down a crowded avenue_x000D_
Doin' anything we like to do_x000D_
There's always lots of things that we can see_x000D_
We can be anyone we like to be_x000D_
And all those happy people we could meet just_x000D_
Groovin' on a Sunday afternoon_x000D_
Really couldn't get away too soon_x000D_
No, no, no, no_x000D_
We'll keep on spending sunny days this way_x000D_
We're gonna talk and laugh our time away_x000D_
I feel it coming closer day by day_x000D_
Life would be ecstasy, you and me endlessly_x000D_
Groovin' on a Sunday afternoon_x000D_
Really couldn't get away to soon_x000D_
No, no, no, no_x000D_
Groovin' _x000D_
Groovin'</t>
  </si>
  <si>
    <t xml:space="preserve">Now when you're feelin' low and the fish won't bite You need a little bit o' soul to put you right You gotta make like you wanna kneel and pray And then a little bit of soul will come your way Now when your girl is gone and you're broke in two You need a little bit o' soul to see you through And when you raise the roof with your rock'n'roll You'll get a lot more kicks with a little bit o' soul And when your party falls 'cause ain't nobody groovin'A little bit o' soul and it really starts movin', yeah And when you're in a mess and you feel like cryin'Just remember this little song of mine And as you go through life tryin' to reach your goal Just remember what I said about a little bit o'soul A little bit o' soul, yeah </t>
  </si>
  <si>
    <t>"Children, behave"That's what they say when we're together"And watch how you play"They don't understandAnd so we're running just as fast as we can Holding on to one another's hand Trying to get away into the night And then you put your arms around me As we tumble to the ground and then you sayI think we're alone now There doesn't seem to be anyone around I think we're alone now The beating of our hearts is the only soundLook at the way We gotta hide what we're doing'Cause what would they say If they ever knew?And so we're running just as fast as we can Holding on to one another's hand Trying to get away into the night And then you put your arms around me As we tumble to the ground and then you say</t>
  </si>
  <si>
    <t>What you want, baby, I got it_x000D_
What you need, do you know I got it?_x000D_
All I'm askin' is for a little respect when you come home_x000D_
 Hey baby_x000D_
 when you get home_x000D_
 mister_x000D_
I ain't gonna do you wrong while you're gone_x000D_
Ain't gon' do you wrong 'cause I don't wanna_x000D_
All I'm askin' is for a little respect when you come home_x000D_
 Baby_x000D_
 When you get home_x000D_
 Yeah_x000D_
I'm about to give you all of my money_x000D_
And all I'm askin' in return, honey_x000D_
Is to give me my propers when you get home_x000D_
 Yeah, baby_x000D_
 When you get home_x000D_
 Yeah_x000D_
Ooh, your kisses, sweeter than honey_x000D_
And guess what? So is my money_x000D_
All I want you to do for me, is give it to me when you get home_x000D_
 Yeah baby_x000D_
 Whip it to me_x000D_
 When you get home, now_x000D_
R-E-S-P-E-C-T, find out what it means to me_x000D_
R-E-S-P-E-C-T, take care, TCB, oh_x000D_
A little respect_x000D_
Whoa, babe_x000D_
 A little respect_x000D_
 I get tired_x000D_
 Keep on tryin'_x000D_
 You're runnin' out of fools_x000D_
 And I ain't lyin'_x000D_
 Start when you come home_x000D_
 Or you might walk in_x000D_
 And find out I'm gone_x000D_
 I gotta have_x000D_
 A little respect</t>
  </si>
  <si>
    <t>I was born in Lil' Rock_x000D_
Had a childhood sweetheart_x000D_
We were always hand in hand_x000D_
I wore hightop shoes and shirt tails_x000D_
Suzy was in pigtails_x000D_
I knew I loved her even then_x000D_
You know my papa disapproved it_x000D_
My mama boo-hooed it_x000D_
But I told them time and time again_x000D_
"Don't you know I was made to love her_x000D_
Build my world all around her"_x000D_
Yeah! Hey, hey, hey_x000D_
She's been my inspiration_x000D_
Showed appreciation_x000D_
For the love I gave her through the years_x000D_
Like a sweet magnolia tree_x000D_
My love blossomed tenderly_x000D_
My life grew sweeter through the years_x000D_
I know that my baby loves me_x000D_
My baby needs me_x000D_
That's why we made it through the years_x000D_
I was made to love her_x000D_
Worship and adore her_x000D_
Hey, hey, hey_x000D_
All through thick and thin_x000D_
Our love just won't end_x000D_
'Cause I love my baby, love my baby, hey_x000D_
My baby loves me_x000D_
My baby needs me_x000D_
And I know I ain't going nowhere_x000D_
I was knee-high to a chicken_x000D_
When that love bug bit me_x000D_
I had the fever with each passing year_x000D_
Oh, even if the mountain tumbles_x000D_
If this whole world crumbles_x000D_
By her side I'll still be standing there_x000D_
'Cause I was made to love her_x000D_
I was made to live for her, yeah!_x000D_
Ah, I was made to love her_x000D_
Build my world all around her_x000D_
Hey, hey, hey_x000D_
Ooh baby, I was made to please her_x000D_
You know Stevie ain't gon' leave her, no_x000D_
Hey, hey, hey, ooh wee, baby</t>
  </si>
  <si>
    <t>Kind of a drag When your baby don't love you Kind of a drag When you know she's been untrue Oh, listen To what I've gotta say Girl, I still love you I'll always love you Anyway Anyway Anyway Kind of a drag When your baby says goodbye Kind of a drag When you feel like you wanna cry Oh, girl Even though you made me feel blue I still love you I'll always love you Anyway Anyway Anyway</t>
  </si>
  <si>
    <t>Do you like good music?Huh, that sweet soul music Just as long as it’s swinging Oh, yeah Oh, yeah Way out here on the floor, ya'll Ah, going to a go-go Dancing with the music Oh, yeah Oh, yeah Spotlight on Lou Rawls, ya'll Ah, don't he look boss, ya'll Singing 'Love's a Hurtin Thing', yall Oh, yeah Oh, yeah Spotlight on Sam and Dave, ya'll Oh, don't they look great y'all?Singing, 'Hold On I'm Coming'Oh, yeah Oh, yeah Spotlight on Wilson Pickett, now That wicked Wilson Pickett Singing, 'Mustang Sally'Oh, yeah Oh, yeah</t>
  </si>
  <si>
    <t>I've been tryin' to get to you for a long time'Cause constantly you been on my mind I was thinkin' about a shortcut I could take But it seems like I made a mistakeBut I was wrong Ooh, took too long I got caught in the rush hour Then fellas started to shower You with love and affection Now you won't look in my directionOn the expressway to your heart That expressway, not the best way At five o'clock It's much too crowded It was much too crowded So crowded It was much too crowded, oh yeah So, so, so crowded There's too many ahead of me They're all tryin' to get in front of me I thought that I could find a clear road ahead But I found stop lights instead</t>
  </si>
  <si>
    <t xml:space="preserve">You ask me if there'll come a time_x000D_
When I grow tired of you_x000D_
Never, my love_x000D_
 Never, my love_x000D_
You wonder if this heart of mine_x000D_
Will lose its desire for you_x000D_
Never, my love_x000D_
 Never, my love_x000D_
What makes you think love will end_x000D_
When you know that my whole life depends_x000D_
On you? _x000D_
(Da da da da da da da da da da da da_x000D_
Da da da da)_x000D_
Never, my love_x000D_
Never, my love_x000D_
You say you fear I'll change my mind_x000D_
I won't require you_x000D_
Never, my love _x000D_
Never, my love _x000D_
How can you think love will end_x000D_
When I've asked you to spend your whole life_x000D_
With me? _x000D_
Never, my love _x000D_
Never, my love _x000D_
Never, my love _x000D_
Never, my love </t>
  </si>
  <si>
    <t>Ready or not here I come Gee that used to be such fun Apples peaches pumpkin pie Who's afraid to holler I?That's a game we used to play Hide and seek was its name Oh ready or not, hear I come Gee that used to be such fun I always used to find a hiding place Times have changed Well I'm one step behind you, but still I can't find you Apple peaches pumpkin pie You were young and so was INow that we've grown up it seems You just keep ignoring me I'll find you anywhere you go I'll follow you high and low You can't escape this love of mine anytime Well, I'll sneak up behind you Be careful where I find you Apple peaches pumpkin pie Soon your love will be all mine Then I'm gonna take you home Marry you so you won't roam Marry you so you won't roam. Right now I'll find you anywhere you go I'm gonna look high and low You can't escape this love of mine anytime Well, I'll sneak up behind you Be careful where I find you Ready or not here I come Gee that used to be such fun</t>
  </si>
  <si>
    <t>Ba-ba, ba-ba_x000D_
Ba-ba, ba-ba_x000D_
Good sense, innocence, cripplin' mankind_x000D_
Dead kings, many things I can't define_x000D_
Occasions, persuasions clutter your mind_x000D_
Incense and peppermints, the color of time_x000D_
Who cares what games we choose?_x000D_
Little to win, but nothin' to lose_x000D_
Incense and peppermints, meaningless nouns_x000D_
Turn on, tune in, turn your eyes around_x000D_
Look at yourself, look at yourself, yeah, girl_x000D_
Look at yourself, look at yourself, yeah, girl, yeah, yeah_x000D_
To divide the cockeyed world in two_x000D_
Throw your pride to one side, it's the least you can do_x000D_
Beatniks and politics, nothin' is new_x000D_
A yardstick for lunatics, one point of view_x000D_
Who cares what games we choose?_x000D_
Little to win, but nothin' to lose_x000D_
Good sense, innocence, cripplin' mankind_x000D_
Dead kings, many things I can't define_x000D_
Occasions, persuasions clutter your mind_x000D_
Incense and peppermints, the color of time_x000D_
Who cares what games we choose?_x000D_
Little to win, but nothin' to lose_x000D_
Incense, peppermints_x000D_
Incense, peppermints_x000D_
Sha-la-la_x000D_
Sha-la-la_x000D_
Sha-la-la_x000D_
Sha-la-la_x000D_
Sha-la-la_x000D_
Sha-la-la</t>
  </si>
  <si>
    <t>She would never say where she came from Yesterday don't matter if it's gone While the sun is bright Or in the darkest night No one knows She comes and goesGoodbye Ruby Tuesday Who could hang a name on you?When you change with every new day Still I'm going to miss youDon't question why she needs to be so free She'll tell you it's the only way to be She just can't be chained To a life where nothing's gained And nothing's lost At such a costGoodbye Ruby Tuesday Who could hang a name on you?When you change with every new day Still I'm going to miss you</t>
  </si>
  <si>
    <t>If you do want me, gimme little sugar_x000D_
If you don't want me, don't lead me on girl_x000D_
But if you need me, show me that you love me_x000D_
And when I'm feeling blue and I want you_x000D_
There's just one thing that you should do_x000D_
Just gimme some kind of sign girl_x000D_
Oh my baby_x000D_
To show that you're mine girl_x000D_
Oh yeah_x000D_
Just gimme some kind of sign girl_x000D_
Oh my baby_x000D_
To show that you're mine girl_x000D_
All right_x000D_
If you do want me, gimme little sweet talk_x000D_
If you don't want me, don't lead me on girl_x000D_
But if you need me, show me that you love me_x000D_
And when I'm feeling down, wearing a frown_x000D_
You be there when I look around_x000D_
{Bridge}_x000D_
Just gimme some kind of sign girl_x000D_
Oh my baby_x000D_
To show that you're mine girl_x000D_
Oh yeah_x000D_
Just gimme some kind of sign girl_x000D_
Oh my darling_x000D_
To show that you're mine girl_x000D_
Oh yeah_x000D_
Sign, Oooh Ooh...</t>
  </si>
  <si>
    <t xml:space="preserve">There's something happening here But what it is ain't exactly clear There's a man with a gun over there A-telling me, I got to bewareI think it's time we stop Children, what's that sound?Everybody look what's going downThere's battle lines being drawn And nobody's right if everybody's wrong Young people speaking their minds Are gettin’ so much resistance from behindIt's time we stop Hey, what's that sound?Everybody look what's going downWhat a field day for the heat A thousand people in the street Singing songs and a-carryin’ signs Mostly say, "Hooray for our side" </t>
  </si>
  <si>
    <t xml:space="preserve">Love is here _x000D_
And oh my darlin', now you're gone _x000D_
Love is here _x000D_
And oh my darlin', now, now you're gone _x000D_
You persuaded me to love you and I did_x000D_
But instead of tenderness, I found heartache instead_x000D_
Into your arms I fell so unaware_x000D_
Of the loneliness that was waitin' there_x000D_
 You closed the door to your heart_x000D_
 And you turned the key_x000D_
Locked your love away from me_x000D_
Love is here _x000D_
And oh my darlin', now you're gone _x000D_
You made me love you _x000D_
And oh my darlin', now you're gone _x000D_
You said lovin' you would make life beautiful_x000D_
With each passin' day_x000D_
But as soon as love came into my heart_x000D_
You turned and you walked, just walked away_x000D_
 You stripped me of my dreams_x000D_
 You gave me faith, then took my hope_x000D_
Look at me now_x000D_
Look at me_x000D_
See what lovin' you has done to me_x000D_
Look at my face _x000D_
See how cryin' has left its trace _x000D_
After you made me all your own _x000D_
Then you left me all alone _x000D_
You made your words sound so sweet_x000D_
Knowin' that your love I couldn't keep_x000D_
 My heart cries out for your touch_x000D_
 But you're not there_x000D_
And the lonely cry fades in the air_x000D_
Love is here _x000D_
And oh my darlin', now you're gone _x000D_
Love is here _x000D_
And oh my darlin', now you're gone _x000D_
You made me love you _x000D_
Oh my darlin', now you're gone _x000D_
You made me love you  _x000D_
Ooh, oh my darlin', now you're gone _x000D_
You made me love you _x000D_
Oh my darlin', now you're gone </t>
  </si>
  <si>
    <t>Hey, life, look at me_x000D_
I can see the reality_x000D_
'Cause when you shook me, took me out of my world_x000D_
I woke up_x000D_
Suddenly I just woke up to the happening_x000D_
When you find that you left the future behind_x000D_
'Cause when you got a tender love_x000D_
You don't take care of_x000D_
Then you better beware of the happening_x000D_
One day you're up, then you turn around_x000D_
You find your world is tumbling down_x000D_
It happened to me, and it can happen to you_x000D_
I was sure, I felt secure_x000D_
Until love took a detour_x000D_
Yeah, riding high on top of the world_x000D_
It happened, suddenly it just happened_x000D_
I saw my dreams fall apart_x000D_
When love walked away from my heart_x000D_
And when you lose that precious love you need_x000D_
To guide you_x000D_
Something happens inside you, the happening_x000D_
Now I see life for what it is_x000D_
It's not all dreams, ooh, it's not all bliss_x000D_
It happened to me and it can happen to you_x000D_
Once_x000D_
Ooh, and then it happened_x000D_
Ooh, and then it happened_x000D_
Ooh, and then it happened_x000D_
Ooh, and then it happened_x000D_
Is it real, is it fake_x000D_
Is this game of life a mistake?_x000D_
'Cause when I lost the love I thought was mine_x000D_
For certain, suddenly I started hurting_x000D_
I saw the light too late_x000D_
When that fickle finger of fate_x000D_
Yeah, came and broke my pretty balloon_x000D_
I woke up_x000D_
Suddenly I just woke up to the happening_x000D_
So sure, I felt secure_x000D_
Until love took a detour_x000D_
'Cause when you got a tender love you don't_x000D_
Take care of, then you better beware of</t>
  </si>
  <si>
    <t>Paroles de la chanson All You Need Is Love :_x000D_
Love, love, love, love, love, love, love, love, love_x000D_
There's nothing you can do that can't be done_x000D_
Nothing you can sing that can't be sung_x000D_
Nothing you can say but you can learn how to play the game_x000D_
It's easy_x000D_
There's nothing you can make that can't be made_x000D_
No one you can save that can't be saved_x000D_
Nothing you can do but you can learn how to be you_x000D_
In time - It's easy_x000D_
All you need is love, all you need is love_x000D_
All you need is love, love, love is all you need_x000D_
Love, love, love, love, love, love, love, love, love_x000D_
All you need is love, all you need is love_x000D_
All you need is love, love, love is all you need_x000D_
There's nothing you can know that isn't known_x000D_
Nothing you can see that isn't shown_x000D_
Nowhere you can be that isn't where you're meant to be_x000D_
It's easy_x000D_
All you need is love, all you need is love_x000D_
All you need is love, love, love is all you need_x000D_
All you need is love _x000D_
All you need is love _x000D_
All you need is love, love, love is all you need</t>
  </si>
  <si>
    <t>Please release me, let me go_x000D_
For I don't love you anymore_x000D_
To waste our lives would be a sin_x000D_
Release me and let me love again_x000D_
I have found a new love, dear_x000D_
And I will always want her near_x000D_
Her lips are warm while yours are cold_x000D_
Release me, my darling, let me go_x000D_
For I don't love you anymore_x000D_
So release me and let me love again_x000D_
Please release me, can't you see_x000D_
You'd be a fool to cling to me_x000D_
To live our lives would bring us pain_x000D_
So release me and let me love again</t>
  </si>
  <si>
    <t>When the truth is found to be lies And all the joy within you diesDon't you want somebody to love Don't you need somebody to love Wouldn't you love somebody to love You better find somebody to love Love, loveWhen the garden flowers Baby are dead, yes and Your mind, your mind is so full of redDon't you want somebody to love Don't you need somebody to love Wouldn't you love somebody to love You better find somebody to loveYour eyes, I say your eyes may look like his Yeah but in your head, baby I'm afraid you don't know where it is</t>
  </si>
  <si>
    <t>Ooh, ooh ooh, dit-dit-dit-do_x000D_
Ooh, ooh ooh, dit-dit-dit-do_x000D_
Get on up_x000D_
Get on up_x000D_
Now get on up_x000D_
Now get on up_x000D_
How can you sit yourself down for a rest_x000D_
When you know that I'm trying my best_x000D_
To dance with you, girl_x000D_
To dance with you, girl_x000D_
So get on up_x000D_
On the floor_x000D_
Get on up, now_x000D_
And dance some more_x000D_
Get on up_x000D_
Let's boogaloo_x000D_
Get on up, now_x000D_
Just me and you_x000D_
So get on up_x000D_
On the floor_x000D_
Get on up, now_x000D_
And dance some more_x000D_
Get on up_x000D_
Let's boogaloo_x000D_
Get on up, now_x000D_
Just me and you_x000D_
Da da da da da da_x000D_
Hey you_x000D_
Over there_x000D_
Get on up, now_x000D_
Don't go nowhere_x000D_
We gonna dance, dance, dance_x000D_
We gonna dance, dance, dance_x000D_
The boogaloo_x000D_
Too_x000D_
We're gonna do the Monkey_x000D_
We're gonna do the Jerk_x000D_
We're gonna dance, dance, dance_x000D_
We're gonna shing-a-ling_x000D_
We're gonna do the thing tonight_x000D_
Dit-dit-dit-do_x000D_
So get on up_x000D_
And sock it to me_x000D_
Get on up_x000D_
And rock it to me_x000D_
So get on up_x000D_
And sock it to me</t>
  </si>
  <si>
    <t>Hey, where did we go?Days when the rains came Down in the hollow Playin' a new game Laughing and a running, hey, hey Skipping and a jumping In the misty morning fog with Our hearts a thumpin' and you My brown-eyed girl You, my brown-eyed girlWhatever happened To Tuesday and so slow?Going down the old mine With a transistor radio Standing in the sunlight laughing Hiding behind a rainbow's wall Slipping and sliding All along the waterfall, with you My brown-eyed girl You, my brown-eyed girlDo you remember when we used to sing Sha la la la la la la la la la la te da Just like that Sha la la la la la la la la la la te da la te da</t>
  </si>
  <si>
    <t>In this vast and troubled world We sometimes lose our way But I am never lost I feel this way because Dit-dit-dit-dit-dit-dit-dit-dit-dit-dit Dit-dit-rhythm, dit-dit-rhythm Dit-dit-rhythm, dit-dit-rhythm I've got rhythm I've got music I got my girl Who could ask for anything more?I've got good times No more bad times I've got my girl Who could ask for anything more?Old man trouble I don't mind him You won't find him Round my door I've got starlight I've got sweet dreams I've got my girl Who could ask for, who could ask for more?</t>
  </si>
  <si>
    <t>We skipped the light fandango_x000D_
Turned cartwheels 'cross the floor_x000D_
I was feeling kinda seasick_x000D_
But the crowd called out for more_x000D_
The room was humming harder_x000D_
As the ceiling flew away_x000D_
When we called out for another drink_x000D_
The waiter brought a tray_x000D_
And so it was that later_x000D_
As the miller told his tale_x000D_
That her face, at first just ghostly_x000D_
Turned a whiter shade of pale_x000D_
She said, there is no reason_x000D_
And the truth is plain to see_x000D_
But I wandered through my playing cards_x000D_
And would not let her be_x000D_
One of sixteen vestal virgins_x000D_
Who were leaving for the coast_x000D_
And although my eyes were open_x000D_
They might have just as well've been closed_x000D_
And so it was that later_x000D_
As the miller told his tale_x000D_
That her face at first just ghostly_x000D_
Turned a whiter shade of pale_x000D_
She said, 'I'm home on shore leave,'_x000D_
Though in truth we were at sea_x000D_
So I took her by the looking glass_x000D_
And forced her to agree_x000D_
Saying, 'You must be the mermaid_x000D_
Who took Neptune for a ride.'_x000D_
But she smiled at me so sadly_x000D_
That my anger straightway died_x000D_
And so it was that later_x000D_
As the miller told his tale_x000D_
That her face at first just ghostly_x000D_
Turned a whiter shade of pale_x000D_
If music be the food of love_x000D_
Then laughter is its queen_x000D_
And likewise if behind is in front_x000D_
Then dirt in truth is clean_x000D_
My mouth by then like cardboard_x000D_
Seemed to slip straight through my head_x000D_
So we crash-dived straightway quickly_x000D_
And attacked the ocean bed_x000D_
And so it was that later_x000D_
As the miller told his tale_x000D_
That her face at first just ghostly_x000D_
Turned a whiter shade of pale</t>
  </si>
  <si>
    <t>Kiss me each morning for a million years Hold me each evening by your side Tell me you'll love me for a million years Then if it don't work out, then if it don't work out Then you can tell me goodbye Sweeten my coffee with a morning kiss Soften my dreams with your sighs Tell me you'll love me for a million years Then if it don't work out, then if it don't work out Then you can tell me goodbye If you must go, oh no, I won't grieve If you wait a lifetime before you leave Then if you must go, I won't tell you, no Just so that we can say we tried Tell me you'll love me for a million years Then if it don't work out, then if it don't work out Then you can tell me goodbye</t>
  </si>
  <si>
    <t>Riding along on a carousel, trying to catch up to you Riding along on a carousel, will I catch up to you?Horses chasing cause they're racing So they ain't so far On a carousel, on a carousel Nearer and nearer by changing horses, still so far away People fighting for their places just get in my way Soon you'll leave and then I'll lose you Still we're going round On a carousel, on a carousel Round and round and round and round Round and round and round and round with you Up, down, up, down, up, down, too As she leaves, she drops the presents that she won before Pulling ducks out of the water, got the highest score Now's my chance and I must take it, a case of do-or-die On a carousel, on a carousel Round and round and round and round Round and round and round and round with you Up, down, up, down, up, down, too</t>
  </si>
  <si>
    <t>Please love me forever_x000D_
Don't forget me ever_x000D_
Just listen to my plea_x000D_
Please don't stop loving me_x000D_
You're in my dreams nightly_x000D_
Don't take my love lightly_x000D_
Begging on bended knee_x000D_
Please don't stop loving me_x000D_
Oh, when I lay me down to sleep_x000D_
I pray the Lord your love I'll keep_x000D_
If I should die before I wake_x000D_
I'll come back for you_x000D_
That's no mistake_x000D_
Oh, I'll love you forever_x000D_
Can't forget you ever_x000D_
Our love was meant to be_x000D_
Please don't stop loving me_x000D_
I'll love you forever_x000D_
Can't forget you ever_x000D_
Our love was meant to be_x000D_
Please don't stop loving me</t>
  </si>
  <si>
    <t>What's it all about Alfie_x000D_
Is it just for the moment we live_x000D_
What's it all about_x000D_
When you sort it out, Alfie_x000D_
Are we meant to take more than we give_x000D_
Or are we meant to be kind?_x000D_
And if, if only fools are kind, Alfie_x000D_
Then I guess it is wise to be cruel_x000D_
And if life belongs only to the strong, Alfie_x000D_
What will you lend on an old golden rule?_x000D_
As sure as I believe there's a heaven above_x000D_
Alfie, I know there's something much more_x000D_
Something even non-believers can believe in_x000D_
I believe in love, Alfie_x000D_
Without true love we just exist, Alfie_x000D_
Until you find the love you've missed_x000D_
You're nothing, Alfie_x000D_
When you walk let your heart lead the way_x000D_
And you'll find love any day Alfie, oh Alfie_x000D_
What's it all about Alfie?</t>
  </si>
  <si>
    <t>Oh don't it hurt deep inside_x000D_
To see someone do something to her_x000D_
Oh don't it pain to see someone cry_x000D_
Especially if that someone is her_x000D_
Silence is golden, but my eyes still see_x000D_
Silence is golden, golden, but my eyes still see_x000D_
Talking is cheap, people follow like sheep_x000D_
Even though there is nowhere to go_x000D_
How could she tell he deceived her so well_x000D_
Pity, she'll be the last one to know_x000D_
Silence is golden, but my eyes still see_x000D_
Silence is golden, golden, but my eyes still see_x000D_
Doo-wee-doo-wah-wah_x000D_
Doo-wee-doo-wah-wah_x000D_
How many times will she fall for his lines_x000D_
Should I tell her or should I be cool_x000D_
And if I tried, I know she'd say I lied_x000D_
Mind your business don't hurt her you fool_x000D_
Silence is golden, but my eyes still see_x000D_
Silence is golden, golden, but my eyes still see_x000D_
But my eyes still see_x000D_
But my eyes still see</t>
  </si>
  <si>
    <t>Sometimes in the morning_x000D_
When shadows are deep_x000D_
I lie here beside you_x000D_
Just watching you sleep_x000D_
And sometimes I whisper_x000D_
What I'm thinking of_x000D_
My cup runneth over_x000D_
With love_x000D_
Sometimes in the evening_x000D_
When you do not see_x000D_
I study the small things_x000D_
You do constantly_x000D_
I memorize moments_x000D_
That I'm fondest of_x000D_
My cup runneth over_x000D_
With love_x000D_
In only a moment_x000D_
We both will be old_x000D_
We won't even notice_x000D_
The world turning cold_x000D_
And so, in these moments_x000D_
With sunlight above_x000D_
My cup runneth over_x000D_
With love_x000D_
My cup runneth over_x000D_
With love_x000D_
With love</t>
  </si>
  <si>
    <t>If you're going to San Francisco Be sure to wear some flowers in your hair If you're going to San Francisco You're gonna meet some gentle people thereFor those who come to San Francisco Summertime will be a love-in there In the streets of San Francisco Gentle people with flowers in their hairAll across the nation such a strange vibration People in motion There's a whole generation with a new explanation People in motion people in motionFor those who come to San Francisco Be sure to wear some flowers in your hair If you come to San Francisco Summertime will be a love-in thereIf you come to San Francisco Summertime will be a love-in there</t>
  </si>
  <si>
    <t>I saw her sitting in the rain_x000D_
Raindrops falling on her_x000D_
She didn't seem to care_x000D_
She sat there and smiled at me_x000D_
Then I knew _x000D_
She could make me happy _x000D_
Flowers in her hair _x000D_
Flowers everywhere _x000D_
Oh, I don't know just why_x000D_
She simply caught my eye_x000D_
She seemed so sweet and kind_x000D_
She crept into my mind_x000D_
I knew I had to say hello _x000D_
She smiled up at me _x000D_
And she took my hand_x000D_
And we walked through the park alone_x000D_
And I knew _x000D_
She had made me happy _x000D_
Flowers in her hair _x000D_
Flowers everywhere _x000D_
Oh, I don't know just why_x000D_
She simply caught my eye_x000D_
She seemed so sweet and kind_x000D_
She crept into my mind_x000D_
Suddenly, the sun broke through _x000D_
I turned around, she was gone _x000D_
And all I had left_x000D_
Was one little flower in my hand_x000D_
But I knew _x000D_
She had made me happy _x000D_
Flowers in her hair _x000D_
Flowers everywhere _x000D_
Was she reality_x000D_
Or just a dream to me_x000D_
Her love showed me the way_x000D_
To find a sunny day_x000D_
Was she reality_x000D_
Or just a dream to me</t>
  </si>
  <si>
    <t>My baby she may not a-look Like one of those bunnies out of a Playboy Club But she got somethin' much greater than gold Crazy 'bout that girl 'cause she got so much soul I said she got the kind of lovin'Kissin' and a-huggin'Sure is mellow Glad that I'm her fellow and I know That she knocks me off my feet Have mercy on me'Cause she knocks me off my feet There is no girl in the whole world That can love me like you do My baby when she walks by All the fellows go, ooooooo, and I know why It's simply 'cause that girl she looks so fine And if she ever leaves me I would lose my mind She got the kind of lovin'Kissin' and a-huggin'Sure is mellow Glad that I'm her fellow and I know That she knocks me off my feet Have mercy on me'Cause she knocks me off my feet, hey There is no girl in the whole world That can love me like you do</t>
  </si>
  <si>
    <t>Why is my heart so light_x000D_
Why are the stars so bright_x000D_
Why is the sky so blue_x000D_
Since the hour I met you_x000D_
Flowers are smiling bright_x000D_
Smiling for our delight_x000D_
Smiling so tenderly_x000D_
For the world, you and me_x000D_
I know why the world is smiling_x000D_
Smiling so tenderly_x000D_
Its just the same old story_x000D_
Thru all eternity_x000D_
Love, this is my song_x000D_
Here is a song, a serenade to you_x000D_
The world cannot be wrong_x000D_
If in this world there's you_x000D_
I care not what the world may say_x000D_
Without your love there is no day_x000D_
So Love, this is my song_x000D_
Here is a song, a serenade to you</t>
  </si>
  <si>
    <t xml:space="preserve">Your love is lifting me higher Your love, lifted me higher Than I've ever, been lifted before So keep it it up Quench my desire And I'll be at your side Forever more You know your love Keep on lifting Higher Higher and higher I said your love Keep on Lifting me Higher and higher Listen Now once I was downhearted Disappointment was my closest friend But then you came and it soon departed And you know he never Showed his face again That's why your love Keep on lifting me Higher Higher and higher I said your love Keep on Lifting me Higher and higher </t>
  </si>
  <si>
    <t>In Penny Lane there is a barber showing photographs Of every head he's had the pleasure to know And all the people that come and go Stop and say helloOn the corner is a banker with a motorcar The little children laugh at him behind his back And the banker never wears a mac In the pouring rain Very strangePenny Lane is in my ears and in my eyes There beneath the blue suburban skies I sit and meanwhile backIn Penny Lane there is a fireman with an hourglass And in his pocket is a portrait of the Queen He likes to keep his fire engine clean It's a clean machine</t>
  </si>
  <si>
    <t>Hey there, Georgy girl Swingin' down the street so fancy-free Nobody you meet could ever see The loneliness there Inside you Hey there, Georgy girl Why do all the boys just pass you by?Could it be you just don't try Or is it the clothes you wear?You're always window-shopping But never stopping to buy So, shed those dowdy feathers and fly A little bit Hey there, Georgy girl There's another Georgy deep inside Bring out all the love you hide And, oh, what a change there'd be The world would see A new Georgy girl Hey there, Georgy girl Dreamin' of the someone you could be Life is a reality You can't always run away</t>
  </si>
  <si>
    <t>Things went wrong today Bad news came my way I woke up to find That I had blew my mind Western Union man Bad news in his hand Knocking at my door Selling me the score Fifteen cents a word to read A telegram I didn't need Says she doesn't care no more Think I'll throw it on the floor Got your cable just today Tell the girl what I've got to say..ay Western Union Dit, da dit, da dit Now you've gone away, and How it's sad to say you've gone I remember what they said Now I'm going out of my head Telegram just had to say You've learned your lesson all the way..ay</t>
  </si>
  <si>
    <t>If you want my lovin'_x000D_
If you really do_x000D_
Don't be afraid baby_x000D_
Just ask me_x000D_
You know I'm gonna give it to you_x000D_
Oh and I do declare _x000D_
I wanna see you with it_x000D_
Stretch out your arms little boy_x000D_
You're gonna get it_x000D_
'Cause I love you_x000D_
Ain't no doubt about it_x000D_
Baby I love you_x000D_
I love you I love you_x000D_
I love you, I love you_x000D_
Baby I love you_x000D_
If you feel you wanna kiss me_x000D_
Go right ahead I don't mind_x000D_
All you got to do is_x000D_
Snap your fingers_x000D_
And I'll come runnin'_x000D_
I ain't lyin' _x000D_
And I heard you once_x000D_
Little boy you know you got it_x000D_
I'd deny my own self_x000D_
Before I see you without it_x000D_
'Cause I love you_x000D_
Ain't no doubt about it_x000D_
Baby I love you_x000D_
I love you I love you_x000D_
I love you, I love you_x000D_
Baby I love you_x000D_
Someday you might want to run away_x000D_
And leave me sitting here crying_x000D_
But if it's all the same to you baby_x000D_
I'm gonna stop you from saying goodbye_x000D_
Baby I love you_x000D_
Baby I need you_x000D_
Said I want you_x000D_
Got to have you baby_x000D_
Don't let your neighbors_x000D_
 Tell you_x000D_
I don't want you_x000D_
Don't let you...</t>
  </si>
  <si>
    <t xml:space="preserve">Walk out, girl, don't you walk out_x000D_
We've got things to say_x000D_
Talk out, let's have it talked out_x000D_
And things will be okay_x000D_
Girl, I don't want to fight_x000D_
I'm a little bit wrong_x000D_
You're a little bit right_x000D_
I said girl, you know that it's true_x000D_
It's a little bit me _x000D_
It's a little bit you, too_x000D_
Don't know just what I said wrong_x000D_
But girl, I apologized_x000D_
Don't go, here's where you belong_x000D_
So wipe the tears from your eyes_x000D_
Girl, I don't want to fight_x000D_
I'm a little bit wrong_x000D_
You're a little bit right_x000D_
I said girl, you know that it's true_x000D_
It's a little bit me _x000D_
And it's a little bit you, too_x000D_
Oh girl, I don't want to fight_x000D_
I'm a little bit wrong_x000D_
And you're a little bit right_x000D_
And I said girl, you know that it's true_x000D_
It's a little bit me _x000D_
And it's a little bit you, too_x000D_
It's a little bit me _x000D_
It's a little bit you _x000D_
Girl, I'm gone _x000D_
No, no, no, no, no _x000D_
Girl, I'm gone _x000D_
No, no, no, no, no _x000D_
Hey, girl _x000D_
Hey, girl _x000D_
Please don't go </t>
  </si>
  <si>
    <t>Along the sand, let's walk the shores together now Yes, hand in hand, it's gonna be fair weather now When the stars come out Stop to count them in the skyLove California nights when I'm walking with you Hand in hand by the shore Yes, I love California nights At the beach where we'd swim with the tide rolling inAnd there will be, beneath the midnight sky above Just you and me, and we will whisper words of love While the fire light softly flickers in the skyWhoa, California nights, with the breeze blowing in And time for love to begin I would miss California nights if I went on my way Thinking now that I'll stayOh, baby I love you, baby Mmm, baby</t>
  </si>
  <si>
    <t>How can I be sure_x000D_
In a world that's constantly changing?_x000D_
How can I be sure_x000D_
Where I stand with you?_x000D_
Whenever I_x000D_
Whenever I am away from you_x000D_
I wanna die_x000D_
'Cause you know I wanna stay with you_x000D_
How do I know?_x000D_
Maybe you're trying to use me_x000D_
Flying too high can confuse me_x000D_
Touch me but don't take me down_x000D_
Whenever I_x000D_
Whenever I am away from you_x000D_
My alibi is telling people_x000D_
I don't care for you_x000D_
Maybe I'm just hanging around_x000D_
With my head up upside down_x000D_
It's a pity, I can't seem to find someone_x000D_
Who's as pretty and lovely as you_x000D_
How can I be sure?_x000D_
I really really really wanna know_x000D_
I really really really wanna know, oh_x000D_
How's the weather?_x000D_
Weather or not, we're together_x000D_
Together we'll see it much better_x000D_
I love you, I love you forever_x000D_
You know where I can be found_x000D_
How can I be sure_x000D_
In a world that's constantly changing?_x000D_
How can I be sure?_x000D_
I'll be sure with you</t>
  </si>
  <si>
    <t xml:space="preserve">Doo doo doo-doo doo doo doo-doo doo Doo doo doo-doo doo doo doo-doo doo Hey, Carrie Anne Hey, Carrie Anne When we were at school, our games were simple I played the janitor, you played a monitor Then you played with older boys and prefects What's the attraction in what they're doing?Hey Carrie Anne What's your game now, can anybody play?Hey Carrie Anne What's your game now, can anybody play?You were always something special to me Quite independent, never caring You lost your charm as you were aging Where is your magic disappearing?Hey Carrie Anne What's your game now, can anybody play?Hey Carrie Anne What's your game now, can anybody play?You're so, so like a woman to me So, so like a woman to me </t>
  </si>
  <si>
    <t>Soulfinger!_x000D_
Soulfinger!_x000D_
Soulfinger!_x000D_
Soulfinger!_x000D_
Soulfinger!_x000D_
Soulfinger!_x000D_
Soulfinger!_x000D_
Soulfinger!_x000D_
Soulfinger!_x000D_
Soulfinger!_x000D_
Soulfinger!_x000D_
Soulfinger!</t>
  </si>
  <si>
    <t>Well my temperature's rising and my feet on the floor Crazy people knocking 'cause they're wanting some more Let me in, baby, I don't know what you got But you better take it easy, this place is hotAnd I'm so glad we made it So glad we made it I want, gimme some-a lovin'Gimme some-a lovin'Gimme some-a lovin', every dayWell, my head's a-spinning and I'm floating to sound Too much is happening 'cause you're not around It's been a hard day and nothing went too good I'm gonna relax like-a everybody shouldAnd I'm so glad we made it So glad we made it I want you, gimme some-a lovin'Gimme some-a lovin'Gimme some-a lovin', everyday</t>
  </si>
  <si>
    <t xml:space="preserve">: "A preachment, dear friends, you are about to receive_x000D_
On John Barleycorn, nicotine, and the temptations of Eve"_x000D_
No parkin' by the sewer sign_x000D_
Hot dog, my razor's broke_x000D_
Water drippin' up the spout_x000D_
But I don't care, let it all hang out_x000D_
Hangin' from a pine tree by my knees_x000D_
Sun is shinin' through the shade_x000D_
Nobody knows what it's all about_x000D_
It's too much, man, let it all hang out_x000D_
Saw a man walkin' upside down_x000D_
My T.V.'s on the blink_x000D_
Made Galileo look like a Boy Scout_x000D_
Sorry 'bout that, let it all hang out_x000D_
Sleep all day, drive all night_x000D_
Brain my numb, can't stop now_x000D_
For sure ain't no doubt_x000D_
Keep an open mind, let it all hang out_x000D_
It's rainin' inside a big brown moon_x000D_
How does that mess you baby up, leg_x000D_
Eatin' a Reuben sandwich with sauerkraut_x000D_
Don't stop now, baby, let it all hang out_x000D_
Let it all hang out  </t>
  </si>
  <si>
    <t>When I think of all the worries That people seem to find And how they're in a hurry To complicate their minds By chasing after money And dreams that can't come true I'm glad that we are different We've better things to do May others plan their future I'm busy loving you One, two, three, four Sha-la, la-la-la-la, live for today Sha-la, la-la-la-la, live for today And don't worry 'bout tomorrow, hey Sha-la, la-la-la-la, live for today Live for today We were never meant to worry The way that people do And I don't need to hurry As long as I'm with you We'll take it nice and easy And use my simple plan You'll be my lovin' woman I'll be your lovin' man We'll take the most from living Have pleasure while we can</t>
  </si>
  <si>
    <t>Every town I go in_x000D_
There's a street, uh! h'uh!_x000D_
Name of the street, club_x000D_
H'uh! Funky, Funky Broadway_x000D_
Down on Broadway, h'uh!_x000D_
There's a nightclub, now, now_x000D_
Name of the nightclub, now baby_x000D_
Funky Funky Broadway_x000D_
Down on Broadway, yeah_x000D_
There's a crowd now h'uh!_x000D_
Name of the crowd, baby_x000D_
Broadway Crowd_x000D_
Down on Broadway, yeah_x000D_
There's a dance step, ha!_x000D_
Name of the dance_x000D_
Funky Funky Broadway_x000D_
Hey! h'uh!_x000D_
Wiggle your legs now, baby_x000D_
Shake your head, now_x000D_
Ooo, h'uh_x000D_
Do the Shing-A-Ling now, baby_x000D_
Shake, shake, shake, now_x000D_
You don't know, how baby, hot_x000D_
You don't know now, woman_x000D_
Oow!_x000D_
Do the Funky Broadway_x000D_
HEY!_x000D_
Oh, you got me feelin' alright_x000D_
Dirty, filthy, Broadway_x000D_
Don't I like Broadway, h'uh!_x000D_
That Broadway_x000D_
Look-a-here!_x000D_
Down on Broadway_x000D_
There's a woman_x000D_
Name of the woman, h'uh!_x000D_
Broadway Woman_x000D_
HEY!_x000D_
Down on Broadway-e-he, yeah!_x000D_
There's a man, h'uh!_x000D_
Name of the man, now, now, now, now</t>
  </si>
  <si>
    <t>The local rock group down the street Is trying hard to learn this song They serenade the weekend squire Who just came out to mow his lawnAnother Pleasant Valley Sunday Charcoal burning everywhere Rows of houses that are all the same And no one seems to careSee Mrs. Gray she's proud today Because her roses are in bloom And Mr. Green he's so serene He's got a TV in every roomAnother Pleasant Valley Sunday Here in status symbol land Mothers complain about how hard life is And the kids just don't understandCreature comfort goals They only numb my soul And make it hard for me to see My thoughts all seem to stray To places far away I need a change of scenery</t>
  </si>
  <si>
    <t>You're a no good heartbreaker_x000D_
You're a liar and you're a cheat_x000D_
And I don't know why_x000D_
I let you do these things to me_x000D_
My friends keep telling me_x000D_
That you ain't no good_x000D_
But oh, they don't know_x000D_
That I'd leave you if I could_x000D_
I guess I'm uptight_x000D_
And I'm stuck like glue_x000D_
'Cause I ain't never_x000D_
I ain't never, I ain't never, no, no_x000D_
Loved a man, the way that I, I love you_x000D_
Some time ago I thought_x000D_
You had run out of fools_x000D_
But I was so wrong_x000D_
You got one that you'll never lose_x000D_
The way you treat me is a shame_x000D_
How could you hurt me so bad?_x000D_
Baby, you know that I'm the best thing_x000D_
That you ever had_x000D_
Kiss me once again_x000D_
Don't you never, never say that we we're through_x000D_
'Cause I ain't never_x000D_
Never, Never, no, no_x000D_
Loved a man, the way that I, I love you_x000D_
I can't sleep at night_x000D_
And I can't eat a bite_x000D_
I guess I'll never be free_x000D_
Since you got, your hooks, in me_x000D_
Oh, oh, oh, yeah, yeah_x000D_
I ain't never loved a man_x000D_
I ain't never loved a man, baby_x000D_
Ain't never had a man hurt me so bad, no_x000D_
Well, this is what I'm going to do about it_x000D_
I tell you, I'm gonna...</t>
  </si>
  <si>
    <t>If you want something to play with Go and find yourself a toy Baby my time is too expensive And I'm not a little boy If you are serious Don't play with my heart It makes me furious But if you want me to love you Then a baby I will, girl you know that I will Tell it like it is Don't be ashamed to let your conscience be your guide But I know deep down inside me I believe you love me, forget your foolish pride Life is too short to have sorrow You may be here today and gone tomorrow You might as well get what you want So go on and live, baby go on and live Tell it like it is I'm nothing to play with Go and find yourself a toy But I... Tell it like it is My time is too expensive and I'm not your little boy</t>
  </si>
  <si>
    <t>Here we go again He's back in town again I'll take him back again One more timeHere we go again The phone will ring again I'll be her fool again One more timeI've been there before And I will try it again But any fool, any fool knows That there's no, no way to winHere we go again She'll break my heart again I'll play the part again One more timeI've been there before I will try it again</t>
  </si>
  <si>
    <t>One pill makes you larger_x000D_
And one pill makes you small_x000D_
And the ones that mother gives you_x000D_
Don't do anything at all_x000D_
Go ask Alice_x000D_
When she's ten feet tall_x000D_
And if you go chasing rabbits_x000D_
And you know you're going to fall_x000D_
Tell 'em a hookah smoking caterpillar_x000D_
Has given you the call..._x000D_
Call Alice_x000D_
When she was just small_x000D_
When the men on the chessboard_x000D_
Get up and tell you where to go_x000D_
And you've just had some kind of mushroom_x000D_
And your mind is moving low_x000D_
Go ask Alice_x000D_
I think she'll know_x000D_
When logic and proportion_x000D_
Have fallen sloppy dead_x000D_
And the White Knight is talking backwards_x000D_
And the Red Queen's off with her head_x000D_
Remember what the Dormouse said_x000D_
Feed your head_x000D_
Feed your head</t>
  </si>
  <si>
    <t>Bernadette, people are searching for The kind of love that we possess Some go on searching their whole life through And never find the love I've found in youAnd when I speak of you I see envy in other men's eyes And I'm well aware of what's on their minds They pretend to be my friend, when all the timeThey long to persuade you from my sideThey'd give the world and all they own For just one moment we have knownBernadette, they want you because Of the pride that it gives But Bernadette, I want you because I need you to liveBut while I live only to hold you Some other men, they long to control you But how can they control you, Bernadette?When they can not control themselves, Bernadette?From wanting you, needing you But darling, you belong to me</t>
  </si>
  <si>
    <t>After the turn of the century In the clear blue skies over Germany Came a roar and a thunder men had never heard Like the screamin' sound of a big war birdUp in the sky, a man in a plane Baron von Richthofen was his name Eighty men tried, and eighty men died Now, they're buried together on the countrysideTen, twenty, thirty, forty, fifty or more The Bloody Red Baron was rollin' up the score Eighty men died tryin' to end that spree Of the Bloody Red Baron of GermanyIn the nick of time, a hero arose A funny-lookin' dog with a big black nose He flew into the sky to seek revenge But the Baron shot him down Ten, twenty, thirty, forty, fifty or more The Bloody Red Baron was rollin' up the score Eighty men died tryin' to end that spree Of the Bloody Red Baron of Germany</t>
  </si>
  <si>
    <t>Come to my door, baby Face is clean and shining black as night My mother went to answer you know That you looked so fine Now I could understand your tears and your shame She called you "boy" instead of your name When she wouldn't let you inside When she turned and said"But honey, he's not our kind."She says I can't see you any more, baby Can't see you anymoreWalk me down to school, baby Everybody's acting deaf and blind Until they turn and say, "Why don't you stick to your own kind."My teachers all laugh, their smirking stares Cutting deep down in our affairs Preachers of equality Think they believe it, then why won't they just let us be?They say I can't see you anymore baby Can't see you anymore</t>
  </si>
  <si>
    <t>Girl, you'll be a woman soon_x000D_
I love you so much, can't count all the ways_x000D_
I've died for you girl and all they can say is_x000D_
"He's not your kind"_x000D_
They never get tired of putting me down_x000D_
And I'll never know when I come around_x000D_
What I'm gonna find_x000D_
Don't let them make up your mind_x000D_
Don't you know_x000D_
Girl, you'll be a woman soon_x000D_
Please, come take my hand_x000D_
Girl, you'll be a woman soon_x000D_
Soon, you'll need a man_x000D_
I've been misunderstood for all of my life_x000D_
But what they're saying girl it cuts like a knife_x000D_
"The boy's no good"_x000D_
Well I've finally found what I've been looking for_x000D_
But if they get their chance they'll end it for sure_x000D_
Surely would_x000D_
Baby I've done all I could_x000D_
Now it's up to you_x000D_
Girl, you'll be a woman soon_x000D_
Please, come take my hand_x000D_
Girl, you'll be a woman soon_x000D_
Soon, you'll need a man_x000D_
Girl, you'll be a woman soon_x000D_
Please, come take my hand_x000D_
Girl, you'll be a woman soon_x000D_
Soon, you'll need a man</t>
  </si>
  <si>
    <t>Here he comes now_x000D_
I've got to tell him somehow_x000D_
I could put it off 'til later_x000D_
But it's best I do it now_x000D_
Baby, listen to me_x000D_
There is something I must try to say_x000D_
I've put it off so long_x000D_
But I've decided that today is the day_x000D_
My love for you is dyin'_x000D_
Oh, no, please don't start cryin'_x000D_
I take it back, I didn't mean it_x000D_
Please forget the things I said_x000D_
I take it back, I'm sorry_x000D_
I must have been out of my head_x000D_
He's such a man_x000D_
It must have hurt him a lot if he let me see him cry_x000D_
But I must try again_x000D_
This time I'll say goodbye_x000D_
Baby, you've been good to me_x000D_
You've always been the best you could_x000D_
So try and understand me now_x000D_
The way you've always understood_x000D_
I can't go on another day_x000D_
Oh please, don't look at me that way_x000D_
I take it back, I didn't mean it_x000D_
Please forget what I just I said_x000D_
I take it back, I'm sorry_x000D_
I must have been out of my head_x000D_
Sometimes it's better to be loved_x000D_
Than it is love</t>
  </si>
  <si>
    <t>In the midnight moonlight_x000D_
I'll be walking a long and lonely mile_x000D_
And every time I do_x000D_
I keep seeing this picture of you_x000D_
Here comes my baby, here she comes now_x000D_
And-a it becomes as no surprise to me_x000D_
With another guy_x000D_
Well, here comes my baby, here she comes now_x000D_
Walking with a love_x000D_
With a love that's oh so fine_x000D_
Never to be mine, no matter how I try_x000D_
You'll never walk alone_x000D_
And you're forever talking on the phone_x000D_
I try to call you names_x000D_
But every time it comes out the shame_x000D_
Here comes my baby .......</t>
  </si>
  <si>
    <t>Hearts go astray, leaving hurt when they go_x000D_
I went away, just when you, you needed me so_x000D_
Filled with regret, I come back begging you_x000D_
Forgive, forget. Where's the love we once knew?_x000D_
Open up your eyes, then you'll realize_x000D_
Here I stand with my, everlasting love_x000D_
Need you by my side, girl to be my bride_x000D_
You'll never be denied, everlasting love_x000D_
From the very start, open up your heart_x000D_
Be a lasting part of everlasting love_x000D_
Where life's river flows, no one really knows_x000D_
Till someone's there to show the way to lasting love_x000D_
Like the sun shines, endlessly it shines_x000D_
You always will be mine, it's eternal love_x000D_
When other's love-light's gone, ours will be strong_x000D_
We'll have our very own, everlasting love_x000D_
Open up your eyes, then you'll realize_x000D_
Here I stand with my, everlasting love_x000D_
Need you by my side, girl to be my bride_x000D_
You'll never be denied, everlasting love_x000D_
From the very start, open up your heart_x000D_
Be a lasting part of everlasting love</t>
  </si>
  <si>
    <t>I dig Rock and Roll music_x000D_
And I love to get the chance to play. _x000D_
I figure it's about the happiest sound goin' down today_x000D_
The message may not move me_x000D_
Or mean a great deal to me_x000D_
But hey! it feels so groovy to say:_x000D_
I dig the Mamas and the Papas at "The Trip,"_x000D_
Sunset Strip in L.A_x000D_
And they got a good thing goin'_x000D_
When the words don't get in the way_x000D_
And when they're really wailing_x000D_
Michelle and Cass are sailin'_x000D_
Hey! they really nail me to the wall_x000D_
I dig Donovan in a dream-like, tripped out way_x000D_
His crystal images tell you 'bout a brighter day_x000D_
And when the Beatles tell you _x000D_
They've got a word "love" to sell you_x000D_
They mean exactly what they say_x000D_
I dig Rock and Roll music_x000D_
I could really get it on in that scene_x000D_
I think I could say somethin' if you know what I mean_x000D_
But if I really say it, the radio won't play it_x000D_
Unless I lay it between the lines</t>
  </si>
  <si>
    <t>Last night your shadow fell upon my lonely room I touched your golden hair and tasted your perfume Your eyes were filled with love, the way they used to be Your gentle hand reached out to comfort me Then came the dawn And you were gone You were gone, gone, gone I had too much to dream last night Too much to dream I'm not ready to face the light I had too much to dream Last night Last night The room was empty as I staggered from my bed I could not bear the image racing through my head You were so real that I could feel your eagerness And when you raised your lips for me to kiss Came the dawn And you were gone You were gone, gone, gone I had too much to dream last night Too much to dream I'm not ready to face the light I had too much to dream Last night Last night I had too much to dream last night Too much to dream I'm not ready to face the light I had too much to dream Last night Last night</t>
  </si>
  <si>
    <t>Chip: 7ADavy: What number is this, Chip?Other 3 Monkees: 7-A!Davy: OK!, know what I mean, like don't get excited man. It's cause I'm short, I knowOh, I could hide 'neath the wings Of the bluebird as she sings The six o'clock alarm would never ring But it rings and I rise Wipe the sleep out of my eyes My shavin' razor's cold and it stings.Cheer up, sleepy Jean Oh, what can it mean To a daydream believer And a homecoming queenYou once thought of me As a white knight on his steed Now you know how happy I can be Oh, and our good times starts and end Without dollar one to spend But how much, baby, do we really need</t>
  </si>
  <si>
    <t>Baby, I need your lovin'_x000D_
Baby, I need your lovin'_x000D_
Although you're never near_x000D_
Your voice I often hear_x000D_
Another day, another night_x000D_
I long to hold you tight_x000D_
'Cause I'm so lonely_x000D_
Baby, I need your lovin'_x000D_
I got to have all your lovin'_x000D_
Baby, I need your lovin'_x000D_
Got to have all your lovin'_x000D_
Some say it's a sign of weakness_x000D_
For a man to beg_x000D_
Then weak I'd rather be_x000D_
If it means havin' you to keep_x000D_
'Cause lately I've been losin' sleep_x000D_
Baby, I need your lovin'_x000D_
I got to have all your lovin'_x000D_
Baby, I need your lovin'_x000D_
Got to have all your lovin'_x000D_
Empty nights_x000D_
I call your name_x000D_
Sometimes I wonder, girl_x000D_
Will I ever be the same?_x000D_
When you see me smile_x000D_
You know_x000D_
Things are just gettin' worse_x000D_
Any smile you might see_x000D_
Has all been rehearsed_x000D_
Baby, I can't go on without you_x000D_
This loneliness won't let me live without you_x000D_
This emptiness inside me, baby_x000D_
Makes me feel half alive_x000D_
Baby, I need your lovin'_x000D_
I got to have all your lovin'_x000D_
Baby, I need your lovin'_x000D_
Got to have all your lovin'_x000D_
Baby, I need your lovin'_x000D_
I got to have all your lovin'_x000D_
Baby, I need your lovin'_x000D_
Got to have all your lovin'</t>
  </si>
  <si>
    <t>{Intro}_x000D_
I know you've deceived me, now here's a surprise_x000D_
I know that you have, cause there's magic in my eyes_x000D_
I can see for miles and miles and miles and miles and miles_x000D_
Oh yeah_x000D_
If you think that I don't know about the little tricks you've played_x000D_
And never see you when deliberately you put things in my way_x000D_
Well, here's a poke at you_x000D_
You're going to choke on it too_x000D_
You're going to lose that smile_x000D_
Because all the while_x000D_
I can see for miles and miles_x000D_
I can see for miles and miles_x000D_
I can see for miles and miles and miles and miles and miles_x000D_
Oh yeah_x000D_
You took advantage of my trust in you when I was so far away_x000D_
I saw you holding lots of other guys and now you've got the nerve to say_x000D_
That you still want me_x000D_
Well, that's as may be_x000D_
But you got to stand trial_x000D_
Because all the while_x000D_
I can see for miles and miles_x000D_
I can see for miles and miles_x000D_
I can see for miles and miles and miles and miles and miles_x000D_
Oh yeah_x000D_
{Bridge}_x000D_
I know you've deceived me, now here's a surprise_x000D_
I know that you have, cause there's magic in my eyes_x000D_
I can see for miles and miles and miles and miles and miles_x000D_
Oh yeah_x000D_
The Eiffel Tower and the Taj Mahal are mine to see on clear days_x000D_
You thought that I would need a crystal ball to see right through the haze_x000D_
Well, here's a poke at you_x000D_
You're going to choke on it too_x000D_
You're going to lose that smile_x000D_
Because all the while_x000D_
I can see for miles and miles_x000D_
I can see for miles and miles_x000D_
I can see for miles and miles and miles and miles and miles_x000D_
And miles and miles and miles and miles_x000D_
I can see for miles and miles_x000D_
I can see for miles and miles_x000D_
I can see for miles and miles_x000D_
I can see for miles and miles</t>
  </si>
  <si>
    <t>I see you standing in the alleys and the hallways_x000D_
You're gone now_x000D_
I run to touch you, but you vanish through the doorway_x000D_
And, oh, how_x000D_
Hard it is to live without you_x000D_
I love everything about you_x000D_
Now I know you're really gone_x000D_
But my imagination is so strong_x000D_
That I see you coming into view_x000D_
And your face is telling me that you_x000D_
Oh, yeah, oh, want to be by my side_x000D_
Oh, yeah, oh, now it's finally time_x000D_
Mirage, that's all you are to me_x000D_
Mirage, something I only see_x000D_
So I keep walking through the alleys and the hallways_x000D_
Where are you?_x000D_
I keep remembering the kissing in the doorways_x000D_
The car, too_x000D_
How it all comes back to me_x000D_
The movies every Saturday_x000D_
The place we used to go to eat_x000D_
I want so much to have it like it used to be_x000D_
That I see you coming into view_x000D_
And your face is telling me that you_x000D_
Oh, yeah, oh, want to be by my side_x000D_
Oh, yeah, oh, now it's finally time_x000D_
Mirage, that's all you are to me_x000D_
Mirage, something I only see_x000D_
Just a mirage, that's all you are to me_x000D_
Just a mirage, something that I only see_x000D_
Just a mirage, that's all you are to me_x000D_
Just a mirage, something that I only see</t>
  </si>
  <si>
    <t>The old home town looks the same As I step down from the train And there to meet me is my Mama and Papa Down the road I look and there runs Mary Hair of gold and lips like cherries It's good to touch the green, green grass of home Yes, they'll all come to meet me Arms reaching, smiling sweetly It's good to touch the green, green, grass of home The old house is still standing Tho' the paint is cracked and dry And there's that old oak tree that I used to play on Down the lane I walk with my sweet Mary Hair of gold and lips like cherries It's good to touch the green, green grass of home Yes, they'll all come to meet me Arms reaching, smiling sweetly It's good to touch the green, green grass of homeThen I awake and look around me At the four grey walls that surround me And I realize, yes, I was only dreaming For there's a guard and there's a sad old padre -Arm in arm we'll walk at daybreak Again I touch the green, green grass of home</t>
  </si>
  <si>
    <t>Daytime turns me off_x000D_
And I don't mean maybe_x000D_
Nine to five_x000D_
Ain't takin' me where I'm bound_x000D_
When it's done_x000D_
I run out to see my baby_x000D_
We got groovin'_x000D_
When the sun goes down_x000D_
I thank the Lord for the night time_x000D_
To forget the day_x000D_
A day of up, uptight time_x000D_
Baby, chase it away_x000D_
I get relaxation, it's a time to groove_x000D_
I thank the Lord for the night time_x000D_
I thank the Lord for you_x000D_
I'll talk about plans now_x000D_
Baby, I got plenty_x000D_
Nothing ever seems to turn out_x000D_
The way it should_x000D_
Talk about money, girl_x000D_
I ain't got any_x000D_
Seems like just one time_x000D_
I'm feeling good_x000D_
I thank the Lord for the night time_x000D_
To forget the day_x000D_
A day of up, uptight time_x000D_
Baby, chase it away_x000D_
I get relaxation, it's a time to groove_x000D_
I thank the Lord for the night time_x000D_
I thank the Lord for you_x000D_
Seems like just one time_x000D_
I'm feeling good_x000D_
I thank the Lord for the night time_x000D_
To forget the day_x000D_
A day of up, uptight time_x000D_
Baby, chase it away_x000D_
I get relaxation, it's a time to groove_x000D_
I thank the Lord for the night time_x000D_
I thank the Lord for you_x000D_
Thank the Lord for the night time_x000D_
Thank the Lord for you</t>
  </si>
  <si>
    <t>Cherish is a word I use to describe_x000D_
All the feeling that I have hiding here for you inside_x000D_
You don't know how many times I've wished that I had told you_x000D_
You don't know how many times I've wished that I could hold you_x000D_
You don't know how many times I've wished that I could mold you Into someone who could cherish me as much as I cherish you_x000D_
Perish is a word that more than applies_x000D_
To the hope in my heart each time I realize_x000D_
That I am not gonna be the one to share your dreams_x000D_
That I am not gonna be the one to share your schemes_x000D_
That I am not gonna be the one to share what seems_x000D_
To be the life that you could cherish as much as I do yours_x000D_
Oh, I'm beginnin' to think that man has never found_x000D_
The words that could make you want me_x000D_
That have the right amount of letters, just the right sound_x000D_
That could make you hear, make you see_x000D_
That you are drivin' me out of my mind_x000D_
Oh, I could say I need you, but then you'd realize_x000D_
That I want you just like a thousand other guys_x000D_
Who'd say they love you with all the rest of their lies_x000D_
When all they wanted was to touch your face, your hands_x000D_
And gaze into your eyes_x000D_
Cherish is the word I use to describe_x000D_
All the feeling that I have hiding here for you inside_x000D_
You don't know how many times I've wished that I had told you_x000D_
You don't know how many times I've wished that I could hold you_x000D_
You don't know how many times I've wished that I could mold you_x000D_
Into someone who could cherish me as much as I cherish you_x000D_
And I do_x000D_
Cherish you_x000D_
And I do_x000D_
Cherish you_x000D_
Cherish is the word</t>
  </si>
  <si>
    <t>Girl, I can't let you do this_x000D_
Let you walk away_x000D_
Girl, how can I live through this?_x000D_
When you're all I wake up for each day baby_x000D_
You're my soul and my heart's inspiration_x000D_
You're all I got to get me by_x000D_
You're my soul and my heart's inspiration_x000D_
Without you baby what good am I?_x000D_
I never had much going_x000D_
But at least I had you_x000D_
How can you walk out knowing_x000D_
I ain't got nothing left if you do, baby_x000D_
You're my soul and my heart's inspiration_x000D_
You're all I got to get me by_x000D_
You're my soul and my heart's inspiration_x000D_
Without you baby what good am I?_x000D_
Oh, what good am I?_x000D_
Baby, I can't make it without you_x000D_
And I'm, I'm telling you honey_x000D_
You're my reason for laughing, for crying_x000D_
For living and for dying_x000D_
Baby, I can't make it without you_x000D_
Please, I'm begging you baby_x000D_
If you go it will kill me, I swear it_x000D_
Girl, I just can't bear it_x000D_
You're my soul and my heart's inspiration_x000D_
You're all I got to get me by_x000D_
You're my soul and my heart's inspiration_x000D_
Without you baby what good am I?_x000D_
What good am I?_x000D_
Mmm_x000D_
Ooh</t>
  </si>
  <si>
    <t>Now if you feel that you can't go on _x000D_
Because all of your hope is gone _x000D_
And your life is filled with much confusion _x000D_
Until happiness is just an illusion _x000D_
And your world around is crumbling down, darlin'_x000D_
 Come on, girl, reach on out for me_x000D_
 Reach out for me_x000D_
Hah, I'll be there with a love that will shelter you_x000D_
I'll be there with a love that will see you through_x000D_
When you feel lost and about to give up _x000D_
'Cause your best just ain't good enough _x000D_
And you feel the world has grown cold _x000D_
And you're drifting out all on your own _x000D_
And you need a hand to hold, darlin'_x000D_
 Come on, girl, reach out for me_x000D_
 Reach out for me_x000D_
Hah, I'll be there to love and comfort you_x000D_
And I'll be there to cherish and care for you_x000D_
I can tell the way you hang your head _x000D_
You're not in love now, now you're afraid _x000D_
And through your tears you look around _x000D_
But there's no peace of mind to be found _x000D_
I know what you're thinking - you're a loner, no love of your own_x000D_
But darlin'_x000D_
 Come on, girl, reach out for me_x000D_
 reach out, just look over your shoulder_x000D_
I'll be there to give you all the love you need_x000D_
And I'll be there you can always depend on me_x000D_
I'll be there</t>
  </si>
  <si>
    <t xml:space="preserve">{Intro}_x000D_
{verse}_x000D_
Take the last train to Clarksville_x000D_
And I'll meet you at the station_x000D_
You can be here by four thirty_x000D_
Cause I made your reservation_x000D_
Don't be slow_x000D_
Oh, no, no, no_x000D_
Oh, no, no, no_x000D_
Cause I'm leaving in the morning_x000D_
And I must see you again_x000D_
We'll have one more night together_x000D_
Till the morning brings my train and I must go_x000D_
Oh no, no, no_x000D_
Oh no, no, no_x000D_
And I don't know if I'm ever coming home_x000D_
Take the last train to Clarksville_x000D_
I'll be waiting at the station_x000D_
We'll have time for coffee-flavored kisses_x000D_
And a bit of conversation, oh_x000D_
Oh no, no, no_x000D_
Oh no, no, no_x000D_
{bridge}_x000D_
Do do do do do do do do do do do do do do do do_x000D_
Do do do do do do do do do do do do do do do do_x000D_
Take the last train to Clarksville_x000D_
Now I must hang up the phone_x000D_
I can't hear you in this noisy railroad station all alone_x000D_
I'm feeling low_x000D_
Oh no, no, no_x000D_
Oh no, no, no_x000D_
And I don't know if I'm ever coming home_x000D_
Ohhh_x000D_
Ahhhhhhh_x000D_
Take the last train to Clarksville_x000D_
And I'll meet you at the station_x000D_
You can be here by four thirty_x000D_
Cause I made your reservation_x000D_
Don't be slow_x000D_
Oh, no, no, no_x000D_
Oh, no, no, no_x000D_
And I don't know if I'm ever coming home_x000D_
Take the last train to Clarksville </t>
  </si>
  <si>
    <t>I need love, love To ease my mind I need to find, find Someone to call mine But mama saidYou can't hurry love No, you just have to wait She said love don't come easy It's a game of give and take You can't hurry love No, you just have to wait You got to trust, give it time No matter how long it takesBut how many heartaches must I stand Before I find a love To let me live again Right now the only thing That keeps me hangin' on When I feel my strength Yeah, it's almost gone I remember mama said</t>
  </si>
  <si>
    <t>Do-doo-doo-wah shoo-be-doo-be_x000D_
Do-doo-doo-wah shoo-be-doo-be_x000D_
How can you tell me_x000D_
How much you miss me_x000D_
When the last time I saw you_x000D_
You wouldn't even kiss me_x000D_
That rich guy you've been seein'_x000D_
Must have put you down_x000D_
So welcome back baby_x000D_
To the poor side of town_x000D_
To him you were nothin'_x000D_
But a little plaything _x000D_
Not much more than_x000D_
An overnight fling _x000D_
To me you were the greatest thing_x000D_
This boy had ever found_x000D_
And girl it's hard to find nice things_x000D_
On the poor side of town_x000D_
I can't blame you for tryin'_x000D_
I'm tryin' to make it too_x000D_
I've got one little hang up, baby_x000D_
I just can't make it without you _x000D_
So tell me_x000D_
Are you gonna stay now _x000D_
Will you stand by me girl_x000D_
All the way now _x000D_
With you by my side_x000D_
They can't keep us down_x000D_
Together we can make it baby_x000D_
From the poor side of town_x000D_
Oh, with you by my side_x000D_
This world can't keep us down_x000D_
Together we can make it baby_x000D_
From the poor side of town_x000D_
Do-doo-doo-wah shoo-be-doo-be_x000D_
Do-doo-doo-wah shoo-be-doo-be_x000D_
Do-doo-doo-wah shoo-be-doo-be</t>
  </si>
  <si>
    <t>Born free, as free as the wind blows_x000D_
As free as the grass grows_x000D_
Born free to follow your heart_x000D_
Live free and beauty surrounds you_x000D_
The world still astounds you_x000D_
Each time you look at a star_x000D_
Stay free, where no walls divide you_x000D_
You're free as the roaring tide_x000D_
So there's no need to hide_x000D_
Born free and life is worth living_x000D_
But only worth living_x000D_
'Cause you're born free_x000D_
Born free_x000D_
Born free_x000D_
Born free</t>
  </si>
  <si>
    <t>You keep saying you got something for me_x000D_
Something you call love, but confess_x000D_
You've been messing where you shouldn't have been messing_x000D_
And now someone else is getting all your best_x000D_
These boots are made for walking_x000D_
And that's just what they'll do_x000D_
One of these days these boots_x000D_
Are gonna walk all over you_x000D_
Yeah_x000D_
You keep lying when you ought to be truthing_x000D_
You keep losing when you ought to not bet_x000D_
You keep saming when you ought to be changing_x000D_
Now, what's right is right, but you ain't been right yet_x000D_
These boots are made for walking_x000D_
And that's just what they'll do_x000D_
One of these days these boots_x000D_
Are gonna walk all over you_x000D_
You keep playing where you shouldn't be playing_x000D_
And you keep thinking that you'll never get burnt, hah_x000D_
Well, I've just found me a brand new box of matches, yeah_x000D_
And what he knows you ain't had time to learn_x000D_
These boots are made for walking_x000D_
And that's just what they'll do_x000D_
One of these days these boots_x000D_
Are gonna walk all over you_x000D_
Are you ready, boots?_x000D_
Start walking</t>
  </si>
  <si>
    <t>{Intro}As I walk this land of broken dreams I have visions of many things But happiness is just an illusion Filled with sadness and confusionWhat becomes of the brokenhearted Who had love that's now departed I know I've got to find Some kind of peace of mind MaybeThe roots of love grow all around But for me they come a tumblin' down Every day heartaches grow a little stronger I can't stand this pain much longerI walk in shadows searching for light Cold and alone no comfort in sight Hoping and praying for someone to care Always moving and going nowhere</t>
  </si>
  <si>
    <t>Strangers in the night exchanging glances_x000D_
Wondering in the night, what were the chances?_x000D_
We'd be sharing love before the night was through_x000D_
Something in your eyes was so inviting_x000D_
Something in your smile was so exciting_x000D_
Something in my heart told me I must have you_x000D_
Strangers in the night_x000D_
Two lonely people, we were strangers in the night_x000D_
Up to the moment when we said our first hello, little did we know_x000D_
Love was just a glance away, a warm embracing dance away and_x000D_
Ever since that night we've been together_x000D_
Lovers at first sight, in love forever_x000D_
It turned out so right for strangers in the night_x000D_
Love was just a glance away, a warm embracing dance away_x000D_
Ever since that night we've been together_x000D_
Lovers at first sight, in love forever_x000D_
It turned out so right for strangers in the night_x000D_
Dooby-doooby-doo and other scat to end</t>
  </si>
  <si>
    <t>Try to see it my way_x000D_
Do I have to keep on talking till I can't go on?_x000D_
While you see it your way_x000D_
Run the risk of knowing that our love may soon be gone_x000D_
We can work it out_x000D_
We can work it out_x000D_
Think of what you're saying_x000D_
You can get it wrong and still you think that it's alright_x000D_
Think of what I'm saying_x000D_
We can work it out and get it straight or say good night_x000D_
We can work it out_x000D_
We can work it out_x000D_
Life is very short and there's no time_x000D_
For fussing and fighting, my friend_x000D_
I have always thought that it's a crime_x000D_
So I will ask you once again_x000D_
Try to see it my way_x000D_
Only time will tell if I am right or I am wrong_x000D_
While you see it your way_x000D_
There's a chance that we might fall apart before too long_x000D_
We can work it out_x000D_
We can work it out_x000D_
Life is very short and there's no time_x000D_
For fussing and fighting, my friend_x000D_
I have always thought that it's a crime_x000D_
So I will ask you once again_x000D_
Try to see it my way_x000D_
Only time will tell if I am right or I am wrong_x000D_
While you see it your way_x000D_
There's a chance that we might fall apart before too long_x000D_
We can work it out_x000D_
We can work it out</t>
  </si>
  <si>
    <t>One, two, three!Good lovin', good lovin'Good lovin', good lovin'I was feelin' so bad I asked my family doctor just what I had I said "Doctor , Mr. M.D. Now can you tell me what's ailin' me?" He said, "Yeah, yeah, yeah, yeah, yeah"Yes indeed, all I, I really needGood lovin', now gimme that good, good lovin'Good lovin', all I need is lovin'Good lovin', good, good lovin', baby Good lovin'Honey, please squeeze me tight Don't you want your baby to be all right? I said baby , "Now it's for sure I got the fever, yeah, and you got the cure"</t>
  </si>
  <si>
    <t>{Whistling opening}Winchester Cathedral You're bringing me down You stood and you watched as My baby left town You could have done something But you didn't try You didn't do nothing You let her walk by Now everyone knows just how much I needed that gal She wouldn't have gone far away If only you'd started ringing your bell Winchester Cathedral You're bringing me down You stood and you watched as My baby left town Oh-bo-de-oh-do, oh-bo-de-oh-do Oh-bo-de-oh-do, do-do-duh</t>
  </si>
  <si>
    <t>My baby does the hanky panky My baby does the hanky panky My baby does the hanky panky My baby does the hanky panky My baby does the hanky pankyMy baby does the hanky panky My baby does the hanky panky My baby does the hanky panky My baby does the hanky panky My baby does the hanky pankyI saw her walkin' on down the line You know I saw her for the very first time A pretty little girl standin' all alone Hey pretty baby, can I take you home?I never saw her, never really saw her My baby does the hanky panky My baby does the hanky panky My baby does the hanky panky My baby does the hanky panky My baby does the hanky panky</t>
  </si>
  <si>
    <t>When a man loves a woman Can't keep his mind on nothin' else He'd change the world for the good thing he's found If she is bad, he can't see it She can do no wrong Turn his back on his best friend if he put her down When a man loves a woman He'll spend his very last dime Tryin' to hold on to what he needs He'd give up all his comforts And sleep out in the rain If she said that's the way It ought to be Well, this man loves you, woman I gave you everything I had Tryin' to hold on to your heartless love Baby, please don't treat me bad When a man loves a woman Down deep in his soul She can bring him such misery If she is playin' him for a fool He's the last one to know Lovin' eyes can never see</t>
  </si>
  <si>
    <t>I see a red door and I want it painted black_x000D_
No colours anymore, I want them to turn black_x000D_
I see the girls walk by dressed in their summer clothes_x000D_
I have to turn my head until my darkness goes_x000D_
I see a line of cars and they're all painted black_x000D_
With flowers and my love, both never to come back_x000D_
I see people turn their heads and quickly look away_x000D_
Like a newborn baby, it just happens every day_x000D_
I look inside myself and see my heart is black_x000D_
I see my red door, I must have it painted black_x000D_
Maybe then I'll fade away and not have to face the facts_x000D_
It's not easy facing up when your whole world is black_x000D_
No more will my green sea go turn a deeper blue_x000D_
I could not foresee this thing happening to you_x000D_
If I look hard enough into the setting sun_x000D_
My love will laugh with me before the morning comes_x000D_
I see a red door and I want it painted black_x000D_
No colours anymore, I want them to turn black_x000D_
I see the girls walk by dressed in their summer clothes_x000D_
I have to turn my head until my darkness goes_x000D_
I wanna see your face, painted black_x000D_
Black as night, black as coal_x000D_
I wanna see the sun blotted out from the sky_x000D_
I wanna see it painted, painted, painted, painted black_x000D_
Yeah</t>
  </si>
  <si>
    <t>My love is warmer than the warmest sunshine Softer than a sigh My love is deeper than the deepest ocean Wider than the sky My love is brighter than the brightest star That shines every night above And there is nothing in this world That can ever change my loveSomething happened to my heart the day that I met you Something that I never felt before You are always on my mind, no matter what I do And every day it seems I want you moreMy love is warmer than the warmest sunshine Softer than a sigh My love is deeper than the deepest ocean Wider than the sky My love is brighter than the brightest star That shines every night above And there is nothing in this world That can ever change my love</t>
  </si>
  <si>
    <t>Listen to me, baby_x000D_
You gotta understand_x000D_
You're old enough to know the makings of a man_x000D_
Listen to me, baby_x000D_
It's hard to settle down_x000D_
Am I asking too much for you to stick around_x000D_
Every boy wants a girl_x000D_
He can trust to the very end_x000D_
Baby, that's you_x000D_
Won't you wait but 'til then_x000D_
When I see lips begging to be kissed _x000D_
I can't stop _x000D_
I can't stop myself_x000D_
Lightning is striking again_x000D_
Lightning is striking again_x000D_
Nature's taking over my one-track mind_x000D_
Believe it or not_x000D_
You're in my heart all the time_x000D_
All the girls are saying that you'll end up a fool_x000D_
For the time being, baby, live by my rules_x000D_
When I settle down_x000D_
I want one baby on my mind_x000D_
Forgive and forget_x000D_
And I'll make up for all lost time_x000D_
If she's put together fine_x000D_
And she's readin' my mind _x000D_
I can't stop _x000D_
I can't stop myself_x000D_
Lightning is striking again_x000D_
Lightning is striking again_x000D_
And again and again and again_x000D_
Lightning is striking again_x000D_
Lightning is striking again_x000D_
There's a chapel in the pines_x000D_
Waiting for us around the bend_x000D_
Picture in your mind_x000D_
Love forever, but 'til then_x000D_
If she gives me a sign_x000D_
That she wants to make time _x000D_
I can't stop _x000D_
I can't stop myself_x000D_
Lightning is striking again_x000D_
Lightning is striking again_x000D_
And again and again and again_x000D_
Lightning is striking again_x000D_
And again and again and again</t>
  </si>
  <si>
    <t>Wild thing, you make my heart sing You make everything groovy, wild thingWild thing, I think I love you But I wanna know for sure Come on, hold me tight, I love youWild thing, you make my heart sing You make everything groovy, wild thingWild thing, I think you move me But I wanna know for sure So come on and hold me tight You move meWild thing, you make my heart sing You make everything groovy, wild thing Oh, come on, wild thing Check it, check it wild thing</t>
  </si>
  <si>
    <t>Girl, you thought you found the answer on that magic carpet ride last night But when you wake up in the mornin' the world still gets you uptight Well, there's nothin' that you ain't tried To fill the emptiness inside But when you come back down, girl, still ain't feelin' rightAnd don't it seem like Kicks just keep gettin' harder to find And all your kicks ain't bringin' you peace of mind Before you find out it's too late, girl, you better get straight No, but not with kicksYou just need help, girl Well, you think you're gonna find yourself a little piece of paradise But it ain't happened yet, so girl, you better think twice Don't you see no matter what you do You'll never run away from you And if you keep on runnin', you'll have to pay the priceAnd don't it seem like Kicks just keep gettin' harder to find And all your kicks ain't bringin' you peace of mind Before you find out it's too late, girl, you better get straight No, you don't need kicks</t>
  </si>
  <si>
    <t>Sunshine came softly through my a-window today_x000D_
Could've tripped out easy a-but I've a-changed my ways_x000D_
It'll take time, I know it but in a while_x000D_
You're gonna be mine, I know it, we'll do it in style_x000D_
Cause I made my mind up you're going to be mine_x000D_
I'll tell you right now_x000D_
Any trick in the book now, baby, all that I can find_x000D_
Everybody's hustlin' just to have a little scene_x000D_
When I say we'll be cool I think that you know what I mean_x000D_
We stood on a beach at sunset, do you remember when?_x000D_
I know a beach where, baby, a-it never ends_x000D_
When you've made your mind up forever to be mine_x000D_
Hmm, hmm, hmm, hmm, hmm_x000D_
I'll pick up your hand and slowly blow your little mind_x000D_
Cause I made my mind up you're going to be mine_x000D_
I'll tell you right now_x000D_
Any trick in the book now, baby, all that I can find_x000D_
Superman or Green Lantern ain't got a-nothin' on me_x000D_
I can make like a turtle and dive for your pearls in the sea, yeah!_x000D_
A you-you-you can just sit there a-thinking on your velvet throne_x000D_
'bout all the rainbows a-you can a-have for your own_x000D_
When you've made your mind up forever to be mine_x000D_
I'll pick up your hand and slowly blow your little mind_x000D_
When you've made your mind up forever to be mine_x000D_
I'll pick up your hand_x000D_
I'll pick up your hand</t>
  </si>
  <si>
    <t>Sunny, yesterday my life was filled with rain Sunny, you smiled at me and really eased the pain Now the dark days are done, and the bright days are here My Sunny one shines so sincere Sunny one so true, I love you Sunny, thank you for the sunshine bouquet Sunny, thank you for the love you've brought my way You gave to me your all and all Now I feel ten feet tall Sunny one so true, I love you Sunny, thank you for the truth you let me see Sunny, thank you for the facts from A to ZMy life was torn like a wind-blown sand And a rock was formed when we held hands Sunny one so true, I love you Sunny, thank you for that smile upon your face Sunny, thank you, thank you for the gleam that flows its grace You're my spark of nature's fire You're my sweet complete desire Sunny one so true, yes, I love you Sunny, yesterday, oh, my life was filled with rain Sunny, you smiled at me and really, really eased the pain Now the dark days are done, and the bright days are here My Sunny one shines so sincere Sunny one so true, I love you...I love You..</t>
  </si>
  <si>
    <t>Paperback writer _x000D_
Dear Sir or Madam, will you read my book?_x000D_
It took me years to write, will you take a look?_x000D_
It's based on a novel by a man named Lear_x000D_
And I need a job, so I want to be a paperback writer_x000D_
Paperback writer!_x000D_
It's a dirty story of a dirty man_x000D_
And his clinging wife doesn't understand_x000D_
His son is working for the Daily Mail_x000D_
It's a steady job, but he wants to be a paperback writer_x000D_
Paperback writer!_x000D_
Paperback writer _x000D_
, Mc Cartney &amp; Lennon  &amp; Harrison]_x000D_
It's a thousand pages, give or take a few _x000D_
I'll be writing more in a week or two _x000D_
I could make it longer if you like the style _x000D_
I can change it 'round and I want to be a paperback writer _x000D_
Paperback writer!_x000D_
, Mc Cartney &amp; Lennon  &amp; Harrison]_x000D_
If you really like it, you can have the rights _x000D_
It could make a million for you overnight _x000D_
If you must return it, you can send it here _x000D_
But I need a break, and I want to be a paperback writer _x000D_
Paperback writer!_x000D_
Paperback writer _x000D_
Paperback writer, paperback writer_x000D_
Paperback writer, paperback writer_x000D_
Paperback writer, paperback writer_x000D_
Paperback writer, paperback writer</t>
  </si>
  <si>
    <t xml:space="preserve">I'll be alone each and every night_x000D_
While you're away, don't forget to write_x000D_
Bye-bye, so long, farewell_x000D_
Bye-bye, so long_x000D_
See you in September_x000D_
See you when the summer's through_x000D_
Here we are _x000D_
Saying goodbye at the station _x000D_
Summer vacation _x000D_
Is taking you away _x000D_
Have a good time, but remember_x000D_
There is danger in the summer moon above_x000D_
Will I see you in September_x000D_
Or lose you to a summer love?_x000D_
Counting the days till I'll be with you_x000D_
Counting the hours and the minutes, too_x000D_
Bye, baby, goodbye_x000D_
Bye, baby, goodbye_x000D_
Bye, baby, goodbye _x000D_
Bye, baby, goodbye _x000D_
Have a good time, but remember_x000D_
There is danger in the summer moon above_x000D_
Will I see you in September_x000D_
Or lose you to a summer love?_x000D_
I'll be alone each and every night_x000D_
While you're away, don't forget to write_x000D_
See you _x000D_
In September _x000D_
I'm hopin' I'll see you _x000D_
In September _x000D_
Well, maybe I'll see you </t>
  </si>
  <si>
    <t>Set me free, why don't cha babe?Get out my life, why don't cha babe?'Cause you don't really love me You just keep me hangin' on You don't really need me But you keep me hangin' on Why do you keep a-comin' around Playin' with my heart?Why don't you get out of my life And let me make a new start?Lettin' me get over you The way you've gotten over me, hey Set me free, why don't cha babe?Let me be, why don't cha babe?'Cause you don't really love me You just keep me hangin' on Now, you don't really want me You just keep me hangin' on You say, although we broke up You still wanna be just friends But how can we still be friends When seein' you only breaks my heart again?And there ain't nothin' I can do about it</t>
  </si>
  <si>
    <t>Owoooooooo!_x000D_
Who's that I see walkin' in these woods?_x000D_
Why, it's Little Red Riding Hood_x000D_
Hey there Little Red Riding Hood_x000D_
You sure are looking good_x000D_
You're everything a big bad wolf could want_x000D_
Listen to me_x000D_
Little Red Riding Hood_x000D_
I don't think little big girls should_x000D_
Go walking in these spooky old woods alone_x000D_
Owoooooooo!_x000D_
What big eyes you have_x000D_
The kind of eyes that drive wolves mad_x000D_
So just to see that you don't get chased_x000D_
I think I ought to walk with you for a ways_x000D_
What full lips you have_x000D_
They're sure to lure someone bad_x000D_
So until you get to grandma's place_x000D_
I think you ought to walk with me and be safe_x000D_
I'm gonna keep my sheep suit on_x000D_
Until I'm sure that you've been shown_x000D_
That I can be trusted walking with you alone_x000D_
Owoooooooo!_x000D_
Little Red Riding Hood_x000D_
I'd like to hold you if I could_x000D_
But you might think I'm a big bad wolf so I won't_x000D_
Owoooooooo!_x000D_
What a big heart I have_x000D_
The better to love you with_x000D_
Little Red Riding Hood_x000D_
Even bad wolves can be good_x000D_
I'll try to be satisfied_x000D_
Just to walk close by your side_x000D_
Maybe you'll see things my way_x000D_
Before we get to grandma's place_x000D_
Little Red Riding Hood_x000D_
You sure are looking good_x000D_
You're everything that a big bad wolf could want_x000D_
Owoooooooo! I mean baaaaaa! Baaa?</t>
  </si>
  <si>
    <t xml:space="preserve">I-I love the colorful clothes she wears_x000D_
And the way the sunlight plays upon her hair_x000D_
I hear the sound of a gentle word_x000D_
On the wind that lifts her perfume through the air_x000D_
I'm pickin' up good vibrations_x000D_
She's giving me excitations _x000D_
I'm pickin' up good vibrations _x000D_
She's giving me excitations _x000D_
I'm pickin' up good vibrations _x000D_
She's giving me excitations _x000D_
I'm pickin' up good vibrations _x000D_
She's giving me excitations _x000D_
Close my eyes, she's somehow closer now_x000D_
Softly smile, I know she must be kind_x000D_
When I look in her eyes_x000D_
She goes with me to a blossom world_x000D_
I'm pickin' up good vibrations_x000D_
She's giving me excitations _x000D_
I'm pickin' up good vibrations _x000D_
She's giving me excitations _x000D_
I'm pickin' up good vibrations _x000D_
She's giving me excitations _x000D_
I'm pickin' up good vibrations _x000D_
She's giving me excitations _x000D_
I don't know where but she sends me there_x000D_
Gotta keep those lovin' good vibrations a-happenin' with her_x000D_
Gotta keep those lovin' good vibrations a-happenin' with her_x000D_
Gotta keep those lovin' good vibrations a-happenin'_x000D_
Good, good, good, good vibrations _x000D_
 _x000D_
She's giving me excitations _x000D_
Good, good, good, good vibrations_x000D_
Na na na na na, na na na_x000D_
Na na na na na, na na na _x000D_
Na na na na na, na na na _x000D_
Na na na na na, na na na </t>
  </si>
  <si>
    <t>When I'm feeling blue All I have to do Is take a look at you And then I'm not so blue When you're close to me I can feel your heart beat I can hear you breathing In my ear Wouldn't you agree Baby you and me Got a groovy kind of love We got a groovy kind of love Anytime you want to You can turn me on to Anything you want to Anytime at all When I taste your lips Ooh I start to shiver Can't control the quivering inside Wouldn't you agree Baby you and me We got a groovy kind of love We got a groovy kind of love I love you I love you I love you it's true When I'm feeling blue All I have to do Is take a look at you And then I'm not so blue When I'm in your arms Nothing seems to matter If the whole world could shatter I don't care</t>
  </si>
  <si>
    <t>When I said I needed you_x000D_
You said you would always stay_x000D_
It wasn't me who changed but you_x000D_
And now you've gone away_x000D_
Don't you see that now you've gone_x000D_
And I'm left here on my own_x000D_
That I have to follow you_x000D_
And beg you to come home?_x000D_
You don't have to say you love me_x000D_
Just be close at hand_x000D_
You don't have to stay forever_x000D_
I will understand_x000D_
Believe me, believe me_x000D_
I can't help but love you_x000D_
But believe me_x000D_
I'll never tie you down_x000D_
Left alone with just a memory_x000D_
Life seems dead and so unreal_x000D_
All that's left is loneliness_x000D_
There's nothing left to feel_x000D_
You don't have to say you love me_x000D_
Just be close at hand_x000D_
You don't have to stay forever_x000D_
I will understand_x000D_
Believe me, believe me_x000D_
You don't have to say you love me_x000D_
Just be close at hand_x000D_
You don't have to stay forever_x000D_
I will understand_x000D_
Believe me, believe me, believe me</t>
  </si>
  <si>
    <t>Cool jerk Cool jerk Cool jerk Cool jerk We know a cat who can really do the cool jerk We know a cat who can really do the cool jerk Well, this cat they're talkin' about, I wonder who could it be'Cause I know that I'm the heaviest cat The heaviest cat you ever did see When they see me walkin' down the street, When the fellas want to speak, On their faces, they wear a silly smirk'Cause they know I'm the king of a cool jerk.  Whoooo!Cool jerk Cool jerk Ha, ha, ha!Look at them guys lookin' at me like I'm a fool But ahhh, deep down inside, they know I'm cool I said now, I said now the moment of truth has finally come when I have to show you some, some of that cool jerk Now give me a little bit of drums by himself there</t>
  </si>
  <si>
    <t>It makes no difference If you're rich or poor Or if you're smart or dumb A woman's place in this old world Is under some man's thumb And if you're born a woman You're born to be hurt You're born to be stepped on Lied to, cheated on And treated like dirt Ah, if you're born a woman You're born to be hurt A woman's lot is to give and give And go on givin'A woman's got to love and lose And go on livin'Well, I was born a woman I didn't have no say And when my man finally comes home He makes me glad it happened that way Because to be his woman No price is too great to pay</t>
  </si>
  <si>
    <t>I should have known You'd bid me farewell There's a lesson to be learned from this And I learned it very well Now I know you're not the only Starfish in the sea If I never hear your name again It's all the same to me And I think it's gonna be alright Yeah, the worst is over now The morning sun is shining Like a red rubber ball You never care For secrets I confide For you I'm just an ornament Something for your pride Always running, never caring That's the life you live Stolen minutes of your time Were all you had to give And I think it's gonna be alright Yeah, the worst is over now The morning sun is shining Like a red rubber ball</t>
  </si>
  <si>
    <t>Baby, ooh, baby I love to call you baby Baby, oh oh, baby I love for you to call me baby When you squeeze me real tight You make wrong things right And I can't stop loving you And I won't stop calling you Baby, oh baby You look so good to me baby Baby, ooh baby You are so good to me baby Just one look in your eye And my temperature goes sky high I live for you and can't help it You know I really don't want to help it B-A-B-Y, baby B-A-B-Y, baby Whenever the sun don't shine You go out to light my hind Then I get real close to you And your sweet kisses see me through</t>
  </si>
  <si>
    <t>And when I see the sign that points one way The lot we used to pass by every dayJust walk away, Renee You won't see me follow you back home The empty sidewalks on my block are not the same You're not to blameFrom deep inside the tears that I'm forced to cry From deep inside the pain that I chose to hideJust walk away, Renee You won't see me follow you back home Now, as the rain beats down upon my weary eyes For me, it criesYour name and mine inside a heart upon a wall Still finds a way to haunt me though they're so small</t>
  </si>
  <si>
    <t xml:space="preserve">I can't wait forever_x000D_
Even though you want me to_x000D_
I can't wait forever_x000D_
To know if you'll be true_x000D_
Time won't let me.  _x000D_
Time won't let me.  _x000D_
Time won't let me-e-e-e wait that long_x000D_
Can't you see I've waited too long_x000D_
To love you, to hold you in my arms_x000D_
Time won't let me.  _x000D_
Time won't let me.  _x000D_
Time won't let me-e-e-e.  Wow!_x000D_
Ahhh, ahhh, ahhh, ahhh_x000D_
I can't wait forever_x000D_
Even though you want me to_x000D_
I can't wait forever_x000D_
To know if you'll be true_x000D_
Time won't let me.  _x000D_
Time won't let me.  _x000D_
Time won't let me-e-e-e wait that long_x000D_
It won't let me wait that long_x000D_
Hear me, baby, baby, man, too long_x000D_
Take me back, I'm coming back right now_x000D_
Hear me, baby, said I'm coming home, I'm coming home_x000D_
A-hear me talking, pretty baby_x000D_
Don't you know I'm coming back.  Wow!_x000D_
Oh, pretty baby, take me back.  I'm coming back_x000D_
Open up your arms and take me back_x000D_
A-here I come.  Wow!  </t>
  </si>
  <si>
    <t>Hooray for Hazel, she put me down Hooray for Hazel, she made me her clown Hooray for Hazel, she's up to her tricks Hooray for Hazel, she's gettin' her kicks Hazel's been in love with many a guy She tells them that she loves 'em and then says goodbye Hooray for Hazel, I'm now on her list I'm just another fool that couldn't resist Hooray for Hazel, she put me down Hooray for Hazel, she made me her clown Hooray for Hazel, she's up to her tricks Hooray for Hazel, she's gettin' her kicks Hazel never feels any pity or shame A broken heart is just a part of her evil game Hooray for Hazel, she did it again I'll join the ranks of broken hearts that she put me in Hooray for Hazel, she put me down Hooray for Hazel, she made me her clown Hooray for Hazel, she's up to her tricks Hooray for Hazel, she's gettin' her kicks Hazel only does things she wants to do She's selfish and spoiled and she knows that she's cute Hooray for Hazel, she still gets her way But there's a time a-comin' we'll be able to say</t>
  </si>
  <si>
    <t>Chorus:_x000D_
Oh Sweet Pea come on and dance with me_x000D_
Come on, come on, come on and dance with me_x000D_
Oh Sweet Pea won't you be my girl_x000D_
Won't you, won't you, won't you be my girl_x000D_
I went to a dance just the other night_x000D_
I saw a girl there she was out of sight_x000D_
I asked a friend of mine who she could be_x000D_
He said that her friends just call her Sweet Pea_x000D_
Chorus_x000D_
I walked on over and asked her to dance_x000D_
Thinkin' maybe later we would make a romance_x000D_
But every guy there was thinkin' like me_x000D_
I had to stand in line to get a dance with Sweet Pea_x000D_
Chorus_x000D_
I finally got to whisper sweet words in her ear_x000D_
Suggest her that we outta get away from there_x000D_
We took a little walk I held he close to me_x000D_
And underneath the stars I said to Sweet Pea_x000D_
Oh Sweet Pea I love you can't you see_x000D_
Love you, love you, love you can't you see_x000D_
Oh Sweet Pea won't you be my girl</t>
  </si>
  <si>
    <t>Bus stop, wet day She's there, I say Please share my umbrella Bus stops, bus goes She stays, love grows Under my umbrella All that summer we enjoyed it Wind and rain and shine That umbrella, we employed it By August she was mine Every morning I would see her Waiting at the stop Sometimes she'd shop And she would show me what she'd bought All the people stared As if we were both quite insane Someday my name and hers Are going to be the same That's the way the whole thing started Silly but it's true Thinking of our sweet romance Beginning in a queue</t>
  </si>
  <si>
    <t xml:space="preserve">I'm gonna tell you a story_x000D_
I'm gonna tell you about my town_x000D_
I'm gonna tell you a big bad story, baby_x000D_
Aww, it's all about my town_x000D_
Yeah, down by the river_x000D_
Down by the banks of the river Charles _x000D_
That's where you'll find me_x000D_
Along with lovers, muggers, and thieves _x000D_
Well I love that dirty water_x000D_
Oh, Boston, you're my home _x000D_
Frustrated women _x000D_
Have to be in by twelve o'clock _x000D_
But I'm wishin' and a-hopin, oh_x000D_
That just once those doors weren't locked (I like to save time for_x000D_
My baby to walk around)_x000D_
Well I love that dirty water_x000D_
Oh, Boston, you're my home _x000D_
Because I love that dirty water_x000D_
Oh, oh, Boston, you're my home _x000D_
Well, I love that dirty water _x000D_
I love that dirty water _x000D_
I love that dirty water _x000D_
I love that dirty water _x000D_
I love that dirty water _x000D_
I love that dirty water </t>
  </si>
  <si>
    <t>You might wake up some mornin'_x000D_
To the sound of something moving past your window in the wind_x000D_
And if you're quick enough to rise_x000D_
You'll catch a fleeting glimpse of someone's fading shadow_x000D_
Out on the new horizon_x000D_
You may see the floating motion of a distant pair of wings_x000D_
And if the sleep has left your ears_x000D_
You might hear footsteps running through an open meadow_x000D_
Don't be concerned, it will not harm you_x000D_
It's only me pursuing somethin' I'm not sure of_x000D_
Across my dreams with nets of wonder_x000D_
I chase the bright elusive butterfly of love_x000D_
You might have heard my footsteps_x000D_
Echo softly in the distance through the canyons of your mind_x000D_
I might have even called your name_x000D_
As I ran searching after something to believe in_x000D_
You might have seen me runnin'_x000D_
Through the long-abandoned ruins of the dreams you left behind_x000D_
If you remember something there_x000D_
That glided past you followed close by heavy breathin'_x000D_
Don't be concerned, it will not harm you_x000D_
It's only me pursuing somethin' I'm not sure of_x000D_
Across my dreams with nets of wonder_x000D_
I chase the bright elusive butterfly of love_x000D_
Across my dreams with nets of wonder_x000D_
I chase the bright elusive butterfly of love</t>
  </si>
  <si>
    <t>There's a man who leads a life of danger_x000D_
To everyone he meets he stays a stranger_x000D_
With every move he makes_x000D_
Another chance he takes_x000D_
Odds are he won't live to see tomorrow_x000D_
Secret agent man, secret agent man_x000D_
They've given you a number_x000D_
And taken away your name_x000D_
Beware of pretty faces that you find_x000D_
A pretty face can hide an evil mind_x000D_
Ah, be careful what you say_x000D_
Or you'll give yourself away_x000D_
Odds are he won't live to see tomorrow_x000D_
Secret agent man, secret agent man_x000D_
They've given you a number_x000D_
And taken away your name_x000D_
Secret agent man, secret agent man_x000D_
They've given you a number_x000D_
And taken away your name_x000D_
Swingin' on the Riviera one day_x000D_
And then layin' in the Bombay alley next day_x000D_
Oh no, you let the wrong word slip_x000D_
While kissing persuasive lips_x000D_
The odds are he won't live to see tomorrow_x000D_
Secret agent man, secret agent man_x000D_
They've given you a number_x000D_
And taken away your name_x000D_
Secret agent man</t>
  </si>
  <si>
    <t>Everybody get on your feet_x000D_
You make me nervous when you in your seat_x000D_
Take off your shoes and pat your feet_x000D_
We're doin' a dance that can't be beat_x000D_
We're barefootin', we're barefootin'_x000D_
We're barefootin', we're barefootin'_x000D_
Went to a party the other night_x000D_
Long Tall Sally was out of sight_x000D_
Threw way her wig, and her high sneakers too_x000D_
She was doin a dance without any shoes_x000D_
She was barefootin', she was barefootin'_x000D_
She was barefootin', she was barefootin'_x000D_
Hey little gal with the red dress on_x000D_
I bet you can barefoot all night long_x000D_
Take off your shoes and throw them away_x000D_
Come back and get them another day_x000D_
We're barefootin', we're barefootin'_x000D_
We're barefootin', we're barefootin'_x000D_
Lil John Henry he said to Sue_x000D_
If I was barefootin' would you barefoot too_x000D_
Sue told John, "I'm thirty two_x000D_
I was barefootin ever since I was two_x000D_
They was barefootin', they was barefootin'_x000D_
They was barefootin', we barefootin'_x000D_
We barefootin', we barefootin'_x000D_
We barefootin', we barefootin'_x000D_
We barefootin', we barefootin'_x000D_
We don't have no shoes on</t>
  </si>
  <si>
    <t>Baby, everything is all right, uptight, out of sight_x000D_
Baby, everything is all right, uptight, out of sight_x000D_
I'm a poor man's son, from across the railroad tracks_x000D_
The only shirt I own is hanging on my back_x000D_
But I'm the envy of every single guy_x000D_
Since I'm the apple of my girl's eye_x000D_
When we go out stepping on the town for a while_x000D_
My money's low and my suit's out of style_x000D_
But it's all right if my clothes aren't new_x000D_
Out of sight because my heart is true_x000D_
She says baby everything is alright, uptight, out of sight_x000D_
Baby, everything is alright, uptight, clean out of sight_x000D_
She's a pearl of a girl, I guess that's what you might say_x000D_
I guess her folks brought her up that way_x000D_
The right side of the tracks, she was born and raised_x000D_
In a great big old house, full of butlers and maids_x000D_
She says no one is better than I, I know I'm just an average guy_x000D_
No football hero or smooth Don Juan_x000D_
Got empty pockets, you see I'm a poor man's son_x000D_
Can't give her the things that money can't buy_x000D_
But I'll never, never make my baby cry_x000D_
And it's all right, what I can't do_x000D_
Out of sight because my heart is true_x000D_
She says baby everything is alright, uptight, clean out of sight_x000D_
Baby, everything is all right, uptight, clean out of sight_x000D_
Baby, everything is all right, uptight, hahahahaha, yeah_x000D_
Baby, everything is all right, uptight, way out of sight_x000D_
Baby, everything is all right, uptight, clean out of...</t>
  </si>
  <si>
    <t>I was five and he was six_x000D_
We rode on horses made of sticks_x000D_
I wore black you wore white_x000D_
You would always win the fight_x000D_
Bang bang, you shoot me down_x000D_
Bang bang, I hit the ground_x000D_
Bang bang, that awful sound_x000D_
Bang bang, my baby shoot me down_x000D_
Seasons came and change the time_x000D_
I grew up I called you mine_x000D_
You would always laugh and say_x000D_
Remember when we used to play_x000D_
Bang bang, I shot you down_x000D_
Bang bang, you hit the ground_x000D_
Bang bang, that awful sound_x000D_
Bang bang, I used to shoot you down_x000D_
Music played and people sang_x000D_
Just for me the church bells rang…_x000D_
Now he's gone I don't know why_x000D_
And 'till these days sometimes I cry_x000D_
He didn't say goodbye_x000D_
He didn't take the time to lie_x000D_
Bang bang, he shot me down_x000D_
Bang bang, I hit the ground_x000D_
Bang bang, that awful sound_x000D_
Bang bang, my baby shot me down</t>
  </si>
  <si>
    <t>We come on the sloop John B_x000D_
My grandfather and me_x000D_
Around Nassau town we did roam_x000D_
Drinking all night_x000D_
Got into a fight_x000D_
Well, I feel so broke up_x000D_
I wanna go home_x000D_
So hoist up the John B's sail_x000D_
See how the mainsail sets_x000D_
Call for the Captain ashore, let me go home_x000D_
Let me go home_x000D_
I wanna go home, yeah, yeah_x000D_
Well, I feel so broke up_x000D_
I wanna go home_x000D_
The first mate he got drunk_x000D_
And broke in the Captain's trunk_x000D_
The constable had to come and take him away_x000D_
Sheriff John Stone_x000D_
Why don't you leave me alone? Yeah, yeah_x000D_
Well, I feel so broke up_x000D_
I wanna go home_x000D_
So hoist up the John B's sail_x000D_
See how the mainsail sets_x000D_
Call for the Captain ashore, let me go home_x000D_
Let me go home, I wanna go home_x000D_
Let me go home_x000D_
Hoist up the John B_x000D_
I feel so broke up_x000D_
I wanna go home_x000D_
Let me go home_x000D_
The poor cook he caught the fits_x000D_
And threw away all my grits_x000D_
And then he took and he ate up all of my corn_x000D_
Let me go home_x000D_
Why don't they let me go home_x000D_
This is the worst trip I've ever been on_x000D_
So hoist up the John B's sail_x000D_
See how the mainsail sets_x000D_
Call for the Captain ashore, let me go home_x000D_
Let me go home_x000D_
I wanna go home_x000D_
Let me go home</t>
  </si>
  <si>
    <t>You're the kind of person You meet at certain dismal dull affairs Center of a crowd, talking much too loud Running up and down the stairs Well, it seems to me that you have seen too much in too few years And though you've tried you just can't hide Your eyes are edged with tearsYou better stop Look around Here it comes, here it comes, here it comes, here it comes Here comes your nineteenth nervous breakdownWhen you were a child You were treated kind But you were never brought up right You were always spoiled with a thousand toys But still you cried all night Your mother who neglected you Owes a million dollars tax And your father's still perfecting ways of making sealing waxYou better stop Look around Here it comes, here it comes, here it comes, here it comes Here comes your nineteenth nervous breakdown</t>
  </si>
  <si>
    <t>Ah ha ha ha ha ha ha ha ha ha ha ha, wipe out</t>
  </si>
  <si>
    <t>I feel depressed, I feel so bad_x000D_
'Cause you're the best girl that I've ever had_x000D_
I can't get your love, I can't get a fraction_x000D_
Oh little girls, psychotic reaction_x000D_
And it feels like this_x000D_
I feel so lonely night and day_x000D_
I can't get your love, I must stay away_x000D_
Well, I need you, girl, by my side_x000D_
Oh little girl, would you like to take a ride now?_x000D_
I can't get your love, I can't get satisfaction_x000D_
Oh little girl, psychotic reaction</t>
  </si>
  <si>
    <t>So in love, sad as could be'Cause her pretty face got the best of me Suddenly, you came into my life And gave it meaning and pure delight Now good looks I've learned to do without'Cause now I know it's love that only counts'Cause I know that Beauty's only skin deep Oh yeah, yeah, yeah I know that Beauty's only skin deep Oh, yeahNow you speak your words warm and sincere It lets me know that you love is dear A pretty face you may not possess But what I like about you is your tenderness A pretty face may be some guy's taste But I'll take lovin' in its place'Cause I know that Beauty's only skin deep Yeah, yeah, yeah And you know that Beauty's only skin deep Oh yeah, oh baby, oh yeah, oh yeah Beauty's only skin deep, yeah, yeah, yeah Beauty's only skin deep, oh yeah</t>
  </si>
  <si>
    <t>It's just like me To say to you Love me do And I'll be true And what I'd like For you to say Is you'll come home To me each day Hiku, be my girl That's what I want Just you, sweet girl And not a front It's just like me To feel so good And fall so much In love with you Ah, ah, ahh It's just like me It's just like me I act the fool That's how I'll be</t>
  </si>
  <si>
    <t>You know love makes the world go round_x000D_
And love, baby makes the seesaws go up and down_x000D_
And it makes trees grow tall_x000D_
And the most important thing of all_x000D_
It makes a boy and girl, oh_x000D_
Say they feel so fine, now_x000D_
Without love flowers wouldn't grow in the spring_x000D_
And without spring, yeah the birdies just couldn't sing_x000D_
Everybody needs love_x000D_
To watch the twinkling stars above_x000D_
It makes a boy and girl_x000D_
Say they feel so fine, now_x000D_
Oh... love makes you cry, now_x000D_
That goes for Billy, Sherry, Bobby and Marsha and baby you and I_x000D_
Oh, I can prove to you_x000D_
That these facts of love are so true_x000D_
It makes a boy and girl, yeah_x000D_
Say they feel so fine, now_x000D_
Love, love, sweet love love is so good, child_x000D_
Ooh, its so fine ooh...</t>
  </si>
  <si>
    <t>You With your masquerading And you Always contemplating What to do In case Heaven has found you Can't you see That it's all around you?So follow me Hey come on, babe Follow me I'm the Pied Piper Follow me I'm the Pied Piper And I'll show you where it's at Come on, babe Can't you see?I'm the Pied Piper Trust in me I'm the Pied Piper And I'll show you where it's at{Hook}</t>
  </si>
  <si>
    <t>Comin' on strong, comin' on strong_x000D_
I can feel the heartaches_x000D_
Comin' on strong_x000D_
I can feel the teardrops, the pain, and the sorrow_x000D_
Ever since you've been gone, they' been_x000D_
Comin' on strong_x000D_
Pain, come on in, hello sorrow_x000D_
I see you're back again_x000D_
Teardrops, glad you dropped by_x000D_
'Cause you can help drown my pride_x000D_
And since you're here, time seems just fine_x000D_
To let you know that you're gonna be with me_x000D_
'Til I lose my mind_x000D_
But you've been gone_x000D_
Much too long and I can feel the heartaches_x000D_
Comin' on strong_x000D_
Only thing you left me, was misery for company_x000D_
And memories of a love gone wrong, that keep_x000D_
Comin' on strong. Comin' on strong_x000D_
Comin' on strong. Comin' on strong_x000D_
Comin' on strong. Comin' on strong</t>
  </si>
  <si>
    <t>Last night all alone in a barroom Met a girl with a drink in her hand She had ruby red lips, coal black hair And eyes that would tempt any man Then she came and sat down at my table And as she placed her soft hands in mine I found myself wanting to kiss her For temptation was flowing like wine And I was almost persuaded To strip myself of my pride Almost persuaded To push my conscience aside Then we danced and she whispered, "I need you""Take me away from here and be my man"Then I've looked into her eyes and I saw it The reflection of my wedding band And I was almost persuaded To let strange lips lead me on Almost persuaded But your sweet love made me stop and go home</t>
  </si>
  <si>
    <t>If I were a carpenter_x000D_
And you were a lady_x000D_
Would you marry me anyway?_x000D_
Would you have my baby?_x000D_
If a tinker were my trade_x000D_
Would you still find me_x000D_
Carrin' the pots I made_x000D_
Followin' behind me_x000D_
Save my love through loneliness_x000D_
Save my love for sorrow_x000D_
I'm given you my onliness_x000D_
Come give your tomorrow_x000D_
If I worked my hands in wood_x000D_
Would you still love me?_x000D_
Answer me babe, "Yes I would_x000D_
I'll put you above me."_x000D_
If I were a miller_x000D_
At a mill wheel grinding_x000D_
Would you miss your color box_x000D_
And your soft shoe shining?_x000D_
If I were a carpenter_x000D_
And you were a lady_x000D_
Would you marry me anyway?_x000D_
Would you have my baby?_x000D_
Would you marry anyway?_x000D_
Would you have my baby?</t>
  </si>
  <si>
    <t>Baby loves me, yes, yes she does Ah, the girl's outta sight, yeah Says she loves me, yes, yes she does Mmm, gonna show me tonight, yeah Hey, she got the way to move me CherryCherry, baby She got the way to move meAll right Tell your mama, girl, I can't stay long We got things we gotta catch up on Mmm, you know You know what I'm sayin'Can't stand still while the music is playin'All right Y'ain't got no right, no, no you don't Ah, to be so exciting Won't need bright lights, no, no we won't Gonna make our own lightning</t>
  </si>
  <si>
    <t xml:space="preserve">Five o'clock in the mornin'I'm already up and gone Lord-a, I'm so tired How long can this go on?Workin' Goin' Workin' Oops! </t>
  </si>
  <si>
    <t>Spread your wings for New Orleans Kentucky bluebird, fly away And take a message to Michael Message to Michael He sings each night in some cafe In his search to find wealth and fame I hear Michael has gone and changed his name It's a year since he wasn't here Kentucky blue bird, fly away And take a message to Michael Message to Michael Tell him I miss him more each day As his train pulled out down the track Michael promised he'd soon be coming back Oh tell him how my heart just breaks in two Since he journeyed far And even though his dream of fame Fell through To me he will always be a star Spread your wings for New Orleans Kentucky bluebird, fly away And take a message to Michael Message to Michael Ask him to start for home today When you find him please let him know Rich or poor I will always love him so</t>
  </si>
  <si>
    <t>For every little kiss, there's a little teardrop For every single thrill, there's another heartache The road is rough The going gets toughYes, love is a hurtin' thing Oh, love is a hurtin' thingWhen you're in my arms, I'm a king on a throne But when we're apart, I walk the streets alone On one day, happiness The next day, lonelinessLove is a hurtin' thing Oh, love is a hurtin' thingWhen love brings so much joy, why must it bring such pain?Guess it's a mystery that nobody can explainMaybe I'm a fool to keep on loving you'Cause there may come a time you'll break my heart in two But I want you so I want you, though I know that</t>
  </si>
  <si>
    <t>A bar bar bar bar Barbara Ann Bar bar bar bar Barbara Ann Barbara Ann Take my hand Barbara Ann You got me rockin' and a rollin'Rockin' and a reelin'Barbara Ann Bar bar bar Barbara AnnWent to a dance, looking for romance Saw Barbara Ann, so I thought I'd take a chance On Barbara Ann Barbara Ann, Barbara Ann Take my hand Barbara Ann, Barbara Ann Take my hand You got me rockin' and a rollin'Rockin' and a reelin'Barbara Ann Bar bar bar bar Barbara AnnA bar bar bar bar Barbara Ann Bar bar bar bar Barbara Ann Barbara Ann Take my hand Barbara Ann You got me rockin' and a rollin'Rockin' and a reelin'Barbara Ann Bar bar bar Barbara Ann</t>
  </si>
  <si>
    <t>Like to tell you 'bout my baby You know she comes around Just 'bout five feet four From her head to the ground Well she comes around here Just about midnight She makes me feel so good Makes me feel alright Her name is G-L-O-R-IG-L-O-R-I-A G-L-O-R-I-A I'm gonna shout all night I'm gonna shout it every place Yeah, yeah, yeah She comes around here Just about midnight She make me feel so good I wanna tell ya she make me feel alright Comes walkin' down my street Comes up to my house She knock upon my door Then she call out my name Do ya feel alright</t>
  </si>
  <si>
    <t>My world is empty without you, babe_x000D_
My world is empty without you, babe_x000D_
And as I go my way alone_x000D_
I find it hard for me to carry on_x000D_
I need your strength, I need your tender touch_x000D_
I need the love, my dear_x000D_
I miss so much_x000D_
My world is empty without you, babe_x000D_
My world is empty without you, babe_x000D_
From this whole world I try to hide my face_x000D_
But from this loneliness there's no hiding place_x000D_
Inside this cold and empty house I dwell_x000D_
In darkness with memories I know so well_x000D_
I need love now more than before_x000D_
I can hardly carry on anymore_x000D_
My world is empty without you, babe_x000D_
Without you, babe, without you, babe_x000D_
My mind and soul have felt like this_x000D_
Since love between us_x000D_
No more exists_x000D_
And each time that darkness falls_x000D_
It finds me alone with these four walls_x000D_
My world is empty without you, babe_x000D_
Without you, babe, without you, babe_x000D_
Without you, babe_x000D_
Without you, babe_x000D_
Without you, babe_x000D_
Without you, babe</t>
  </si>
  <si>
    <t>Well, they’ll stone ya when you’re trying to be so good_x000D_
They’ll stone ya just a-like they said they would_x000D_
They’ll stone ya when you’re tryin’ to go home_x000D_
Then they’ll stone ya when you’re there all alone_x000D_
But I would not feel so all alone_x000D_
Everybody must get stoned_x000D_
Well, they’ll stone ya when you’re walkin’ ’long the street_x000D_
They’ll stone ya when you’re tryin’ to keep your seat_x000D_
They’ll stone ya when you’re walkin’ on the floor_x000D_
They’ll stone ya when you’re walkin’ to the door_x000D_
But I would not feel so all alone_x000D_
Everybody must get stoned_x000D_
They’ll stone ya when you’re at the breakfast table_x000D_
They’ll stone ya when you are young and able_x000D_
They’ll stone ya when you’re tryin’ to make a buck_x000D_
They’ll stone ya and then they’ll say, “good luck”_x000D_
Tell ya what, I would not feel so all alone_x000D_
Everybody must get stoned_x000D_
Well, they’ll stone you and say that it’s the end_x000D_
Then they’ll stone you and then they’ll come back again_x000D_
They’ll stone you when you’re riding in your car_x000D_
They’ll stone you when you’re playing your guitar_x000D_
Yes, but I would not feel so all alone_x000D_
Everybody must get stoned_x000D_
Well, they’ll stone you when you walk all alone_x000D_
They’ll stone you when you are walking home_x000D_
They’ll stone you and then say you are brave_x000D_
They’ll stone you when you are set down in your grave_x000D_
But I would not feel so all alone_x000D_
Everybody must get stoned</t>
  </si>
  <si>
    <t>Guantanamera, Guajira Guantanamera Guantanamera, Guajira Guantanamera Yo soy un hombre sincero De donde crecen las palmas Yo soy un hombre sincero De donde crecen las palmas Y antes de morir me quiero Echar mis versos del alma Guantanamera, Guajira Guantanamera Guantanamera, Guajira Guantanamera Mi verso es de un verde claro Y de un carmín encendido Mi verso es de un verde claro Y de un carmín encendido Mi verso es un ciervo herido Que busca en el monte amparo The words mean "I am a truthful man from the land of the palm trees And before dying, I want to share these poems of my soul My poems are soft green My poems are also flaming crimson My poems are like a wounded fawn seeking refuge in the forest</t>
  </si>
  <si>
    <t>Oh, how happy You have made me Oh, how happy You have made me I have kissed your lips a thousand times And more times than I can count I have called you mine You have stood by me in my darkest hour Oh, how happy You have made me Oh, how happy You have made me Oh, how happy You have made me Oh, how happy You have made me In our years together We have had stormy weather But our love has been so strong That somehow we've carried on Oh, how happy You have made me Oh, how happy You have made me</t>
  </si>
  <si>
    <t>From the time I fall asleep'Til the mornin' comes I dream about You, baby And I feel alright'Cause I know tonight I'll be with You, baby And who makes me feel like smilin'When the weary day is through?They say candy is sweet But it just can't compete with You, baby You've got everything I need And nobody can please like You do, baby And who believes all my wildest dreams And my craziest schemes will come true?A little ray of sunshine A little bit of soul Add just a touch of magic You got the greatest thing since rock 'n' roll</t>
  </si>
  <si>
    <t>Up every morning just to keep a job_x000D_
I gotta fight my way through the hustling mob_x000D_
Sounds of the city poundin' in my brain_x000D_
While another day goes down the drain_x000D_
Yeah, yeah, yeah_x000D_
But it's a five o'clock world when the whistle blows_x000D_
No one owns a piece of my time_x000D_
And there's a five o'clock me inside my clothes_x000D_
Thinkin' that the world looks fine, yeah_x000D_
Oh my lady, yeah_x000D_
Tradin' my time for the pay I get_x000D_
Livin' on money that I ain't made yet_x000D_
I've been goin' tryin' to make my way_x000D_
But I live for the end of the day_x000D_
Yeah, yeah, yeah_x000D_
'Cause it's a five o'clock world when the whistle blows_x000D_
No one owns a piece of my time_x000D_
And there's a long-haired girl who waits, I know_x000D_
To ease my troubled mind, yeah_x000D_
Oh my lady, yeah_x000D_
In the shelter of her arms everything's OK_x000D_
When she talks, then the world goes slippin' away_x000D_
And I know the reason I can still go on_x000D_
When every other reason is gone_x000D_
Yeah, yeah, yeah_x000D_
In my five o'clock world, she waits for me_x000D_
Nothing else matters at all_x000D_
'Cause every time my baby smiles at me_x000D_
I know that's it's all worthwhile, yeah_x000D_
Oh my lady, yeah_x000D_
Oh my lady, yeah_x000D_
Oh my lady, yeah</t>
  </si>
  <si>
    <t>Black is black, I want my baby back It's grey, it's grey, since she went away, oh oh What can I do, 'cause I, I'm feelin' blueIf I had my way, she'd be here today But she'd go in time, and leave me to cry again, oh no What can I do, cause I, I'm feelin' blue I can't choose, it's too much to lose when our love's too strong Maybe if she would come back to me, then I can't go wrong Bad is bad, that I feel so sad It's time, it's time, that I felt peace of mind, oh oh What can I do, cause I, I'm feelin' blue I can't choose, it's too much to lose when our love's too strong Maybe if she would come back to me, then I can't go wrongBlack is black, I want my baby back It's grey, it's grey, since she went away, oh oh What can I do, 'cause I, I'm feelin' blue'Cause I, I'm feelin' blue, 'cause I, I'm feelin' blue</t>
  </si>
  <si>
    <t>He's a real nowhere man Sitting in his nowhere land Making all his nowhere plans for nobodyDoesn't have a point of view Knows not where he's going to Isn't he a bit like you and me?Nowhere man, please, listen You don't know what you're missing Nowhere man, the world is at your commandHe's as blind as he can be Just sees what he wants to see Nowhere man, can you see me at all?Nowhere man, don't worry Take your time, don't hurry Leave it all till somebody else lends you a handDoesn't have a point of view Knows not where he's going to Isn't he a bit like you and me?</t>
  </si>
  <si>
    <t>Aww, I'm itchy_x000D_
And I don't know where to scratch_x000D_
Come here baby, scratch my back_x000D_
I know you can do it, so baby get to it_x000D_
"Aww, you're workin with it now"_x000D_
"You got me feelin' so good"_x000D_
"Look up to the sun now, baby"_x000D_
"This little girl sho' knows how'd scratch"_x000D_
"Now, you're doin' the chicken scratch"_x000D_
"Aww, its lookin' good baby_x000D_
"Just gettin' scratch"_x000D_
"That's what I'm talkin' bout"</t>
  </si>
  <si>
    <t>The more I see you, the more I want you_x000D_
Somehow this feeling just grows and grows_x000D_
With every sigh I become more mad about you_x000D_
More lost without you and so it goes_x000D_
Can you imagine how much I love you?_x000D_
The more I see you as years go by_x000D_
I know the only one for me can only be you_x000D_
My arms won't free you, and my heart won't try_x000D_
Can you imagine how much I love you?_x000D_
The more I see you as years go by_x000D_
I know the only one for me can only be you_x000D_
My arms won't free you, and my heart won't try</t>
  </si>
  <si>
    <t>I'm breakin' rocks in the hot sun_x000D_
I fought the law and the law won_x000D_
I fought the law and the law won_x000D_
I needed money 'cause I had none_x000D_
I fought the law and the law won_x000D_
I fought the law and the law won_x000D_
I left my baby and I feel so bad_x000D_
I guess my race is run_x000D_
Oh, she's the best girl I ever had_x000D_
I fought the law and the law won_x000D_
I fought the law and the law won_x000D_
I'm robbin' people with a six-gun_x000D_
I fought the law and the law won_x000D_
I fought the law and the law won_x000D_
I miss my baby and the good fun_x000D_
I fought the law and the law won_x000D_
I fought the law and the law won_x000D_
I left my baby and I feel so bad_x000D_
I guess my race is run_x000D_
Oh, she's the best girl I ever had_x000D_
I fought the law and the law won_x000D_
I fought the law and the law won</t>
  </si>
  <si>
    <t>In the town where I was born Lived a man who sailed to sea And he told us of his life In the land of submarinesSo we sailed on to the sun Till we found the sea of green And we lived beneath the waves In our yellow submarineWe all live in a yellow submarine Yellow submarine, yellow submarine We all live in a yellow submarine Yellow submarine, yellow submarineAnd our friends are all aboard Many more of them live next door And the band begins to playWe all live in a yellow submarine Yellow submarine, yellow submarine We all live in a yellow submarine Yellow submarine, yellow submarine</t>
  </si>
  <si>
    <t>Girl you got this need to know what I'm all about There is something that you dig you can't figure out Well now you want to know what moves my soul And what ticks inside of my brain But I've got this need I just can't control and it's A-drivin' me insane, I can't take it'Cause I'm hungry for those good things, baby Hungry through and through I'm hungry for that sweet life, baby With a real fine girl like you I could almost taste it, baby And it's sweet as wineA custom tailored world that I want to own, some day It's a special place up high we can stay alone, you and me Girl, I'm gonna have it all someday if you'll just hang on to my hand If I break some rules along the way, girl, you You gotta understand It's my way of gettin' what I want now, 'cause I'm hungryYes, I'm hungry for those good things, baby Hungry through and through Well, I'm hungry for that sweet life, baby With a real fine girl like you</t>
  </si>
  <si>
    <t>Shapes of things before my eyes Just teach me to despise Will time make men more wise?Here within my lonely frame My eyes just hurt my brain But will it seem the same?Come tomorrow, will I be older?Come tomorrow, may be a soldier Come tomorrow, may I be bolder than today?Now the trees are almost green But will they still be seen?When time and tide have been Fall into your passing hands Please don't destroy these lands Don't make them desert sands Chorus, Lead Soon I hope that I will find Thoughts deep within my mind That won't disgrace my kind</t>
  </si>
  <si>
    <t>If you need a little lovin'Call on me, alright And if you want a little huggin'Call on me baby, mm hmm Oh I'll be right here at home All you got to do is pick up your telephone And dial now6-3-4-5-7-8-9 6-3-4-5-7-8-9And if you need a little huggin'Call on me, that's all you gotta do now And if you want some kissin'Call on me baby, all right No more lonely nights, when you'll be alone All you got to do is pick up your telephone And dial now6-3-4-5-7-8-9 6-3-4-5-7-8-9</t>
  </si>
  <si>
    <t>Uno, dos One, two, tres, quatro Yes, Wooly Bully Watch it now, watch it Here he come, here he come Watch it now, he git ya Matty told Hattie about a thing she saw Had two big horns and a wooly jaw Wooly Bully, Wooly Bully, yes drive Wooly Bully, Wooly Bully, Wooly Bully Hattie told Matty "Let's don't take no chance Let's not be L-seven, come and learn to dance"Wooly Bully, Wooly Bully Wooly Bully, Wooly Bully, Wooly Bully Watch it now, watch it, watch it, watch it Yeah Yeah, drive, drive, drive Matty told Hattie "That's the thing to do Get you someone really pull the wool with you"Wooly Bully, Wooly Bully Wooly Bully, Wooly Bully, Wooly Bully</t>
  </si>
  <si>
    <t>Uuh_x000D_
Sugar pie, honey bunch_x000D_
You know that I love you_x000D_
I can't help myself_x000D_
I love you and nobody else_x000D_
In and out my life _x000D_
You come and you go _x000D_
Leaving just your picture behind_x000D_
And I kissed it a thousand times_x000D_
When you snap your finger or wink your eye_x000D_
I come a-running to you_x000D_
I'm tied to your apron strings_x000D_
And there's nothing that I can do _x000D_
Can't help myself _x000D_
No, I can't help myself _x000D_
Can't_x000D_
Sugar pie, honey bunch _x000D_
I'm weaker than a man should be_x000D_
I can't help myself_x000D_
I'm a fool in love you see_x000D_
Wanna tell you I don't love you_x000D_
Tell you that we're through_x000D_
And I've tried but every time I see your face_x000D_
I get all choked up inside_x000D_
When I call your name_x000D_
Girl, it starts the flame_x000D_
Burning in my heart, tearing it all apart_x000D_
No matter how I try, my love I cannot hide_x000D_
'Cause sugar pie, honey bunch _x000D_
You know that I'm weak for you _x000D_
Can't help myself_x000D_
I love you and nobody else _x000D_
Sugar pie, honey bunch _x000D_
Do anything you ask me to _x000D_
Can't help myself_x000D_
I want you and nobody else _x000D_
Sugar pie, honey bunch _x000D_
You know that I love you _x000D_
I can't help myself_x000D_
No, I can't help myself _x000D_
Sugar pie, honey bunch _x000D_
You know that I'm weak for you</t>
  </si>
  <si>
    <t>I can't get no satisfaction_x000D_
I can't get no satisfaction_x000D_
'Cause I try and I try and I try and I try_x000D_
I can't get no, I can't get no_x000D_
When I'm driving in my car_x000D_
And that man comes on the radio_x000D_
And he's telling me more and more_x000D_
About some useless information_x000D_
Supposed to fire my imagination_x000D_
I can't get no, oh no, no, no!_x000D_
Hey, hey, hey! That's what I'll say!_x000D_
I can't get no satisfaction_x000D_
I can't get no satisfaction_x000D_
'Cause I try, and I try, and I try, and I try_x000D_
I can't get no, I can't get no_x000D_
When I'm watching my TV_x000D_
And a man comes on and tells me_x000D_
How white my shirts can be_x000D_
Well he can't be a man 'cause he doesn't smoke_x000D_
The same cigarettes as me_x000D_
I can't get no, oh no, no, no_x000D_
Hey, hey, hey, that's what I say_x000D_
I can't get no satisfaction_x000D_
I can't get no girl reaction_x000D_
'Cause I try, and I try, and I try, and I try_x000D_
I can't get no, I can't get no_x000D_
When I'm riding round the world_x000D_
And I'm doing this and I'm signing that_x000D_
And I'm trying to make some girl_x000D_
Who tells me baby, better come back, maybe next week_x000D_
'Cause you see, I'm on a losing streak_x000D_
I can't get no, oh no, no, no_x000D_
Hey, hey, hey! That's what I'll say!_x000D_
I can't get no, I can't get no, I can't get no_x000D_
I can't get no satisfaction_x000D_
No satisfaction, no satisfaction, no satisfaction_x000D_
I can't get no</t>
  </si>
  <si>
    <t>When I woke up this morning_x000D_
You were on my mind_x000D_
And you were on my mind_x000D_
I got troubles, whoa, oh_x000D_
I got worries, whoa, oh_x000D_
I got wounds to bind_x000D_
So I went to the corner_x000D_
Just to ease my pain_x000D_
Said to, just to ease my pain_x000D_
I got troubles, whoa, oh_x000D_
I got worries, whoa, oh_x000D_
I came home again_x000D_
But I woke up this morning_x000D_
You were on my mind_x000D_
And you were on my mind_x000D_
Yeah, I got troubles, whoa, oh_x000D_
I got worries, whoa, oh_x000D_
I got wounds to bind_x000D_
Hey, I got a feeling_x000D_
Down in my shoes_x000D_
Said a-way down in my shoes_x000D_
Hey, I got to ramble, whoa, oh_x000D_
I got to move on, whoa, oh_x000D_
I got to walk away my blues_x000D_
But I woke up this morning_x000D_
You were on my mind_x000D_
And you were on my mind_x000D_
Hey, I got troubles, whoa, oh_x000D_
I got worries, whoa, oh_x000D_
I got wounds to bind</t>
  </si>
  <si>
    <t>You never close your eyes anymore when I kiss your lips_x000D_
And there's no tenderness like before in your fingertips_x000D_
You're trying hard not to show it _x000D_
But baby, baby I know it_x000D_
You've lost that lovin' feeling_x000D_
Whoa, that lovin' feeling_x000D_
You've lost that lovin' feeling_x000D_
Now it's gone, gone, gone, whoa_x000D_
Now there's no welcome look in your eyes when I reach for you_x000D_
And now you're starting to criticize little things I do_x000D_
It makes me just feel like crying _x000D_
'Cause, baby, something beautiful's dying_x000D_
You lost that lovin' feeling_x000D_
Whoa, that lovin' feeling_x000D_
You've lost that lovin' feeling_x000D_
Now it's gone, gone, gone, whoa_x000D_
Baby, baby, I'd get down on my knees for you_x000D_
If you would only love me like you used to do, yeah_x000D_
We had a love, a love, a love you don't find everyday_x000D_
So don't, don't, don't, don't let it slip away_x000D_
Baby , baby _x000D_
I beg of you, please, please_x000D_
I need your love _x000D_
I need your love _x000D_
So bring it on back _x000D_
Bring it on back _x000D_
Bring back that lovin' feeling_x000D_
Whoa, that lovin' feeling_x000D_
Bring back that lovin' feeling_x000D_
Cause it's gone, gone, gone_x000D_
And I can't go on, no_x000D_
Bring back that lovin' feeling_x000D_
Whoa, that lovin' feeling_x000D_
Bring back that lovin' feeling_x000D_
Cause it's gone, gone...</t>
  </si>
  <si>
    <t>When you're alone and life is making you lonely You can always go downtown When you've got worries, all the noise and the hurry Seems to help, I know, downtownJust listen to the music of the traffic in the city Linger on the sidewalk where the neon signs are pretty How can you lose?The lights are much brighter there You can forget all your troubles, forget all your caresSo go downtown Things will be great when you're downtown No finer place for sure, downtown Everything's waiting for youDon't hang around and let your problems surround you There are movie shows downtown Maybe you know some little places to go to Where they never close downtownJust listen to the rhythm of a gentle bossa nova You'll be dancing with 'em too before the night is over Happy again The lights are much brighter there You can forget all your troubles, forget all your cares</t>
  </si>
  <si>
    <t xml:space="preserve"> I need somebody Not just anybody You know I need someoneWhen I was younger so much younger than today I never needed anybody's help in any way But now these days are gone, I'm not so self assured Now I find I've changed my mind and opened up the doorsHelp me if you can, I'm feeling down And I do appreciate you being 'round Help me get my feet back on the ground Won't you please, please help me?And now my life has changed in oh so many ways My independence seems to vanish in the haze But every now and then I feel so insecure I know that I just need you like I've never done beforeHelp me if you can, I'm feeling down And I do appreciate you being 'round Help me get my feet back on the ground Won't you please, please help me?</t>
  </si>
  <si>
    <t>You saw me crying in the chapel The tears I shed were tears of joy I know the meaning of contentment Now I am happy with the Lord Just a plain and simple chapel Where humble people go to pray I pray the Lord that I'll grow stronger As I live from day to dayI've searched and I've searched But I couldn't find No way on earth To gain peace of mindNow I'm happy in the chapel Where people are of one accord We gather in the chapel Just to sing and praise the Lord You'll searched and you'll searched But you couldn't find No way on earth To gain peace of mind</t>
  </si>
  <si>
    <t>I've got sunshine on a cloudy day When it's cold outside, I've got the month of May I guess you'd say What can make me feel this way?My girl, my girl, my girl Talkin' 'bout my girl, my girlI've got so much honey, the bees envy me I've got a sweeter song than the birds in the trees Well, I guess you'd say What can make me feel this way?My girl, my girl, my girl Talkin' 'bout my girl, my girlOoh, ooh Hey, hey, hey Ooh, ooh Hey, hey, hey Ooh, ooh, yeah</t>
  </si>
  <si>
    <t>Well, since she put me down I've been out doin' in my head_x000D_
I come in late at night and in the mornin' I just lay in bed_x000D_
Well, Rhonda you look so fine _x000D_
And I know it wouldn't take much time_x000D_
For you to help me, Rhonda_x000D_
Help me get her out of my heart_x000D_
Help me, Rhonda, help, help me, Rhonda_x000D_
Help me, Rhonda, help, help me, Rhonda_x000D_
Help me, Rhonda, help, help me, Rhonda_x000D_
Help me, Rhonda, help, help me, Rhonda_x000D_
Help me, Rhonda, help, help me, Rhonda_x000D_
Help me, Rhonda, help, help me, Rhonda_x000D_
Help me, Rhonda, yeah, get her out of my heart_x000D_
She was gonna be my wife and I was gonna be her man_x000D_
But she let another guy come between us_x000D_
And it shattered our plan_x000D_
Well, Rhonda, you caught my eye _x000D_
And I can give you lots of reasons why_x000D_
You gotta help me, Rhonda_x000D_
Help me get her out of my heart_x000D_
Help me, Rhonda, help, help me Rhonda_x000D_
Help me, Rhonda, help, help me Rhonda_x000D_
Help me, Rhonda, help, help me Rhonda_x000D_
Help me, Rhonda, help, help me Rhonda_x000D_
Help me, Rhonda, help, help me Rhonda_x000D_
Help me, Rhonda, help, help me Rhonda_x000D_
Help me Rhonda, yeah, get her out of my heart_x000D_
Help me, Rhonda, help, help me Rhonda_x000D_
Help me, Rhonda, help, help me Rhonda_x000D_
Help me, Rhonda, help, help me Rhonda_x000D_
Help me, Rhonda, help, help me Rhonda_x000D_
Help me, Rhonda, help, help me Rhonda_x000D_
Help me, Rhonda, help, help me Rhonda_x000D_
Help me Rhonda, yeah, get her out of my heart</t>
  </si>
  <si>
    <t>Trailer for sale or rent_x000D_
Rooms to let, fifty cents_x000D_
No phone, no pool, no pets_x000D_
I ain't got no cigarettes_x000D_
Ah but two hours of pushing broom_x000D_
Buys a eight by twelve four-bit room_x000D_
I'm a man of means, by no means_x000D_
King of the road_x000D_
Third boxcar, midnight train_x000D_
Destination: Bangor, Maine_x000D_
Old worn out suit and shoes_x000D_
I don't pay no union dues_x000D_
I smoke, old stogies I have found_x000D_
Short, but not too big around_x000D_
I'm a man of means, by no means_x000D_
King of the road_x000D_
I know every engineer on every train_x000D_
All of the children and all of their names_x000D_
Every handout in every town_x000D_
Every lock that ain't locked when no one's around_x000D_
I sing, trailers for sale or rent_x000D_
Rooms to let, fifty cents_x000D_
No phone, no pool, no pets_x000D_
I ain't got no cigarettes_x000D_
Ah but, two hours of pushing broom_x000D_
Buys an eight by twelve four-bit room_x000D_
I'm a man of means, by no means_x000D_
King of the road_x000D_
Trailer for sale or rent_x000D_
Rooms to let, fifty cents_x000D_
No phone, no pool, no pets_x000D_
I ain't got no cigarettes_x000D_
Ah but, two hours of pushing broom_x000D_
Buys an eight by twelve four-bit room</t>
  </si>
  <si>
    <t>Hold me, hold me_x000D_
And never let me go until you've told me, told me_x000D_
What I want to know and then just hold me, hold me_x000D_
Make me tell you I'm in love with you_x000D_
Thrill me , thrill me _x000D_
Walk me down the lane where shadows_x000D_
Will be  will be _x000D_
Hiding lovers just the same as we'll be, we'll be_x000D_
When you make me tell you I love you_x000D_
They told me "Be sensible with your new love"_x000D_
"Don't be fooled, thinking this is the last you'll find"_x000D_
But they never stood in the dark with you, love_x000D_
When you take me in your arms_x000D_
And drive me slowly out of my mind_x000D_
Kiss me , kiss me _x000D_
And when you do, I'll know that you_x000D_
Will miss me , miss me _x000D_
If we ever say "Adieu", so kiss me, kiss me_x000D_
Make me tell you I'm in love with you_x000D_
 kiss me,  kiss me_x000D_
When you do, I'll know that you will_x000D_
Miss me , miss me _x000D_
If we ever say "Adieu" so kiss me, kiss me_x000D_
Make me tell you I'm in love with you</t>
  </si>
  <si>
    <t>Stop in the name of love Before you break my heartBaby baby, I'm aware of where you go Each time you leave my door I watch you walk down the street Knowing your other love you'll meetBut this time before you run to her Leaving me alone and hurtAfter I've been good to youAfter I've been sweet to youStop in the name of love Before you break my heart Stop in the name of love Before you break my heart Think it over Think it over</t>
  </si>
  <si>
    <t>Whoa, my love My darling I've hungered for your touch A long, lonely time And time goes by so slowly And time can do so much Are you still mine?I need your love I need your love God speed your love to meLonely rivers flow to the sea, to the sea To the open arms of the sea Lonely rivers sigh, "Wait for me, wait for me I'll be coming home, wait for me"Whoa, my love My darling I've hungered, hungered for your touch A long, lonely time And time goes by so slowly And time can do so much Are you still mine?I need your love I need your love God speed your love to me</t>
  </si>
  <si>
    <t>There's a new world somewhere They call the promised land,And I'll be there someday If you will hold my hand I'll still need you there beside me No matter what I do For I know I'll never find another you There is always someone For each of us, they say And you'll be my someone Forever and a day I could search the whole world over Until my life is through But I know I'll never find another you It's a long, long journey So stay by my side When I walk through the storm You'll be my guide Be my guide If they gave me a fortune My pleasure would be small.I could lose it all tomorrow And never mind at all But if I should lose your love, dear I don't know what I'd do For I know I'll never find another you</t>
  </si>
  <si>
    <t>Cara Mia why must we say goodbye?_x000D_
Each time we part my heart wants to die_x000D_
Darling hear my prayer_x000D_
Cara Mia fair_x000D_
Ill be your love till the end of time_x000D_
Cara Mia mine_x000D_
Cara Mia mine_x000D_
Cara Mia mine_x000D_
Cara Mia mine_x000D_
Cara Mia why must we say goodbye?_x000D_
Each time we part my heart wants to die_x000D_
Darling hear my prayer_x000D_
Cara Mia fair_x000D_
Ill be your love till the end of time_x000D_
Cara Mia mine_x000D_
Cara Mia mine_x000D_
Cara Mia mine_x000D_
Cara Mia mine_x000D_
Oh oh oh oh oh_x000D_
Oh oh oh oh oh_x000D_
Each time we part my heart wants to die_x000D_
Darling hear my prayer_x000D_
Cara Mia fair_x000D_
Ill be your love till the end of time_x000D_
Cara Mia mine_x000D_
Cara Mia mine_x000D_
Cara Mia mine_x000D_
Cara Mia mine_x000D_
Cara Mia mine_x000D_
Cara Mia mine_x000D_
Cara Mia mine_x000D_
Cara Mia mine</t>
  </si>
  <si>
    <t>Hey, Mr. Tambourine Man, play a song for me I'm not sleepy and there ain't no place I'm goin' to Hey, Mr. Tambourine Man, play a song for me In the jingle jangle morning, I'll come followin' you Take me for a trip upon your magic swirlin' ship All my senses have been stripped And my hands can't feel to grip And my toes too numb to step Wait only for my boot heels to be wanderin'I'm ready to go anywhere, I'm ready for to fade Unto my own parade Cast your dancing spell my way I promise to go under it Hey, Mr. Tambourine Man, play a song for me I'm not sleepy and there ain't no place I'm goin' to Hey, Mr. Tambourine Man, play a song for me In the jingle jangle morning I'll come followin' you</t>
  </si>
  <si>
    <t>A month of nights, a year of days_x000D_
Octobers drifting into Mays_x000D_
I set my sail when the tide comes in_x000D_
I just cast my fate to the wind_x000D_
I shift my course along the breeze_x000D_
Won't sail upwind on memories_x000D_
The empty sky is my best friend_x000D_
I just cast my fate to the wind_x000D_
A month of nights, a year of days_x000D_
Octobers drifting into Mays_x000D_
I set my sail when the tide comes in_x000D_
I just cast my fate to the wind</t>
  </si>
  <si>
    <t xml:space="preserve">    I don't even know how to love you Just the way you want me to But I'm ready  to learn Yes, I'm ready  to learn To fall in love, to fall in love, to fall in love with you I don't even know how to hold your hand Just to make you understand But I'm ready  to learn Yes, I'm ready  to learn To hold your hand, to make you understand To hold your hand right now I don't even know how to kiss your lips At a moment like this But I'm going to learn how to do All the things you want me to Yes, I'm ready Yes, I'm ready To fall in love, to fall in love, to fall in love right now</t>
  </si>
  <si>
    <t>What's new pussycat? Woah, Woah What's new pussycat? Woah, Woah Pussycat, Pussycat I've got flowers And lots of hours To spend with you So go and powder your cute little pussycat nose!Pussycat, Pussycat I love you Yes, I do!You and your pussycat nose!What's new pussycat? Woah, Woah What's new pussycat? Woah, Woah Pussycat, Pussycat You're so thrilling And I'm so willing To care for you So go and make up your cute little pussycat eyes!Pussycat, Pussycat I love you Yes, I do!You and your pussycat eyes!What's new pussycat? Woah, Woah Pussycat, Pussycat You're delicious And if my wishes Can all come true I'll soon be kissing your sweet little pussycat lips!Pussycat, Pussycat I love you Yes, I do!You and your pussycat lips!You and your pussycat eyes!You and your pussycat nose!</t>
  </si>
  <si>
    <t>The eastern world it is explodin'_x000D_
Violence flarin', bullets loadin'_x000D_
You're old enough to kill but not for votin'_x000D_
You don't believe in war, what's that gun you're totin'_x000D_
And even the Jordan river has bodies floatin'_x000D_
But you tell me over and over and over again my friend_x000D_
Ah, you don't believe we're on the eve of destruction_x000D_
Don't you understand, what I'm trying to say?_x000D_
Can't you see the fears that I'm feeling today?_x000D_
If the button is pushed, there's no running away_x000D_
There'll be no one to save with the world in a grave_x000D_
Take a look around you, boy, it's bound to scare you, boy_x000D_
And you tell me over and over and over again my friend_x000D_
Ah, you don't believe we're on the eve of destruction_x000D_
Yeah, my blood's so mad, feels like coagulatin'_x000D_
I'm sittin' here, just contemplatin'_x000D_
I can't twist the truth, it knows no regulation_x000D_
Handful of Senators don't pass legislation,_x000D_
And marches alone can't bring integration_x000D_
When human respect is disintegratin'_x000D_
This whole crazy world is just too frustratin'_x000D_
And you tell me over and over and over again my friend_x000D_
Ah, you don't believe we're on the eve of destruction_x000D_
Think of all the hate there is in Red China_x000D_
Then take a look around to Selma, Alabama!_x000D_
Ah, you may leave here, for four days in space_x000D_
But when you return, it's the same old place_x000D_
The poundin' of the drums, the pride and disgrace_x000D_
You can bury your dead, but don't leave a trace_x000D_
Hate your next-door-neighbour, but don't forget to say grace_x000D_
And you tell me over and over and over and over again my friend_x000D_
You don't believe we're on the eve of destruction_x000D_
No no you don't believe we're on the eve of destruction</t>
  </si>
  <si>
    <t xml:space="preserve">Sloopy lives in a very bad part of town And everybody, yeah, tries to put my Sloopy down Sloopy, I don't care what your daddy do 'Cause you know, Sloopy, girl, I'm in love with you And so I say nowYeah , yeah Give it to 'em, right now!Sloopy, let your hair down, girl Let it hang down on me Sloopy, let your hair down, girl Let it hang down on me, yeah, yeah </t>
  </si>
  <si>
    <t>I think I'm gonna be sad_x000D_
I think it's today, yeah_x000D_
The girl that's driving me mad_x000D_
Is going away_x000D_
She's got a ticket to ride_x000D_
She's got a ticket to ride_x000D_
She's got a ticket to ride_x000D_
But she don't care_x000D_
She said that living with me_x000D_
Is bringing her down, yeah_x000D_
For she would never be free_x000D_
When I was around_x000D_
She's got a ticket to ride_x000D_
She's got a ticket to ride_x000D_
She's got a ticket to ride_x000D_
But she don't care_x000D_
I don't know why she's riding so high_x000D_
She ought to think twice_x000D_
She ought to do right by me_x000D_
Before she gets to saying goodbye_x000D_
She ought to think twice_x000D_
She ought to do right by me_x000D_
I think I'm gonna be sad_x000D_
I think it's today, yeah_x000D_
The girl that's driving me mad_x000D_
Is going away, yeah, oh_x000D_
She's got a ticket to ride_x000D_
She's got a ticket to ride_x000D_
She's got a ticket to ride_x000D_
But she don't care_x000D_
I don't know why she's riding so high_x000D_
She ought to think twice_x000D_
She ought to do right by me_x000D_
Before she gets to saying goodbye_x000D_
She ought to think twice_x000D_
She ought to do right by me_x000D_
She said that living with me_x000D_
Was bringing her down, yeah_x000D_
For she would never be free_x000D_
When I was around, oh_x000D_
She's got a ticket to ride_x000D_
She's got a ticket to ride_x000D_
She's got a ticket to ride_x000D_
But she don't care_x000D_
My baby don't care_x000D_
My baby don't care_x000D_
My baby don't care_x000D_
My baby don't care_x000D_
My baby don't care_x000D_
My baby don't care</t>
  </si>
  <si>
    <t>The name game_x000D_
Shirley! Shirley, Shirley_x000D_
Bo-ber-ley, bo-na-na fanna_x000D_
Fo-fer-ley, fee fi mo-mer-ley, Shirley!_x000D_
Lincoln! Lincoln, Lincoln. bo-bin-coln_x000D_
Bo-na-na fanna, fo-fin-coln_x000D_
Fee fi mo-min-coln, Lincoln!_x000D_
Come on ev'rybody, I say now let's play a game_x000D_
I betcha I can make a rhyme out of anybody's name_x000D_
The first letter of the name_x000D_
I treat it like it wasn't there_x000D_
But a "B" or an "F" or an "M" will appear;_x000D_
And then I say "Bo" add a "B" then I say the name_x000D_
Then "Bo-na-na fanna" and "fo"_x000D_
And then I say the name again with an "F" very plain_x000D_
Then "fee fi" and a "mo"_x000D_
And then I say the name again with an "M" this time_x000D_
And there isn't any name that I can't rhyme_x000D_
Arnold! Arnold, Arnold bo-bar-nold_x000D_
Bo-na-na, fanna fo-far-nold_x000D_
Fee fi m-mar-mold. Arnold!_x000D_
But if the first two letters are ever the same_x000D_
Crop them both, then say the name_x000D_
Like Bob, Bob, drop the "B's", Bo-ob_x000D_
Or Fred, Fred, drop the "F's", Fo-red_x000D_
Or Mary, Mary, drop the "M's", Mo-ary_x000D_
That's the only rule that is contrary_x000D_
And then I say "Bo" add a "B" then I say the name_x000D_
Then "Bo-na-na fanna" and "fo"_x000D_
And then I say the name again with an "F" very plain_x000D_
Then "fee fi" and a "mo"_x000D_
And then I say the name again with an "M" this time_x000D_
And there isn't any name that I can't rhyme_x000D_
Say Tony, Tony, bo-bo-ney_x000D_
Bo-na-na fanna, fo-fo-ney_x000D_
Fee fi mo-mo-ney, Tony!_x000D_
Let's do Billy!_x000D_
Billy, Billy, bo-gil-ly, bo-na-na_x000D_
Fanna, fo-fil-ly_x000D_
Fee fi mo-mil-ly, Billy!_x000D_
Let's do Marsha!_x000D_
Marsha, Marsha, bo-bar-sha_x000D_
Bo-na-na fanna, fo-far-sha_x000D_
Fee fi mo-ar-sha, Marsha!_x000D_
Little trick with Nick!_x000D_
Nick, Nick, bo-bick, bo-na-na_x000D_
Fanna fo fick, fee fi mo-mick. Nick!_x000D_
The name game</t>
  </si>
  <si>
    <t>Every day when the work is behind you And the shop and the store put the lock on the door Just get away where your worries won't find you If you like, well, I'll tell you more Don't let the day get the better of you When the evening comes, there's so much to do!You'd better put on your best and wear a smile Come along with me a while'cause I tell you CHORUS:I know a place Where the music is fine and the lights are always low!I know a place Where we can go At the door there's a man who will greet you Then you go downstairs to some tables and chairs Soon, I'm sure, you'll be tapping your feet Because the beat is the greatest there All around there are girls and boys It's a swingin' place A cellar full of noise!It's got an atmosphere of its own somehow You gotta come along right now!'Cause I tell you</t>
  </si>
  <si>
    <t>Oooh_x000D_
All day long I hear my telephone ring_x000D_
Friends calling giving their advice_x000D_
From the boy I love I should break away_x000D_
Cause heartaches he'll bring one day_x000D_
I lost him once through friends' advice_x000D_
But it's not gonna happen twice_x000D_
Cause all advice ever gotten me_x000D_
Was many long and sleepless nights_x000D_
Ooh!_x000D_
But now he's back in my arms again_x000D_
Right by my side_x000D_
I got him back in my arms again_x000D_
So satisfied_x000D_
It's easy for friends to say let him go_x000D_
But I'm the one who needs him so_x000D_
It's his love that makes me strong_x000D_
Without him I can't go on_x000D_
This time I'll live my life at ease_x000D_
Being happy lovin' whom I please_x000D_
And each time we make romance_x000D_
I'll be thankful for a second chance_x000D_
Ooh!_x000D_
Cause he's back in my arms again_x000D_
Right by my side_x000D_
I got him back in my arms again_x000D_
So satisfied_x000D_
Ooh!_x000D_
How can Mary tell me what to do_x000D_
When she lost her love so true?_x000D_
And Flo, she don't know_x000D_
Cause the boy she loves is a Romeo_x000D_
I listened once to my friends' advice_x000D_
But it's not gonna happen twice_x000D_
Cause all advice ever gotten me_x000D_
Was many long and sleepless nights_x000D_
Ooh!_x000D_
I got him back in my arms again_x000D_
Right by my side_x000D_
I got him back in my arms again_x000D_
So satisfied_x000D_
Ooh!_x000D_
I'm satisfied, yeah_x000D_
So satisfied_x000D_
I'm satisfied_x000D_
I'm satisfied_x000D_
So satisfied_x000D_
I'm satisfied_x000D_
I'm satisfied</t>
  </si>
  <si>
    <t>Baby I'm yours_x000D_
And I'll be yours until the stars fall from the sky_x000D_
Yours until the rivers all run dry_x000D_
In other words, until I die_x000D_
Baby I'm yours_x000D_
And I'll be yours until the sun no longer shines_x000D_
Yours until the poets run out of rhyme_x000D_
In other words, until the end of time_x000D_
I'm gonna stay right here by your side_x000D_
Do my best to keep you satisfied_x000D_
Nothing in this world can drive me away_x000D_
'Cause every day you'll hear me say_x000D_
Baby I'm yours_x000D_
And I'll be yours until two and two is three_x000D_
Yours until the mountain crumbles to the sea_x000D_
In other words, until eternity_x000D_
Baby I'm yours_x000D_
Till the stars fall from the sky_x000D_
Baby I'm yours_x000D_
Till the rivers all run dry_x000D_
Baby I'm yours_x000D_
Till the poets run out of rhyme_x000D_
Baby I'm yours</t>
  </si>
  <si>
    <t>In duh valley of duh jolly... _x000D_
Heard about the Jolly Green Giant _x000D_
He's so big and mean _x000D_
He stands there laughin' with his hands on his hips_x000D_
And then he hits you with a can of beans_x000D_
He lives down there in his valley _x000D_
The cat stands tall and green _x000D_
Well, he ain't no prize, and there's no women his size_x000D_
And that's why the cat's so mean_x000D_
One day he left His valley pad_x000D_
I mean to say This cat was mad_x000D_
Now listen 'round He wasn't gone long_x000D_
And then he ran into an Amazon_x000D_
Well, this changed his whole complexion _x000D_
He had never seen such a beautiful sight _x000D_
Well, he looked at her_x000D_
And she looked at him_x000D_
And she almost passed out from fright_x000D_
He looked at her Thought, "what a dilly"_x000D_
He touched her once She slapped him silly_x000D_
This was something He had never sensed_x000D_
He looked at her As she commenced_x000D_
Now listen, pal This ain't no fluke_x000D_
I can't see goin' with a big green kook"_x000D_
You've heard about the Jolly Green Giant _x000D_
Don't let his troubles cross your mind _x000D_
He couldn't get Sally, so went back to his valley_x000D_
The cat was color-blind_x000D_
MUSIC TO FADE</t>
  </si>
  <si>
    <t>Hush hush, sweet Charlotte_x000D_
Charlotte, don't you cry_x000D_
Hush hush, sweet Charlotte_x000D_
He'll love you till he dies_x000D_
Oh, hold him darling_x000D_
Please hold him tight_x000D_
And brush the tear from your eye_x000D_
You weep because you had a dream last night_x000D_
You dreamed that he said goodbye_x000D_
He held two roses within his hand_x000D_
Two roses he gave to you_x000D_
The red rose tells you of his passion_x000D_
The white rose his love so true_x000D_
Hush hush, sweet Charlotte_x000D_
Charlotte, don't you cry_x000D_
Hush hush, sweet Charlotte_x000D_
He'll love you till he dies_x000D_
And every night after he shall die_x000D_
Yes every night when he's gone_x000D_
The wind will sing to you this lullaby_x000D_
Sweet Charlotte was loved by John_x000D_
Hush hush, sweet Charlotte_x000D_
Charlotte, don't you cry_x000D_
Hush hush, sweet Charlotte_x000D_
He'll love you till he dies</t>
  </si>
  <si>
    <t>Once upon a time you dressed so fine_x000D_
Threw the bums a dime in your prime, didn't you?_x000D_
People call, say "Beware doll, you're bound to fall"_x000D_
You thought they were all a-kiddin' you_x000D_
You used to laugh about_x000D_
Everybody that was hangin' out_x000D_
Now you don't talk so loud_x000D_
Now you don't seem so proud_x000D_
About having to be scrounging your next meal_x000D_
How does it feel?_x000D_
How does it feel?_x000D_
To be without a home?_x000D_
Like a complete unknown?_x000D_
Like a rolling stone?_x000D_
Aw, you've gone to the finest school all right, Miss Lonely_x000D_
But ya know ya only used to get juiced in it_x000D_
Nobody's ever taught ya how to live out on the street_x000D_
And now you’re gonna have to get used to it_x000D_
You say you never compromise_x000D_
With the mystery tramp, but now you realize_x000D_
He's not selling any alibis_x000D_
As you stare into the vacuum of his eyes_x000D_
And say, “Do you want to make a deal?"_x000D_
How does it feel?_x000D_
How does it feel?_x000D_
To be on your own_x000D_
With no direction home_x000D_
A complete unknown_x000D_
Like a rolling stone?_x000D_
Aw, you never turned around to see the frowns_x000D_
On the jugglers and the clowns when they all did tricks for you_x000D_
Never understood that it ain't no good_x000D_
You shouldn't let other people get your kicks for you_x000D_
You used to ride on a chrome horse with your diplomat_x000D_
Who carried on his shoulder a Siamese cat_x000D_
Ain't it hard when you discover that_x000D_
He really wasn't where it's at_x000D_
After he took from you everything he could steal?_x000D_
How does it feel?_x000D_
How does it feel?_x000D_
To hang on your own_x000D_
With no direction home_x000D_
Like a complete unknown_x000D_
Like a rolling stone?_x000D_
Aw, princess on the steeple and all the pretty people_x000D_
They're all drinkin', thinkin' that they got it made_x000D_
Exchangin' all precious gifts_x000D_
But you'd better take your diamond ring, ya better pawn it, babe_x000D_
You used to be so amused_x000D_
At Napoleon in rags and the language that he used_x000D_
Go to him now, he calls ya, ya can't refuse_x000D_
When ya ain't got nothin', you got nothin' to lose_x000D_
You're invisible now, ya got no secrets to conceal_x000D_
How does it feel?_x000D_
Aw, how does it feel?_x000D_
To be on your own_x000D_
With no direction home_x000D_
Like a complete unknown_x000D_
Like a rolling stone?</t>
  </si>
  <si>
    <t>Life goes on day after day_x000D_
Hearts torn in every way_x000D_
So ferry 'cross the Mersey_x000D_
Cause this land's the place I love_x000D_
And here I'll stay_x000D_
People they rush everywhere_x000D_
Each with their own secret care_x000D_
So ferry 'cross the Mersey_x000D_
And always take me there_x000D_
The place I love_x000D_
People around every corner_x000D_
They seem to smile and say_x000D_
We don't care what your name is boy_x000D_
We'll never turn you away_x000D_
So I'll continue to say_x000D_
Here I always will stay_x000D_
So ferry 'cross the Mersey_x000D_
Cause this land's the place I love_x000D_
And here I'll stay_x000D_
And here I'll stay_x000D_
Here I'll stay</t>
  </si>
  <si>
    <t xml:space="preserve">There's a lot of things I want_x000D_
A lot of things that I'd like to be_x000D_
But girl I don't forsee a rags to riches story for me_x000D_
It's just one little thing I got to make come true_x000D_
It's just one round I've got to win_x000D_
I can't be a loser with you_x000D_
Baby baby just once in my life_x000D_
I'm gonna get what I want girl don't let me down_x000D_
Just once in my life let me hold on to_x000D_
The good thing I found don't let me down_x000D_
Baby say that you'd be staying_x000D_
Cause I couldn't face the day if you weren't here by my side_x000D_
And if you went away then I'd be left without any pride_x000D_
I've given up on schemes cause everyone fell through_x000D_
I've given up so many things don't ask me to give up on you_x000D_
And baby, baby just once in my life_x000D_
I'm gonna get what I want girl don't let me down_x000D_
Just once in my life_x000D_
Let me hold on to the good thing I found don't let me down_x000D_
Baby say that you'd be staying_x000D_
That old pot of gold ain't so easy to find_x000D_
But if you'll stand by me_x000D_
Girl I'll keep peace of mind_x000D_
I can't give you the world_x000D_
But I'll work hard for you girl_x000D_
I'll work hard, everyday, all my life_x000D_
If you'll say you won't leave me_x000D_
Baby don't leave me_x000D_
Please don't leave me_x000D_
Baby don't leave me_x000D_
Just do this for me baby_x000D_
Once in my life, let me get what I want_x000D_
Girl don't let me down;_x000D_
Just once in my life, let me hold onto a good thing I've found, don't_x000D_
Let me down_x000D_
Baby say that you'll be stayin' Mmmm_x000D_
Oh yeah, Mmmm_x000D_
Just once in my life let me get what I want_x000D_
Girl don't let me down;_x000D_
Just once in my life let me hold onto_x000D_
A good thing I've found, don't let me down. </t>
  </si>
  <si>
    <t>Everybody talkin' 'bout the seventh son_x000D_
In the whole wide world there is only one_x000D_
And I'm the one, I'm the one_x000D_
I'm the one, I'm the one_x000D_
The one they call the seventh son_x000D_
I can tell your future, it will come to pass_x000D_
I can do things to you make your heart feel glad_x000D_
Look in the sky, predict the rain_x000D_
Tell when a woman's got another man_x000D_
I'm the one, oh, I'm the one_x000D_
I'm the one, I'm the one_x000D_
The one they call the seventh son_x000D_
I can talk these words that will sound so sweet_x000D_
They will even make your little heart skip a beat_x000D_
Heal the sick, raise the dead_x000D_
Make the little girls talk outta their heads_x000D_
I'm the one, oh, I'm the one_x000D_
I'm the one, I'm the one_x000D_
The one they call the seventh son_x000D_
I can talk these words that will sound so sweet_x000D_
They will even make your little heart skip a beat_x000D_
Heal the sick, raise the dead_x000D_
And make the little girls talk outta their heads_x000D_
I'm the one, oh, I'm the one_x000D_
I'm the one, I'm the one_x000D_
The one they call the seventh son_x000D_
I'm the one, hey, hey_x000D_
I'm the one_x000D_
Oh, I'm the one, babe_x000D_
Ooh, I'm the one_x000D_
I'm the one, I'm the one_x000D_
The one they call the seventh son_x000D_
I'm the one, I'm the one_x000D_
The one they call the seventh son</t>
  </si>
  <si>
    <t>For your love For your love For your love I give you everything and more, and that's for sure For your love I bring you diamond rings and things right to your door For your loveTo thrill you with delight, I give you diamonds bright There'll be days that will excite They'll make you dream of me at nightFor your love For your love For your loveFor your love, for your love I would give the stars above For your love, for your love I would give you all I couldFor your love For your love For your love I'd give the moon if it were mine to give For your love I'd give the stars and the sun for I live For your love</t>
  </si>
  <si>
    <t>Well, East coast girls are hip I really dig those styles they wear And the Southern girls with the way they talk They knock me out when I'm down there The Midwest farmer's daughters really make you feel alright And the Northern girls with the way they kiss They keep their boyfriends warm at nightI wish they all could be California I wish they all could be California I wish they all could be California girlsThe West coast has the sunshine And the girls all get so tanned I dig a french bikini on Hawaii island Dolls by a palm tree in the sand I been all around this great big world And I seen all kinds of girls Yeah, but I couldn't wait to get back in the states Back to the cutest girls in the worldI wish they all could be California I wish they all could be California I wish they all could be California girls</t>
  </si>
  <si>
    <t>We've already said goodbye_x000D_
Since you've got to go_x000D_
Oh you'd better go now_x000D_
Go now, Go now_x000D_
Go now_x000D_
Before you see me cry_x000D_
I don't want you to tell me just what you intend to do now_x000D_
'Cause how many times do I have to tell you, darling, darling_x000D_
I'm still in love with you now?_x000D_
We've already said so long_x000D_
I don't want to see you go_x000D_
Oh you'd better go now_x000D_
Go now, Go now_x000D_
Go now_x000D_
Don't you even try..._x000D_
Telling me that you really don't want me to end this way_x000D_
'Cause darling, darling_x000D_
Can't you see I want you to stay?_x000D_
Since you've got to go_x000D_
Oh you'd better go now_x000D_
Go now, Go now_x000D_
Go now_x000D_
Before you see me cry_x000D_
I don't want you to tell me just what you intend to do now_x000D_
'Cause how many times do I have to tell you, darling, darling_x000D_
I'm still in love, still in love with you now?_x000D_
I don't want to see you go_x000D_
But, darling, you'd better go now</t>
  </si>
  <si>
    <t>Goldfinger_x000D_
He's the man_x000D_
The man with the Midas touch_x000D_
A spider's touch_x000D_
Such a cold finger_x000D_
Beckons you to enter his web of sin_x000D_
But don't go in_x000D_
Golden words he will pour in your ear_x000D_
But his lies can't disguise what you fear_x000D_
For a golden girl knows when he's kissed her_x000D_
It's the kiss of death from Mr. Goldfinger_x000D_
Pretty girl, beware of his heart of gold_x000D_
This heart is cold_x000D_
Golden words he will pour in your ear_x000D_
But his lies can't disguise what you fear_x000D_
For a golden girl knows when he's kissed her_x000D_
It's the kiss of death from Mr. Goldfinger_x000D_
Pretty girl, beware of his heart of gold_x000D_
This heart is cold_x000D_
He loves only gold_x000D_
Only gold_x000D_
He loves gold_x000D_
He loves only gold_x000D_
Only gold_x000D_
He loves gold</t>
  </si>
  <si>
    <t>Down in the boondocks, down in the boondocks_x000D_
People put me down cause that's the side of town I was born in_x000D_
I love her and she loves me but I don't fit in her society_x000D_
Lord have mercy on a boy from down in the boondocks_x000D_
Every night I watch the lights from the house upon the hill_x000D_
I love a little girl who lives up there and I guess I always will_x000D_
But I don't dare knock on her door 'cause her daddy is my boss man_x000D_
So I'll just have to be content and see her whenever I can_x000D_
Down in the boondocks_x000D_
Down in the boondocks_x000D_
People put me down cause that's the side of town I was born in_x000D_
I love her and she loves me but I don't fit in her society_x000D_
Lord, have mercy on a boy from down in the boondocks_x000D_
One fine day, I'll find a way to move from this old shack_x000D_
I'll hold my head up like a king and I never, never will look back_x000D_
Until that morning I'll work and slave and I'll save every dime_x000D_
But tonight she'll have to steal away to see me one more time_x000D_
Down in the boondocks_x000D_
Down in the boondocks_x000D_
People put me down cause that's the side of town I was born in_x000D_
I love her and she loves me but I don't fit in her society_x000D_
Lord, have mercy on a boy from down in the boondocks_x000D_
Lord, have mercy on a boy from down in the boondocks_x000D_
Lord, have mercy on a boy from down in the boondocks</t>
  </si>
  <si>
    <t>Some men climb a mountain Some men swim the sea Some men fly above the sky:They are what they must be But, baby the rain must fall Baby, the wind must blow Wherever my heart leads me Baby, I must go, baby I must go I do not love for silver I do not love for gold My heart is mine to give away It never will be sold So, baby the rain must fall Baby, the wind must blow Wherever my heart leads me Baby I must go, baby I must go I am not rich or famous:But who can ever tell?I don't know now what waits for me Maybe heaven, maybe hell Baby, the rain must fall Baby, the wind must blow Wherever my heart leads me Baby I must go, baby I must go</t>
  </si>
  <si>
    <t>Here they come again, Catch us if you can, Time to get a move on, We will yell with all of our mightCatch us if you can Catch us if you can Catch us if you can Catch us if you canNow we gotta run, No more time for fun, When we're gettin' angry, We will yell with all of our mightHere they come again, Catch us if you can, Time to get a move on, We will yell with all of our might</t>
  </si>
  <si>
    <t>Ooh, I need your love, babe Guess you know it's true Hope you need my love, babe Just like I need youHold me, love me Hold me, love me I ain't got nothing but love, babe Eight days a weekLove you everyday, girl Always on my mind One thing I can say girl Love you all the timeHold me, love me Hold me, love me I ain't got nothing but love, girl Eight days a week</t>
  </si>
  <si>
    <t>I can't stay, yes I know_x000D_
You know I hate to go_x000D_
But goodbye, love was sweet_x000D_
Our worlds can never meet_x000D_
So I'll cry just a little 'cause I love you so_x000D_
And I'll die just a little 'cause I have to go_x000D_
Away_x000D_
Can't you see how I feel_x000D_
When I say love's unreal_x000D_
So goodbye, it's been sweet_x000D_
Even though incomplete_x000D_
So I'll cry just a little 'cause I love you so_x000D_
And I'll die just a little 'cause I have to go_x000D_
Away_x000D_
Every night I still hear_x000D_
All your sighs very clear_x000D_
Now love's gone, gone away_x000D_
As I once heard you say_x000D_
Now I've cried just a little 'cause I loved you so_x000D_
And I've died just a little 'cause I had to go_x000D_
Away</t>
  </si>
  <si>
    <t>Come on now honey you know you really turn me on_x000D_
Come on now honey you know you really turn me on_x000D_
And when and when you do_x000D_
Uh huh huh huh uh uh That's my song_x000D_
Come on now baby, come on and do the jerk with me_x000D_
Come on now honey, come on and do the jerk with me_x000D_
And if if you do_x000D_
Uh huh huh huh uh uh That's my song_x000D_
Come on now baby you know you really turn me on Ah_x000D_
Come on now honey you know you really turn me on Ah yeah_x000D_
And when and when you do_x000D_
Uh huh huh huh uh uh That's my song_x000D_
Let's go!</t>
  </si>
  <si>
    <t>So tired_x000D_
Tired of waiting_x000D_
Tired of waiting for you_x000D_
So tired_x000D_
Tired of waiting_x000D_
Tired of waiting for you_x000D_
I was a lonely soul_x000D_
I had nobody_x000D_
'Til I met you_x000D_
But you keep-a me waiting_x000D_
All of the time_x000D_
What can I do?_x000D_
It's your life_x000D_
And you can do what you want_x000D_
Do what you like_x000D_
But please don't keep-a me waiting_x000D_
Please don't keep-a me waiting_x000D_
'Cause I'm so tired_x000D_
Tired of waiting_x000D_
Tired of waiting for you_x000D_
So tired_x000D_
Tired of waiting_x000D_
Tired of waiting for you_x000D_
I was a lonely soul_x000D_
I had nobody_x000D_
'Til I met you_x000D_
But you keep-a me waiting_x000D_
All of the time_x000D_
What can I do?_x000D_
It's your life_x000D_
And you can do what you want_x000D_
Do what you like_x000D_
But please don't keep-a me waiting_x000D_
Please don't keep-a me waiting_x000D_
'Cause I'm so tired_x000D_
Tired of waiting_x000D_
Tired of waiting for you_x000D_
So tired_x000D_
Tired of waiting_x000D_
Tired of waiting for you_x000D_
For you_x000D_
For you</t>
  </si>
  <si>
    <t>I'm not content to be with you in the daytime Girl, I want to be with you all of the timeThe only time I feel all right is by your side Girl, I want to be with you all of the time All day and all of the night All day and all of the night All day and all of the nightI believe that you and me last forever Oh yeah, all day and nighttime yours, leave me neverThe only time I feel alright is by your side Girl, I want to be with you all of the time All day and all of the night All day and all of the night Oh, come onI believe that you and me last forever Oh yeah, all day and nighttime yours, leave me never</t>
  </si>
  <si>
    <t xml:space="preserve">What the world needs now is love, sweet love_x000D_
It's the only thing that there's just too little of_x000D_
What the world needs now is love, sweet love_x000D_
No, not just for some but for everyone_x000D_
Lord, we don't need another mountain_x000D_
There are mountains and hillsides enough to climb_x000D_
There are oceans and rivers enough to cross_x000D_
Enough to last 'til the end of time_x000D_
What the world needs now is love, sweet love_x000D_
It's the only thing that there's just too little of_x000D_
What the world needs now is love, sweet love_x000D_
No, not just for some but for everyone_x000D_
Lord, we don't need another meadow_x000D_
There are cornfields and wheat fields enough to grow_x000D_
There are sunbeams and moonbeams enough to shine_x000D_
Oh listen, Lord, if You want to know_x000D_
What the world needs now is love, sweet love_x000D_
It's the only thing that there's just too little of_x000D_
What the world needs now is love, sweet love_x000D_
No, not just for some, oh, but just for every, every, everyone_x000D_
 Whoa, whoa  is love _x000D_
 Oh, oh  is love _x000D_
 Oh, oh  is love </t>
  </si>
  <si>
    <t>It's not unusual to be loved by anyone_x000D_
It's not unusual to have fun with anyone_x000D_
But when I see you hanging about with anyone_x000D_
It's not unusual to see me cry_x000D_
Oh I wanna' die_x000D_
It's not unusual to go out at any time_x000D_
But when I see you out and about it's such a crime_x000D_
If you should ever want to be loved by anyone_x000D_
It's not unusual it happens every day_x000D_
No matter what you say_x000D_
You find it happens all the time_x000D_
Love will never do, what you want it to_x000D_
Why can't this crazy love be mine?_x000D_
It's not unusual, to be mad with anyone_x000D_
It's not unusual, to be sad with anyone_x000D_
But if I ever find that you've changed at anytime_x000D_
It's not unusual to find out that I'm in love with you_x000D_
Whoa-oh-oh-oh-oh</t>
  </si>
  <si>
    <t>Well, she was walking down the street_x000D_
Looking fine as she could be, hey, hey_x000D_
Well, she was walking down the street_x000D_
Looking fine as she could be, hey, hey_x000D_
If you have love and conversation_x000D_
Whoa, yeah, what'd I say?_x000D_
Hey, hey_x000D_
She's about a mover_x000D_
She's about a mover_x000D_
She's about a mover_x000D_
She's about a mover_x000D_
Hey, hey, hey, hey_x000D_
What'd I say?_x000D_
She's about a mover_x000D_
She's about a mover_x000D_
Well, you know I love you, baby_x000D_
Whoa, yeah, what'd I say?_x000D_
Hey, hey_x000D_
Well, she strolled on up to me_x000D_
And said, "Hey, big boy, what's your name?"_x000D_
Hey, hey_x000D_
Well, she strolled on up to me_x000D_
And said, "Hey, big boy, what's your name?"_x000D_
Hey, hey_x000D_
Well, you know I love you, baby_x000D_
Whoa, yeah, what'd I say?_x000D_
Hey, hey_x000D_
She's about a mover_x000D_
She's about a mover_x000D_
She's about a mover_x000D_
She's about a mover_x000D_
Hey, hey, hey, hey</t>
  </si>
  <si>
    <t>Shake!_x000D_
Shake!_x000D_
Shake!_x000D_
Shake!_x000D_
Listen_x000D_
Listen while I talk to you_x000D_
I tell you what we're gonna do_x000D_
There's a new thing that's going around_x000D_
And I'll tell you what they're puttin' down_x000D_
Just move your body all around_x000D_
And just shake_x000D_
Oh, mamma_x000D_
Shake_x000D_
Thats the way to do it_x000D_
Shake_x000D_
Oh, you're looking good now_x000D_
Shake_x000D_
Yeah, ha_x000D_
Shake it like a bowl of soup_x000D_
And make your body loop de loop_x000D_
Put your hands on your hips_x000D_
And kinda let your backbone slip_x000D_
Move your body like a whip_x000D_
And just shake!_x000D_
Umm, that's doing it_x000D_
Shake_x000D_
Yeah, you're looking good now_x000D_
Shake_x000D_
Go on, do it baby_x000D_
Shake_x000D_
Yeah, Ohh_x000D_
A ring-a-ling-a-ling_x000D_
Honey, shakin' is the latest thing_x000D_
And if you wanna swing_x000D_
Just loosen up them shoulders_x000D_
And if you wanna really roll_x000D_
You got to do the thing with soul_x000D_
Shake the shake with all your might_x000D_
Oh, if you do it, do it right_x000D_
Just make your body loose and light_x000D_
And kinda shake_x000D_
Oh, honey_x000D_
Shake_x000D_
Hoooo_x000D_
Shake_x000D_
Oh, that's the way to do it_x000D_
Shake_x000D_
Ah-ah-ah-ah-ah-yeah_x000D_
Alright_x000D_
Oh, you're doing it now honey_x000D_
C'mon, loosen up them shoulders_x000D_
If you wanna really roll_x000D_
Got to do the thing with soul_x000D_
Shake the shake with all your might_x000D_
Now, if you do it, do it right_x000D_
Make your body loose and light_x000D_
And just shake_x000D_
Oh, I like to do it_x000D_
Shake_x000D_
Make me feel good now_x000D_
Shake_x000D_
All gone baby_x000D_
Shake_x000D_
Don't be shy now_x000D_
Shake_x000D_
Dance, with you mama_x000D_
Shake_x000D_
Don't, do it baby_x000D_
Shake_x000D_
Oh, yeah_x000D_
Shake</t>
  </si>
  <si>
    <t>Sick at heart and lonely Deep in dark despair Thinking one thought only"Where is she, tell me where?"And if she says to you She don't love me Just give her my message Tell her of my pleaAnd I know That if she had me back again I would never make her sad I've got a heart full of soulAnd I know If she had me back again I would never make her sad I've got a heart full of soul</t>
  </si>
  <si>
    <t>I took my troubles down to Madame Ruth You know that gypsy with the gold-capped tooth She's got a pad down on Thirty-Fourth and Vine Sellin' little bottles of Love Potion Number Nine I told her that I was a flop with chicks I'd been this way since 1956She looked at my palm and she made a magic sign She said, "What you need is Love Potion Number Nine"She bent down and turned around and gave me a wink She said, "I'm gonna make it up right here in the sink"It smelled like turpentine, it looked like India ink I held my nose, I closed my eyes, I took a drink I didn't know if it was day or night I started kissin' everything in sight But when I kissed a cop down on Thirty-Fourth and Vine He broke my little bottle of Love Potion Number Nine I held my nose, I closed my eyes, I took a drink I didn't know if it was day or night I started kissin' everything in sight But when I kissed a cop down on Thirty-Fourth and Vine He broke my little bottle of Love Potion Number Nine Love Potion Number Nine, Love Potion Number Nine Love Potion Number Nine</t>
  </si>
  <si>
    <t>Go away from my window Leave at your own chosen speed I'm not the one you want, babe I'm not the one you need You say you're lookin' for someone Who's never weak but always strong To protect you and defend you Whether you are right or wrong Someone to open each and every door But it ain't me, babe A-no, no, no it ain't me, babe Well it ain't me you're lookin' for, babe Go lightly from the ledge, babe Go lightly on the ground I'm not the one you want, babe I'll only lead you down You say you're lookin' for someone Who'll promise never to part Someone to close his eyes to you Someone to close his heart Someone who will die for you and more</t>
  </si>
  <si>
    <t>{Intro}_x000D_
And if she should tell you "come closer"_x000D_
And if she tempts you with her charms_x000D_
Tell her no no no no no-no-no-no_x000D_
No no no no no-no-no-no_x000D_
No no no no no_x000D_
Don't hurt me now for her love belongs to me_x000D_
And if she should tell you "I love you" _x000D_
And if she tempts you with her charms_x000D_
Tell her no no no no no-no-no-no_x000D_
No no no no no-no-no-no_x000D_
No no no no no _x000D_
Don't hurt me now for her love belongs to me_x000D_
I know she's the kind of girl_x000D_
Who'd throw my love away_x000D_
But I still love her so_x000D_
Don't hurt me now, don't hurt me now_x000D_
If she tells you "I love you"_x000D_
Just remember she said that to me_x000D_
Tell her no no no no no-no-no-no _x000D_
No no no no no-no-no-no_x000D_
No no no no no_x000D_
Don't leave me now for her love belongs to me_x000D_
{Outro}</t>
  </si>
  <si>
    <t>I want some red roses for a blue lady_x000D_
Mister florist take my order please_x000D_
We had a silly quarrel the other day_x000D_
I hope these pretty flowers chase her blues away_x000D_
I want some red roses for a blue lady_x000D_
Send them to the sweetest gal in town_x000D_
And if they do the trick, I'll hurry back to pick_x000D_
Your best white orchid for her wedding gown_x000D_
We had a silly quarrel the other day_x000D_
I hope these pretty flowers chase her blues away_x000D_
I want some red roses for a blue, blue lady_x000D_
Send them to the sweetest gal in town_x000D_
And if they do the trick, I'll hurry back to pick_x000D_
Your best white orchid for her wedding gown_x000D_
Your best white orchid for her wedding gown</t>
  </si>
  <si>
    <t>{Intro}_x000D_
People say I'm the life of the party_x000D_
'Cause I tell a joke or two_x000D_
Although I might be laughing loud and hearty_x000D_
Deep inside I'm blue_x000D_
So take a good look at my face_x000D_
You'll see my smile looks out of place_x000D_
If you look closer, it's easy to trace_x000D_
The tracks of my tears_x000D_
I need you _x000D_
Need you _x000D_
Since you left me, if you see me with another girl_x000D_
Seeming like I'm having fun_x000D_
Although she may be cute, she's just a substitute_x000D_
Because you're the permanent one_x000D_
So take a good look at my face_x000D_
You'll see my smile looks out of place_x000D_
Look a little bit closer, it's easy to trace_x000D_
The tracks of my tears_x000D_
I need you _x000D_
Need you _x000D_
 I'm masquerading_x000D_
 my hope is fading_x000D_
Just a clown, oh yeah, since you put me down_x000D_
My smile is my make up I wear since my break up with you_x000D_
Baby, take a good look at my face_x000D_
You'll see my smile looks out of place_x000D_
Yeah, just look closer, it's easy to trace_x000D_
The tracks of my tears_x000D_
Take a good look at my face_x000D_
Ooh yeah, you'll see my smile looks out of place_x000D_
Look a little bit closer, it's easy to trace_x000D_
The tracks of my tears_x000D_
{outro}</t>
  </si>
  <si>
    <t>I wish I could come back to you, dear'Cause I know that you want me to But too much water run under that old bridge There's too many rivers between me and you There's too many rivers to cross, dear Too many dreams have been lost And there's too many long nights That I've turned and tossed There's too many rivers to cross Now don't think for a moment, I blame only you We both killed the fruit on the vine And when you try to put love back together There's always a few little pieces you can't find Yes, there's too many rivers to cross, dear And there's too many dreams that have been lost Oh there's too many long nights That I've turned and I've tossed There's too many rivers to cross</t>
  </si>
  <si>
    <t>Come on Ah, come on Whoa!, come on I said the name of the place is I like it like that Come on Ah, come on Whoa!, I wanna show you I said the name of the place is I like it like that They got a little place a-down the track The name of the place is I like it like that You take Sally and I'll take Sue And we're gonna rock away all of our blues Come on Oh, come on Ah, come on The name of the place is I like it like that The last time I was down they lost my shoes They had some cat shoutin' the blues The people was yellin' and shoutin' for more And all they kept sayin' was-a "go man, go"Come on Ah, come on Oh, I wanna show you I said the name of the place is I like it like that</t>
  </si>
  <si>
    <t>Little things that you do make me glad I'm in love with you_x000D_
Little things that you say make me glad that I feel this way_x000D_
The way you smile, the way you hold my hand_x000D_
And when I'm down you always understand_x000D_
You know I love those_x000D_
Little things in my ear that you say when there's no one near_x000D_
Little things that you do let me know that your love is true_x000D_
When we walk, you like to hold my hand_x000D_
And when we talk you tell me I'm your man_x000D_
You know I love those_x000D_
Little things that I hear, the little things you whisper in my ear_x000D_
I know there ain't nobody else like you_x000D_
No one could do the little things you do-oo_x000D_
Little things that you do make me glad I'm in love with you_x000D_
Little things that you say make me glad that I feel this way_x000D_
When we walk, you like to hold my hand_x000D_
And when we talk you tell me I'm your man_x000D_
You know I love those_x000D_
Little things that I hear, the little things you whisper in my ear_x000D_
I know there ain't nobody else like you_x000D_
No one could do the little things you do-oo</t>
  </si>
  <si>
    <t>You're sweet  as a honeybee But like a honeybee stings You've gone and left my heart in pain All you left  is our favorite song The one we danced to all night long It used to bring sweet memories Of a tender love that used to be Now it's the same old song But with a different meaning since you been gone It's the same, same old song But with a different meaning And it breaks me up to hear it Ah, oh, ah, sentimental fool am I To hear a old love song and want to cry But the melody keeps haunting me Reminding me how in love we used to be Keep hearing the part that used to touch our hearts Staying Darling  Can't bear to hear itOh, it hurts to hear it It's the same old song But with a different meaning since you been gone</t>
  </si>
  <si>
    <t>That a man can have a good woman That he can call his very own A woman who will stay right there at home And mind the children while he's gone to work A woman who will have his dinner cooked When he comes home Where some men make mistakes is When they go out and stay because they feel No other wants his woman but him Well listen, if you think no other man wants her Just throw her away and you will see Some men will have her before you can count 1, 2, 3Yes he will, yes he will Listen girls, this goes for you too Because you know I've seen so man women Who've had so many good men in life Men who would stand by them thru thick and thin Men who'd go to work everyday and Bring home their hard earned pay Men who'd give their woman anything Their little hearts desired Where some women make mistakes is When their men go out and let em play they would stay Because they felt that no other woman wanted him but her Well listen, if you think no other woman wants him Just pitch him out in the street and you will see Some woman will have your man Before you can count 1, 2, 3Yes she will, yes she will</t>
  </si>
  <si>
    <t>In this dirty old part of the city_x000D_
Where the sun refused to shine_x000D_
People tell me there ain't no use in tryin'_x000D_
Now, my girl, you're so young and pretty_x000D_
And one thing I know is true_x000D_
You'll be dead before your time is due, I know_x000D_
Watch my daddy in bed a-dyin'_x000D_
Watched his hair been turnin' grey, yeah_x000D_
He's been workin' and slavin' his life away_x000D_
Oh yes, I know it_x000D_
 He's been workin' so hard_x000D_
 I've been workin' too, baby_x000D_
 Every night and day_x000D_
We gotta get out of this place_x000D_
If it's the last thing we ever do_x000D_
We gotta get out of this place_x000D_
'Cause, girl, there's a better life for me and you_x000D_
Now, my girl, you're so young and pretty_x000D_
And one thing I know is true, yeah_x000D_
You'll be dead before your time is due, I know it_x000D_
Watch my daddy in bed a-dyin'_x000D_
Watched his hair been turnin' grey, yeah_x000D_
He's been workin' and slavin' his life away_x000D_
I know he's been workin' so hard_x000D_
 I've been workin' too, baby_x000D_
 Every day, baby_x000D_
 Oh!_x000D_
We gotta get out of this place_x000D_
If it's the last thing we ever do_x000D_
We gotta get out of this place_x000D_
Girl, there's a better life for me and you_x000D_
Somewhere, baby, somehow I know it_x000D_
We gotta get out of this place_x000D_
If it's the last thing we ever do_x000D_
We gotta get out of this place_x000D_
Girl, there's a better life for me and you_x000D_
Believe me, baby, I know it, baby_x000D_
You know it too</t>
  </si>
  <si>
    <t>I hate to say it but I told you so Don't mind my preaching to you I said "Don't trust him", baby, now you know You don't learn everything there is to know in school Wouldn't believe me when I gave advice I said that he was a tease If you want help you better ask me nice So be sincere, convince me with a "pretty please"Laugh, laugh, I thought I'd die It seemed so funny to me Laugh, laugh, you met a guy Who taught you how it feels to be Lonely, oh so lonely Don't think I'm being funny when I say You got just what you deserve I can't help feeling you found out today You thought you were too good; you had a lot of nerve Won't say I'm sorry for the things I said I'm glad he packed up to go You kept on bragging he was yours instead Found you don't know everything there is to know</t>
  </si>
  <si>
    <t>Well I told you once and I told you twice_x000D_
But you never listen to my advice_x000D_
You don't try very hard to please me_x000D_
With what you know it should be easy_x000D_
Well this could be the last time_x000D_
This could be the last time_x000D_
Maybe the last time_x000D_
I don't know. Oh no. Oh no_x000D_
Well, I'm sorry girl but I can't stay_x000D_
Feeling like I do today_x000D_
It's too much pain and too much sorrow_x000D_
Guess I'll feel the same tomorrow_x000D_
Well this could be the last time_x000D_
This could be the last time_x000D_
Maybe the last time_x000D_
I don't know. Oh no. Oh no_x000D_
Well this could be the last time_x000D_
This could be the last time_x000D_
Maybe the last time_x000D_
I don't know. Oh no. Oh no_x000D_
Well I told you once and I told you twice_x000D_
That someone will have to pay the price_x000D_
But here's a chance to change your mind_x000D_
Because I'll be gone a long, long time_x000D_
Well this could be the last time_x000D_
This could be the last time_x000D_
Maybe the last time_x000D_
I don't know_x000D_
Oh no. Oh no_x000D_
Maybe the last time_x000D_
Last time, baby_x000D_
Oh, no, no_x000D_
I don't know_x000D_
I don't know_x000D_
I don't know_x000D_
I don't know_x000D_
I don't know_x000D_
I don't know_x000D_
I don't know_x000D_
I don't know_x000D_
I don't know_x000D_
I don't know_x000D_
I don't know_x000D_
I don't know_x000D_
I don't know_x000D_
I don't know</t>
  </si>
  <si>
    <t>Now I ain't lookin' to compete with you_x000D_
Beat on, cheat on, mistreat you_x000D_
Simplify you, classify you_x000D_
Deny, defy, mystify you_x000D_
All I really want to do_x000D_
Is, baby, be friends with you_x000D_
Baby, be friends with you_x000D_
Now I ain't lookin' to fight with you_x000D_
Frighten you or uptighten you_x000D_
Drag you down or drain you down_x000D_
Chain you down or bring you down_x000D_
All I really want to do_x000D_
Is, baby, be friends with you_x000D_
Baby, be friends with you_x000D_
I ain't lookin' to block you up_x000D_
Dock or rock or lock you up_x000D_
Analyze you, categorize you_x000D_
Finalize or advertise you_x000D_
All I really want to do_x000D_
Is, baby, be friends with you_x000D_
Baby, be friends with you_x000D_
I don't want to straight-face you up_x000D_
Race or chase or track or trace you_x000D_
Or disgrace you or displace you_x000D_
Or define you or confine you_x000D_
All I really want to do_x000D_
Is, baby, be friends with you_x000D_
Baby, be friends with you_x000D_
Now I don't want to meet your kin_x000D_
Make you spin or do you in_x000D_
Or select you or dissect you_x000D_
Or inspect you or reject you_x000D_
All I really want to do_x000D_
Is, baby, be friends with you_x000D_
Baby, be friends with you</t>
  </si>
  <si>
    <t>I know a girl who's soft and sweet_x000D_
She's so fine, she can't be beat_x000D_
Got everything that I desire_x000D_
Sets the summer sun on fire_x000D_
I want Candy_x000D_
I want Candy_x000D_
Hey_x000D_
Hey_x000D_
Hey_x000D_
Hey_x000D_
Go to see her with her hair hung down_x000D_
Ain't no finer girl in town_x000D_
Candy's just what the doctor ordered_x000D_
She's so sweet, she makes my mouth water_x000D_
I want Candy_x000D_
I want Candy_x000D_
I want Candy_x000D_
I want Candy_x000D_
I want Candy_x000D_
Hey_x000D_
Hey_x000D_
Hey_x000D_
Hey_x000D_
Candy on the beach, there's nothing better_x000D_
But I like Candy when it's wrapped in a sweater_x000D_
Some day soon I'll make her mine_x000D_
Then I'll have Candy all the time_x000D_
I want Candy_x000D_
I want Candy_x000D_
Woooo</t>
  </si>
  <si>
    <t>Ooh, la, la, la, laI did you wrong My heart went out to play But in the game I lost you What a price to pay I'm cryin'Ooh baby, baby Ooh baby, babyMistakes I know I've made a few But I'm only human You've made mistakes too I'm cryin'Ooh baby, baby Ooh baby, babyI'm just about at the end of my rope But I can't stop tryin'I can't give up hope Cause I'll be here And on one day I'll hold you near Whisper I still love you Until that day is here I'm cryin'</t>
  </si>
  <si>
    <t>Why can I be like any guy?Why do they try and make me run? Son of a gun Now what do they care about the clothes I wear?Why get their kicks from making fun Yeah, this world's got a lot of space And if they don't like my face It ain't me that's going any where, no So I don't care then laugh at me If that's so fair, I have to beg to be free Then, baby, laugh at me and I'll cry for you And I'll pray for you and I'll do all the things That the man up stairs says to do I'll do 'em for you, I'll do 'em, I'll do 'em all for you It's gotta start some place It's gotta start some how I'll make that other cheek mine And maybe the next guy That don't wear a silk tie He can walk by and say hi Say hi instead of why Instead of why Instead of why, babe Instead of why What did I do to you?</t>
  </si>
  <si>
    <t>I wanna tell you a story_x000D_
Every man oughta know_x000D_
If you want a little lovin'_x000D_
You gotta start real slow_x000D_
She's gonna love you tonight now_x000D_
If you just treat her right now_x000D_
Squeeze her real gentle_x000D_
Gotta make her feel good_x000D_
Tell her that you love her_x000D_
Like you know you should_x000D_
So if you don't treat her right_x000D_
She won't love you tonight_x000D_
If you practice my method_x000D_
Just as hard as you can_x000D_
You're gonna get a reputation_x000D_
As a lovin' man_x000D_
And you'll be glad every night_x000D_
That you treated her right</t>
  </si>
  <si>
    <t>THE RACE IS ONGeorge Jones Written by Don Rollins I feel tears wellin' up cold and deep inside Like my  heart's sprung a big  break And a stab of loneliness sharp and painful That I may never shake You might  say that I was taking it hard Oh, she  wrote me off with a  call But don't you wager that I'll hide the sorrow When I may  break right down and  bawl? Well, the race is  on and here comes Pride up the backstretch Heartaches are going to the in- side My Tears are holding back They're tryin'  not to fall My Heart's out of the running True Love's  scratched for another's  sake The race is on and it looks like Heartaches And the  winner loses  all One day I ventured in love, never once suspectin'What the final result would be How I lived in fear of waking up each morning And thinkin' that you're gone from me There's ache and pain in my heart For today was the one that I hated to face Somebody new came up to win her I came out in second place From:</t>
  </si>
  <si>
    <t>Ooo wah, ooo wah cool, cool kitty Tell us about the boy from New York City Ooo wah, ooo wah c'mon kitty Tell us about the boy from New York City He's kind of tall He's really fine Some day I hope to make him mine, all mine And he's neat And oh so sweet And just the way he looked at me He swept me off my feet Ooo whee, you ought to come and see How he walks And how he talks Ooo wah, ooo wah cool, cool kitty Tell us about the boy from New York City He's really down And he's no clown He has the finest penthouse I've ever seen in town And he's cute In his mohair suit And he keeps his pockets full of spending loot Ooo whee, say you ought to come and see His dueling scar And brand new car</t>
  </si>
  <si>
    <t>No one will understand what I've gotta do_x000D_
I've gotta find a place to hide with my baby by my side_x000D_
She's been hurt so much, they treat her mean and cruel_x000D_
They try to keep us far apart, there's only one thing left we can do_x000D_
We gotta keep searchin', searchin', find a place to hide_x000D_
Searchin', searchin', she'll be by my side_x000D_
If we gotta keep on the run, we'll follow the sun-ah, wee-ooh_x000D_
Follow the sun-ah, wee-ooh_x000D_
Doesn't matter, doesn't matter what people might say_x000D_
She's mine and I'm gonna take her anyway_x000D_
Gotta keep searchin', searchin', find a place to stay_x000D_
Searchin', searchin', every night and day_x000D_
If we gotta keep on the run, we'll follow the sun-ah, wee-ooh_x000D_
Follow the sun-ah, wee-ooh_x000D_
We gotta keep searchin', searchin', find a place to hide_x000D_
Searchin', searchin', she'll be by my side_x000D_
If we gotta keep on the run we'll follow the sun-ah, wee-ooh_x000D_
Follow the sun-ah, wee-ooh_x000D_
Follow the sun-ah, wee-ooh, follow the sun-ah</t>
  </si>
  <si>
    <t>How sweet it is to be loved by you_x000D_
How sweet it is to be loved by you_x000D_
I needed the shelter of someone's arms and there you were_x000D_
I needed someone to understand my ups and downs_x000D_
And there you were_x000D_
With sweet love and devotion_x000D_
Deeply touching my emotion_x000D_
I want to stop and thank you baby_x000D_
I just want to stop and thank you baby_x000D_
How sweet it is to be loved by you_x000D_
How sweet it is to be loved by you_x000D_
I close my eyes at night_x000D_
Wondering where would I be without you in my life_x000D_
Everything I did was just a bore_x000D_
Everywhere I went it seems I'd been there before_x000D_
But you brightened up for me all of my days_x000D_
With a love so sweet in so many ways_x000D_
I want to stop and thank you baby_x000D_
I want to stop and thank you baby_x000D_
How sweet it is to be loved by you_x000D_
How sweet it is to be loved by you_x000D_
You were better to me than I've been to myself_x000D_
For me, there's you and there ain't nobody else_x000D_
I want to stop and thank you baby_x000D_
I just want to stop and thank you baby_x000D_
How sweet it is to be loved by you_x000D_
How sweet it is to be loved by you</t>
  </si>
  <si>
    <t>Oh, yeah, I'll tell you something_x000D_
I think you'll understand_x000D_
When I'll say that something_x000D_
I wanna hold your hand_x000D_
I wanna hold your hand_x000D_
I wanna hold your hand_x000D_
Oh, please, say to me_x000D_
You'll let me be your man_x000D_
And please, say to me_x000D_
You'll let me hold your hand_x000D_
Now let me hold your hand_x000D_
I wanna hold your hand_x000D_
And when I touch you_x000D_
I feel happy inside_x000D_
It's such a feeling that, my love_x000D_
I can't hide_x000D_
I can't hide_x000D_
I can't hide_x000D_
Yeah, you_x000D_
Got that something_x000D_
I think you'll understand_x000D_
When I'll_x000D_
Say that something_x000D_
I want to hold your hand_x000D_
I wanna hold your hand_x000D_
I wanna hold your hand_x000D_
And when I touch you_x000D_
I feel happy inside_x000D_
It's such a feeling that, my love_x000D_
I can't hide_x000D_
I can't hide_x000D_
I can't hide_x000D_
Yeah, you_x000D_
Got that something_x000D_
I think you'll understand_x000D_
When I'll_x000D_
Feel that something_x000D_
I wanna hold your hand_x000D_
I wanna hold your hand_x000D_
I wanna hold your hand_x000D_
I wanna hold your hand</t>
  </si>
  <si>
    <t>She loves you, yeah, yeah, yeah She loves you, yeah, yeah, yeah She loves you, yeah, yeah, yeah, yeahYou think you've lost your love Well, I saw her yesterday It's you she's thinking of And she told me what to sayShe says she loves you And you know that can't be bad Yes, she loves you And you know you should be gladShe said you hurt her so She almost lost her mind But now she said she knows You're not the hurting kindShe says she loves you And you know that can't be bad Yes, she loves you And you know you should be glad, ooh</t>
  </si>
  <si>
    <t>Hello, Dolly This is Louis, Dolly It's so nice to have you back where you belong You're lookin' swell, Dolly I can tell, Dolly You're still glowin'...you're still crowin'You're still goin' strong I feel the room swayin'While the band's playin'One of our old favourite songs from way back when So take her wrap, fellas find her an empty lap, fellas Dolly'll never go away again Hello, Dolly Well, hello, Dolly It's so nice to have you back where you belong You're lookin' swell, Dolly I can tell, Dolly You're still glowin'...you're still crowin'You're still goin' strong I feel the room swayin'While the band keeps on playin'One of our old favourite songs from way back when So...golly, gee, fellas Have a little faith in me, fellas Dolly'll never go away I said she'll never go away Dolly'll never go away again</t>
  </si>
  <si>
    <t>Pretty woman walking down the street Pretty woman, the kind I'd like to meet Pretty woman... I don't believe you, you're not the truth No one could look as good as you Mercy!Pretty woman, won't you pardon me?Pretty woman, I couldn't help but see Pretty woman... That you look lovely as can be Are you lonely just like me?*growl*Pretty woman, stop a while Pretty woman, talk a while Pretty woman, give your smile to me Pretty woman, yeah yeah yeah Pretty woman, look my way Pretty woman, say you'll stay with me'Cause I need you, I'll treat you right Come with me, baby, be mine tonight</t>
  </si>
  <si>
    <t>Round, round, get around_x000D_
I get around, yeah_x000D_
Get around, round, round, I get around_x000D_
I get around_x000D_
Get around, round, round, I get around_x000D_
From town to town_x000D_
Get around, round, round, I get around_x000D_
I'm a real cool head_x000D_
Get around, round, round, I get around_x000D_
I'm making real good bread_x000D_
I'm getting bugged driving up and down this same old strip_x000D_
I gotta find a new place where the kids are hip_x000D_
My buddies and me are getting real well-known_x000D_
Yeah, the bad guys know us and they leave us alone_x000D_
I get around_x000D_
Get around, round, round, I get around_x000D_
From town to town_x000D_
Get around, round, round, I get around_x000D_
I'm a real cool head_x000D_
Get around, round, round, I get around_x000D_
I'm making real good bread_x000D_
Get around, round, round, I get around_x000D_
I get around, round_x000D_
Get around, round, round, oooh_x000D_
Wah wa ooh_x000D_
Wah wa ooh_x000D_
Wah wa ooh_x000D_
We always take my car 'cause it's never been beat_x000D_
And we've never missed yet with the girls we meet_x000D_
None of the guys go steady 'cause it wouldn't be right_x000D_
To leave their best girl home on a Saturday night_x000D_
I get around_x000D_
Get around, round, round, I get around_x000D_
From town to town_x000D_
Get around, round, round, I get around_x000D_
I'm a real cool head_x000D_
Get around, round, round, I get around_x000D_
I'm making real good bread_x000D_
Get around, round, round, I get around_x000D_
I get around, round_x000D_
Ah ah ah ah ah ah ah ah_x000D_
Round, round, get around_x000D_
I get around, yeah_x000D_
Get around, round, round, I get around_x000D_
Get around, round, round, I get around_x000D_
Wah wa oooh_x000D_
Get around, round, round, I get around_x000D_
Ooooh_x000D_
Get around, round, round, I get around_x000D_
Ooooh_x000D_
Get around, round, round, I get around_x000D_
I get around_x000D_
Get around, round, round, I get around_x000D_
From town to town_x000D_
Get around, round, round, I get around_x000D_
Ooooh_x000D_
Get around, round, round, I get around_x000D_
Ooooh_x000D_
Get around, round, round, I get around</t>
  </si>
  <si>
    <t>Everybody loves somebody sometime_x000D_
Everybody falls in love somehow_x000D_
Something in your kiss just told me_x000D_
My sometime is now_x000D_
Everybody finds somebody someplace_x000D_
Theres no tellin' where love may appear_x000D_
Something in my heart keeps sayin'_x000D_
My someplace is here_x000D_
If I had it in my power_x000D_
I'd arrange for every girl to have your charm_x000D_
Then every minute every hour_x000D_
Every boy would find what I found in your arms_x000D_
Everybody loves somebody sometime_x000D_
And although my dream was overdue_x000D_
Your love made it well worth waiting_x000D_
For someone like you_x000D_
I'd arrange for every girl to have your charm_x000D_
Every boy would find what I found in your arms_x000D_
Everybody loves somebody sometime_x000D_
And although my dream was overdue_x000D_
Your love made it well worth waiting_x000D_
For someone like you</t>
  </si>
  <si>
    <t>Nothing you can say can tear me away_x000D_
From my guy_x000D_
Nothing you could do, 'cause I'm stuck like glue_x000D_
To my guy_x000D_
I'm sticking to my guy like a stamp to a letter_x000D_
Like birds of a feather we stick together_x000D_
I'm tellin' you from the start_x000D_
I can't be torn apart from my guy_x000D_
Nothing you could do could make me be untrue_x000D_
To my guy _x000D_
Nothing you could buy could make me tell a lie_x000D_
To my guy _x000D_
I gave my guy my word of honor_x000D_
To be faithful and I'm gonna_x000D_
You'd best be believing_x000D_
I won't be deceiving my guy_x000D_
As a matter of opinion, I think he's tops_x000D_
My opinion is he's the cream of the crop_x000D_
As a matter of taste to be exact_x000D_
He's my ideal as a matter of fact_x000D_
No muscle bound man could take my hand_x000D_
From my guy _x000D_
No handsome face could ever take the place_x000D_
Of my guy _x000D_
He may not be a movie star_x000D_
But when it comes to being happy, we are_x000D_
There's not a man today who can take me away_x000D_
From my guy_x000D_
No muscle bound man could take my hand_x000D_
From my guy _x000D_
No handsome face could ever take the place_x000D_
Of my guy _x000D_
He may not be a movie star_x000D_
But when it comes to being happy, we are_x000D_
There's not a man today who can take me away_x000D_
From my guy _x000D_
There's not a man today who could take me away_x000D_
From my guy _x000D_
There's not a man today who could take me away_x000D_
From my guy</t>
  </si>
  <si>
    <t>Baby, baby Baby don't leave me Ooh, please don't leave me All by myselfI've got this burning, burning, yearning Feelin' inside me Ooh, deep inside me And it hurts so badYou came into my heart So tenderly With a burning love That stings like a beeNow that I surrender So helplessly You now wanna leave Ooh, you wanna leave meOoh, baby, baby Where did our love go?Ooh, don't you want me?Don't you want me no more?Ooh, baby</t>
  </si>
  <si>
    <t>It's been a hard day's night_x000D_
And I've been working like a dog_x000D_
It's been a hard day's night_x000D_
I should be sleeping like a log_x000D_
But when I get home to you_x000D_
I find the things that you do_x000D_
Will make me feel alright_x000D_
You know I work all day_x000D_
To get you money to buy you things_x000D_
And it's worth it just to hear you say_x000D_
You're gonna give me everything_x000D_
So why on earth should I moan_x000D_
'Cause when I get you alone_x000D_
You know I feel okay_x000D_
When I'm home, everything seems to be right_x000D_
When I'm home feeling you holding me tight_x000D_
Tight, yeah!_x000D_
It's been a hard day's night_x000D_
And I've been working like a dog_x000D_
It's been a hard day's night_x000D_
I should be sleeping like a log_x000D_
But when I get home to you_x000D_
I find the things that you do_x000D_
Will make me feel alright_x000D_
Ah!_x000D_
So why on earth should I moan_x000D_
'Cause when I get you alone_x000D_
You know I feel okay_x000D_
When I'm home everything seems to be right_x000D_
When I'm home feeling  you holding me tight_x000D_
Tight, yeah!_x000D_
It's been a hard day's night_x000D_
And I've been working like a dog_x000D_
It's been a hard day's night_x000D_
I should be sleeping like a log_x000D_
But when I get home to you_x000D_
I find the things that you do_x000D_
Will make me feel alright_x000D_
You know I feel alright_x000D_
You know I feel alright</t>
  </si>
  <si>
    <t>Love, love me do_x000D_
You know I love you_x000D_
I'll always be true_x000D_
So please, love me do_x000D_
Whoa, love me do_x000D_
Love, love me do_x000D_
You know I love you_x000D_
I'll always be true_x000D_
So please, love me do_x000D_
Whoa, love me do_x000D_
Someone to love_x000D_
Somebody new_x000D_
Someone to love_x000D_
Someone like you_x000D_
Love, love me do_x000D_
You know I love you_x000D_
I'll always be true_x000D_
So please, love me do_x000D_
Whoa, love me do_x000D_
Love, love me do_x000D_
You know I love you_x000D_
I'll always be true_x000D_
So please, love me do_x000D_
Whoa, love me do_x000D_
Yeah, love me do_x000D_
Whoa, oh, love me do_x000D_
Yeah, love me do_x000D_
Why don't you love me do</t>
  </si>
  <si>
    <t>There she was just walkin' down the street Singin', "Do wah diddy, diddy, dum diddy do"Snappin' her fingers and shufflin' her feet Singin', "Do wah diddy diddy, dum diddy do"She looked good She looked fine She looked good, she looked fine And I nearly lost my mindBefore I knew it she was walkin' next to me Singin', "Do wah diddy diddy, dum diddy do"Holdin' my hand just as natural as can be Singin', "Do wah diddy diddy, dum diddy do"We walked on To my door We walked on to my door Then we kissed a little moreWhoa, oh I knew we was falling in love Yes, I did and so I told her All the things, I'd been dreamin' of</t>
  </si>
  <si>
    <t>Last night, I said these words to my girl_x000D_
I know you never even try, girl_x000D_
Come on , come on _x000D_
Come on , come on _x000D_
Please please me, whoa yeah, like I please you_x000D_
You don't need me to show the way, love_x000D_
Why do I always have to say, love?_x000D_
Come on , Come on _x000D_
Come on , Come on _x000D_
Please please me, whoa yeah, like I please you_x000D_
I don't want to sound complaining_x000D_
But you know there's always rain in my heart _x000D_
I do all the pleasing with you it's so hard to reason_x000D_
With you, whoa yeah, why do you make me blue?_x000D_
Last night, I said these words to my girl_x000D_
I know I never even try girl_x000D_
Come on  Come on _x000D_
Come on  Come on _x000D_
Please, please me, whoa yeah, like I please you_x000D_
Me, whoa yeah, like I please you_x000D_
Me, whoa yeah, like I please you_x000D_
Me, whoa yeah, like I please you</t>
  </si>
  <si>
    <t>Oh, when the sun beats down_x000D_
And burns the tar up on the roof_x000D_
And your shoes get so hot_x000D_
You wish your tired feet were fireproof_x000D_
Under the boardwalk_x000D_
Down by the sea_x000D_
On a blanket with my baby_x000D_
Is where I'll be_x000D_
 Out of the sun_x000D_
 We'll be havin' some fun_x000D_
 People walking above_x000D_
 We'll be making love_x000D_
Under the boardwalk, boardwalk_x000D_
From the park you hear_x000D_
The happy sound of a carousel_x000D_
Mmm, you can almost taste_x000D_
The hot dogs and French fries they sell_x000D_
Under the boardwalk_x000D_
Down by the sea, yeah_x000D_
On a blanket with my baby_x000D_
Is where I'll be_x000D_
 Out of the sun_x000D_
 We'll be havin' some fun_x000D_
 People walking above_x000D_
 We'll be making love_x000D_
Under the boardwalk, boardwalk_x000D_
Oh, under the boardwalk_x000D_
Down by the sea, yeah_x000D_
On a blanket with my baby_x000D_
Is where I'll be_x000D_
 Out of the sun_x000D_
 We'll be havin' some fun_x000D_
 People walking above_x000D_
 We'll be falling in love_x000D_
Under the boardwalk, boardwalk</t>
  </si>
  <si>
    <t>Goin' to the chapel And we're gonna get married Goin' to the chapel And we're gonna get married Gee, I really love you And we're gonna get married Goin' to the chapel of love Spring is here, the sky is blue, whoa Birds all sing as if they knew Today's the day we'll say "I do"And we'll never be lonely anymore Because we're goin' to the chapel And we're gonna get married Goin' to the chapel And we're gonna get married Gee, I really love you And we're gonna get married Goin' to the chapel of love Bells will ring, the sun will shine, whoa I'll be his and he'll be mine We'll love until the end of time And we'll never be lonely anymore</t>
  </si>
  <si>
    <t>Every time you kiss me I'm still not certain that you love me Every time you hold me I'm still not certain that you care Though you keep on saying You really, really, really love me Do you say the same words To someone else when I'm not thereTorments my heartKeeps us apartWhy torture me?Every time you call me And tell me we should meet tomorrow I can't help but think that You're meeting someone else tonight Why should our romance just Keep on causing me such sorrow?Why am I so doubtful Whenever you are out of sight?</t>
  </si>
  <si>
    <t>You say that you love _x000D_
All of the time _x000D_
You say that you need me _x000D_
You'll always be mine _x000D_
I'm feelin' glad all over_x000D_
Yes, I'm a-glad all over_x000D_
Baby, I'm glad all over_x000D_
So glad you're mine_x000D_
I'll make you happy _x000D_
You'll never be blue _x000D_
You'll have no sorrow _x000D_
'Cause I'll always be true _x000D_
And I'm feelin' glad all over_x000D_
Yes, I'm a-glad all over_x000D_
Baby, I'm glad all over_x000D_
So glad you're mine_x000D_
Other girls may try to take me away _x000D_
But you know, it's by your side I will stay_x000D_
I-I'll stay_x000D_
Our love will last, now _x000D_
'Til the end of time _x000D_
Because this love, now _x000D_
Is only yours and mine _x000D_
And I'm feelin' glad all over_x000D_
Yes, I'm a-glad all over_x000D_
Oh, baby, I'm glad all over_x000D_
So glad you're mine_x000D_
Other girls may try to take me away _x000D_
But you know, it's by your side I will stay_x000D_
I-I'll stay_x000D_
Our love will last, now _x000D_
'Til the end of time _x000D_
Because this love, now _x000D_
Is only yours and mine _x000D_
And I'm feelin' glad all over_x000D_
Yes, I'm a-glad all over_x000D_
Baby, I'm a-glad all over_x000D_
So glad you're mine_x000D_
So glad you're mine, now_x000D_
I said I'm so glad you're mine_x000D_
So glad you're mine, now_x000D_
Whoa whoa whoa whoa whoa whoa</t>
  </si>
  <si>
    <t>Ooh, oo-oo-oo-ooh _x000D_
Ooh-oo-oo-oo-oo-oo-oo-ooh_x000D_
Ahh, ah-ah-ah-ahh _x000D_
Ooh-oo-oo-oo-oo-oo-oo-ooh_x000D_
 When she was just a kid her clothes were hand-me-down_x000D_
 They always laughed at her when she came into town_x000D_
Called her rag doll, little rag doll_x000D_
Such a pretty face should be dressed in lace_x000D_
Ooh, oo-oo-oo-ooh _x000D_
Ooh-oo-oo-oo-oo-oo-oo-ooh_x000D_
 I'd change her sad rags into glad rags if I could_x000D_
 My folks won't let me 'cause they say that she's no good_x000D_
She's a rag doll, such a rag doll_x000D_
Though I love her so, I can't let her know_x000D_
Ooh, oo-oo-oo-ooh _x000D_
Ooh-oo-oo-oo-oo-oo-oo-ooh_x000D_
Ahh, ah-ah-ah-ahh _x000D_
I love you just the way you are_x000D_
A-ahh, ah-ah-ah-ah ah-ahh _x000D_
Ooh-oo-oo-oo-oo-oo-oo-ooh</t>
  </si>
  <si>
    <t>Pretty as a midsummer's morn They call her Dawn Dawn Go away I'm no good for you Oh Dawn Stay with him, he'll be good to you Hang on Hang on to you Think What a big man he'll be Think Of the places you'll see Now think what the future would be with a poor boy like me Dawn go away Please go away Although I know I want you to stay Dawn go away Please go away Baby, don't cry It's better this way Ahh, ahh, ah Ohh-ohh-oh Dawn Go away back where you belong Girl we can't Change the places where we were born Before you say That you want me I want you to think What your family would say Think What your throwing away Now think what the future would be with a poor boy like me Meee-ee</t>
  </si>
  <si>
    <t>I like bread and butter I like toast and jam That's what my baby feeds me I'm her loving man He likes bread and butter He likes toast and jam That's what his baby feeds him He's her loving man She don't cook mashed potatoes She don't cook T-bone steaks Don't feed me peanut butter She knows that I can't take He likes bread and butter He likes toast and jam That's what his baby feeds him He's her loving man Got home early one morning Much to my surprise She was eating chicken and dumplings With some other guy No more bread and butter No more toast and jam I found my baby eating With some other man</t>
  </si>
  <si>
    <t>It hurts to be in love, when the only one you love Turns out to be someone who's not in love with you It hurts to love her so, when deep down inside you know She will never want you, no matter what you do And so you cry a little bit Oh you die a little bit Day and night, night and day It hurts to be in love this way How long can I exist?Wanting lips I've never kissed She gives all her kisses, to somebody else She thinks I'm just a friend Though it hurts, I must pretend The only way to keep her, is to keep it to myself And so I cry a little bit Oh I die a little bit Day and night, night and day It hurts to be in love this way And so I cry a little bit Oh I die a little bit Day and night, night and day It hurts to be in love this way</t>
  </si>
  <si>
    <t>I was cruisin' in my Stingray late one night_x000D_
When an XKE pulled up on the right_x000D_
And rolled down the window of his shiny new Jag_x000D_
And challenged me then and there to a drag_x000D_
I said, "You're on, buddy, my mill's runnin' fine_x000D_
Let's come off the line now, at Sunset and Vine_x000D_
But I'll throw you one better if you've got the nerve_x000D_
Let's race all the way_x000D_
To Dead Man's Curve"_x000D_
Dead Man's Curve, it's no place to play_x000D_
Dead Man's Curve, you best keep away_x000D_
Dead Man's Curve, I can hear 'em say_x000D_
Won't come back from Dead Man's Curve_x000D_
The street was deserted late Friday night_x000D_
We were buggin' each other while we sat out the light_x000D_
We both popped the clutch when the light turned green_x000D_
You should of heard the whine from my screamin' machine_x000D_
I flew past La Brea, Schwab's, and Crescent Heights_x000D_
And all the Jag could see were my six tail lights_x000D_
He passed me at Doheny then I started to swerve_x000D_
But I pulled her out and there I was_x000D_
At Dead Man's Curve_x000D_
Dead Man's Curve, it's no place to play_x000D_
Dead Man's Curve_x000D_
Well, the last thing I remember, Doc, I started to swerve_x000D_
And then I saw the Jag slide into the curve_x000D_
I know I'll never forget that horrible sight_x000D_
I guess I found out for myself that everyone was right_x000D_
Won't come back from Dead Man's Curve_x000D_
Dead Man's Curve, it's no place to play_x000D_
Dead Man's Curve, you best keep away_x000D_
Dead Man's Curve, I can hear 'em say_x000D_
Won't come back from Dead Man's Curve</t>
  </si>
  <si>
    <t>In a little cafe Just the other side of the border She was just sitting there givin' me looks That made my mouth water So I started walking her way She belonged to bad man Jose And I knew, yes I knew I should leave When I heard her say, yeah"Come a little bit closer You're my kind of man So big and so strong Come a little bit closer I'm all alone and the night is so long"So we started to dance In my arms, she felt so inviting And I just couldn't resist Just one little kiss, so exciting Then I heard the guitar player say"Vamoose, Jose's on his way"Then I knew, yes I knew I should run But then I heard her say, yeah</t>
  </si>
  <si>
    <t>{Intro}Have I the right to hold you?You know I've always told you That we must never ever part Oh-oh, oh-oh-oh Have I the right to kiss you?You know I'll always miss you I've loved you from the very start Come right back, I just can't bear it I've got some love, and I long to share it Come right back, I'll show my love is strong Oh yeah Have I the right to touch you?If I could you'd see how much you Send those shivers running down my spine Ooh-ooh, ooh-ooh-ooh Have I the right to thrill you?You know I'll wait until you Give me the right to make you mine Well, come right back, I just can't bear it I've got some love, and I long to share it Come right back, I'll show my love is strong Oh yeah Alright!</t>
  </si>
  <si>
    <t>Ooh baby love, my baby love_x000D_
I need you, oh how I need you_x000D_
But all you do is treat me bad_x000D_
Break my heart and leave me sad_x000D_
Tell me, what did I do wrong_x000D_
To make you stay away so long_x000D_
'Cause baby love, my baby love_x000D_
Been missing ya, miss kissing ya_x000D_
Instead of breaking up_x000D_
Let's do some kissing and making up_x000D_
Don't throw our love away_x000D_
In my arms, why don't you stay?_x000D_
Need ya, need ya_x000D_
Baby love, ooh, baby love_x000D_
Baby love, my baby love_x000D_
Why must we separate, my love_x000D_
All of my whole life through_x000D_
I never loved no one but you_x000D_
Why you do me like you do?_x000D_
I get this need_x000D_
Ooh, ooh, need to hold you_x000D_
Once again, my love_x000D_
Feel your warm embrace, my love_x000D_
Don't throw our love away_x000D_
Please don't do me this way_x000D_
Not happy like I used to be_x000D_
Loneliness has got the best of me_x000D_
My love, my baby love_x000D_
I need you, oh how I need you_x000D_
Why you do me like you do_x000D_
After I've been true to you_x000D_
So deep in love with you_x000D_
Baby, baby, ooh till it's hurtin' me_x000D_
Till it's hurtin' me_x000D_
Ooh, baby love_x000D_
Don't throw our love away_x000D_
Don't throw our love away</t>
  </si>
  <si>
    <t>Wishin' and hopin' and thinkin' and prayin'Plannin' and dreamin' each night of his charms That won't get you into his arms So if you're lookin' to find love you can share All you gotta do is Hold him and kiss him and love him And show him that you care Show him that you care just for him Do the things he likes to do Wear your hair just for him, cause You won't get him Thinkin' and prayin'Wishin' and hopin'Just wishin' and hopin' and thinkin' and prayin'Plannin' and dreamin' his kisses will start That won't get you into his heart So if you're thinkin' how great true love is All you gotta do is Hold him and kiss him and squeeze him and love him Yeah, just do it and after you do, you will be his You gotta show him that you care just for him Do the things he likes to do Wear your hair just for him, cause You won't get him Thinkin' and prayin'Wishin' and hopin'</t>
  </si>
  <si>
    <t>You don't own me_x000D_
I'm not just one of your many toys_x000D_
You don't own me_x000D_
Don't say I can't go with other boys_x000D_
And don't tell me what to do_x000D_
Don't tell me what to say_x000D_
And please, when I go out with you_x000D_
Don't put me on display 'cause_x000D_
You don't own me_x000D_
Don't try to change me in any way_x000D_
You don't own me_x000D_
Don't tie me down 'cause I'd never stay_x000D_
I don't tell you what to say_x000D_
I don't tell you what to do_x000D_
So just let me be myself_x000D_
That's all I ask of you_x000D_
I'm young, and I love to be young_x000D_
I'm free, and I love to be free_x000D_
To live my life the way I want_x000D_
To say and do whatever I please_x000D_
And don't tell me what to do_x000D_
Oh, don't tell me what to say_x000D_
And please, when I go out with you_x000D_
Don't put me on display_x000D_
I don't tell you what to say_x000D_
Oh, don't tell you what to do_x000D_
So just let me be myself_x000D_
That's all I ask of you_x000D_
]_x000D_
I'm young, and I love to be young_x000D_
I'm free and I love to be free_x000D_
To live my life the way I want_x000D_
To say and do whatever I please</t>
  </si>
  <si>
    <t>If you see me walkin' down the street_x000D_
And I start to cry each time we meet_x000D_
Walk on by_x000D_
Walk on by_x000D_
Make believe that you don't see the tears_x000D_
Just let me grieve in private 'cause each time I see you_x000D_
I break down and cry_x000D_
Walk on by _x000D_
Walk on by _x000D_
Walk on by_x000D_
I just can't get over losin' you_x000D_
And so if I seem, broken and blue_x000D_
Walk on by_x000D_
Walk on by_x000D_
Foolish pride, that's all that I have left_x000D_
So let me hide the tears and the sadness you gave me_x000D_
When you said goodbye_x000D_
Walk on by _x000D_
Walk on by _x000D_
Walk on by _x000D_
Walk on..._x000D_
Walk on by_x000D_
Walk on by_x000D_
Foolish pride, that's all that I have left_x000D_
So let me hide the tears and the sadness you gave me_x000D_
When you said goodbye_x000D_
Walk on by _x000D_
Walk on by _x000D_
Now you really gotta go, so walk on by_x000D_
 Baby, leave, you'll never see the tears I cry_x000D_
 Now you really gotta go, so walk on by_x000D_
 Mm, Baby, leave, you'll never see the tears I cry_x000D_
 Now you really gotta go, so walk on by</t>
  </si>
  <si>
    <t>There is a house in New Orleans_x000D_
They call the Rising Sun_x000D_
And it's been the ruin of many a poor boy_x000D_
And God, I know I'm one_x000D_
My mother was a tailor_x000D_
She sewed my new blue jeans_x000D_
My father was a gamblin' man_x000D_
Down in New Orleans_x000D_
Now the only thing a gambler needs_x000D_
Is a suitcase and a trunk_x000D_
And the only time he'll be satisfied_x000D_
Is when he's all drunk_x000D_
Oh, mother, tell your children_x000D_
Not to do what I have done_x000D_
Spend your lives in sin and misery_x000D_
In the House of the Rising Sun_x000D_
Well, I got one foot on the platform_x000D_
The other foot on the train_x000D_
I'm goin' back to New Orleans_x000D_
To wear that ball and chain_x000D_
Well, there is a house in New Orleans_x000D_
They call the Rising Sun_x000D_
And it's been the ruin of many a poor boy_x000D_
And God, I know I'm one</t>
  </si>
  <si>
    <t>Little GTO, you're really lookin' fine_x000D_
Three deuces and a four-speed and a 389_x000D_
Listen to her tachin' up now, listen to her why-ee-eye-ine_x000D_
C'mon and turn it on, wind it up, blow it out GTO_x000D_
Wa-wa,  wa, wa, wa, wa, wa, wa_x000D_
Wa-wa,  wa, wa, wa, wa, wa, wa_x000D_
Wa-wa  wa, wa, wa, wa, wa, wa_x000D_
You oughta see her on a road course or a quarter mile_x000D_
This little modified Pon-Pon has got plenty of style_x000D_
She beats the gassers and the rail jobs, really drives 'em why-ee-eye-ild_x000D_
C'mon and turn it on, wind it up, blow it out GTO_x000D_
Wa-wa,  wa, wa, wa, wa, wa, wa_x000D_
Wa-wa,  wa, wa, wa, wa, wa, wa_x000D_
Wa-wa  wa, wa, wa, wa, wa, wa_x000D_
Gonna save all my money  and buy a GTO_x000D_
Get a helmet and a roll bar  and I'll be ready to go_x000D_
Take it out to Pomona  and let 'em know , yeah, yeah_x000D_
That I'm the goodest thing around_x000D_
Little buddy, gonna shut you down_x000D_
When I turn it on, wind it up, blow it out, GTO_x000D_
Wa-wa,  wa, wa, wa, wa, wa, wa_x000D_
Wa-wa,  wa, wa, wa, wa, wa, wa_x000D_
Wa-wa  wa, wa, wa, wa, wa, wa</t>
  </si>
  <si>
    <t xml:space="preserve">Well, shake it up, baby, now Twist and shout C'mon c'mon, c'mon, c'mon, baby, now Come on and work it on out Well, work it on out You know you look so good You know you got me goin', now Just like I knew you would Well, shake it up, baby, now Twist and shout C'mon c'mon, c'mon, c'mon, baby, now Come on and work it on out You know you twist your little girl You know you twist so fine Come on and twist a little closer, now And let me know that you're mine Baby, now Twist and shout C'mon c'mon, c'mon, c'mon, baby, now Come on and work it on out You know you twist your little girl You know you twist so fine Come on and twist a little closer, now And let me know that you're mine </t>
  </si>
  <si>
    <t>Long distance information Give me Memphis, Tennessee Help me find a party That tried to get in touch with me She could not leave a number But I know who placed the call'Cause my uncle took a message And he wrote it on the wall Help me, information Get in touch with my Marie She's the only one who'd call me here From Memphis, Tennessee Her home is on the south side High upon a ridge Just a half a mile From the Mississippi bridge Last time I saw Marie She was wavin' me goodbye With "hurry-home" drops on her cheek That trickled from her eye But we were pulled apart Because her mom did not agree And tore apart our happy home In Memphis, Tennessee</t>
  </si>
  <si>
    <t>White on white, lace on satin Blue velvet ribbons on her bouquet White on white, lace on satin My little angel is getting married today Here she comes in her wedding gown lookin' like a queen She has been my only love since she was thirteen I've been dreaming of this day and how proud I'd be When she came walkin' down the aisle and held out her hand to me White on white, lace on satin Blue velvet ribbons on her bouquet White on white, lace on satin My little angel is getting married today I'll be waiting to kiss the bride when her name is new Standing oh, so close to her silently saying "I do"I'll be holding back my tears till she's gone away Cause she'll belong to someone else when the organ starts to play White on white, lace on satin Blue velvet ribbons on her bouquet White on white, lace on satin My little angel is ge-e-etting ma-a-rried today</t>
  </si>
  <si>
    <t>Hey, Little Cobra_x000D_
Don't you know_x000D_
You're gonna shut'em down_x000D_
I took my Cobra down to the track_x000D_
Hitched to the back of my Cadillac_x000D_
Everyone was there just a waiting for me_x000D_
There were plenty of Stingrays and XKEs_x000D_
Spring little Cobra_x000D_
Getting ready to strike_x000D_
Spring little Cobra_x000D_
With all of your might_x000D_
Spring little Cobra_x000D_
Getting ready to strike_x000D_
Spring little Cobra_x000D_
With all of your might_x000D_
Hey, little Cobra_x000D_
Don't you know_x000D_
You're gonna shut'em down_x000D_
When the flag went down_x000D_
You could hear rubber burn_x000D_
The Stingray had me going into the turn_x000D_
I hung a big shift and I got into high_x000D_
And then I flew by the Stingray_x000D_
I waved bye-bye_x000D_
Spring little Cobra_x000D_
Getting ready to strike_x000D_
Spring little Cobra_x000D_
With all of your might_x000D_
Spring little Cobra_x000D_
Getting ready to strike_x000D_
Spring little Cobra_x000D_
With all of your might_x000D_
Hey, little Cobra_x000D_
Don't you know_x000D_
You're gonna shut'em down_x000D_
Around the far turn_x000D_
In the straight-away_x000D_
I was blowing off everything_x000D_
That got in my way_x000D_
The Stingrays and Jags_x000D_
Were so far behind_x000D_
I took my Cobra out of gear_x000D_
And I coast to the line_x000D_
Spring little Cobra_x000D_
Getting ready to strike_x000D_
Spring little Cobra_x000D_
With all of your might_x000D_
Spring little Cobra_x000D_
Getting ready to strike_x000D_
Spring little Cobra_x000D_
With all of your might_x000D_
Hey, little Cobra_x000D_
Don't you know_x000D_
You're gonna shut'em down_x000D_
Shut'em down_x000D_
Shut'em down_x000D_
Shut'em down_x000D_
Shut'em down</t>
  </si>
  <si>
    <t>Does he love me? I wanna know How can I tell if he loves me so?Oh no, you'll be deceivedOh no, he'll make believe If you wanna know if he loves you so It's in his kissOh no, it's just his charmOh no, that's just his arm If you wanna know if he loves you so It's in his kissOh oh, it's in his kissOh oh oh, kiss him and squeeze him tight And find out what you wanna know If it's love, if it really is It's there in his kissOh no, that's not the way And you're not listenin' to all I say If you wanna know if he loves you so It's in his kissOh yeah, it's in his kissWhoa oh oh, kiss him and squeeze him tight And find out what you wanna know If it's love, if it really is It's there in his kissOh no, that's not the way And you're not listenin' to all I say If you wanna know if he loves you so It's in his kissOh yeah, it's in his kissOh oh, it's in his kiss</t>
  </si>
  <si>
    <t>Since you left me and you said goodbyeAll I do is sit and cryYou went away and left me miseryAnd that's the way it'll always beYou said you loved me and you'd always be mineWe'd be together 'til the end of timeNow you say it was just a gameBut all you're doin' is leavin' me painTime goes by and goes so slowIt just doesn't seem true Only just a few days ago You said you'd love me, never make me blue</t>
  </si>
  <si>
    <t>My boy Lollipop_x000D_
You make my heart go giddyup_x000D_
You are as sweet as candy_x000D_
You're my sugar dandy_x000D_
Whoa oh, my boy Lollipop_x000D_
Never ever leave me_x000D_
Because it would grieve me_x000D_
My heart told me so_x000D_
I love you, I love you, I love you so_x000D_
But I don't want you to know_x000D_
I need you, I need you, I need you so_x000D_
And I'll never let you go_x000D_
My boy Lollipop_x000D_
You make my heart go giddyup_x000D_
You set the world on fire_x000D_
You are my one desire_x000D_
Whoa, my Lollipop_x000D_
I love you, I love you, I love you so_x000D_
But I don't want you to know_x000D_
I need you, I need you, I need you so_x000D_
And I'll never let you go_x000D_
My boy Lollipop_x000D_
You make my heart go giddyup_x000D_
You set the world on fire_x000D_
You are my one desire_x000D_
Whoa, my Lollipop_x000D_
Whoa, my Lollipop_x000D_
My boy Lollipop_x000D_
My boy Lollipop_x000D_
My boy Lollipop_x000D_
My boy Lollipop</t>
  </si>
  <si>
    <t>Walking through the park, it wasn't quite dark There was a man sitting on a bench Out of the crowd as his head lowly bowed He just moaned and he made no sense He'd just go Um, um, um, um, um, um Um, um, um, um, um, um Um, um, um, um, um, um Um, um, um, um, um, um I just couldn't help myself Yes, I was born with a curious mind I asked this man just what did he mean When he moaned if he'd be so kind And he'd just go Um, um, um, um, um, um Um, um, um, um, um, um Um, um, um, um, um, um Um, um, um, um, um, um Now that I've grown up And the woman I love she has gone Now that I'm a man, I think I understand Sometimes everyone must sing this song Listen to me sing</t>
  </si>
  <si>
    <t>It's the little old lady from PasadenaThe little old lady from PasadenaHas a pretty little flower bed of white gardeniasBut parked in her rickety old garage Is a brand new shiny red Super Stock DodgeAnd everybody's saying that there's nobody meaner Than the little old lady from Pasadena She drives real fast and she drives real hard She's the terror of Colorado BoulevardIt's the little old lady from PasadenaIf you see her on the street don't try to choose herYou might drive a goer but you'll never lose herWell, she's gonna get a ticket now sooner or later Cause she can't keep her foot off the accelerator</t>
  </si>
  <si>
    <t>Trees swayin' in the summer breeze Showin' off their silver leaves As we walked by Soft kisses on a summer's day Laughing all our cares away Just you and ISweet sleepy warmth of summer nights Gazing at the distant lights In the starry sky They say that all good things must end some day Autumn leaves must fall But don't you know that it hurts me so To say goodbye to you Wish you didn't have to go No no no no And when the rain Beats against my window pane I'll think of summer days again And dream of you They say that all good things must end some day Autumn leaves must fall But don't you know that it hurts me so To say goodbye to you Wish you didn't have to go No no no no</t>
  </si>
  <si>
    <t>Can't buy me love, love_x000D_
Can't buy me love_x000D_
I'll buy you a diamond ring, my friend_x000D_
If it makes you feel alright_x000D_
I'll get you anything, my friend_x000D_
If it makes you feel alright_x000D_
'Cause I don't care too much for money_x000D_
Money can't buy me love_x000D_
I'll give you all I've got to give_x000D_
If you say you love me too_x000D_
I may not have a lot to give_x000D_
But what I got I'll give to you_x000D_
I don't care too much for money_x000D_
Money can't buy me love_x000D_
Can't buy me love, everybody tells me so_x000D_
Can't buy me love, no-no-no, no!_x000D_
Say you don't need no diamond rings_x000D_
And I'll be satisfied_x000D_
Tell me that you want the kind of things_x000D_
That money just can't buy_x000D_
I don't care too much for money_x000D_
Money can't buy me love_x000D_
Ow!_x000D_
Buy me love, everybody tells me so_x000D_
Can't buy me love, no-no-no, no!_x000D_
Say you don't need no diamond rings_x000D_
And I'll be satisfied_x000D_
Tell me that you want the kind of things_x000D_
That money just can't buy_x000D_
I don't care too much for money_x000D_
Money can't buy me love_x000D_
Can't buy me love, love_x000D_
Can't buy me love</t>
  </si>
  <si>
    <t>Seems like the other day My baby went away He went away 'cross the sea It's been two years or so Since I saw my baby go And then this letter came for me It said that we were through He found somebody new Oh, let me think, let me think, what can I do?Oh no Oh no Oh no no no no no walkin' in the sand walkin' hand in hand the night was so exciting smile was so inviting then he touched my cheek with his fingertips Softly, softly we'd meet with our lipsWhatever happened to The boy that I once knew?The boy who said he'd be true Oh, what will happen to The life I gave to you?What will I do with it now?</t>
  </si>
  <si>
    <t>You'll never know how much I really love you You'll never know how much I really careListen Do you want to know a secret?Do you promise not to tell? Whoa oh, oh Closer Let me whisper in your ear Say the words you long to hear I'm in love with you, oohListen Do you want to know a secret? Do you promise not to tell?  Whoa oh, oh Closer Let me whisper in your ear Say the words you long to hear I'm in love with you, oohI've known the secret for a week or two Nobody knows, just we two</t>
  </si>
  <si>
    <t>Keep on pushing_x000D_
Keep on pushing_x000D_
I've got to keep on pushing _x000D_
I can't stop now_x000D_
Move up a little higher_x000D_
Some way, somehow_x000D_
Cause I've got my strength_x000D_
And it don't make sense_x000D_
Not to keep on pushin'_x000D_
Hallelujah, hallelujah_x000D_
Keep on pushin'_x000D_
Now maybe some day_x000D_
I'll reach that higher goal_x000D_
I know that I can make it_x000D_
With just a little bit of soul_x000D_
Cause I've got my strength_x000D_
And it don't make sense_x000D_
Not to keep on pushin'_x000D_
Now look-a look _x000D_
A-look-a yonder_x000D_
What's that I see_x000D_
A great big stone wall_x000D_
Stands there ahead of me_x000D_
But I've got my pride_x000D_
And I'll move on aside_x000D_
And keep on pushin'_x000D_
Hallelujah, hallelujah_x000D_
Keep on pushin'_x000D_
Keep on pushin'_x000D_
What I say now keep on pushin'_x000D_
 song now</t>
  </si>
  <si>
    <t>Oooh, oooh, oooh, oooh, oooh, oooh, oooh, oooh Oooh, oooh, oooh, oooh, oooh, oooh, oooh, oooh Oooh, oooh, oooh, oooh, oooh, oooh, oooh, oooh Baby, I need your loving.  Baby, I need your loving.  Although you're never near, Your voice I often hear.  Another day, another night, I long to hold you tight, 'Cause I'm so lonely Baby, I need your loving Got to have all your loving Baby, I need your loving Got to have all your loving Some say it's a sign of weakness for a man to beg Than weak, I'd rather be If it means having you to keep'Cause lately I've been losing sleep Baby, I need your loving Got to have all your loving Baby, I need your loving Got to have all your loving</t>
  </si>
  <si>
    <t>Blue, navy blue, I'm as blue as I can be_x000D_
'Cause my steady boy said "Ship ahoy"_x000D_
And joined the Nay-ee-ay-vee_x000D_
He said he wanted to settle down_x000D_
And let me be his girl_x000D_
But first he had to do a little travelin' around_x000D_
And see the whole wide world_x000D_
That's why I'm blue, navy blue_x000D_
I'm as blue as I can be_x000D_
'Cause my steady boy said "Ship ahoy"_x000D_
And joined the Nay-ee-ay-vee_x000D_
I got a letter yesterday from Tokyo_x000D_
And a souvenir_x000D_
A walky-talky wind-up little China doll_x000D_
That says "Wish you were here"_x000D_
Blue, navy blue, I'm as blue as I can be_x000D_
'Cause my steady boy said "Ship ahoy"_x000D_
And joined the Nay-ee-ay-vee_x000D_
He's comin' home to see me on a weekend pass_x000D_
A forty-eight hour day-ate_x000D_
That boat he's sailin' on just better get here fast_x000D_
'Cause I can hardly wait_x000D_
Till then I'm blue, navy blue_x000D_
I'm as blue as I can be_x000D_
'Cause my steady boy said "Ship ahoy"_x000D_
And joined the Nay-ee-ay-vee</t>
  </si>
  <si>
    <t>Smile for me, my Diane_x000D_
I'm in heaven when I see you smile _x000D_
Smile for me, my Diane _x000D_
And though everything's dark, all the while_x000D_
I can see you, Diane _x000D_
You have lighted the road leading home_x000D_
Oh, pray for me, when you can _x000D_
But no matter wherever I roam_x000D_
Smile for me, my Diane_x000D_
I'm in heaven when I see you smile _x000D_
Smile for me, my Diane _x000D_
And though everything's dark, all the while_x000D_
I can see you, Diane _x000D_
You have lighted the road leading home_x000D_
Oh, pray for me, when you can _x000D_
But no matter wherever I roam_x000D_
Smile for me, my Diane_x000D_
My Diane</t>
  </si>
  <si>
    <t>The Hondells Miscellaneous Little Honda Little Honda The Beach BoysGO!I'm gonna wake you up early cause I'm gonna take a ride with you We're goin' down to the Honda shop, I'll tell you what we're gonna do Put on a ragged sweatshirt, I'll take you anywhere you want me to Refrain:First gear, it's all right Second geear, I'll lean right Third gear, hang on tight Faster, it's all right It's not a big motorcycle Just a groovy little motorbike It's more fun than a barrel of monkeys That two-wheeled bike We'll ride on out of the town To anyplace I know you like Refrain It climbs the hills like a Matchless Cause my Honda' built really light When I go in to the turns Better hang on tight I'd better turn on the lights So we can ride my Honda tonight Refrain</t>
  </si>
  <si>
    <t>See the funny little clown See him laughing as you walk by Everybody thinks he's happy'Cause you never see a tear in his eye No one knows he's crying No one knows he's dying on the inside'Cause he's laughing on the outside, mm No one knows, no one knows See the funny little clown He's hiding behind a smile They all think he's laughing But I know he's really crying all the while How his heart is aching How his heart is breaking on the inside But he keeps laughing on the outside, mm No one knows, no one knows This funny little clown You never used to see him around Without his girl beside him To love and guide him Until one day his girl just walked away And to this very day he says"He never loved her anyway"Mm, and no one knows except for me Because you see I'm that funny little clown</t>
  </si>
  <si>
    <t>It's right that I should care about you And try to make you happy when you're blue It's right, it's right to feel the way I do Because, because, I love you It's wrong to say I don't think of you'cause when you say these things You know it makes me blue Give me one kiss and I'll be happy Just, just to be with you Give me, give me a chance to be near you Because, because, I love you Give me one kiss and I'll be happy Just, just to be with you Give me, give me a chance to be near you Because, because, I love you Because, because, I love you ...</t>
  </si>
  <si>
    <t>Today, while the blossom still clings to the vine_x000D_
I'll taste your strawberries, I'll drink your sweet wine_x000D_
And a million tomorrows shall all pass away_x000D_
Ere I forget all the joys that are mine, today_x000D_
Well I'll be a dandy and I'll be a rover_x000D_
You'll know who I am by the songs that I sing_x000D_
I'll feast at your table and lie in your clover_x000D_
I'll laugh and I'll cry and I'll sing_x000D_
Today while the blossom still clings to the vine_x000D_
I'll taste your strawberries, I'll drink your sweet wine_x000D_
And a million tomorrows shall all pass away_x000D_
Ere I forget all the joy that is mine, today_x000D_
I won't be contented with yesterdays glories_x000D_
I can't live on promises winter to spring_x000D_
This is my moment and now is my story_x000D_
Who knows what tomorrow will bring_x000D_
Today while the blossom still clings to the vine_x000D_
I'll taste your strawberries I'll drink your sweet wine_x000D_
And a million tomorrows shall all pass away_x000D_
Ere I forget all the joy that is mine, today</t>
  </si>
  <si>
    <t>-Is she really going out with him?_x000D_
-Well, there she is. Let's ask her_x000D_
-Betty, is that Jimmy's ring you're wearing?_x000D_
-M-hm_x000D_
-Gee, it must be great riding with him. Is he picking you up after school today?_x000D_
-M-m_x000D_
-By the way, where'd you meet him?_x000D_
I met him at the candy store_x000D_
He turned around and smiled at me_x000D_
You get the picture?_x000D_
-Yes, we see_x000D_
That's when I fell for the Leader of the Pack_x000D_
My folks were always putting him down_x000D_
-Down, down_x000D_
They said he came from the wrong side of town_x000D_
-What you mean when you say that he came from the wrong side of town?_x000D_
They told me he was bad_x000D_
But I knew he was sad_x000D_
That's why I fell for the Leader of the Pack_x000D_
One day my Dad said, "Find someone new"_x000D_
I had to tell my Jimmy, "We're through"_x000D_
-What you mean when you say that you better go find somebody new?_x000D_
He stood there and asked me why_x000D_
But all I could do was cry_x000D_
I'm sorry I hurt you, the Leader of the Pack_x000D_
He sort of smiled and kissed me goodbye_x000D_
The tears were beginning to show_x000D_
As he drove away on that rainy night_x000D_
I begged him to go slow_x000D_
Whether he heard_x000D_
I'll never know_x000D_
No, no, no, no, no, no, no_x000D_
Look out, look out, look out, look out_x000D_
I felt so helpless, what could I do?_x000D_
Remembering all the things we've been through_x000D_
In school they all stop and stare_x000D_
I can't hide my tears, but I don't care_x000D_
I'll never forget him, the Leader of the Pack_x000D_
Ooh, ooh-ooh-ooh_x000D_
Leader of the Pack, now he's gone_x000D_
Leader of the Pack, now he's gone_x000D_
Leader of the Pack, now he's gone_x000D_
Leader of the Pack, now he's gone</t>
  </si>
  <si>
    <t>Well, hello there_x000D_
My, it's been a long, long time_x000D_
How'm I doin'?_x000D_
Well, I guess I'm doin' fine_x000D_
It's been so long now_x000D_
An' it seems like it was only yesterday_x000D_
Ain't it funny how time slips away?_x000D_
How's your new love?_x000D_
Gee, I hope he's doin' fine_x000D_
I heard ya told him_x000D_
That you'd love till the end of time_x000D_
Well, that's the same thing that you told me_x000D_
Seems like just the other day_x000D_
Gee, ain't it funny how time just slips away?_x000D_
I gotta go now_x000D_
Guess I'll see you 'round_x000D_
I don't know when, though_x000D_
I never know when I'll be back in town_x000D_
Now remember whatcha told me_x000D_
That "In time you're gonna pay"_x000D_
And it's surprisin' how time slips away</t>
  </si>
  <si>
    <t>You've got a smile so bright You know you could have been a candle I'm holding you so tight You know you could have been a handle The way you swept me off my feet You know you could have been a broom The way you smell so sweet You know you could have been some perfumeWell, you could have been anything that you wanted to And I can tell, the way you do the things you do The way you do the things you do, the way you do the things you doAs pretty as you are You know you could have been a flower If good looks was a minute You know that you could be an hour The way you stole my heart You know you could have been a cool crook And baby you're so smart You know you could have been a schoolbookWell, you could have been anything that you wanted to And I can tell, the way you do the things you do The way you do the things you do, the way you do the things you do</t>
  </si>
  <si>
    <t>Anyone who ever loved Could look at me And know that I love you Anyone who ever dreamed Could look at me And know I dream of youKnowing I love you so Anyone who had a heart Would take me in his arms and love me, too You couldn't really have a heart And hurt me like you hurt me And be so untrue What am I to do?Every time you go away I always say"This time it's goodbye, dear"Loving you the way I do I take you back Without you I'd die, dear</t>
  </si>
  <si>
    <t>I love you more and more every day_x000D_
They said our love was just emotion_x000D_
That time would slowly fade away_x000D_
But time's just deepened my devotion_x000D_
I love you more and more every day_x000D_
The day you made those tender vows beside me_x000D_
My joy was more than words could ever say_x000D_
And, darling, still it grows and grows inside me_x000D_
I love you more and more every day_x000D_
The day you made those tender vows beside me_x000D_
My joy was more than words could ever say_x000D_
And, darling, still it grows and grows inside me_x000D_
I love you more and more every day_x000D_
I love you more and more every day</t>
  </si>
  <si>
    <t>Your baby doesn't love you anymore_x000D_
Golden days before they end_x000D_
Whisper secrets to the wind_x000D_
Your baby won't be near you any more_x000D_
Tender nights before they fly_x000D_
Send falling stars that seem to cry_x000D_
Your baby doesn't want you anymore_x000D_
It's over_x000D_
It breaks your heart in two, To know she's been untrue_x000D_
But oh what will you do? Then she said to you_x000D_
There's someone new We're through We're through_x000D_
It's over It's over It's over_x000D_
All the rainbows in the sky_x000D_
Start to weep, then say goodbye_x000D_
You won't be seeing rainbows any more_x000D_
Setting suns before they fall, Echo to you that's all that's all_x000D_
But you'll see lonely sunset after all_x000D_
It's over It's over It's over It's over</t>
  </si>
  <si>
    <t>I'll go on living and keep on forgiving_x000D_
Because you were my first love_x000D_
So very warm and tender _x000D_
Hey girl can't remember _x000D_
Ronnie, Ronnie, Ronnie why did you go?_x000D_
Ronnie, oh Ronnie, Ronnie I am regretting but can't stop forgetting_x000D_
Because you were my first love_x000D_
You said "now you don't need me because I cheated_x000D_
Why didn't you believe me when I repeated"_x000D_
Ronnie, Ronnie, Ronnie you'll never know_x000D_
Ronnie, oh Ronnie, Ronnie I'll go on living and keep on forgiving_x000D_
Because you were my first love_x000D_
I walk alone_x000D_
I cry at home_x000D_
Night after night _x000D_
Day after day_x000D_
 "I never cheated"_x000D_
 "I still repeat it"_x000D_
Ronnie Ronnie Ronnie you'll never know_x000D_
Ronnie, oh Ronnie Ronnie I'll go on living and keep on forgiving_x000D_
Because you were my first love</t>
  </si>
  <si>
    <t>A well a everybody's heard about the bird_x000D_
B-b-b bird, bird, bird, b-bird's the word_x000D_
A well a bird, bird, bird, the bird is the word_x000D_
A well a bird, bird, bird, well the bird is the word_x000D_
A well a bird, bird, bird, b-bird's the word_x000D_
A well a bird, bird, bird, well the bird is the word_x000D_
A well a bird, bird, b-bird's the word_x000D_
A well a bird, bird, bird, b-bird's the word_x000D_
A well a bird, bird, bird, well the bird is the word_x000D_
A well a bird, bird, b-bird's the word_x000D_
A well a don't you know about the bird?_x000D_
Well, everybody knows that the bird is the word!_x000D_
A well a bird, bird, b-bird's the word_x000D_
A well a_x000D_
A well a everybody's heard about the bird_x000D_
Bird, bird, bird, b-bird's the word_x000D_
A well a bird, bird, bird, b-bird's the word_x000D_
A well a bird, bird, bird, b-bird's the word_x000D_
A well a bird, bird, b-bird's the word_x000D_
A well a bird, bird, bird, b-bird's the word_x000D_
A well a bird, bird, bird, b-bird's the word_x000D_
A well a bird, bird, bird, b-bird's the word_x000D_
A well a bird, bird, bird, b-bird's the word_x000D_
A well a don't you know about the bird?_x000D_
Well, everybody's talking about the bird!_x000D_
A well a bird, bird, b-bird's the word_x000D_
A well a bird_x000D_
Surfin' bird_x000D_
B-b-b aah, aah!_x000D_
Pa pa pa pa, pa pa pa pa, pa pa pa pa, pa pa pa pa_x000D_
Pa pa pa pa, pa pa pa pa, pa pa pa pa_x000D_
Papa, ooma mow mow_x000D_
Papa, ooma mow mow_x000D_
Papa ooma mow mow, papa ooma mow mow_x000D_
Papa ooma mow mow, papa ooma mow mow_x000D_
Ooma mow mow, papa ooma mow mow_x000D_
Papa ooma mow mow, papa ooma mow mow_x000D_
Papa ooma mow mow, papa ooma mow mow_x000D_
Oom oom oom oom, ooma mow mow_x000D_
Papa ooma mow mow, papa oom oom oom_x000D_
Oom ooma mow mow, papa ooma mow mow_x000D_
Ooma mow mow, papa ooma mow mow_x000D_
Papa a mow mow, papa ooma mow mow_x000D_
Papa ooma mow mow, ooma mow mow_x000D_
Papa ooma mow mow, ooma mow mow_x000D_
Papa oom oom oom oom, ooma mow mow_x000D_
Oom oom oom oom, ooma mow mow_x000D_
Ooma mow mow, papa ooma mow mow_x000D_
Papa ooma mow mow, ooma mow mow_x000D_
Well a don't you know about the bird?_x000D_
Well, everybody knows that the bird is the word!_x000D_
A well a bird, bird, b-bird's the word_x000D_
A well a ooma mow mow_x000D_
Papa ooma mow mow_x000D_
Papa ooma mow mow_x000D_
Papa ooma mow mow_x000D_
Papa ooma mow mow_x000D_
Papa ooma mow mow_x000D_
Papa ooma mow mow</t>
  </si>
  <si>
    <t>What kind of fool, what kind of fool_x000D_
What kind of fool do you think I am?_x000D_
You think I can _x000D_
After we had made our plans_x000D_
Said I'd be your number one man_x000D_
What kind of fool do you think I am_x000D_
Do you think I am, do you think I am?_x000D_
What kind of fool do you think I'd be?_x000D_
You said you really, really loved me_x000D_
Darling, you run around all over town_x000D_
You build me up then you let me down_x000D_
What kind of fool do you think I am_x000D_
What do you think I am?_x000D_
I ain't gonna be your second choice_x000D_
I've got to be your number one_x000D_
Or I ain't gonna love you at all_x000D_
Darling, you run around all over town_x000D_
You build me up then you let me down_x000D_
What kind of fool do you think I am_x000D_
Do you think I am, baby?_x000D_
Darling, you can't think that_x000D_
Darling, I'm no fool_x000D_
What kind of fool?</t>
  </si>
  <si>
    <t>I must confess that I cry from loneliness_x000D_
And the door is still open to my heart_x000D_
You are to me like honey is to the bee_x000D_
And the door is still open to my heart_x000D_
I'm not ashamed to cry_x000D_
It's better then to hold it inside_x000D_
And I won't be satisfied_x000D_
Until you're here by my side_x000D_
You're as close to me as two is to three_x000D_
And the door is still open to my heart_x000D_
(I'm not ashamed to cry_x000D_
It's better than to hold it inside)_x000D_
And I won't be satisfied_x000D_
Until you're here by my side_x000D_
You're as close to me as two is to three_x000D_
And the door is still open to my heart_x000D_
And the door is still open to my heart</t>
  </si>
  <si>
    <t>Girl, you really got me goin'_x000D_
You got me so I don't know what I'm doin'_x000D_
Yeah, you really got me now_x000D_
You got me so I can't sleep at night_x000D_
Yeah, you really got me now_x000D_
You got me so I don't know what I'm doin', now_x000D_
Oh yeah, you really got me now_x000D_
You got me so I can't sleep at night_x000D_
You really got me_x000D_
You really got me_x000D_
You really got me_x000D_
See, don't ever set me free_x000D_
I always want to be by your side_x000D_
Girl, you really got me now_x000D_
You got me so I can't sleep at night_x000D_
Yeah, you really got me now_x000D_
You got me so I don't know what I'm doin', now_x000D_
Oh yeah, you really got me now_x000D_
You got me so I can't sleep at night_x000D_
You really got me_x000D_
You really got me_x000D_
You really got me _x000D_
Oh no!_x000D_
See, don't ever set me free_x000D_
I always want to be by your side_x000D_
Girl, you really got me now_x000D_
You got me so I can't sleep at night_x000D_
Yeah, you really got me now_x000D_
You got me so I don't know what I'm doin', now_x000D_
Oh yeah, you really got me now_x000D_
You got me so I can't sleep at night_x000D_
You really got me_x000D_
You really got me_x000D_
You really got me</t>
  </si>
  <si>
    <t>In this cold world_x000D_
No matter where I go_x000D_
The clouds are all the same_x000D_
To them I'm just_x000D_
A pebble in the Sand, a face without a name_x000D_
Nobody gives a hang for what I say or do_x000D_
But you_x000D_
And in the shelter of your arms_x000D_
I find peace and comfort and care_x000D_
For I am wanted there_x000D_
In this cold world_x000D_
I struggle to survive_x000D_
And sometimes I would fall_x000D_
You'll think someone_x000D_
Would lend a helping hand they'd sooner to see me crawl_x000D_
Now just when life itself seems more than I can bare, your there_x000D_
And in the shelter of your arms_x000D_
I find strength and safety in them_x000D_
I rise and start again_x000D_
Just give me one good reason_x000D_
To go on living_x000D_
To keep on trying_x000D_
For what_x000D_
I ask you for what_x000D_
If not for you and all your love_x000D_
To see me through_x000D_
When times look bad_x000D_
The shelter of your arms will keep away each fear_x000D_
And this cold world_x000D_
Can never get me down_x000D_
As long as you are here_x000D_
That's why I pray to god_x000D_
You'll never say goodbye_x000D_
And I will know the shelter of your arms_x000D_
And your love for all of my life_x000D_
Until the day I die</t>
  </si>
  <si>
    <t>Down down down down be doo be doo_x000D_
Down down down down be doo be doo_x000D_
He lives in my neighborhood_x000D_
When he walks by, he looks so good_x000D_
Want to get to know him _x000D_
Wish that I could show him _x000D_
I want to love him so bad_x000D_
You know it's drivin' me mad_x000D_
'Cause when I look in his eyes_x000D_
I can see it, paradise_x000D_
So I can't help it_x000D_
I want to love him so bad _x000D_
I know his name, his name is Jim_x000D_
I can't be blamed for lovin' him_x000D_
I could make him happy _x000D_
If he'd only let me _x000D_
I could make him happy _x000D_
If he'd only let me _x000D_
Down down down down be doo be doo</t>
  </si>
  <si>
    <t>Chug-a-lug, chug-a-lug_x000D_
Make you want to holler hi-de-ho_x000D_
Burns your tummy, don'tcha know?_x000D_
Chug-a-lug, chug-a-lug_x000D_
Grape wine in a Mason jar_x000D_
Homemade and brought to school_x000D_
By a friend of mine 'n' after class_x000D_
Me and him and this other fool decide_x000D_
That we'll drink up what's left_x000D_
Chug-a-lug, so we helped ourself_x000D_
First time for everything_x000D_
Hmm, my ears still ring_x000D_
Chug-a-lug, chug-a-lug_x000D_
Make you want to holler hi-de-ho_x000D_
Burns your tummy, don'tcha know?_x000D_
Chug-a-lug, chug-a-lug_x000D_
4-H and FFA_x000D_
On a field trip to the farm_x000D_
Me 'n' a friend sneak off behind_x000D_
This big old barn where we uncovered_x000D_
A covered-up moonshine still_x000D_
And we thought we'd drink our fill_x000D_
And I swallered it with a smile_x000D_
Bll-bbb, I run ten mile_x000D_
Chug-a-lug, chug-a-lug_x000D_
Make you want to holler hi-de-ho_x000D_
Burns your tummy, don'tcha know?_x000D_
Chug-a-lug, chug-a-lug_x000D_
Jukebox 'n' sawdust floor_x000D_
Sumpin' like I ain't never seen_x000D_
And I'm just goin' on fifteen_x000D_
But with the help of my finaglin'_x000D_
Uncle I get snuck in_x000D_
For my first taste of sin_x000D_
I said, "Lemme have a big old sip"_x000D_
Bll-bbb, I done a double back flip_x000D_
Chug-a-lug, chug-a-lug_x000D_
Make you want to holler hi-de-ho_x000D_
Burns your tummy, don'tcha know?_x000D_
Chug-a-lug, chug-a-lug_x000D_
Chug, Chug, chug-a-lug</t>
  </si>
  <si>
    <t>Well, here I sit high, gettin' ideas Ain't nothin' but a fool would live like this Out all night and runnin' wild Woman's sittin' home with a month old child Dang me, dang me They oughta take a rope and hang me High from the highest tree Woman would you weep for me?Just sittin' 'round drinkin' with the rest of the guys Six rounds bought and I bought five I spent the groceries and a half the rent I lack fourteen dollars havin' twenty seven cents Dang me, dang me They oughta take a rope and hang me High from the highest tree Woman would you weep for me?They say roses are red and violets are purple And sugar's sweet and so is maple syrple Well I'm seventh out of seven sons My pappy was a pistol, I'm a son of a gun I said dang me, dang me They oughta take a rope and hang me High from the highest tree Woman would you weep for me?</t>
  </si>
  <si>
    <t xml:space="preserve">My love has no beginning, my love has no end No front or back and my love won't bend I'm in the middle, lost in a spin loving you And you don't know, you don't know You don't know, you don't know how glad I am My love has no bottom, my love has no top My love won't rise and my love won't drop I'm in the middle and I can't stop loving you And you don't know, you don't know You don't know, you don't know how glad I am I wish I were a poet so I could express What I'd, what I'd like to say yeah I wish I were an artist so I could paint a picture Of how I feel, of how I feel today My love has no walls on either side That makes my love wider than wide I'm in the middle and I can't hide loving youAnd you don't know, you don't know You don't know, you don't know how glad I am How glad I am </t>
  </si>
  <si>
    <t>You know the best things in life are free But you can give 'em to the birds and bees I want money Yeah, lots of money, child Yeah, stomp and shout, work it on out Every day, yeah You know there's many things to cure your ills But there is one thing gonna pay your bills And that's money Yeah, money, child Yeah, stomp and shout, work it on out Every day, yeah You know there's lots of things that I'd like to do Yeah, child, I wanna do 'em with you And that takes money Yeah, lots of money, child Yeah, stomp and shout, work it on out Every day, yeah</t>
  </si>
  <si>
    <t>Put on your red dress, baby_x000D_
Lord, we goin' out tonight_x000D_
Put on your red dress, baby_x000D_
Lord, we goin' out tonight_x000D_
And wear some boxin' gloves_x000D_
In case some fool might wanna fight_x000D_
Put on your hi-heel sneakers_x000D_
Wear your wig hat on your head_x000D_
Put on your hi-heel sneakers_x000D_
Wear your wig hat on your head_x000D_
And I'm pretty sure now, baby_x000D_
Don't you know you know you gonna knock 'em dead_x000D_
Hey-ah_x000D_
Go ahead_x000D_
I got my Old Crow liquor_x000D_
And my paycheck in my hand_x000D_
I got my Old Crow liquor_x000D_
I got my paycheck in my hand_x000D_
Big John's bootleg whiskey_x000D_
Cost much more than I can stand_x000D_
Ah, ah-ha_x000D_
Hey-ya-hey_x000D_
Oh, yeah_x000D_
Oh, yeah_x000D_
Put on your hi-heel sneakers_x000D_
Wear your wig hat on your head_x000D_
Put on your hi-heel sneakers_x000D_
Wear your wig hat on your head_x000D_
Know you're gonna be your _x000D_
I'm pretty sure you're gonna knock 'em dead</t>
  </si>
  <si>
    <t>How do you do what you do to me_x000D_
I wish I knew_x000D_
If I knew how you do it to me, I'd do it to you_x000D_
How do you do what you do to me_x000D_
I'm feelin' blue_x000D_
Wish I knew how you do it to me but I haven't a clue_x000D_
You give me a feeling in my heart_x000D_
Like an arrow passing through it_x000D_
Spose that you think you're very smart_x000D_
But won't you tell me how do you do it_x000D_
How do you do what you do to me_x000D_
If I only knew_x000D_
Then perhaps you'd fall for me like I fell for you_x000D_
You give me a feeling in my heart_x000D_
Like an arrow passing through it_x000D_
Spose that you think you're very smart_x000D_
But won't you tell me how do you do it_x000D_
How do you do what you do to me_x000D_
If I only knew_x000D_
Then perhaps you'd fall for me like I fell for you_x000D_
When I do it to you</t>
  </si>
  <si>
    <t>You broke my heart 'cause I couldn't dance_x000D_
You didn't even want me around_x000D_
And now I'm back to let you know I can really shake 'em down_x000D_
Do you love me?_x000D_
Do you love me?_x000D_
Now do you love me?_x000D_
Watch me, now_x000D_
Ah, work it out baby_x000D_
Well, you're drivin' me crazy_x000D_
With just a little bit of soul, now_x000D_
Now I can mash potatoes, I can do the twist_x000D_
Tell me, baby, do you like it like this?_x000D_
Tell me_x000D_
Tell me_x000D_
Do you love me?_x000D_
Do you love me?_x000D_
Now do you love me?_x000D_
Watch me, now_x000D_
Ah, work it out baby_x000D_
Well, you're drivin' me crazy_x000D_
With just a little bit of soul, now_x000D_
Now I can mash potatoes, I can do the twist_x000D_
Tell me, baby, do you like it like this?_x000D_
Tell me</t>
  </si>
  <si>
    <t>I've got to see you, somehow Not tomorrow, right now I know it's late, whoa I can't wait So come on and steal away Please, steal away Now, don't start thinking, tryin' to make up your mind Your folk are sleeping, let's not waste any time I know it's late, whoa I can't wait So come on and steal away Please, steal away I know it's wrong asking this of you There's no other way I can be with you If only your folk would approve Seeing like this we wouldn't have to do No, no I won't tell anybody else I'll keep it to myself I know it's late Whoa I can't wait So come on and steal away Please, steal away</t>
  </si>
  <si>
    <t>One, two, three, four!_x000D_
Well, she was just seventeen and you know what I mean_x000D_
And the way she looked was way beyond compare_x000D_
So how could I dance with another? _x000D_
When I saw her standing there?_x000D_
Well, she looked at me, and I, I could see_x000D_
That before too long, I'd fall in love with her_x000D_
She wouldn't dance with another _x000D_
When I saw her standing there_x000D_
Well, my heart went "boom"_x000D_
When I crossed that room_x000D_
And I held her hand in mine_x000D_
Well, we danced through the night, and we held each other tight_x000D_
And before too long, I fell in love with her_x000D_
Now, I'll never dance with another _x000D_
Since I saw her standing there_x000D_
Well, my heart went "boom"_x000D_
When I crossed that room_x000D_
And I held her hand in mine_x000D_
Oh, we danced through the night, and we held each other tight_x000D_
And before too long, I fell in love with her_x000D_
Now I'll never dance with another _x000D_
Since I saw her standing there_x000D_
Oh, since I saw her standing there_x000D_
Yeah, well, since I saw her standing there</t>
  </si>
  <si>
    <t>A fool never learns_x000D_
To get away, just run away before his heart begins to break_x000D_
A fool never learns_x000D_
He'll wait around, just hang around to see how much his heart can take_x000D_
A fool never learns_x000D_
To some girls love is just a game_x000D_
And some girls treat all fool the same_x000D_
A fool never learns_x000D_
And I'm gonna do a very foolish thing_x000D_
I'm gonna stick by you_x000D_
I'm a'gonna hang around, wait around_x000D_
In hopes you'll love me again some day_x000D_
They say a broken heart don't mark the end of time_x000D_
That there are lots of girls who'd love to be just mine_x000D_
But I don't believe that I could fall in love again_x000D_
'cause I just can't remove the pain_x000D_
A fool never learns_x000D_
And I'm gonna do a very foolish thing_x000D_
I'm gonna stick by you_x000D_
I'm a'gonna hang around, wait around_x000D_
In hopes you'll love me again some day_x000D_
They say a broken heart don't mark the end of time_x000D_
That there are lots of girls who'd love to be just mine_x000D_
But I don't believe that I could fall in love again_x000D_
'cause I just can't remove the pain_x000D_
A fool never learns_x000D_
And I'm gonna do a very foolish thing_x000D_
And I'm gonna do a very foolish thing_x000D_
And I'm gonna do a very foolish thing</t>
  </si>
  <si>
    <t>I love you, there's nothing to hide It's better than burning inside I love you, no use to pretend There! I've said it again I've said it, what more can I say?Believe me, there's no other way I love you, I will to the end There! I've said it again I try to drum up A phrase that will sum up All that I feel for you But what good are phrases?The thought that amazes Is that you love me and it's heavenly Forgive me for wanting you so But one thing I want you to know I've loved you since heaven knows when There! I've said it again Forgive me for wanting you so But one thing I want you to know I've loved you since heaven knows when There! I've said it again</t>
  </si>
  <si>
    <t>Louie Louie, oh no, you take me where ya gotta go, yeah, yeah, yeah, yeah, yeah, baby_x000D_
Louie Louie, oh baby, take me where ya gotta go_x000D_
A fine little girl, she waits for me_x000D_
Me catch the ship across the sea_x000D_
Me sailed the ship all alone_x000D_
Me never think I'll make it home_x000D_
Louie Louie, oh no no no, me gotta go, yeah, yeah, yeah, yeah, yeah, baby_x000D_
Louie Louie, oh baby, me gotta go_x000D_
Fuck!_x000D_
Three nights and days I sailed the sea_x000D_
Me think of girl constantly_x000D_
On the ship, I dream she there_x000D_
I smell the rose in her hair_x000D_
Louie Louie, oh no, me gotta go, yeah, yeah, yeah, yeah, yeah, baby_x000D_
Louie Louie, oh baby, me gotta go_x000D_
OK, let's give it to 'em right now_x000D_
Me see_x000D_
Me see Jamaica, the moon above_x000D_
It won't be long me see me love_x000D_
Me take her in my arms and then_x000D_
I tell her I'll never leave again_x000D_
Louie Louie, oh no, me gotta go, yeah, yeah, yeah, yeah, yeah, baby_x000D_
Louie Louie, oh baby, me gotta go_x000D_
I said me gotta go now_x000D_
Let's hustle on out of here_x000D_
Let's go!</t>
  </si>
  <si>
    <t>I saw her today_x000D_
I saw her face_x000D_
It was a face I loved_x000D_
And I knew_x000D_
I had to run away_x000D_
And get down on my knees and pray_x000D_
That they'd go away_x000D_
But still they begin_x000D_
Needles and pins_x000D_
Because of all my pride_x000D_
The tears I gotta hide_x000D_
Hey, I thought I was smart_x000D_
I won her heart_x000D_
Didn't think I'd do_x000D_
But now I see_x000D_
She's worse to him than me_x000D_
Let her go ahead_x000D_
Take his love instead_x000D_
And one day she will see_x000D_
Just how to say please_x000D_
And get down on her knees_x000D_
Yeah, that's how it begins_x000D_
She'll feel those needles and pins_x000D_
Hurtin' her, hurtin' her_x000D_
Why can't I stop_x000D_
And tell myself I'm wrong_x000D_
I'm wrong, so wrong_x000D_
Why can't I stand up_x000D_
And tell myself I'm strong_x000D_
Because I saw her today_x000D_
I saw her face_x000D_
It was a face I loved_x000D_
And I knew_x000D_
I had to run away_x000D_
And get down on my knees and pray_x000D_
That they'd go away_x000D_
But still they begin_x000D_
Needles and pins_x000D_
Because of all my pride_x000D_
The tears I gotta hide_x000D_
Oh, needles and pins_x000D_
Needles and pins_x000D_
Needles and pins</t>
  </si>
  <si>
    <t>There's a crazy little shack beyond the tracks And everybody calls it the Sugar Shack Well, it's just a coffeehouse and it's made out of wood Expresso coffee tastes mighty good That's not the reason why I've got to get back To that sugar shack, whoa baby To that sugar shack There's this cute little girlie, she's a-working there A black leotard and her feet are bare I'm gonna drink a lot of coffee, spend a little cash Make that girl love me when I put on some trash You can understand why I've got to get back To that sugar shack Whoa baby, to that sugar shack Yeah honey, to that sugar shack Whoa yes, to that sugar shack Now that sugar shack queen is a-married to me, yeah yeah We just sit around and dream of those old memories Ah, but one of these days I'm gonna lay down tracks In the direction of that sugar shack Just me and her, yes, we're gonna go back To that sugar shack Whoa uh oh To that sugar shack Yeah honey, to our sugar shack</t>
  </si>
  <si>
    <t>If everybody had an ocean Across the U.S.AThen everybody'd be surfin'Like Californi-a You'd see them wearing their baggies Huarache sandals too A bushy bushy blond hairdo Surfin' U.S.AYou'd catch 'em surfin' at Del MarVentura County lineSanta Cruz and TrestlesAustralia's NarrabeenAll over ManhattanAnd down Doheny WayEverybody's gone surfin'Surfin' U.S.A</t>
  </si>
  <si>
    <t>Why does the sun go on shining?_x000D_
Why does the sea rush to shore?_x000D_
Don't they know it's the end of the world?_x000D_
'Cause you don't love me any more_x000D_
Why do the birds go on singing?_x000D_
Why do the stars glow above?_x000D_
Don't they know it's the end of the world?_x000D_
It ended when I lost your love_x000D_
I wake up in the morning and I wonder_x000D_
Why everything's the same as it was_x000D_
I can't understand, no, I can't understand_x000D_
How life goes on the way it does_x000D_
Why does my heart go on beating?_x000D_
Why do these eyes of mine cry?_x000D_
Don't they know it's the end of the world?_x000D_
It ended when you said goodbye_x000D_
Why does my heart go on beating?_x000D_
Why do these eyes of mine cry?_x000D_
Don't they know it's the end of the world?_x000D_
It ended when you said goodbye</t>
  </si>
  <si>
    <t>{Intro}_x000D_
Listen to the rhythm of the falling rain_x000D_
Telling me just what a fool I've been_x000D_
I wish that it would go and let me cry in vain_x000D_
And let me be alone again_x000D_
The only girl I care about has gone away_x000D_
Looking for a brand new start_x000D_
But little does she know that when she left that day_x000D_
Along with her she took my heart_x000D_
Rain please tell me now does that seem fair_x000D_
For her to steal my heart away when she don't care?_x000D_
I can't love another when my hearts somewhere far away_x000D_
The only girl I care about has gone away_x000D_
Looking for a brand new start_x000D_
But little does she know that when she left that day_x000D_
Along with her she took my heart_x000D_
{Bridge}_x000D_
Rain won't you tell her that I love her so_x000D_
Please ask the sun to set her heart aglow_x000D_
Rain in her heart and let the love we knew start to grow_x000D_
Listen to the rhythm of the falling rain_x000D_
Telling me just what a fool I've been_x000D_
I wish that it would go and let me cry in vain_x000D_
And let me be alone again_x000D_
Oh, listen to the falling rain_x000D_
Pitter patter, pitter patter_x000D_
Oh, oh, oh, listen to the falling rain_x000D_
Pitter patter, pitter patter</t>
  </si>
  <si>
    <t>He's so fine_x000D_
Wish he were mine_x000D_
That handsome boy over there_x000D_
The one with the wavy hair_x000D_
I don't know how I'm gonna do it_x000D_
But, I'm gonna make him mine_x000D_
He's the envy of all the girls_x000D_
It's just a matter of time_x000D_
He's a soft-spoken guy_x000D_
Also, seems kinda shy_x000D_
Makes me wonder if I_x000D_
Should even give him a try?_x000D_
But then I know he can't shy_x000D_
He can't shy away forever_x000D_
And, I'm gonna make him mine_x000D_
If it takes me forever_x000D_
He's so fine_x000D_
Gotta be mine_x000D_
Sooner or later_x000D_
I hope it's not later_x000D_
We got to get together_x000D_
The sooner, the better_x000D_
I just can't wait_x000D_
I just can't wait_x000D_
To be held in his arms_x000D_
If I were a queen_x000D_
And, he asked me to leave my throne_x000D_
I'd do anything that he asked_x000D_
Anything to make him my own_x000D_
For he's so fine_x000D_
So fine_x000D_
So fine_x000D_
So fine_x000D_
So fine_x000D_
Oh, yeah_x000D_
So fine</t>
  </si>
  <si>
    <t>She wore blue velvet_x000D_
Bluer than velvet was the night_x000D_
Softer than satin was the light_x000D_
From the stars_x000D_
She wore blue velvet_x000D_
Bluer than velvet were her eyes_x000D_
Warmer than May, her tender sighs_x000D_
Love was ours_x000D_
Ours, a love I held tightly_x000D_
Feeling the rapture grow_x000D_
Like a flame burning brightly_x000D_
But when she left gone was the glow of_x000D_
Blue velvet_x000D_
But in my heart there'll always be_x000D_
Precious and warm a memory through the years_x000D_
And I still can see blue velvet through my tears_x000D_
She wore blue velvet_x000D_
But in my heart there'll always be_x000D_
Precious and warm a memory through the years_x000D_
And I still can see blue velvet through my tears</t>
  </si>
  <si>
    <t>From Cape Cod Light to the Mississip', to San Francisco Bay_x000D_
They're talkin' 'bout this famous place, down Greenwich Village way_x000D_
They hootenanny all the time with folks from everywhere_x000D_
Come Sunday morning, rain or shine, right in Washington Square_x000D_
An' so I got my banjo out, jes' sittin', catchin' dust_x000D_
An' painted right across the case: "Greenwich Village or Bust!"_x000D_
My folks were sad to see me go, but I got no meanin' there_x000D_
So I said, "Goodbye, Kansas, Mo. And hello, Washington Square!"_x000D_
Near Tennessee, I met a guy who played 12-string guitar_x000D_
He also had a mighty voice, not to mention a car_x000D_
Each time he hit those bluegrass chords, you sure smelled mountain air_x000D_
I said, "Don't waste it on the wind. C'mon to Washington Square."_x000D_
In New Orleans, we saw a gal a-walkin' with no shoes_x000D_
An' from her throat there comes a growl, she sure was singin' the blues_x000D_
She sang for all humanity, this gal with raven hair_x000D_
I said, "It's for the world to hear, C'mon to Washington Square."_x000D_
We cannonballed into New York on good old US 1_x000D_
Till up ahead we saw the arch, a-gleamin' bright in the sun_x000D_
As far as all the eye could see, ten thousand folks was there_x000D_
And singin' in sweet harmony right in Washington Square_x000D_
Say how's about a freedom song, or the ole' "Rock Island Line"!_x000D_
Or how's about the dust-bowl crop, or men who work in a mine?_x000D_
The songs and legends of our land is gold we all can share_x000D_
So come and join us folks who stand and sing in Washington Square</t>
  </si>
  <si>
    <t>Say it's all right Say it's all right It's all right, have a good time'Cause it's all right, whoa, it's all rightWe're gonna move it slow When lights are low When you move it slow, it sounds like more And it's all right, whoa, it's all right Now listen to the beat Kinda pat your feet You got soul and everybody knows That it's all right, whoa, it's all rightWhen you wake up early in the morning Feelin' sad like so many of us do Hum a little soul, make life your goal And surely something's got to come to youAnd say it's all right Say it's all right It's all right, have a good time'Cause it's all right, whoa, it's all right</t>
  </si>
  <si>
    <t>He went away and you hung around_x000D_
And bothered me, every night_x000D_
And when I wouldn't go out with you_x000D_
You said things that weren't very nice_x000D_
My boyfriend's back and you're gonna be in trouble_x000D_
You see him comin' better cut out on the double_x000D_
You been spreading lies that I was untrue_x000D_
So look out now cause he's comin' after you_x000D_
He's been gone for such a long time_x000D_
Now he's back and things'll be fine_x000D_
You're gonna be sorry you were ever born_x000D_
Cause he's kinda big and he's awful strong_x000D_
(You're a big man now but he'll cut you down to size_x000D_
My boyfriend's back he's gonna save my reputation_x000D_
If I were you I'd take a permanent vacation_x000D_
Yeah, my boyfriend's back_x000D_
Look out now, yeah, my boyfriend's back_x000D_
I could see him comin'_x000D_
So you better get a runnin'_x000D_
Alright now_x000D_
Yeah, yeah, yeah, yeah, yeah_x000D_
My boyfriend's back now_x000D_
Know he's comin' after you_x000D_
Because he knows I've been true now...</t>
  </si>
  <si>
    <t>Japanese_x000D_
上を向いて歩こう_x000D_
涙がこぼれないように_x000D_
思い出す春の日_x000D_
一人ぼっちの夜_x000D_
上を向いて歩こう_x000D_
にじんだ星を数えて_x000D_
思い出す夏の日_x000D_
一人ぼっちの夜_x000D_
幸せは雲の上に_x000D_
幸せは空の上に_x000D_
上を向いて歩こう_x000D_
涙がこぼれないように_x000D_
泣きながら歩く_x000D_
一人ぼっちの夜_x000D_
思い出す秋の日_x000D_
一人ぼっちの夜_x000D_
悲しみは星の影に_x000D_
悲しみは月の影に_x000D_
上を向いて歩こう_x000D_
涙がこぼれないように_x000D_
泣きながら歩く_x000D_
一人ぼっちの夜_x000D_
一人ぼっちの夜_x000D_
Rōmaji_x000D_
Ue wo muite arukou_x000D_
Namida ga koborenai youni_x000D_
Omoidasu, haru no hi_x000D_
Hitoribocchi no yoru_x000D_
Ue wo muite arukou_x000D_
Nijinda hoshi wo kazoete_x000D_
Omoidasu, natsu no hi_x000D_
Hitoribocchi no yoru_x000D_
Shiawase wa kumo no ue ni_x000D_
Shiawase wa sora no ue ni_x000D_
Ue wo muite arukou_x000D_
Namida ga koborenai youni_x000D_
Nakinagara Aruku_x000D_
Hitoribocchi no yoru_x000D_
{Bridge - whistling}_x000D_
Omoidasu, aki no hi_x000D_
Hitoribocchi no yoru_x000D_
Kanashimi wa hoshi no kageni_x000D_
Kanashima wa tsuki no kageni_x000D_
Ue wo muite arukou_x000D_
Namida ga kobore naiyouni_x000D_
Naki nagara, aruku_x000D_
Hitoribocchi no yoru_x000D_
Hitoribocchi no yoru</t>
  </si>
  <si>
    <t>She dunno that she's a lucky girl_x000D_
Got the best thing in the whole wide world_x000D_
Got a love that's hard to find_x000D_
But the boy I wish was mine_x000D_
She's a fool_x000D_
She's a fool_x000D_
She has his love but treats him cruel_x000D_
He dunno it but she cheats on him_x000D_
With a boy like that, it's such a sin_x000D_
I would never be untrue_x000D_
I would never make him blue_x000D_
I know there's gonna come a day_x000D_
He will tell the girl, 'Be on your way,'_x000D_
Maybe then he'll turn to me_x000D_
Then how happy I will be that</t>
  </si>
  <si>
    <t xml:space="preserve">As we stroll along together_x000D_
Holding hands, walking all alone_x000D_
So in love are we two, that we don't know what to do_x000D_
So in love  in a world all our own _x000D_
As we stroll by the sea together_x000D_
Under stars twinkling high above_x000D_
So in love are we two, no one else but me and you_x000D_
So in love , so much in love _x000D_
So in love , so much in love _x000D_
We stroll along together_x000D_
I tell you I need you oh so much_x000D_
I love, love you my darling_x000D_
Can you tell it in my touch?_x000D_
When we walk down the aisle together_x000D_
We will vow to be together till we die_x000D_
So much love have we two, just can't wait to say "I do"_x000D_
So in love  are you and I _x000D_
So in love  are you and I _x000D_
So in love  are you and I </t>
  </si>
  <si>
    <t>Puff, the magic dragon Lived by the sea And frolicked in the autumn mist In a land called HonaleeLittle Jackie Paper Loved that rascal Puff And brought him strings and sealing wax And other fancy stuffOh, Puff, the magic dragon Lived by the sea And frolicked in the autumn mist In a land called Honalee Puff, the magic dragon Lived by the sea And frolicked in the autumn mist In a land called HonaleeTogether they would travel On a boat with billowed sail Jackie kept a look-out Perched on Puff's gigantic tail</t>
  </si>
  <si>
    <t>How many roads must a man walk down_x000D_
Before they call him a man?_x000D_
How many seas must a white dove sail_x000D_
Before she sleeps in the sand?_x000D_
How many times must the cannon balls fly_x000D_
Before they're forever banned?_x000D_
The answer, my friend, is blowin' in the wind_x000D_
The answer is blowin' in the wind_x000D_
How many years must a mountain exist_x000D_
Before it is washed to the sea?_x000D_
How many years can some people exist_x000D_
Before they're allowed to be free?_x000D_
How many times can a man turn his head_x000D_
And pretend that he just doesn't see?_x000D_
The answer, my friend, is blowin' in the wind_x000D_
The answer is blowin' in the wind_x000D_
How many times must a man look up_x000D_
Before he can see the sky?_x000D_
How many ears must one man have_x000D_
Before he can hear people cry?_x000D_
How many deaths will it take 'til he knows_x000D_
That too many people have died?_x000D_
The answer, my friend, is blowin' in the wind_x000D_
The answer is blowin' in the wind_x000D_
The answer is blowin' in the wind</t>
  </si>
  <si>
    <t>When the deep purple falls over sleepy garden walls And the stars begin to twinkle in the night In the mist of my memory, you wander on back to me Breathing my name with a sigh In the still of the night once again I hold you tight Though you've gone, your love lives on when moonlight beams And as long as my heart will beat, sweet lover, we'll always meet Here in my deep purple dreams When the deep purple falls over sleepy garden walls And the stars begin to twinkle in the night In the mist of my memory, you wander on back to me Breathing my name with a sigh In the still of the night once again I hold you tight Though you've gone, your love lives on when moonlight beams And as long as my heart will beat, sweet lover, we'll always meet Here in my deep purple dreams And as long as my heart will beat, sweet lover, we'll always meet Here in my deep purple dreams And as long as my heart will beat, sweet lover, we'll always meet Here in my deep purple dreams</t>
  </si>
  <si>
    <t>I love you because you understand, dear_x000D_
Every single thing I try to do_x000D_
You're always there to lend a helping hand, dear_x000D_
I love you most of all because you're you_x000D_
No matter what the world may say about me_x000D_
I know your love will always see me through_x000D_
I love you for the way you never doubt me_x000D_
But, most of all I love you 'cause you're you_x000D_
No matter what the world may say about me_x000D_
I know your love will always see me through_x000D_
I love you for a hundred thousand reasons_x000D_
But, most of all I love you 'cause you're you</t>
  </si>
  <si>
    <t>Pd... Musik: Russ Hallett; Aldo Brozzetti; and Jack Sinchaski ℗1963 ...Pd Pd... ®Re Rec1963; Us Ht#8 ...Pd Pd...  ...Pd...Pd...</t>
  </si>
  <si>
    <t>Walk like a man_x000D_
Oh, how you tried to cut me down to size_x000D_
Tellin' dirty lies to my friends_x000D_
But my own father said "Give her up, don't bother_x000D_
The world isn't comin' to an end"_x000D_
Walk like a man, talk like a man_x000D_
Walk like a man my son_x000D_
No woman's worth crawlin' on the earth_x000D_
So walk like a man, my son_x000D_
Bye bye baby, I don't-a mean maybe_x000D_
Gonna get along somehow_x000D_
Soon you'll be cryin' on account of all your lyin'_x000D_
Oh yeah, just look who's laughin' now_x000D_
Walk like a man, fast as I can_x000D_
Walk like a man from you_x000D_
I'll tell the world "forget about it, girl"_x000D_
And walk like a man from you</t>
  </si>
  <si>
    <t>Mock - _x000D_
Ing- _x000D_
Bird- _x000D_
Yeah- _x000D_
Mockingbird_x000D_
Everybody have you heard- _x000D_
He's gonna buy me a mockingbird- _x000D_
Oh, if that mockingbird don't sing yeah- _x000D_
He's gonna buy me a diamond ring- _x000D_
And if that diamond ring don't shine- _x000D_
He's gonna surely break this heart of mine- _x000D_
And that's why I keep telling him that's exactly, _x000D_
Whoa I, know, I know I do what I can to let him know- _x000D_
That I, I love him and he's got, he's got to go- _x000D_
But, if I must go, he's got to take, a mistaken love- _x000D_
That's why, I can't tell you that's exactly whoa, whoa, whoa_x000D_
I know, is I, I know that he knows that I care-_x000D_
And I, I know that he knows, he starts crying_x000D_
Cause if that bird don't sing and ring don't shine_x000D_
He's so sad, that's why, I can't tell you that exactly whoa, whoa... _x000D_
Everybody have you heard- _x000D_
He's gonna buy me a mockingbird- _x000D_
Oh, if that mockingbird don't sing yeah- _x000D_
He's gonna buy me a diamond ring- _x000D_
And if that diamond ring don't shine- _x000D_
He's gonna surely break this heart of mine- _x000D_
And that's why I keep telling him that's exactly_x000D_
Everybody have you heard- _x000D_
He's gonna buy me a mockingbird- _x000D_
Oh, if that mockingbird don't sing yeah- _x000D_
He's gonna buy me a diamond ring- _x000D_
And if that diamond ring don't shine- _x000D_
He's gonna surely break this heart of mine- _x000D_
And that's why I keep telling him that's exactly</t>
  </si>
  <si>
    <t>Two girls for every boy_x000D_
I bought a '30 Ford wagon and we call it a woodie_x000D_
You know it's not very cherry, it's an oldie but a goody_x000D_
Well, it ain't got a back seat or a rear window_x000D_
But it still gets me where I wanna go_x000D_
And we're goin' to Surf City, cause it's two to one_x000D_
You know we're goin' to Surf City, gonna have some fun_x000D_
Ya, we're goin' to Surf City, cause it's two to one_x000D_
You know we're goin' to Surf City, gonna have some fun, now_x000D_
Two girls for every boy_x000D_
You see they never roll the streets up cause there's always somethin' goin'_x000D_
You know they're either out surfin' or they got a party growin'_x000D_
Well, with two swingin' honeys for every guy_x000D_
And all you gotta do is just wink your eye_x000D_
Ya, we're goin' to Surf City, cause it's two to one_x000D_
You know we're goin' to Surf City, gonna have some fun_x000D_
Ya, we're goin' to Surf City, cause it's two to one_x000D_
Ya, we're goin' to Surf City, gonna have some fun, now_x000D_
Two girls for every boy_x000D_
And if my woody breaks down on me somewhere on the surf route_x000D_
I'll strap my board to my back and hitch a ride in my wetsuit_x000D_
And when I get to Surf City I'll be shootin' the curl_x000D_
And checkin' out the parties for a surfer girl_x000D_
And we're goin' to Surf City, cause it's two to one_x000D_
You know we're goin' to Surf City, gonna have some fun_x000D_
Ya, we're goin' to Surf City, cause it's two to one_x000D_
Ya, we're goin' to Surf City, gonna have some fun, now_x000D_
Two girls for every_x000D_
Two girls for every boy</t>
  </si>
  <si>
    <t>It's my party, and I'll cry if I want to Cry if I want to, cry if I want to You would cry too if it happened to youNobody knows where my Johnny has gone But Judy left the same time Why was he holding her hand When he's supposed to be mine?It's my party, and I'll cry if I want to Cry if I want to, cry if I want to You would cry too if it happened to youPlay all my records, keep dancing all night But leave me alone for awhile'Til Johnny's dancing with me I've got no reason to smileIt's my party, and I'll cry if I want to Cry if I want to, cry if I want to You would cry too if it happened to you</t>
  </si>
  <si>
    <t>I was at a dance when he caught my eye_x000D_
Standin' all alone lookin' sad and shy_x000D_
We began to dance, swayin' to and fro_x000D_
And soon I knew I'd never let him go_x000D_
Blame it on the bossa nova with its magic spell_x000D_
Blame it on the bossa nova that he did so well_x000D_
Oh, it all began with just one little dance_x000D_
But soon it ended up a big romance_x000D_
Blame it on the bossa nova_x000D_
The dance of love_x000D_
No, no, the bossa nova_x000D_
No, no, the bossa nova_x000D_
Yeah, yeah, the bossa nova_x000D_
Now, I'm glad to say I'm his bride-to-be_x000D_
And we're gonna raise a family_x000D_
And when our kids ask how it came about_x000D_
And I'm gonna say to them without a doubt_x000D_
Blame it on the bossa nova with its magic spell_x000D_
Blame it on the bossa nova that he did so well_x000D_
Oh, it all began with just one little dance_x000D_
But  soon it ended up a big romance_x000D_
Blame it on the bossa nova_x000D_
The dance of love_x000D_
No, no, the bossa nova_x000D_
No, no, the bossa nova_x000D_
Yeah, yeah, the bossa nova_x000D_
No, no, the bossa nova_x000D_
No, no, the bossa nova_x000D_
Yeah, yeah, the bossa nova</t>
  </si>
  <si>
    <t>Hey pretty baby! A don't you hear the drummer thumpin' You gotta shake it like a crazy Because the band is sayin' something And everybody is a jumpin'You gotta slop, bop, flip flop, hip hop Never stopYou gotta move, move, move, a round and roundYou gotta fly, fly, fly, way off the ground You're puttin down, a crazy, shout No, no, you can't sit down, no, no, you can't sit down When you're on South Street And the band is really bootin' You hear the hip beat with the back beat And you see the gang a groovin' You gotta get your bottom movin' You gotta make it, break it, shake it all around You can't sit down, you can't sit down You gotta move, move, move, a round and roundYou gotta fly, fly, fly, way off the ground You're puttin down, a crazy, shout No, no, you can't sit down, no, no, you can't sit down</t>
  </si>
  <si>
    <t>Walk right in, sit right down_x000D_
Daddy, let your mind roll on_x000D_
Walk right in, sit right down_x000D_
Daddy, let your mind roll on_x000D_
Everybody's talkin' 'bout a new way of walkin'_x000D_
Do you want to lose your mind?_x000D_
Walk right in, sit right down_x000D_
Daddy, let your mind roll on_x000D_
Walk right in, sit right down_x000D_
Baby, let your hair hang down_x000D_
Walk right in, sit right down_x000D_
Baby, let your hair hang down_x000D_
Everybody's talkin' 'bout a new way of walkin'_x000D_
Do you want to lose your mind?_x000D_
Walk right in, sit right down_x000D_
Baby, let your hair hang down_x000D_
Walk right in, sit right down_x000D_
Daddy, let your mind roll on_x000D_
Walk right in, sit right down_x000D_
Daddy, let your mind roll on_x000D_
Everybody's talkin' 'bout a new way of walkin'_x000D_
Do you want to lose your mind?_x000D_
Walk right in, sit right down_x000D_
Daddy, let your mind roll on_x000D_
Daddy, let your mind roll on</t>
  </si>
  <si>
    <t>If you wanna be happy for the rest of your life Never make a pretty woman your wife So for my personal point of view Get an ugly girl to marry you If you wanna be happy for the rest of your life Never make a pretty woman your wife So for my personal point of view Get an ugly girl to marry you A pretty woman makes her husband look small And very often causes his downfall As soon as he marries her then she starts To do the things that will break his heart But if you make an ugly woman your wife You'll be happy for the rest of your life An ugly woman cooks meals on time She'll always give you peace of mind If you wanna be happy for the rest of your life Never make a pretty woman your wife So for my personal point of view Get an ugly girl to marry you Don't let your friends say you have no taste Go ahead and marry anyway Though her face is ugly, her eyes don't match Take it from me, she's a better catch</t>
  </si>
  <si>
    <t>Little surfer, little one_x000D_
Made my heart come all undone_x000D_
Do you love me, do you, surfer girl?_x000D_
Surfer girl, my little surfer girl_x000D_
I have watched you on the shore_x000D_
Standing by the ocean's roar_x000D_
Do you love me, do you, surfer girl?_x000D_
Surfer girl, my little surfer girl_x000D_
We could ride the surf together_x000D_
While our love would grow_x000D_
In my woody, I would take you_x000D_
Everywhere I go_x000D_
So I say from me to you_x000D_
I will make your dreams come true_x000D_
Do you love me, do you, surfer girl?_x000D_
Surfer girl, my little surfer girl_x000D_
Girl, surfer girl, my little surfer girl_x000D_
Girl, surfer girl, my little surfer girl_x000D_
Girl, surfer girl, my little surfer girl</t>
  </si>
  <si>
    <t>Ooh, ooh ooh Ooh, ooh ooh Ooh If I had a hammer I'd hammer in the morning I'd hammer in the evening All over this land I'd hammer out danger I'd hammer out a warning I'd hammer about the love between my brothers and my sisters All, all over this land Ooh, ooh ooh Ooh, ooh ooh Ooh, ooh If I had a bell I'd ring it in the morning I'd ring it in the evening All over this land I'd ring out danger I'd ring out a warning I'd ring about the love between my brothers and my sisters All, all over this land</t>
  </si>
  <si>
    <t>Everybody!_x000D_
Everybody!_x000D_
Everybody's had a broken heart now!_x000D_
Everybody!_x000D_
Everybody!_x000D_
Everybody's had the blues_x000D_
Everybody!_x000D_
Everybody!_x000D_
Everybody's blue when they're lonesome!_x000D_
Everybody!_x000D_
Everybody!_x000D_
Everybody's had the blues_x000D_
One time or other, everybody, listen to me_x000D_
You lose somebody you love_x000D_
But that's no reason for you to break down and cry!_x000D_
I said a-hey, everybody!_x000D_
Everybody!_x000D_
Everybody's had a lonely moment!_x000D_
Everybody!_x000D_
Everybody!_x000D_
Everybody's had the blues_x000D_
One time or other, everybody, listen to me_x000D_
You lose somebody you love_x000D_
But that's no reason for you to break down and cry!_x000D_
I said a-hey, everybody!_x000D_
Everbody!_x000D_
Everybody's had a lonely moment!_x000D_
Everybody!_x000D_
Everybody!_x000D_
Everybody's had the blues_x000D_
I said a-hey, everybody!_x000D_
Everybody!_x000D_
Everybody's blue when they're lonesome!_x000D_
Everybody!_x000D_
Everybody!_x000D_
Everybody's had the blues</t>
  </si>
  <si>
    <t>My friends all tell me_x000D_
Go to him, run to him_x000D_
Say sweet lovely things to him_x000D_
And tell him, he's the one_x000D_
Deep in my heart I know it_x000D_
But it's so hard to show it_x000D_
Cause it's easier, easier said than done_x000D_
My buddies tell me_x000D_
Fly to him, sigh to him_x000D_
Tell him I would die for him_x000D_
And tell him, he's the one_x000D_
Although he gives me a feeling_x000D_
That sets my heart a-reeling_x000D_
Yet it's easier, easier said than done_x000D_
Well, I know that I love him so_x000D_
I'm afraid that he'll never know_x000D_
Because I  I get so timid and shy_x000D_
Each time that I look him in the eye_x000D_
They all tell me_x000D_
Sing to him, swing with him_x000D_
And just do anything for him_x000D_
And tell him, he's the one_x000D_
I got a love so true_x000D_
But I'm sad and blue_x000D_
Cause it's easier, easier said than done_x000D_
Well, I know that I love him so_x000D_
I'm afraid that he'll never know_x000D_
Because I  I get so timid and shy_x000D_
Each time that I look him in the eye_x000D_
They all tell me_x000D_
Sing to him, swing with him_x000D_
And just do anything for him_x000D_
And tell him, he's the one_x000D_
I got a love so true_x000D_
But I'm sad and blue_x000D_
Cause it's easier, easier said than done_x000D_
Easier-er-er-er, said than done</t>
  </si>
  <si>
    <t>Ah, now that I love a girl and Ruby is her nameThis girl don't love me, but I love her just the sameOh-ooh, Ruby-Ruby, how I want ya Like a ghost I'm a-gonna haunt ya Ruby-Ruby-Ruby will you be mine... sometime Each time I see you waving my heart criesI'll tell ya, I'm gonna steal you away from all those guys Oh-ooh, from the happy day I met you I made a bet that I was going to get you Ruby-Ruby-Ruby will you be mineI'll tell ya...I love this girl, I said Ruby is her nameWhen this girl looks at me, she just sets my soul a-flame Don't you know, I got all kind of kisses too, yeah And I'm gonna give them all to you Now listen up, Ruby-Ruby when will you be mine Gonna get you sometime!Ruby-Ruby, Ruby baby Ruby-Ruby, Ruby baby Ruby-Ruby, Ruby baby Ruby-Ruby, Ruby baby</t>
  </si>
  <si>
    <t>Our day will come And we'll have everything We'll share the joy Falling in love can bring No one can tell me That I'm too young to know I love you so And you love me Our day will come If we just wait a while No tears for us Think love and wear a smile Our dreams have magic because We'll always stay In love this way Our day will comeOur dreams have magic because W'll always stay In love this way Our day will come Our day will come</t>
  </si>
  <si>
    <t>I can't stay mad at you You can make me cry You can break my heart But I'll never say we're through And even when I shout I can't stay mad at you I can't stay mad at you I got mad at you last night When you were holding Another girl tight But when I thought about all your charms I bounced right back into your arms...I think you'll know for sure I won't be the one to fall in love with someone new I'll never say goodbye I can't stay mad at you</t>
  </si>
  <si>
    <t>Hello stranger It seems so good to see you back again How long has it been? It seems like a mighty long time Ohh, I'm I'm I'm I'm I'm so glad You stopped by to say hello to me Remember that's the way it used to be Ooh, it seems like a mighty long time Shoo-Bop Shoo-Bop, my baby Ooh, it seems like a mighty long time Ohh.. Ahh yes I'm so glad You're here againOhh, If you're not gonna stay Please don't tease me Like you did before Because I still love you so Although It seems like a mightly long time It seems like a mighty long time</t>
  </si>
  <si>
    <t>The night we met I knew I needed you so And if I had the chance I'd never let you go So won't you say you love me I'll make you so proud of me We'll make 'em turn their heads every place we goSo won't you, pleaseBe my little babySay you'll be my darlin'Be my baby now Wha-oh-oh-ohI'll make you happy, baby, just wait and see For every kiss you give me, I'll give you three Oh, since the day I saw you I have been waiting for you You know I will adore you 'til eternitySo won't you, pleaseBe my little babySay you'll be my darlin'Be my baby now Wha-oh-oh-oh</t>
  </si>
  <si>
    <t>Hmm, well I got a woman mean as she can be Well I got a woman mean as she can be Some-a-times I think she's almost mean as me She gotta ruby lips, she got shapely hips, yeah Boy she makes ole Roy-oy flip I got a woman mean as she can be Some-a-times I think she's almost mean as me Well I ain't braggin', it's understood Everything I do, well I sure do it good Yeah I got a woman mean as she can be Some-a-times I think she's almost mean as me Well!She gotta ruby lips, she got shapely hips, yeah Boy she makes ole Roy-oy flip I got a woman mean as she can be Some-a-times I think she's almost mean as me, easy now Ah-huh-huh-huh ....Now let's go one time Well I got a woman Yeah I got a woman Yeah I got a woman Well I got a woman Some-a-times I think she's almost mean as me</t>
  </si>
  <si>
    <t>Where do all the hippest meet? _x000D_
Where the dancin' is elite _x000D_
Side by side we're loose and neat_x000D_
When we're stompin' down the street_x000D_
Hurry down, baby she's the hippest street in town!_x000D_
Meet me, on South Street, oh yeah, hurry on down_x000D_
Come on now, meet me on South Street_x000D_
The hippest street in town_x000D_
Well you take West Street, East Street, North Avenue_x000D_
 South Street's the best street_x000D_
To have a ball with you_x000D_
Do you hear that groovy beat? _x000D_
Don't it make you move your feet? _x000D_
Everybody gathers round_x000D_
Cause they dig that crazy sound_x000D_
Now hurry down, baby she's the hippest street in town_x000D_
 Meet me on South Street,  oh yeah, hurry on down_x000D_
Come on now, meet me on South Street, the hippest street in town_x000D_
 West Street, East Street, North Avenue_x000D_
 South Street's the best street_x000D_
To have a ball with you_x000D_
 Meet me on South Street,  oh yeah, hurry on down_x000D_
Come on now, meet me on South Street, the hippest street in town_x000D_
 West Street, East Street, North Avenue_x000D_
 South Street's the best street_x000D_
To have a ball with you</t>
  </si>
  <si>
    <t>The days of wine and roses laugh and run away like a child at play Through a meadow land toward a closing door A door marked "nevermore" that wasn't there before The lonely night discloses just a passing breeze filled with memories Of the golden smile that introduced me to The days of wine and roses and you just a passing breeze filled with memories Of the golden smile that introduced me to The days of wine and roses and you-oo-oo</t>
  </si>
  <si>
    <t xml:space="preserve">There's a place right across town, whenever you're ready Where people gather 'round, whenever they're ready And then the music begins to play You feel a groove comin' on its way Are you ready Well, you get yours, cause-a I got mine For the Monkey Time Now the dance that the people do, I don't know how it started All I know is that when the beat brings a feel It's so hard to get parted And then the music begins to play Automatically you're on your way Are you ready Well, you get yours, cause-a I got mine For the Monkey Time Do the Monkey, yeah Do the Monkey, yeah Ah-twist them hips Let your backbone slip Now move your feet Get on the beat Are you ready </t>
  </si>
  <si>
    <t>I've been a-searchin' all this wide world_x000D_
Now finally I've found my_x000D_
Candy girl Candy girl_x000D_
I-yi-yi-yi found me a girl _x000D_
She-ee-ee-ee sets my heart a-whirl _x000D_
With huggin' and kissin' and lov-in'_x000D_
 mi-ine  mi-ine_x000D_
Whoa-oa-oa-oh-oh _x000D_
We get along so well _x000D_
I know just why I fell _x000D_
She's thrillin'  oh, chillin' _x000D_
Yes she's so divine_x000D_
 mi-ine  mi-ine_x000D_
Whoa-oa-oa-oh-oh _x000D_
When we're out together_x000D_
Everyone knows the way we feel_x000D_
We both seem to glow with the glow of a love_x000D_
And it's plain to see_x000D_
Our love is real_x000D_
I-yi-yi-yi'm happy as can be _x000D_
She-ee-ee-ee vows eternally _x000D_
To hold me  and love me _x000D_
Until the end of time_x000D_
 mi-ine  mi-ine_x000D_
Whoa-oa-oa-oh-oh_x000D_
Candy girl</t>
  </si>
  <si>
    <t>I know you're married_x000D_
But I love you still_x000D_
The day I met you_x000D_
I knew you weren't free_x000D_
But I knew I'd love you_x000D_
Through eternity_x000D_
And though I knew you_x000D_
Were another's bride_x000D_
I vowed my heart_x000D_
Would never leave your side_x000D_
You know I love you_x000D_
And I always will_x000D_
I know you're married_x000D_
But I love you still_x000D_
I never would have_x000D_
Made that sacred vow_x000D_
If I had only known_x000D_
What I know now_x000D_
There's room for only you_x000D_
Inside my heart_x000D_
So close together_x000D_
Yet so far apart_x000D_
You know I love you_x000D_
And I always will_x000D_
I know you're married_x000D_
But I love you still_x000D_
I know you're married_x000D_
But I love you still</t>
  </si>
  <si>
    <t>Blue on blue, heartache on heartache Blue on blue, now that we are through –Blue on blue, heartache on heartache And I find I can't get over losing you!I walk along the street we used to walk –Two by two, lovers pass And as they're passing by I could die'Cause you're not here with me!Now the trees are bare, there's Sadness in the air and I'm as blue as I can be!Blue on blue, heartache on heartache Blue on blue, now that we are through –Blue on blue, heartache on heartache And I find I can't get over losing you!Night after lonely night, we meet in dreams As I run to your side You wait with open arms –Open arms That now are closed to me!Through a veil of tears your Vision disappears and I'm as blue as I can be!</t>
  </si>
  <si>
    <t>CRY BABYGarnet Mimms &amp; the Enchanters Cry cry baby, cry baby, cry baby Welcome back home Now he told you, that he loved you much more than IBut he left you and you don't you just don't know why And when you don't know what to do You come running and Cry cry baby, cry baby, cry baby Welcome back home Well I can always lose Don' you know nobody can love you the way that I do Take the pain and the heartache too Ah honey you know that I'll be around When you need to Cry cry baby, cry baby, cry baby Welcome back home Welcome back home SPOKEN:I've spent so many nights Just waiting for you to come walking through that door And even tho you've made a fool of me so many times before I know that all it takes is just the sight of your face To make me realize that I will always love you darlin And I can see that you got some more tears to shed I can see it baby, cause your eyes, your eyes are getting red So c'mon, c'mon, c'mon, c'mon c'mon Cry cry baby, cry baby, cry baby Cry cry baby, cry baby, cry baby</t>
  </si>
  <si>
    <t>I don't want the world to know_x000D_
I don't want my heart to show_x000D_
Two faces have I_x000D_
I pretend that I'm happy_x000D_
But I'm Mr. blue_x000D_
I pretend that I'm happy_x000D_
Since I lost you_x000D_
Two faces have I_x000D_
One to laugh and one to cry_x000D_
Two faces have I_x000D_
One to laugh and one to cry_x000D_
Will I ever laugh again_x000D_
She'll never see me cry_x000D_
Will I walk with a smile on my face_x000D_
Kniowing I live a lie_x000D_
I pretend that I'm carefree_x000D_
But what am I_x000D_
I pretend that I'm carefree_x000D_
But I'm living a lie_x000D_
Two faces have I_x000D_
One to laugh and one to cry_x000D_
Two faces have I_x000D_
One to laugh and one to cry</t>
  </si>
  <si>
    <t>My bills are all due and the baby needs shoes and I'm busted Cotton is down to a quarter a pound but I'm busted I got cow that went dry and a hen that won't lay A big stack of bills that gets bigger each day The county's gonna haul my belongings away 'cause I'm bustedI went to my brother to ask for a loan 'cause I was busted I hate to beg like a dog without a bone but I'm busted My brother said, "There ain't a thing I can do My wife and my kids are all down with the flu And I was just thinking about calling on you and I'm busted"Well, I am no thief but a man can go wrong when he's busted The food that we canned the last summer is gone and I'm busted The fields are all bare and the cotton won't grow Me and my family got to pack up and go But I'll make a living, my Lord, just where, I don't know 'cause I'm bustedI'm broke No bread I mean, like, nothing Forget it</t>
  </si>
  <si>
    <t>Met him on a Monday and my heart stood still Da doo ron ron ron Da doo ron ron Somebody told me that his name was Bill Da doo ron ron ron Da doo ron ron Yes, my heart stood still Yes, his name was Bill And when he walked me home Da doo ron ron ron Da doo ron ron Knew what he was doing when he caught my eye Da doo ron ron ron Da doo ron ron He looked so quiet but my oh my Da doo ron ron ron Da doo ron ron Yes, he caught my eye Yes, my oh my And when he walked me home Da doo ron ron ron Da doo ron ron</t>
  </si>
  <si>
    <t>Spoken:"You broke his heart and made him cry And he's been blue since then". "Now he's Found somebody new and you want him back again"Foolish little girl,fickle little girl You didn't want him when he wanted you He's found another love,it's her he's dreaming of And there's not a single thing that you can do"But I love him""No you don't it's just your pride that's hurt"" I still love him"Foolish little girl,fickle little girl You didn't want him when he wanted you He's found another love,it's her he's dreaming of And there's not a single thing that you can do"But I love him""It's too late to have a change of heart""I still love him"Foolish little girl,fickle little girl You didn't want him when he wanted you He's found another love,it's her he's dreaming of And there's not a single thing that you can do</t>
  </si>
  <si>
    <t>A candy-colored clown they call the sandman Tiptoes to my room every night Just to sprinkle stardust and to whisper"Go to sleep. Everything is all right."I close my eyes, then I drift away Into the magic night, I softly say A silent prayer like dreamers do Then I fall asleep to dreams, my dreams of you In dreams I walk with you, in dreams I talk to you In dreams you're mine, all of the time We're together in dreams, in dreams But just before the dawn, I awake and find you gone I can't help it, I can't help it, if I cry I remember that you said goodbye It's too bad that all these things Can only happen in my dreams Only in dreams, in beautiful dreams</t>
  </si>
  <si>
    <t>Don't sigh a sigh for me_x000D_
Don't ever cry for me_x000D_
This is goodbye for me_x000D_
I know we're through_x000D_
I'm Losing you_x000D_
Love sang it's song for me_x000D_
Then things went wrong for me_x000D_
Nights are too long for me_x000D_
Because I'm losing you_x000D_
Our love and our devotion_x000D_
Were deep as any ocean_x000D_
Then one day like the tide you began to change_x000D_
And you became a perfect stranger_x000D_
Someone is holding you_x000D_
Sharing the lips I knew_x000D_
I can't believe it's true_x000D_
That I am losing you_x000D_
I can't believe it's true_x000D_
That I am losing you</t>
  </si>
  <si>
    <t>I wanna be around, to pick up the pieces -When somebody breaks your heart -Some, Somebody twice as smart as I -A somebody who would swear to be true As you used to do with me -Who'll leave you to learn That misery loves company -Wait and see I mean I wanna be around to see how he does it When he breaks your heart to bits -Let's see if that puzzle really fits, so fine -And that's when I'll discover that revenge is sweet As I sit there applauding from a front row seat -When somebody breaks your heart just like you Broke mine When somebody breaks your heart just like you Broke mine -Oh yeah Then...That's when I'll discover that revenge is sweet As I sit there applauding from a front row seat -Somebody breaks your heart, Yes, Like you broke Mine -When somebody breaks your heart like you broke Mine -Oh yeah</t>
  </si>
  <si>
    <t xml:space="preserve">Sally go 'round the roses _x000D_
Sally go 'round the roses _x000D_
Roses they won't hurt you _x000D_
Roses they can't hurt you _x000D_
Sally don't you go, don't you go downtown_x000D_
Sally don't you go-oh, don't you go downtown_x000D_
Saddest thing in the whole wide world_x000D_
Is to see your baby with another girl_x000D_
Sally go 'round _x000D_
'Round and around _x000D_
Sally go 'round _x000D_
'Round and around _x000D_
Saddest thing in the whole wide world_x000D_
Is to see your baby with another girl_x000D_
Sally go 'round the roses _x000D_
Sally go 'round the roses _x000D_
They won't tell your secret _x000D_
They won't tell your secret _x000D_
Sally baby cry, let your hair hang down_x000D_
Sally baby cry, let your hair hang down_x000D_
Sit and cry where the roses grow_x000D_
You can sit and cry now so we'll know_x000D_
Sally go 'round _x000D_
'Round and around _x000D_
Sally go 'round _x000D_
'Round and around _x000D_
Saddest thing in the whole wide world_x000D_
Is to see your baby with another girl_x000D_
Sally go 'round the roses _x000D_
Sally go 'round the roses _x000D_
Sally go 'round the roses _x000D_
Sally go 'round the roses </t>
  </si>
  <si>
    <t>I got a little red rooster Too lazy to crow for day I got a little red rooster Too lazy to crow for day He keeps everything in the barnyard Upset in every wayThe dogs begin to bark The hounds begin to bark The dogs begin to bark The hounds begin to howl Watch out, all you kinfolk My little red rooster's on the prowlI tell you that he keeps all the hens Fighting among themselves Keeps all the hens Fighting among themselves He don't want no hen in the barnyard Layin' eggs for nobody else, noPlay it, Billy Answer him, Ray Lord have mercy, yeah Oh, yeah!I like that, mm-hmm Yeah, yeah, yeah, yeah Let me tell everybody!</t>
  </si>
  <si>
    <t>Well he walked up to me And he asked me if I wanted to dance He looked kind of nice And so I said I might take a chance When he danced he held me tight And when he walked me home that night All the stars were shining bright And then he kissed me Each time I saw him I couldn't wait to see him again I wanted to let him know That he was more than a friend I didn't know just what to do So I whispered "I love you"And he said that he loved me too And then he kissed me He kissed me in a way that I've never been kissed before Kissed me In a way that I want to be kissed forever more I knew that he was mine So I gave him all the love that I had And one day he took me home To meet his Mom and his Dad Then he asked me to be his bride And always be right by his side I felt so happy I almost cried And then he kissed me</t>
  </si>
  <si>
    <t>Hey you!Come out here on the floor Let's rock some more Come out here on the floor Honey, let's rock some more, yeah Now when you get out here, don't you have no fear Put your hands on your hip Let your backbone slip and work out Oh, mama, mama, move up.  Party move back.  Shuffle to the left.  Wobble to the right.  Now it's plain to see you put a hurtin' on me But it's a natural fact, ha!I like it like that, so work out Yeah, baby, work out.  Honey, work out.  Ahhh, baby, work out.  Shout and turn the joint out.  Work out.  Work out.  Work all night long.  Yeah, eh, eh, eh, eh Round and round and round and round Round and round and round and round Round and round and round and round Round and round and round and round Ahhh, ahhh Ahhhhhhhhhh</t>
  </si>
  <si>
    <t xml:space="preserve">You are my pride and joy And I just love you, little darling Like a baby boy loves his toy You've got kisses sweeter than honey And I work every day to give you all my money And that's why you're my pride and joy And I'm telling the world You're my  pride and joy I believe I'm no  baby boy But I know you're mine My pride and joy Yeah baby  Yeah baby You, you are my pride and joy And a love like mine, yeah baby Is something nobody can ever destroy You pick me up  when I'm down And when we go out, pretty baby You shake up the whole town And that's why I believe you're my  pride and joy  My pride and joy And I love you like a baby loves his toy </t>
  </si>
  <si>
    <t>Mary mac, dressed in black_x000D_
Silver buttons all down her back_x000D_
High to low, tip to toe_x000D_
She broke a needle and she can't sew_x000D_
Walkin' the dog_x000D_
Just a-walkin' the dog_x000D_
If you don't know how to do it_x000D_
I'll show you how to walk the dog_x000D_
C'mon now, c'mon, c'mon!_x000D_
Asked my mama for fifteen cents_x000D_
See the elephant jump the fence_x000D_
He jumped so high he touched the sky_x000D_
Never got back till the Fourth of July_x000D_
Walkin' the dog_x000D_
Just a-walkin' the dog_x000D_
If you don't know how to do it_x000D_
I'll show you how to walk the dog_x000D_
C'mon now, c'mon, c'mon!_x000D_
Baby, baby, quite contrary_x000D_
Tell me, how does your garden grow_x000D_
You got silver bells and you got cockle shells_x000D_
Pretty maids all in a row_x000D_
Walkin' the dog_x000D_
Just a-walkin' the dog_x000D_
If you don't know how to do it_x000D_
I'll show you how to walk the dog_x000D_
C'mon now, c'mon, c'mon!_x000D_
Oh ho_x000D_
Just-a, just-a, just a-walkin'_x000D_
Just-a, just-a, just a-walkin'_x000D_
Just-a, just-a, just a-walkin'_x000D_
Oh yeah_x000D_
If you don't know how to do it_x000D_
I'll show you how to walk the dog_x000D_
Ohh!_x000D_
Just-a, just-a, just-a, just-a, just a-walkin'_x000D_
Just-a, just-a, just-a, just-a, just a-walkin'_x000D_
Ohh!_x000D_
Just-a, just-a, just-a, just-a, just a-walkin'_x000D_
Just-a, just-a, just-a, just-a, just a-walkin'</t>
  </si>
  <si>
    <t>From a Jack to a King From loneliness to a wedding ring I played an Ace and I won a Queen And walked away with your heartFrom a Jack to a King With no regret I stacked the cards last night And lady luck played her hand just right To make me King of your heartFor just a little while I thought that I might lose the game Then just in time I saw the twinkle in your eyeFrom a Jack to a King From loneliness to a wedding ring I played an Ace and I won a Queen You made me King of your heartFor just a little while I thought that I might lose the game Then just in time I saw the twinkle in your eye</t>
  </si>
  <si>
    <t xml:space="preserve">When this old world starts getting me down_x000D_
And people are just too much for me to face _x000D_
I climb way up to the top of the stairs_x000D_
And all my cares just drift right into space _x000D_
On the roof, it's peaceful as can be_x000D_
And there, the world below can't bother me_x000D_
Let me tell you now_x000D_
When I come home feeling tired and beat_x000D_
I go up where the air is fresh and sweet _x000D_
I get away from the hustlin' crowds_x000D_
And all that rat race noise down in the street _x000D_
On the roof's the only place I know_x000D_
Where you just have to wish to make it so_x000D_
Let's go up on the roof _x000D_
At night, the stars put on a show for free_x000D_
And, darling, you can share it all with me_x000D_
I keep-a tellin' you-a_x000D_
Right smack dab in the middle of town_x000D_
I found a paradise that's trouble-proof _x000D_
And if this world starts getting you down_x000D_
There's room enough for two up on the roof _x000D_
Up on the roof _x000D_
Oh, come on, baby _x000D_
Oh, come on, honey _x000D_
Everything is all right </t>
  </si>
  <si>
    <t>I must be goingMy heart is showingI better hurry away If I don't leave I'll be sorry What will my Mary say?Your lips are thrilling My arms are willing I know that I shouldn't stay If I don't leave I'll be sorry What will my Mary say?What would I do If she should need me And find me kissing you?She's always trusted me completely Her poor heart would break in two I must be goingMy heart is showing</t>
  </si>
  <si>
    <t>Mama didn't lie, she didn't lie_x000D_
Mama didn't lie, she didn't lie_x000D_
Here comes that boy and his friends_x000D_
Making eyes at me again_x000D_
Do they all think that I'm a toy_x000D_
To be played with by every boy?_x000D_
Well, they're wrong to think I_x000D_
Will be caught by the wink of an eye_x000D_
My mama didn't lie. _x000D_
She didn't lie_x000D_
The greatest pastime in this man's world_x000D_
Is playin' tricks on every young girl_x000D_
To have one is how they get their kick_x000D_
But not me because I know their trick_x000D_
And they're wrong to think I_x000D_
Will be caught by the wink of an eye_x000D_
My mama didn't lie. _x000D_
She didn't lie_x000D_
Mama didn't lie, she didn't lie_x000D_
I remember what my mama told me:_x000D_
She said, "Girl stay in your class_x000D_
You got a whole lot of growin' and a'learnin' to do_x000D_
Girl don't cha go so fast_x000D_
The greatest pastime in this man's world_x000D_
Is playin' tricks on every young girl_x000D_
To have one is how they get their kick_x000D_
But no me because I know their trick_x000D_
And they're wrong to think I_x000D_
Will be caught by the wink of an eye_x000D_
My mama didn't lie. _x000D_
She didn't lie_x000D_
Mama didn't lie, she didn't lie_x000D_
Mama didn't</t>
  </si>
  <si>
    <t>They say that you're a runaround lover_x000D_
Though you say it isn't so_x000D_
But if you put me down for another_x000D_
I'll know, believe me, I'll know_x000D_
'Cause the night has a thousand eyes_x000D_
And a thousand eyes can't help but see if you are true to me_x000D_
So remember when you tell those little white lies_x000D_
That the night has a thousand eyes_x000D_
You say that you're at home when you phone me_x000D_
And how much you really care_x000D_
Though you keep telling me that you're lonely_x000D_
I'll know if someone is there_x000D_
'Cause the night has a thousand eyes_x000D_
And a thousand eyes can't help but see if you are true to me_x000D_
So remember when you tell those little white lies_x000D_
That the night has a thousand eyes_x000D_
One of these days you're gonna be sorry_x000D_
'Cause your game I'm gonna play_x000D_
And you'll find out without really tryin'_x000D_
Each time that my kisses stray_x000D_
'Cause the night has a thousand eyes_x000D_
And a thousand eyes will see me too_x000D_
And no matter what I do_x000D_
I could never disguise all my little white lies_x000D_
'Cause the night has a thousand eyes_x000D_
So remember when you tell those little white lies_x000D_
That the night has a thousand eyes</t>
  </si>
  <si>
    <t>Love is a burning thing_x000D_
And it makes a fiery ring_x000D_
Bound by wild desire_x000D_
I fell in to a ring of fire_x000D_
I fell into a burning ring of fire_x000D_
I went down, down, down_x000D_
And the flames went higher_x000D_
And it burns, burns, burns_x000D_
The ring of fire_x000D_
The ring of fire_x000D_
I fell into a burning ring of fire_x000D_
I went down, down, down_x000D_
And the flames went higher_x000D_
And it burns, burns, burns_x000D_
The ring of fire_x000D_
The ring of fire_x000D_
The taste of love is sweet_x000D_
When hearts like ours meet_x000D_
I fell for you like a child_x000D_
Oh, but the fire went wild_x000D_
I fell in to a burning ring of fire_x000D_
I went down, down, down_x000D_
And the flames went higher_x000D_
And it burns, burns, burns_x000D_
The ring of fire_x000D_
The ring of fire_x000D_
I fell into a burning ring of fire_x000D_
I went down, down, down_x000D_
And the flames went higher_x000D_
And it burns, burns, burns_x000D_
The ring of fire_x000D_
The ring of fire_x000D_
And it burns, burns, burns_x000D_
The ring of fire_x000D_
The ring of fire_x000D_
The ring of fire_x000D_
The ring of fire_x000D_
The ring of fire_x000D_
The ring...</t>
  </si>
  <si>
    <t>Just one look and I fell so hard In love with you I found out how good it feels To have your love Say you will be mine Forever and always Just one look and I knew That you were my only one I thought I was dreaming But I was wrong, yeah yeah yeah But I'm gonna keep on scheming Until I make you, make you my own So you see I really care Without you, I'm nothing Just one look and I know I'll get you someday Just one look that's all it took Just one look that's all it took...</t>
  </si>
  <si>
    <t>Hello Muddah, hello Faddah_x000D_
Here I am at Camp Granada_x000D_
Camp is very entertaining_x000D_
And they say we'll have some fun if it stops raining_x000D_
I went hiking with Joe Spivy_x000D_
He developed poison ivy_x000D_
You'll remember Leonard Skinner_x000D_
He got ptomaine poisoning last night after dinner_x000D_
All the counselors hate the waiters_x000D_
And the lake has alligators_x000D_
And the head coach wants no sissies_x000D_
So he reads to us from something called Ulysses_x000D_
How I don't want this should scare ya_x000D_
But my bunkmate has malaria_x000D_
You'll remember Jeffrey Hardy_x000D_
They're about to organize a searching party_x000D_
Take me home, oh muddah, faddah_x000D_
Take me home, I hate Granada_x000D_
Don't leave me out in the forest where_x000D_
I might get eaten by a bear_x000D_
Take me home, I promise I will not make noise_x000D_
Or mess the house with other boys_x000D_
Oh please don't make me stay_x000D_
I've been here one whole day_x000D_
Dearest Faddah, darling Muddah_x000D_
How's my precious little bruddah_x000D_
Let me come home if you miss me_x000D_
I would even let Aunt Bertha hug and kiss me_x000D_
Wait a minute, it's stopped hailing_x000D_
Guys are swimming, guys are sailing_x000D_
Playing baseball, gee that's better_x000D_
Muddah, Faddah kindly disregard this letter</t>
  </si>
  <si>
    <t>'Cause now it's Judy's turn to cry_x000D_
Judy's turn to cry, Judy's turn to cry_x000D_
'Cause Johnny's come back to me_x000D_
Oh, when Judy left with Johnny at my party _x000D_
And came back wearing his ring_x000D_
I sat down and cried my eyes out_x000D_
Now that was a foolish thing_x000D_
'Cause now it's Judy's turn to cry_x000D_
Judy's turn to cry, Judy's turn to cry_x000D_
'Cause Johnny's come back to me_x000D_
Well, it hurt me so to see them dance together _x000D_
I felt like making a scene_x000D_
Then my tears just fell like rain drops_x000D_
'Cause Judy's smile was so mean_x000D_
But now it's Judy's turn to cry_x000D_
Judy's turn to cry, Judy's turn to cry_x000D_
'Cause Johnny's come back to me_x000D_
Oh, one night I saw them kissing at a party _x000D_
So I kissed some other guy_x000D_
Johnny jumped up and he hit him_x000D_
'Cause he still loves me, that's why_x000D_
So now it's Judy's turn to cry_x000D_
Judy's turn to cry, Judy's turn to cry_x000D_
'Cause Johnny's come back to me_x000D_
]_x000D_
Yay, now it's Judy's turn to cry_x000D_
Judy's turn to cry, Judy's turn to cry_x000D_
'Cause Johnny's come back to me</t>
  </si>
  <si>
    <t xml:space="preserve">Alright, is everybody ready_x000D_
Alright now, here we go_x000D_
A one, a two, a one, two, three, four_x000D_
Lum de Lum de la iiiiii, _x000D_
Lum de Lum de la iiiiii, _x000D_
This cat named mickey came from out of town_x000D_
He been spreadin this new dance all around_x000D_
And in just a matter of a few days_x000D_
This dance became the new teen craze_x000D_
The people see him dancin they begin to see_x000D_
See this cat do that monkey thing_x000D_
It's really something to see_x000D_
This cat named Mickey's doin that monkey_x000D_
C'mon and do the Mickey's monkey_x000D_
Children, let's do the Mickey's monkey_x000D_
Let's do the Mickey's monkey_x000D_
Children, let's do the Mickey's monkey_x000D_
Lum de Lum de la iiiiii, _x000D_
Lum de Lum de la iiiiii, _x000D_
Lum de Lum de la iiiiii, _x000D_
Lum de Lum de la iiiiii, _x000D_
Monkey see, monkey do_x000D_
C'mon you can do the monkey too_x000D_
C'mon doin the Mickey's monkey_x000D_
Doin Mickey and the monkey_x000D_
Do the monkey _x000D_
Let's do the monkey _x000D_
Do the monkey _x000D_
Let's do the monkey _x000D_
Mickeys's monkey _x000D_
Mickeys's monkey _x000D_
Lum de Lum de la iiiiii, _x000D_
Lum de Lum de la iiiiii, </t>
  </si>
  <si>
    <t>Donna, Donna the Prima Donna Broke my heart We're apart Thinks she's smart I met a girl a month ago I thought that she would love me so But in time I realized She had a pair of roving eyes I remember the nights we dated Always acting sophisticated Talking about high society Then she tried to make a fool out of me They call her Donna, Donna the Prima Donna Broke my heart now Thinks she's smart now We're apart now Pretty little girl you're just having fun You're running all around and breaking lover's hearts Pretty little girl, I don't stand a chance Without any money there goes our romance She always wears charms, diamonds, pearls galore She buys them at the 5 &amp; 10 cents store She wants to be just like Zsa Zsa Gabor Even though she's the girl next door</t>
  </si>
  <si>
    <t>Another Saturday night and I ain't got nobody_x000D_
I got some money cause I just got paid_x000D_
How I wish I had someone to talk to_x000D_
I'm in an awful way_x000D_
I got in town a month ago, I seen a lotta girls since then_x000D_
If I could meet 'em I could get 'em but as yet I haven't met 'em_x000D_
That's why I'm in the shape I'm in_x000D_
Another Saturday night and I ain't got nobody_x000D_
I got some money cause I just got paid_x000D_
How I wish I had someone to talk to_x000D_
I'm in an awful way_x000D_
Another fella told me he had a sister who looked just fine_x000D_
Instead of being my deliverance, she had a strange resemblance_x000D_
To a cat named Frankenstein_x000D_
Another Saturday night and I ain't got nobody_x000D_
I got some money cause I just got paid_x000D_
How I wish I had someone to talk to_x000D_
I'm in an awful way_x000D_
(Here it is another weekend and I ain't got nobody_x000D_
Man if I was back home I'd be swinging_x000D_
Two chicks on my arm_x000D_
Aww yeah_x000D_
Listen to me huh)_x000D_
It's hard on a fella, when he don't know his way around_x000D_
If I don't find me a honey to help me spend my money_x000D_
I'm gonna have to blow this town_x000D_
Another Saturday night and I ain't got nobody_x000D_
I got some money cause I just got paid_x000D_
How I wish I had someone to talk to_x000D_
I'm in an awful way</t>
  </si>
  <si>
    <t>Peaked at number 15 in 1963She was a wild and lovely rose Oh, how I loved her, heaven knows But though my heart was true, it would never do Party life was what she chose Last night I saw my lovely rose All painted up in fancy clothes Her eyes had lost their spark, the years had left their mark She's just a painted, tainted rose But though my heart was true, it would never do Party life was what she chose Her eyes had lost their spark, the years had left their mark She's just a She's just a</t>
  </si>
  <si>
    <t>Go away, little girl, go away, little girl I'm not supposed to be alone with you I know that your lips are sweet But our lips must never meet I belong to someone else and I must be true Oh, go away, little girl, go away, little girl It's hurtin' me more each minute that you delay When you are near me like this You're much too hard to resist So, go away, little girl, before I beg you to stay go away please don't stay it'll never work out When you are near me like this You're much too hard to resist So, go away, little girl Call it a day, little girl Oh, please, go away, little girl Before I beg you to stay Go away</t>
  </si>
  <si>
    <t xml:space="preserve">Take these chains from my heart and set me free You've grown cold and no longer care for me All my faith in you is gone but the heartaches linger on Take these chains from my heart and set me free Take these tears from my eyes and let me see Just a spark of the love that used to be If you love somebody new, let me find a new love, too Take these chains from my heart and set me free Give my heart just a word of sympathy Be as fair to my heart as you can be Then if you no longer care for the love that's beating there Take these chains from my heart and set me free Take these chains from my heart and set me free </t>
  </si>
  <si>
    <t>Talk to me Talk to me Ooo I love the things you say Talk to me Talk to me In your own Sweet gentle way Let me hear Tell me dear Tell me oooo You love me so Talk to me Talk to me Tell me what I want to know The many ways You speak of love I've heard before But it sounds so good Everytime Please say the one part I love once more Talk to me Talk to me Hold me close Whisper low Talk to me Baby can't you see Oh darlin' II love you so</t>
  </si>
  <si>
    <t>I said, "Take it easy, baby I worked all day and my feet feel just like lead You got my shirt tails flying all over the place And the sweat popping out of my head"She said, "Hey, bossa nova baby Keep on working for this ain't no time to quit"She said, "Go, bossa nova baby keep on dancing I'm about to have myself a fit"Bossa nova, bossa novaI said, "Hey little mama, let's sit down Have a drink and dig the band"She said, "Drink, drink, drink oh, fiddle-de-dink I can dance with a drink in my hand"She said, "Hey bossa nova baby Keep on working for this ain't no time to drink"She said, "Go bossa nova baby Keep on dancing, cause I ain't got time to think"Bossa nova, bossa nova</t>
  </si>
  <si>
    <t>Look out, look out There's a big bad bird that's flyin' about Come on baby, do the bird with me Fly, yi, yi, yeah I, yi, yeah, baby Fly your hands around wing down Do the bird, do the bird Do the shimmy, shimmy I feel for you gimme Do the bird, do the bird Come on were gonna work it out now Hey, hey, there do the bird with might, yeah Come on take me to the sky above Fly ,yi, yi, yeah ICome on baby, we can fall in love Fly, yi, yi, yeah ICome on baby, shake it more and go And youll get another turn to float Do the bird, do the bird Youre a crazy flyer Do the bird, do the bird You're gonna fly higher, yeah Do the bird, do the bird Come on were gonna Loop-de-loop We're gonna hula hoop Twist and fly to the sky, baby, yeah Do the bird with might, yeah, yeah, yeah</t>
  </si>
  <si>
    <t>Tach it up, tach it up_x000D_
Buddy going to shut you down_x000D_
It happened on the strip where the road is wide_x000D_
Two cool shorts standing side by side_x000D_
Yeah, my fuel injected Stingray and a four-thirteen_x000D_
Revving up our engines and it sounds real mean_x000D_
Tach it up, tach it up_x000D_
Buddy going to shut you down_x000D_
Declining numbers at an even rate_x000D_
At the count of one we both accelerate_x000D_
My Stingray is light the slicks are starting to spin_x000D_
But the four-thirteen's really digging in_x000D_
Got to be cool now, power shift - here we go_x000D_
Superstock Dart is winding out in low_x000D_
But my fuel injected Stingray's really starting to go_x000D_
To get the traction I'm riding the clutch_x000D_
My pressure plate's burning that machine's too much_x000D_
Pedal's to the floor hear the dual quads drink_x000D_
And now the four-thirteen's lead is starting to shrink_x000D_
He's hot with ram induction but it's understood_x000D_
I got a fuel injected engine sitting under my hood_x000D_
Shut it off, shut it off buddy now I shut you down_x000D_
Shut it off, shut it off buddy now I shut you down_x000D_
Shut it off, shut it off buddy now I shut you down_x000D_
Shut it off, shut it off buddy now I shut you down_x000D_
Shut it off, shut it off buddy now I shut you down</t>
  </si>
  <si>
    <t>Shoobie doobie doobie doobie doo wop bop Shoobie doobie doobie doobie doo wop bop One fine day You'll look at me And you will know Our love was meant be One fine day You're gonna want me for your girl Shoobie doobie doobie doobie doo wop bop Shoobie doobie doobie doobie doo wop bop The arms I long for Will open wide And you'll be proud to have me Right by your side One fine day You're gonna want me for your girl Shoobie doobie doobie doobie doo wop bop Shoobie doobie doo wop Though I know you're the kind of boy Who only wants to run around I'll be waiting and someday darlin'You'll come to me When you want to settle down</t>
  </si>
  <si>
    <t>I'm five hundred miles away from homeTeardrops fell on mama's note when I read the things she wrote She said we miss you son we love you come on home Well I didn't have to pack I had it all right on my back Now I'm five hundred miles away from homeAway from home, away from home Cold and tired and all alone Yes I'm five hundred miles away from homeI know this is the same road I took the day I left home but it sure looks different now Well I guess I look different too 'cause time changes everything I wonder what they'll say when they see their boy looking this way Oh I wonder what they'll say when I get homeCan't remember when I ate it's just thumb and walk and wait And I'm still five hundred miles away from home If my luck had been just right I'd be with them all tonight But I'm still five hundred miles away from home</t>
  </si>
  <si>
    <t>Here she comes, that little town flirt_x000D_
You're falling for her and your gonna get hurt_x000D_
Yeah, I know it's so hard to resist_x000D_
The temptation of her tender red lips_x000D_
But you can get hurt, hur-hur-hurt_x000D_
Yeah, you can get hur-hur-hur-hur-hurt_x000D_
Foolin' around with that little town flirt_x000D_
Here she comes with that look in her eye_x000D_
She plays around with every guy that goes by_x000D_
Yeah, I know she's gonna treat you wrong_x000D_
So your heart just better be strong_x000D_
'Cause you can get hurt, hur-hur-hurt_x000D_
Yeah, you can get hur-hur-hur-hur-hurt_x000D_
Foolin' around with that little town flirt_x000D_
I know how you feel, you think her love is real_x000D_
You think this time she'll be sincere_x000D_
But you'll think you've got a paper heart_x000D_
When she starts to tear it apart_x000D_
That's when she'll let you go_x000D_
Whoa whoa whoa_x000D_
Here she comes, just look at that style_x000D_
She's looking at you, giving you that smile_x000D_
But I know she's gonna treat you wrong_x000D_
So your heart just better be strong_x000D_
'Cause you can get hurt, hur-hur-hurt_x000D_
Yeah, you can get hur-hur-hur-hur-hurt_x000D_
Foolin' around with that little town flirt_x000D_
You better run and hide now, boy_x000D_
You better pass her by now, yeah boy_x000D_
You better run away now, yeah</t>
  </si>
  <si>
    <t>I've made up my mind_x000D_
To live in memories of the lonesome times_x000D_
It's useless to say_x000D_
So I'll just live my life in dreams of yesterdays_x000D_
Those happy hours that we once knew_x000D_
Though long ago, they still make me blue_x000D_
They say that time heals a broken heart_x000D_
But time has stood still since we've been apart_x000D_
I've made up my mind_x000D_
To live in memories of the lonesome times_x000D_
It's useless to say_x000D_
So I'll just live my life in dreams of yesterdays_x000D_
 Those happy hours_x000D_
 That we once knew_x000D_
 Though long ago_x000D_
 They still make me blue_x000D_
 They say that time_x000D_
 Heals a broken heart_x000D_
 Time has stood still_x000D_
 Since we've been apart_x000D_
I said I've made up my mind_x000D_
To live in memories of the lonesome times_x000D_
Sing the song to me_x000D_
It's useless to say_x000D_
So I'll just live my life of dreams of yesterdays</t>
  </si>
  <si>
    <t>It's the latest, it's the greatest_x000D_
Mashed Potato, ya, ya ,ya_x000D_
A Mashed Potato started long time ago_x000D_
With a guy named Sloppy Joe_x000D_
You'll find this dance is so cool to do_x000D_
Come on baby, gonna teach it to you_x000D_
Mashed Potato, get up to the beat now_x000D_
Mashed Potato, come on and twist your feet now_x000D_
Baby, come on honey, come on baby_x000D_
And then this dance just grew and grew_x000D_
They look for records they can do it to_x000D_
They found this dance was outta sight_x000D_
Doin' the lion sleeps tonight_x000D_
Mashed Potato, Ya a weem o wep a weem o wep_x000D_
Mashed Potato, ya, ya, ya, ya_x000D_
It's the latest, aw baby_x000D_
It's the greatest, come on honey_x000D_
Ya, ya ya, ya_x000D_
Now everybody is doin' fine_x000D_
They dance alone for a bit more time_x000D_
Then they discovered it's the most, man_x000D_
The day they did it to Please Mr. Postman_x000D_
Mashed Potato, wait a minute, wait a minute_x000D_
Mashed Potato, deliver de letter_x000D_
It's the latest, come on baby_x000D_
It's the greatest, oh honey_x000D_
Ya, ya, ya, ya_x000D_
Well they got with it more and more_x000D_
Ya ought to see 'em around the floor_x000D_
The Mashed Potato took a long, long list_x000D_
They even do it to Dear Lady Twist_x000D_
Mashed Potato, ya, ya, ya, ya_x000D_
It's the latest, come on baby_x000D_
It's the greatest, oh honey_x000D_
Mashed potato, feel the groovy beat now</t>
  </si>
  <si>
    <t>A long, long time ago_x000D_
On graduation day_x000D_
You handed me your book_x000D_
I signed this way:_x000D_
"Roses are red, my love_x000D_
Violets are blue_x000D_
Sugar is sweet, my love_x000D_
But not as sweet as you."_x000D_
We dated through high school_x000D_
And when the big day came_x000D_
I wrote into your book_x000D_
Next to my name:_x000D_
"Roses are red, my love_x000D_
Violets are blue_x000D_
Sugar is sweet, my love_x000D_
But not as sweet as you." _x000D_
Then I went far away_x000D_
And you found someone new_x000D_
I read your letter, dear_x000D_
And I wrote back to you:_x000D_
"Roses are red, my love_x000D_
Violets are blue_x000D_
Sugar is sweet, my love_x000D_
But luck may God bless you." _x000D_
Is that your little girl?_x000D_
She looks a lot like you_x000D_
Someday some boy will write_x000D_
In her book, too:_x000D_
"Roses are red, my love_x000D_
Violets are blue_x000D_
Sugar is sweet, my love_x000D_
But not as sweet as you."</t>
  </si>
  <si>
    <t>Johnny Angel, you're an angel to meJohnny Angel, how I love him He's got something that I can't resist But he doesn't even know that I exist Johnny Angel, how I want him How I tingle when he passes by Every time he says hello, my heart begins to fly I get carried away I dream of him and me And how it's gonna be Call me up for a date But I just sit and wait I'd rather concentrateOn Johnny Angel 'Cause I love him And I pray that someday he'll love me And together we will see How lovely Heaven will be</t>
  </si>
  <si>
    <t>Everybody's doin' a brand new dance, now_x000D_
I know you'll get to like it if you give it a chance now_x000D_
My little baby sister can do it with me_x000D_
It's easier than learnin' your ABCs_x000D_
So come on, come on_x000D_
Do the Loco-Motion with me_x000D_
You gotta swing your hips, now_x000D_
Come on, baby_x000D_
Jump up, jump back_x000D_
Well, I think you've got the knack_x000D_
Whoa, whoa_x000D_
Now that you can do it, let's make a chain, now_x000D_
A chugga-chugga motion like a railroad train, now_x000D_
Do it nice and easy, now, don't lose control_x000D_
A little bit of rhythm and a lot of soul_x000D_
Come on, come on_x000D_
Do the Loco-Motion with me_x000D_
Yeah, yeah, yeah, yeah_x000D_
Move around the floor in a Loco-Motion_x000D_
Do it holding hands if you get the notion_x000D_
There's never been a dance that's so easy to do_x000D_
It even makes you happy when you're feelin' blue_x000D_
So come on, come on_x000D_
Do the Loco-Motion with me_x000D_
 You gotta swing your hips, now  That's right_x000D_
You're doin' fine _x000D_
Come on, baby _x000D_
Mm, jump up, jump back _x000D_
You're lookin' good</t>
  </si>
  <si>
    <t>Let me in whee-ooh _x000D_
I can see the dancin' _x000D_
The silhouettes on the shade_x000D_
I hear the music , all the lovers on parade_x000D_
Open up , I want to come in again_x000D_
I thought you were my friend_x000D_
Pitter patter of those fee-ee-ee-ee-eet_x000D_
Movin' and a-groovin' with that be-eat_x000D_
Jumpin' and stompin on the flo-o-o-o-oor_x000D_
 Let me in!_x000D_
 Open up!_x000D_
Why don't you open up that door? _x000D_
I-uh  hear music let me in _x000D_
I want to come in again_x000D_
Let me in , a-well I heard it just then_x000D_
I thought you were my friend_x000D_
Pitter patter of the fee-ee-ee-ee-eet_x000D_
Movin' and a-groovin' with that be-eat_x000D_
Jumpin' and stompin on the flo-o-o-o-oor_x000D_
 Let me in!_x000D_
 Open up!_x000D_
Why don't you open up that door? _x000D_
I-uh-I-uh-I  hear music, let me in _x000D_
Oh I heard it just then_x000D_
Let me in _x000D_
I want to come in again_x000D_
I thought you were my friend_x000D_
Fade</t>
  </si>
  <si>
    <t>Come on baby let's do the twist Come on baby let's do the twist Take me by my little hand and go like this Ee-oh twist baby baby twist Oooh-yeah just like this Come on little miss and do the twistMy daddy is sleepin' and mama ain't around Yeah daddy just sleepin' and mama ain't around We're gonna twisty twisty twisty'Til we tear the house down Come on and twist yeah baby twist Oooh-yeah just like this Come on little miss and do the twistYeah you should see my little Sis You should see my my little Sis She really knows how to rock She knows how to twist Come on and twist yeah baby twist Oooh-yeah just like this Come on little miss and do the twist Yeah rock on now Yeah twist on now Twist</t>
  </si>
  <si>
    <t>Soldier boy Oh my little soldier boy I'll be true to you You were my first love And you'll be my last love I will never make you blue I'll be true to you In the whole world You can love but one girl Let me be the one girl For I'll be true to you Wherever you go My heart will follow I love you so I'll be true to you Take my love with you To any port or foreign shore Darling you must feel for sure And I'll be true to you Soldier boy Oh my little soldier boy I'll be true to you</t>
  </si>
  <si>
    <t>Hey, hey baby I wanna know If you'll be my girl Hey, hey baby I wanna know If you'll be my girl When I saw you walking down the street I said that's the kind of gal I'd like to meet She's so pretty, Lord, she's fine I'm gonna make her mine all mine Hey, hey baby I wanna know If you'll be my girl When you turned and walked away That's when I want to say Come on, baby, give me a whirl I wanna know if you'll be my girl Hey, hey baby I wanna know If you'll be my girl</t>
  </si>
  <si>
    <t>Oh well, I'm the type of guy who will never settle down Where pretty girls are, well you know that I'm around I kiss 'em and I love 'em cause to me they're all the same I hug 'em and I squeeze 'em; they don't even know my nameThey call me the wanderer Yeah, the wanderer I roam around, around, aroundOh well, there's Flo on my left arm and there's Mary on my right And Janie is the girl well that I’ll be with tonight And when she asks me which one I love the best I tear open my shirt and I show her "Rosie" on my chestCause I'm the wanderer Yeah, the wanderer I roam around, around, aroundOh well, I roam from town to town I go through life without a care And I'm as happy as a clown I with my two fists of iron but I'm going nowhere</t>
  </si>
  <si>
    <t>Duke, Duke, Duke, Duke of Earl Duke, Duke, Duke of Earl Duke, Duke, Duke of Earl Duke, Duke, Duke of Earl Duke, Duke, Duke, Duke of Earl Duke, Duke, Duke of Earl Duke, Duke, Duke of Earl Duke, Duke, Duke of Earl As I-I walk through this world Nothing can stop The Duke of Earl And-a you, you are my girl And no one can hurt you, oh no Yes, a-I, oh, I'm gonna love you Oh, oh Come on let me hold you, darling Cause I'm the Duke of Earl So, yeah, yeah, yeah, yeah and And when I hold you You'll be my Duchess Duchess of Earl We'll walk through my Duke-dom And a paradise we will share</t>
  </si>
  <si>
    <t>Last night I took a walk after dark_x000D_
A swingin' place called Palisades Park_x000D_
To have some fun and see what I could see_x000D_
That's where the girls are_x000D_
I took a ride on a shoot-the-chute_x000D_
That girl I sat beside was awful cute_x000D_
After we stopped she was holdin' hands with me_x000D_
My heart was flyin'_x000D_
Up like a rocket ship_x000D_
Down like a roller coaster_x000D_
Back like a loop-the-loop_x000D_
And around like a merry-go-round_x000D_
We ate and ate at a hot dog stand_x000D_
We danced around to a rockin' band_x000D_
And when I could I gave that girl a hug_x000D_
In the tunnel of love_x000D_
You'll never know how great a kiss can feel_x000D_
When you stop at the top of a Ferris wheel_x000D_
When I fell in love_x000D_
Down at Palisades Park_x000D_
We ate and ate at a hot dog stand_x000D_
We danced around to a rockin' band_x000D_
And when I could I gave that girl a hug_x000D_
In the tunnel of love_x000D_
You'll never know how great a kiss can feel_x000D_
When you stop at the top of a Ferris wheel_x000D_
When I fell in love_x000D_
Down at Palisades Park_x000D_
Down at Palisades Park_x000D_
You know it's Palisades Park_x000D_
Down at Palisades Park</t>
  </si>
  <si>
    <t>You tell me that you're leaving_x000D_
I can't believe it's true_x000D_
Girl, there's just no living_x000D_
Without you_x000D_
Don't take your love away from me_x000D_
Don't you leave my heart in misery_x000D_
Cause if you go then I'll be blue_x000D_
Breaking up is hard to do_x000D_
Remember when you held me tight_x000D_
And you kissed me all through the night_x000D_
Think of all that we've been through_x000D_
And breaking up is hard to do_x000D_
They say that breaking up is hard to do_x000D_
Now I know, I know that it's true_x000D_
Don't say that this is the end_x000D_
Instead of breaking up, I wish that we were making up again_x000D_
I beg of you, don't say goodbye_x000D_
Can't we give our love just one more try_x000D_
Come on baby, let's start anew_x000D_
Breaking up is hard to do_x000D_
Breaking up is oh so hard to do</t>
  </si>
  <si>
    <t>They say don't go on Wolverton Mountain_x000D_
If you're looking for a wife_x000D_
Cause Clifton Clowers has a pretty young daughter_x000D_
He's mighty handy with a gun and a knife_x000D_
Her tender lips are sweeter than honey_x000D_
And Wolverton Mountain protects her there_x000D_
The bears and the birds tell Clifton Clowers_x000D_
If a stranger should enter there_x000D_
All of my dreams are on Wolverton Mountain_x000D_
I want his daughter for my wife_x000D_
I'll take my chances and climb that mountain_x000D_
Though Clifton Clowers, he might take my life_x000D_
Her tender lips are sweeter than honey_x000D_
And Wolverton Mountain protects her there_x000D_
The bears and the birds tell Clifton Clowers_x000D_
If a stranger should wander there_x000D_
I'm going up on Wolverton Mountain_x000D_
It's too lonesome down here below_x000D_
It's just not right to hide his daughter_x000D_
From the one who loves her so_x000D_
Her tender lips are sweeter than honey_x000D_
And Wolverton Mountain protects her there_x000D_
The bears and the birds tell Clifton Clowers_x000D_
If a stranger should wander there_x000D_
I don't care about Clifton Clowers_x000D_
I'm gonna climb up on his mountain_x000D_
I'm gonna take the girl I love_x000D_
I don't care about Clifton Clowers_x000D_
I'm a gonna climb up on that mountain_x000D_
And I'll get the one I love</t>
  </si>
  <si>
    <t>Baby baby baby baby take it easy Let's do it right Ah baby take it easy Don't you know we got all night Cause there's no, no twistin'Like a slow, slow twistin' with you Yeah a little crazy motion Is all you need Ah twist a slow devotion You don't need speed Cause there's no, no twistin'Like a slow, slow twistin' with you Ah come on, come on And please me baby Come on and tease me baby Come on and drive me crazy Come on and let's a twist it baby Cause there's no, no twistin'Like a slow, slow twistin' with you Ah you gonna last longer, longer Just a take your time Ah you're gonna feel stronger And I feel so fine Cause there's no, no twistin'Like a slow, slow twistin' with you</t>
  </si>
  <si>
    <t>I cry myself to sleep each night Wishing I could hold you tight Life seems so empty since you went away The pillow where you lay your head Now holds my lonely tears instead And it keeps right on a-hurtin'Since you're gone It keeps right on a-hurtin every minute of the day Every hour you're away I feel so lonely And I can't help it, I don't think I can go on And it keeps right on a-hurtin' since you're gone They say a man should never cry But when I see you passing by My heart breaks down and cries a million tears You broke my heart and set me free But you forgot your memory And keeps right on a-hurtin' since your gone It keeps right on a-hurtin every minute of the day Every hour you're away I feel so lonely And I can't help it, I don't think I can go on And it keeps right on a-hurtin' since you're gone</t>
  </si>
  <si>
    <t>Some other girls are filling your head with jive So, now you're acting like you don't know I'm alive Love, you better wake up Yeah, before we break up And you lose me, little me The one who really loves you Suzie, only wants you Until the day, yeahThat she'll again have her true love Who's far, far, away, yeahSo, love you better wake up Yeah, before we break up And you lose me, little me The one who really loves youGinny, only wants you'Cause she thinks she has to have everyone Minnie, only wants you For she think that hurting me would be fun Oh, ooh, oooh</t>
  </si>
  <si>
    <t>Don't want a four leaf clover Don't want an old horse shoe Want your kiss because I just can't miss With a good luck charm like youCome on and be my little good luck charm Uh-huh huh, you sweet delight I want a good luck charm A-hanging on my arm To have, to have, to hold, to hold tonightDon't want a silver dollar Rabbit's foot on a string The happiness in your warm caress No rabbit's foot can bringIf I found a lucky penny I'd toss it across the bay Your love is worth all the gold on earth No wonder that I say</t>
  </si>
  <si>
    <t>{Instrumental}</t>
  </si>
  <si>
    <t>Sweet little Sheila, you'll know her if you see her Blue eyes and a ponytail Her cheeks are rosy, she looks a little nosey Man, this little girl is fine Never knew a girl like-a little Sheila Her name drives me insane Sweet little girl, that's my little Sheila Man, this little girl is fine Me and Sheila go for a ride Oh-oh-oh-oh, I feel all funny inside Then little Sheila whispers in my ear Oh-oh-oh-oh, I love you Sheila dear Sheila said she loved me, she said she'd never leave me True love will never die We're so doggone happy just bein' around together Man, this little girl is fine Never knew a girl like-a little Sheila Her name drives me insane Sweet little girl, that's my little Sheila Man, this little girl is fine Me and Sheila go for a ride Oh-oh-oh-oh, I feel all funny inside Then little Sheila whispers in my ear Oh-oh-oh-oh, I love you Sheila dear</t>
  </si>
  <si>
    <t>Let me tell you about a place Somewhere up a New York way Where the people are so gay Twisting the night away Here they have a lot of fun Putting trouble on the run Man, you find the old and young Twisting the night away They're twisting, twisting Everybody's feeling great They're twisting, twisting They're twisting the night away Here's a man in evening clothes How he got here, I don't know, but Man, you oughta see him go Twisting the night away He's dancing with a chick in slacks She's moving up and back Oh, man, there ain't nothing like Twisting the night away They're twisting, twisting Everybody's feeling great They're twisting, twisting They're twisting the night</t>
  </si>
  <si>
    <t>Wah, wah-a Watusi C'mon and take a chance and get-a with this dance Wah, wah-a Watusi Oh, baby, it's the dance made-a for romance Baby, baby, when you do The Twist Never, never do you get yourself kissed'cause you're always dancing far apart The Watusi, girl, is-a really smart Wah-a, wah, wah-a Watusi C'mon and take a chance and get-a with this dance Baby, baby, when you do The Fly Your arms are wasted wavin' in the sky Come on and hold me like a lover should The Watusi makes you feel so good Wah-a, wah, wah-a Watusi Oh, baby, it's the dance made-a for romanceBaby, baby, that's the way it goes Nothing happens when you Mash Potatoes I just gotta fall in love with you Watusi is the dance to do</t>
  </si>
  <si>
    <t>Break it to me gently, let me down the easy way Make me feel that you still love me, if it's just, if it's just for one more day Break it to me gently, so my tears, my tears won't fall too fast If you must go, then go slowly Let me love you 'till the last The love we shared, for oh so long is such a big part of me If you must take your love away, take it gradually Oh, oh...break it, break it to me gently Give me time, oh give me a little time to ease the pain Love me just a little longer, cause I'll never never love again Cause I'll never love again</t>
  </si>
  <si>
    <t>Watch out Oh girls, you know we've got to Watch out Girls, you know we've got to Watch out Here comes that playboy Watch out Here comes that playboy Watch out Here comes that playboy Playboy Get away from my door I heard about the lovers you had before You took their love for a game of joy And tossed their hearts around As though it was a toy, playboy Well, playboy Find yourself some other toy Cause this is one heart you won't destroy Cause I can't stand for what you're putting down Fooling around with every girl in town, playboy Well, you ain't saying nothing in my book'Cause this is one fish you'll never ever hook You left the others standing with their hearts in pain And now you're coming 'round tryin' to do me the same</t>
  </si>
  <si>
    <t>Just a love nest, cozy and warm Like a dove breast, down on the farm A veranda with some sort of clinging vine Then a kitchen where some rambler roses twine In a small room, tea set of blue There's the ball room, dream room for two Better than a palace with a gilded dome Is the love nest you can call home!</t>
  </si>
  <si>
    <t>Intro Though we gotta say goodbye for the summer Darling I promise you this I'll send you all my love every day in a letter Sealed with a kiss Yes it's gonna be a cold lonely summer But I'll fill the emptiness I'll send you all my dreams every day in a letter Sealed with a kiss I'll see you in the sunlight I'll hear your voice everywhere I'll run to tenderly hold you But darling you won't be there I don't want to say goodbye for the summer Knowing the love we'll miss Oh let us make a pledge to meet in September And seal it with a kiss Yes it's gonna be a cold lonely summer But I'll fill the emptiness I'll send you all my love every day in a letter Sealed with a kiss Sealed with a kiss Sealed with a kiss</t>
  </si>
  <si>
    <t xml:space="preserve">And when I told her I didn't love her anymore She cried And when I told her Her kisses were not like before She cried I thought that our romance was over and done But to her it had just begun And when I told her Another girl had caught my eye She cried And when I kissed her A kiss that only meant goodbye She cried And when I told her I didn't love her anymore She cried </t>
  </si>
  <si>
    <t>Get up from your chair_x000D_
Get up from your chair..._x000D_
Darling, may I have_x000D_
The pleasure of having_x000D_
This next twist with you_x000D_
I dont know how to twist_x000D_
You dont know how to twist_x000D_
No, well, let me tell you_x000D_
Well now, there's a new dance_x000D_
That's known as the twist_x000D_
It's really not new_x000D_
It's something you've missed_x000D_
But there's a new dance_x000D_
That's known as the twist_x000D_
It's really not new_x000D_
It's something you've missed_x000D_
Dear lady_x000D_
Dear, dear lady_x000D_
Well, now, doctors agree_x000D_
So I've been told_x000D_
Do the twist and_x000D_
You'll never grow old_x000D_
Well, one night I happened_x000D_
On a go-go dance_x000D_
Believing I'd find_x000D_
Me some romance_x000D_
And this old lady_x000D_
I happened to see_x000D_
I said, come on, baby_x000D_
Do the twist with me_x000D_
Dear lady_x000D_
Oh, dear lady_x000D_
Well, now, doctors agree_x000D_
So I've been told_x000D_
Do the twist and_x000D_
You'll never grow old_x000D_
Get up and do the twist now_x000D_
Yeah, oh, yeah_x000D_
Well, I said, I'd love to_x000D_
Dance from now until dawn_x000D_
She said, thank you, baby_x000D_
But I'm almost gone_x000D_
I said, now the rhythm_x000D_
Is getting real sweet_x000D_
This is no time to_x000D_
Slow up your feet_x000D_
Dear lady_x000D_
Dear, dear lady_x000D_
Well, now, doctors agree_x000D_
So I've been told_x000D_
Do the twist and_x000D_
You'll never grow old_x000D_
You gotta do the twist_x000D_
You gotta do the twist</t>
  </si>
  <si>
    <t>Norman , ooh, ooh, ooh, ooh, ooh, ooh, ooh, ooh, ooh, ooh Norman, hmm, hmm, hmm, hmm, hmm, hmm, hmm, hmm, hmm Norman, Norman, my love Jimmy called me on the phone but I was gone, not at home'cause I was out parked all alone with darlin' Norman Bill invited me to a show but I said no, cannot go There's a dress that I've got to sew and wear for Norman Norman holds me close to him, Norman kisses me and then Norman knows my heart belongs to him and him and only him, oh Norman, ooh, ooh, ooh, ooh, ooh, ooh ohh, ooh, ooh, ooh Norman, ooh, ooh, ooh, ooh, ooh, ooh ohh, ooh, ooh, ooh Norman, Norman, my love Joey asked me for a date, he wanted to take me out to skate But I told Joey he would have to make 'rangements with Norman Norman is my only love, Norman's all I'm thinking of Norman gives me all his lovin', kissin', huggin', lovey-dovin'Norman, ooh, ooh, ooh, ooh, ooh, ooh, ooh, ooh, ooh, ooh Norman, hmm, hmm, hmm, hmm, hmm, hmm, hmm, hmm, hmm Norman, Norman, my love</t>
  </si>
  <si>
    <t>Love letters straight from your heart_x000D_
Keep us so near while apart_x000D_
I'm not alone in the night_x000D_
When I can have all the love you write_x000D_
I memorize every line_x000D_
And I kiss the name that you sign_x000D_
And, darling, then I read again right from the start_x000D_
Love letters straight from your heart_x000D_
I memorize every line_x000D_
And I kiss the name that you sign_x000D_
And, darlin', then I read again right from the start_x000D_
Love letters straight from your heart</t>
  </si>
  <si>
    <t>Wo_x000D_
Lights_x000D_
Mama, I wanna go, go, go, go, go, go, yeah, yeah_x000D_
Well, mama dear, tell me, do you hear?_x000D_
We're partying tonight_x000D_
I tell you, I can't sleep because across the street_x000D_
Wo, oh, I see the party lights_x000D_
I see the lights, I see the party lights_x000D_
They're red and blue and green_x000D_
Everybody in the crowd's there_x000D_
But you won't let me make a scene_x000D_
Well, mama dear_x000D_
Look here, oh, dear_x000D_
There goes Mary Lou_x000D_
I see Tommy and Joe_x000D_
Oh, oh, and Betty Sue_x000D_
Oh, oh, and there goes my boyfriend too_x000D_
I see the lights_x000D_
I see the lights, I see the party lights_x000D_
They're red and blue and green_x000D_
Everybody in the crowd's there_x000D_
But you won't let me make a scene_x000D_
Listen to the party, mama_x000D_
Well, mama dear_x000D_
Look here, oh, dear_x000D_
I'm feeling, oh, so blue_x000D_
They're doin' the twist, the fish_x000D_
The mashed potatoes too_x000D_
I fear, I'm lookin' at you_x000D_
I see the lights_x000D_
I see the lights, I see the party lights_x000D_
They're red and blue and green_x000D_
Everybody in the crowd's there_x000D_
But you won't let me make a scene_x000D_
They're doin' the fish, they're doin' the twist_x000D_
The watusi, the mashed potatoes_x000D_
I see the lights, I see the lights_x000D_
They're doin' the bop, I wanna go</t>
  </si>
  <si>
    <t>Shake it up baby now Twist and shout Come on baby now Come on and work it on out Well work it on out, honey Yeah, you look so good Child, you know you got me goin'Just like I knew you would WooooShake it up baby Twist and shout Come on come on come on baby now Come on and work it on out Well, listen little girl You know you twist so fine Come on and twist a little closerCome on and show me that you're mineYeah!Yeah!</t>
  </si>
  <si>
    <t>Three stars will shine tonight, one for the lonely_x000D_
That star will shine its light each time that someone sighs_x000D_
Three stars for all to see, one for young lovers_x000D_
That star was made to be the sparkle in their eyes_x000D_
And, for the third star, only one reason_x000D_
A star you can wish on to make dreams come true_x000D_
High in the sky above, three stars are shining_x000D_
I hope that star of love will shine down on you</t>
  </si>
  <si>
    <t>When you say it's dead and gone, yes, I know you're wrong Cut and slash, sharpest knife, it won't die Poison cup, drank it up, it won't die No fire, no gun, no rope, no stone, it won't die Why you gotta shove it in my face?As if you put me in my place'Cause I don't care if you or me is wrong or right Ain't gonna spend another night in your bed, in your bed Laws of man, are just pretend, they ain't mine Love so good, love so bad, it won't die Some talk too long, they know it all, I just smile and move on Words ain't free like you and me, I don't mind Why'd you have to be so mean and cruel?The dogs are loose I'm on to you You ball and chained together from the dawn to dusk Can't call it leavin', 'cause it's just, I never came I never came, I never came, I never came I never came, I never came, I never came</t>
  </si>
  <si>
    <t>Lover please, please come back_x000D_
Don't take a train comin' down the track_x000D_
Don't, please don't, don't leave me_x000D_
Don't leave me in misery_x000D_
You would never hold me so near_x000D_
You would never call me "Dear"_x000D_
Dontcha know I'd die for you?_x000D_
Now you're gone, that's what I'll do_x000D_
Lover please, please come back_x000D_
Don't take a train comin' down the track_x000D_
Don't, please don't, don't leave me_x000D_
Don't leave me in misery_x000D_
All those stories, not too long_x000D_
About a love that went all wrong_x000D_
The girl left the boy, just as bad_x000D_
Now she's gone, she's so sad_x000D_
Lover please, please come back_x000D_
Don't take a train comin' down the track_x000D_
Don't, please don't, don't leave me_x000D_
Don't leave me in misery_x000D_
You would never hold me so near_x000D_
You would never have called me "Dear"_x000D_
Dontcha know I'd die for you?_x000D_
Now you're gone, that's what I'll do_x000D_
Lover please, please come back_x000D_
Don't take a train comin' down the track_x000D_
Don't, please don't, don't leave me_x000D_
Don't leave me in misery</t>
  </si>
  <si>
    <t>I know, you don't love me no moreNo more, no, no moreAnd I don't want to be hurt anymoreAnymoreYeah, yeah, I have loved so hard Everything I did was no If I can't love you right, baby I don't have to love you at all I know, you don't want me no moreNo more, no, no moreAnd it has to be someone else loving you moreLoving you moreAin't no use in me crying now If not for you, I wouldn't be down Don't want me no more, baby Ain't no use in you hanging 'round</t>
  </si>
  <si>
    <t xml:space="preserve">Sha la la la la la la la_x000D_
Sha la la la la la la la_x000D_
Sha la la la la la la la_x000D_
Sha la la la la_x000D_
It's not the way you smile that touched my heart _x000D_
It's not the way you kiss that tears me apart_x000D_
Woh oh oh, many, many, many nights go by_x000D_
I sit alone at home and I cry over you_x000D_
What can I do?_x000D_
I can't help myself_x000D_
'Cause baby, it's you _x000D_
Baby, it's you _x000D_
You should hear what they say about you, "cheat," "cheat."_x000D_
They say, they say you never never never  been true _x000D_
Uh oh_x000D_
It doesn't matter what they say_x000D_
I know I'm gonna love you any old way_x000D_
What can I do, when it's true_x000D_
I don't want nobody, nobody_x000D_
'Cause baby, it's you _x000D_
Baby, it's you _x000D_
Woh oh oh, many, many, many nights go by_x000D_
I sit alone at home and I cry over you_x000D_
What can I do?_x000D_
I can't help myself_x000D_
'Cause baby, it's you _x000D_
Baby, it's you _x000D_
Don't leave me alone _x000D_
Come on home _x000D_
Baby, it's you </t>
  </si>
  <si>
    <t>It was a moonlit night in Old Mexico_x000D_
I walked alone between some old adobe haciendas_x000D_
Suddenly, I heard the plaintive cry of a young Mexican girl:_x000D_
La la la, la la la la la la la la, la la la la la la la la, la la la la_x000D_
La la la la_x000D_
You better come home Speedy Gonzales_x000D_
Away from tannery row_x000D_
Stop all of your drinking_x000D_
With that floozy named Flo!_x000D_
Come on home to your adobe_x000D_
And slap some mud on the wall!_x000D_
The roof is leaking like a strainer_x000D_
There's loads of roaches in the_x000D_
Hall_x000D_
Speedy Gonzales _x000D_
Why don't you come home?_x000D_
Speedy Gonzales _x000D_
How come you leave me all alone?_x000D_
"He, Rosita, I have to go shopping downtown for my mother_x000D_
She needs some Tortillias and Chilli Pepper!"_x000D_
La, la la la la la la la la, la la la la la la la la, la la la la la la_x000D_
La la_x000D_
Your doggie's gonna have a puppy_x000D_
And we're running out of Coke_x000D_
No enchiladas in the icebox_x000D_
And the television's broke_x000D_
I saw some lipstick on your sweatshirt_x000D_
I smell some perfume in your ear_x000D_
Well, if you're gonna keep on messin'_x000D_
Don't bring your business back a-here_x000D_
Mmm, Speedy Gonzales _x000D_
Why don't you come home?_x000D_
Speedy Gonzales _x000D_
How come you leave me all alone?_x000D_
"He, Rosita, come quick!_x000D_
Down at the cantina_x000D_
They're giving green stamps with Tequila!"_x000D_
La, la la la la la la la la, la la la la la la la la, la la la la la la_x000D_
La la_x000D_
La la la la, la la la la la la la la, la la la la la la la la, la la la_x000D_
La la la la la_x000D_
SPOKEN: It was a moonlit night in old Mexico....</t>
  </si>
  <si>
    <t>A little bitty tear let me down, spoiled my act as a clown I had it made up not make a frown, but a little bitty tear let me down You said you were leaving tomorrow That today was our last day I said there'd be no sorrow, that I'd laugh when you walked away A little bitty tear let me down, spoiled my act as a clown I had it made up not make a frown, but a little bitty tear let me down I said I'd laugh when you left me Pull a funny as you went out the door That I'd have another waiting And I'd wave goodbye as you go A little bitty tear let me down, spoiled my act as a clown I had it made up not make a frown, but a little bitty tear let me down Everything went like a planned it And really put on quite a show In my heart I felt I could stand it Till you walked with your *grip* through the door A little bitty tear let me down, spoiled my act as a clown I had it made up not make a frown, but a little bitty tear let me down A little bitty tear let me down</t>
  </si>
  <si>
    <t>I'll never let you see The way my broken heart is hurtin' me I've got my pride and I know how to hide All my sorrow and pain I'll do my cryin' in the rain If I wait for cloudy skies You won't know the rain from the tears in my eyes You'll never know that I still love you so Though the heartaches remain I'll do my cryin' in the rain Rain drops fallin' from heaven Could never wash away my misery But since we're not together I look for stormy weather To hide these tears I hope you'll never see Some day when my cryin's done I'm gonna wear a smile and walk in the sun I may be a fool but till then darling you'll Never see me complain I'll do my cryin' in the rain I'll do my cryin' in the rain I'll do my cryin' in the rain</t>
  </si>
  <si>
    <t>SHOUT! SHOUT! Ernie Maresca Wop wop wop, wop wop adada dada Wop wop wop, wop wop adada dada Wop wop wop, wop wop adada dada Wop wop wop, wop wop adada dada Shout Shout knock yourself out..Comeon yell yell loud and swell You gotta Scream scream you know what I mean Put another dime in the record machine..Hey we're having a party now it's just begun We're all over here and we're having fun..Joe's all alone and he wants to be kissed While Mary's in the corner and she's doing the twist..So Let's Shout Shout knock yourself out..Comeon yell yell loud and swell You gotta Scream scream you know what I mean Put another dime in the record machine..Hey Play another song like A Runaround Sue Let's do a dance that we all can do..Turn that jukebox up mighty loud Let's liven up this crazy crowd..Comeon Shout Shout knock yourself out..Comeon yell yell loud and swell You gotta Scream scream you know what I mean Put another dime in the record machine..Every party that I intend Believe now it's the livin end Moving and groovin with some friends of mine..Saturday night now we're having a time ...So Lets..Shout Shout knock yourself out..Comeon yell yell loud and swell You gotta Scream scream you know what I mean Put another dime in the record machine..Hey Doing the fly with our hands in the sky..Yeah, foot stomping baby just a you and ISchool was out about a quarter to three And we're having fun it's plain to see..So Lets..Shout Shout knock yourself out..Comeon yell yell loud and swell You gotta Scream scream you know what I mean Put another dime in the record machine..</t>
  </si>
  <si>
    <t>What's your name? I have seen you before What's your name? May I walk you to your door?It's so hard to find a personality with charms like yours for me Ooh-ooh, ooh-ooh, ooh-ee What's your name? Is it Mary or Sue?What's your name? Do I stand a chance with you?It's so hard to find a personality with charms like yours for me Ooh-ee, ooh-ee, ooh-ee I stood on this corner waiting for you to come along So my heart could feel satisf-i-ied So please let me be your Number One Under the moon, under the stars, and under the sun Oh-oh, what's your name?  Is it Mary or Sue?What's your name? Do I stand a chance with you?It's so hard to find a personality with charms like yours for me Ooh-ee, ooh-ee, ooh-ee What's your name?What's your name?Shooby-doo-bop-bah-dah!!</t>
  </si>
  <si>
    <t>Meeting in smokey places, hiding in shadowy corners Dancing where no one knows our faces Sharing love stolen in the night in smokey places Oh, oh, how I cried on your wedding day Like, like my heart would break How you regret your wedding day Now paying for your bad mistake Meeting in smokey places, hiding in shadowy corners Oh we are dancing where no one knows our faces Sharing love stolen in the night in smokey places Some sunny day he will set you free Free to be my life, some sunny day Sweetheart, he'll set you free We'll be, we'll be satisfied Meeting in smokey places, hiding in shadowy corners We just keep dancing where no one knows our faces Sharing love stolen in the night in smokey places Sharing love stolen in the night in smokey places Sharing love stolen in the night in smokey places</t>
  </si>
  <si>
    <t>We're having a party Dancing to the music Played by the DJOn the radio The Cokes are in the icebox The popcorn's on the table Me and my baby, we're out here on the floor So listen, Mr. DJKeep those records playing Cause I'm having such a good time Dancing with my baby Everybody's swinging Sally's doing that twist now If you take requests, I....Got a few for you Play that song called "Soul Twist"Play that one called "I Know"Don't forget the "Mashed Potatoes"No other songs will do Let me tell you Mr., Mr. DJKeep those records playing Cause I'm having such a good time Dancing with my baby</t>
  </si>
  <si>
    <t>You give your hand to me And then you say, "Hello"And I can hardly speak My heart is beating so And anyone can tell You think you know me well Well, you don't know me no No you don't know the one Who dreams of you each night And longs to kiss your lips And longs to hold you tight To you I'm just a friend That's all I've ever been No you don't know meI never knew the art of making love Though my heart aches with love for you, yeah Afraid and shy, I let my chance go by A chance that you might love me tooYou give your hand to me And then you say, "Goodbye"And I watched you walk away Beside the lucky guy No you'll never ever know The one who loved you so No you don't know me</t>
  </si>
  <si>
    <t>Sherry, Sherry baby Sherry, Sherry baby Sherry baby  baby Sherry can you come out tonight?Sherry baby Sherry can you come out tonight?Come out to my twist party Where the bright lights shine We'll dance the night away I'm gonna make you mine Sherry baby Sherry can you come out tonightYou'd better ask your mama Tell her everything is alrightWith your red dress on Mmm. you look so fine Move it nice and easy Girl, you make me lose my mind</t>
  </si>
  <si>
    <t>Johnny I said we were through_x000D_
Just to see what you would do_x000D_
You stood there, and hung your head_x000D_
Made me wish that I were dead_x000D_
Oh, Johnny get angry_x000D_
Johnny get mad_x000D_
Give me the biggest lecture that I ever had_x000D_
I want a brave man, I want a cave man_x000D_
Johnny show me that you care, really care for me_x000D_
Every time you dance with me_x000D_
You let Freddy cut in constantly_x000D_
When he does, you never speak_x000D_
Must you always be so meek?_x000D_
Oh Johnny get angry, Johnny get mad_x000D_
Give me the biggest lecture that I ever had_x000D_
I want a brave man, I want a cave man_x000D_
Johnny show me that you care, really care for me_x000D_
Every girl wants someone who_x000D_
She can always look up to_x000D_
You know I love you, ofcourse_x000D_
Let me know that youre the boss_x000D_
Oh Johnny get angry, Johnny get mad_x000D_
Give me the biggest lecture that I ever had_x000D_
I want a brave man, I want a cave man_x000D_
Johnny show me that you care, really care for me_x000D_
Johnny, care for me_x000D_
Johnny Johnny Johnny Johnny...</t>
  </si>
  <si>
    <t>Wise men say only fools rush in But I can't help falling in love with you Shall I stay? Would it be a sin?If I can't help falling in love with youLike a river flows Surely to the sea Darling, so it goes Some things are meant to beTake my hand, take my whole life, too For I can't help falling in love with youLike a river flows Surely to the sea Darling, so it goes Some things are meant to beTake my hand, take my whole life, too For I can't help falling in love with you For I can't help falling in love with you</t>
  </si>
  <si>
    <t>You know you Make me wannaCome on now, come on nowCome on now, come on nowAlright, alrightAlright, alrightCome on and shout now, hear me shout nowGonna shout now, hear me shout nowI still remember When you used to be nine years old Hey, hey I was a fool for you From the bottom of my soul Hey, hey</t>
  </si>
  <si>
    <t>Moon River_x000D_
Wider than a mile_x000D_
I'm crossin' you in style_x000D_
Some day_x000D_
Old dream maker_x000D_
You heart breaker_x000D_
Wherever your goin'_x000D_
I'm goin' your way_x000D_
Two drifters_x000D_
Off to see the world_x000D_
There's such a lot of world_x000D_
To see_x000D_
We're after the same_x000D_
Rainbow's end_x000D_
Waitin' round the bend_x000D_
My huckleberry friend_x000D_
Moon River_x000D_
And me</t>
  </si>
  <si>
    <t>Let me tell you 'bout Ahab The Arab The Sheik of the burning sand He had emeralds and rubies just dripping off 'a him And a ring on every finger of his hands He wore a big ol' turban wrapped around his head And a scimitar by his side And every evening about midnight He'd jump on his camel named Clyde...and ride Spoken Silently through the night to the sultan's tent where he would secretly meet up with Fatima of the Seven Veils, swingingest grade "A" number one U.S. choice dancer in the Sultan's whole harem, 'cause, heh, him and her had a thing going. You know, and they'd been carrying on for some time now behind the Sultan's back and you could hear him talk to his camel as he rode out across the dunes, his voice would cut through the still night desert air and he'd say  which is arabic for, "stop, Clyde!" and Clyde would say, . Which is camel for, "What the heck did he say anyway?"Well....He brought that camel to a screeching halt At the rear of Fatima's tent jumped off Clyde Snuck around the corner and into the tent he went There he saw Fatima laying on a Zebra skin rug Wearing rings on her fingers and bells on her toes And a bone in her nose ho, ho Spoken There she was friends lying there in all her radiant beauty. Eating on a raisin, grape, apricot, pomegranate, bowl of chitterlings, two bananas, three Hershey bars, sipping on a "R C" Co-Cola listening to her transistor, watching the Grand Ole Opry on the tube reading the Mad magazine while she sung, "Does your chewing gum lose it's flavor?" and Ahab walked up to her and he said,  which is arabic for, "Let's twist again like we did last summer, baby."  You know what I mean! Whew! She looked up at him from off the rug, give him one of the sly looks, she said,  "Crazy baby"'Round and around and around and around...etc</t>
  </si>
  <si>
    <t>Every night I sit here by my window Staring at the lonely avenue Watching lovers holding hands and laughing And thinking bout the things we used to doLike a walk in the park Like a kiss in the dark What about the night we cried Things like a lovers vow Things that we don't do now Thinking bout the things we used to do Memories are all I have to cling to And heartaches are the friends I'm talking to When I'm not thinking of just how much I loved you Well I'm thinking about the things we used to doLike a walk in the park Like a kiss in the dark Like a sailboat ride What about the night we cried Things like a lovers vow Things that we don't do now Thinking bout the things we used to do</t>
  </si>
  <si>
    <t>When Liberty Valance rode to town_x000D_
The women folk would hide, they'd hide_x000D_
When Liberty Valance walked around_x000D_
The men would step aside_x000D_
Because the point of a gun_x000D_
Was the only law that Liberty understood_x000D_
When it came to shooting, straight and fast_x000D_
He was mighty good_x000D_
From out of the east a stranger came_x000D_
A law book in his hand, a man_x000D_
The kind of a man the West would need_x000D_
To tame a troubled land_x000D_
'Cause the point of a gun_x000D_
Was the only law that Liberty understood_x000D_
When it came to shooting, straight and fast_x000D_
He was mighty good_x000D_
Many a man would face his gun and many a man would fall_x000D_
The man who shot Liberty Valance_x000D_
He shot Liberty Valance_x000D_
He was the bravest of them all_x000D_
The love of a girl can make a man_x000D_
Stay on when he should go, stay on_x000D_
Just trying to build a peaceful life_x000D_
Where love is free to grow_x000D_
But the point of a gun_x000D_
Was the only law that Liberty understood_x000D_
When the final showdown came to pass_x000D_
A law book was no good_x000D_
Alone and afraid she prayed that he'd_x000D_
Return that fateful night, ah, that night_x000D_
When nothing she said could keep_x000D_
Her man from going out to fight_x000D_
From the moment a girl gets to be full grown_x000D_
The very first thing she learns_x000D_
When two men go out to face each other_x000D_
Only one returns_x000D_
Everyone heard two shots ring out_x000D_
The shot made Liberty fall_x000D_
The man who shot Liberty Valance_x000D_
He shot Liberty Valance_x000D_
He was the bravest of them all_x000D_
The man who shot Liberty Valance_x000D_
He shot Liberty Valance_x000D_
He was the bravest of them all</t>
  </si>
  <si>
    <t>See the pyramids along the Nile_x000D_
Watch the sun rise on a tropic isle_x000D_
Just remember, darling, all the while_x000D_
You belong to me_x000D_
See the marketplace in old Algiers_x000D_
Send me photographs and souvenirs_x000D_
But remember when a dream appears_x000D_
You belong to me_x000D_
I'll be so alone without you_x000D_
Maybe you'll be lonesome too, and blue_x000D_
Fly the ocean in a silver plane_x000D_
Watch the jungle when its wet with rain_x000D_
Just remember till youre home again_x000D_
You belong to me</t>
  </si>
  <si>
    <t>Sweet dream baby Sweet dream baby Sweet dream baby How long must I dream?Dream baby got me dreaming sweet dreams, the whole day through Dream baby got me dreaming sweet dreams, the night-time too I love you and I'm dreaming of you, that won't do Dream baby, make me stop my dreaming, you can make my dreams come true Sweet dream baby Sweet dream baby Sweet dream baby How long must I dream?Dream baby got me dreaming sweet dreams, the whole day through Dream baby got me dreaming sweet dreams, the night-time too I love you and I'm dreaming of you, that won't do Dream baby, make me stop my dreaming, you can make my dreams come true Oh sweet dream baby Yeah sweet dream baby Sweet dream baby How long must I dream?Sweet dream baby Sweet dream baby Sweet dream baby</t>
  </si>
  <si>
    <t>Snap your fingers, I'll come runnin'_x000D_
Back to you-ou on bended knee_x000D_
Snap your fingers , I'll come runnin' _x000D_
I'll be true , take a chance on me _x000D_
Let your light turn green, baby, I've gotta know_x000D_
Give me some kind of clue, should I stay or go?_x000D_
Let me love you like a lover, un-huh, that you used to know_x000D_
Turn the key and let me in through that same old door_x000D_
I had it but I lost it_x000D_
Now I've got a broken heart to mend_x000D_
I don't care what the cost is_x000D_
I know I got to find my way back in_x000D_
Snap your fingers, baby, I'll come runnin'_x000D_
I'll do anything to get back again_x000D_
I had it but I lost it_x000D_
Now I've got a broken heart to mend_x000D_
I don't care what the cost is_x000D_
I've got to find my way back in_x000D_
Snap your fingers  I'll come runnin' _x000D_
I'll do anything  to get back again</t>
  </si>
  <si>
    <t>When she kissed me, I was born and she said goodbye And I knew right away I was born to cry Now I'm happy and the joke's on her'Cause I found that place for lovers who wander, yeah Whoa, oh, oh, oh, oh, oh, oh, oh Whoa, oh, oh, oh, oh, oh, oh, oh, oh Whoa, oh, oh, oh, oh, oh, oh, oh Dum dum da da, dum dum da da, dum dum da da la, la, la, la She took my love, says she's not coming back So my world and my sky was all turning black Now I see the light, I'm wise to her'Cause I found that place for lovers who wander, yeah Whoa, whoa, whoa.  Dum dum diddle diddle Whoa, whoa, whoa.  Dum dum diddle diddle Whoa, whoa, whoa.  Dum dum diddle diddle Dum diddledy dum diddledy da, la, la, la, la A-walking around thinking about her Never thought I could do without her She broke my heart, I really showed it Look at me now, you'd never know it Now my story can be told with a smiling face I'm the luckiest guy in the human race All my love and dreams have gone for her'Cause I found that place for lovers who wander, yeah</t>
  </si>
  <si>
    <t>Hey baby won't you take a chance?Say that you'll let me have this dance Well let's dance, well let's dance We'll do the twist, the stomp, the mashed potato too Any old dance that you want to do But let's dance, well let's dance Hey baby, yeah, you thrill me so Hold me tight, don't you let me go But let's dance, well let's dance We'll do the twist, the stomp, the mashed potato too Any old dance that you want to do But let's dance, well let's dance OK, wail now. Oh, yeah Hey, baby, if you're all alone Maybe you'll let me walk you home But let's dance, well let's dance We'll do the twist, the stomp, the mashed potato too Any old dance that you want to do But let's dance, well let's dance</t>
  </si>
  <si>
    <t>Cindy's Birthday_x000D_
Johnny Crawford_x000D_
Written by Jeff Hooven and Hal Winn_x000D_
Top spot charted # 8 in 1962_x000D_
No time for the movie show, TV, or the radio_x000D_
Gotta write a symphony, end it with some poetry_x000D_
Tie them with a ribbon made of gold and give them to Cindy_x000D_
Today is Cindy's birthday_x000D_
No time for geometry, 'rithmetic, or history_x000D_
Gotta write a song from my heart, then pick the greatest work of art_x000D_
Tie them with a ribbon made of gold and give them to Cindy_x000D_
Today is Cindy's birthday_x000D_
No time to do the Twist, don't mind all the things I miss_x000D_
Gotta write a melody, write it from the heart of me_x000D_
Tie it with a ribbon made of gold and give it to Cindy_x000D_
Today is Cindy's birthday_x000D_
Yes, Cindy's happy birthday_x000D_
FADE</t>
  </si>
  <si>
    <t>That day, I first saw you passing by I wanted to know your name but I was much too shy But I was looking at you so hard Until you must have had a hunch So you came up to me and asked me my nameYou beat me to the punch that time You beat me to the punch You beat me to the punchAfter I had known you for it seems like a long, long time I wanted, wanted to ask you, would you please, please be mine Whenever you came around, my heart would pound So you must have had a hunch So you came up to me and asked me to be yoursYou beat me to the punch that time You beat me to the punch You beat me to the punchSince I love you, I thought you would be true and love me tender So I let my heart surrender -- to you, yes, I did But I found out beyond a doubt one day, boy, you were a playboy Who would go away and leave me -- blue So I ain't gonna wait around for you to put me down This time I'm gonna play my hunch And walk away this very day</t>
  </si>
  <si>
    <t>He gets up each morning and he goes downtown Where everyone's his boss and he's lost in an angry land He's a little man But then he comes uptown each evening to my tenement Uptown where folks don't have to pay much rent And when he's there with me he can see that he's everything Then he's tall, he don't crawl, he's a king Downtown he's just one of a million guys He don't get no breaks and he takes all they got to give'Cause he's got to live But then he comes uptown where he can hold his head up high Uptown he knows that I am standing by And when I take his hand, there's no man who could put him down The world is sweet, it's at his feet, when he's uptown Whoa-oh-oh-oh, oh-oh-oh Yeah-yeah, yeah-yeah, yeah-yeah-yeah Whoa-oh, whoa-oh, oh, yeah Let me tell ya now Uptown where he can hold his head up high Uptown he knows that I am standing by And when I take his hand, there's no man who could put him down The world is sweet, it's at his feet, when he's uptown</t>
  </si>
  <si>
    <t>Why did I listen to my friends_x000D_
When they told me what to do_x000D_
Yes, I still have my friends_x000D_
But I don't have you_x000D_
And like true friends, they still come around_x000D_
And say, "I'm sorry you're blue"_x000D_
Oh, everybody loves me but you_x000D_
My friends don't know what they've done_x000D_
Wwell, they wouldn't understand anyhow_x000D_
I can't tell them they were wrong_x000D_
'Cause I'm afraid they'll leave me, too_x000D_
Now it's funny but more than ever_x000D_
I need them now_x000D_
I still ask my friends what to do_x000D_
But it seems they don't know_x000D_
How to bring_x000D_
How to bring you back_x000D_
They say, "what made him go?"_x000D_
Yes, like true friends, they still come around_x000D_
And say, "I'm sorry you're blue"_x000D_
Oh, everybody loves me but you</t>
  </si>
  <si>
    <t>She's Venus in blue jeans_x000D_
Mona Lisa with a pony tail_x000D_
She's a walking talking work of art_x000D_
She's the girl who stole my heart_x000D_
My Venus in blue jeans_x000D_
Is the Cinderella I adore_x000D_
She's my very special angel too_x000D_
A fairy tale come true_x000D_
They say there's 7 wonders in the world_x000D_
But what they say is out of date_x000D_
There's more than 7 wonders in the world_x000D_
I just met number 8_x000D_
My Venus in blue jeans_x000D_
Is everything I hoped she be_x000D_
A teenage goddess from above_x000D_
And she belongs to me</t>
  </si>
  <si>
    <t>Love me warm and tender, dear Love me warm like the glow of the morning sun Love me warm and tender, dear Love me so just as though I'm the o-o-o-onl-why-why one Kiss me warm and tender, dear Kiss me strong, kiss me long 'til the end of time Kiss me warm and tender, dear Let me know, tell me so 'til the end of time I'm in heaven in-a your embrace See the glow of your angel face Heaven sings, heaven rings, on your wings we will fly away We will fly, you and I, to the sky where we'll always stay Love me warm and tender, dear Take my lips, take my arms, they belong to you Love me warm and tender, dear I'm a part of your heart for my whole life through Love me warm and tender, dear Love me warm like the glow of the morning sun Love me warm and tender, dear Love me so just as though I'm the o-o-o-onl-why-why one</t>
  </si>
  <si>
    <t>I've got your picture that you gave to me And it's signed with love, just like it used to be The only thing different, the only thing new I've got your picture, she's got you I've got the records that we used to share And they still sound the same as when you were here The only thing different, the only thing new I've got the records, she's got youI've got your memory or has it got me?I really don't know but I know it won't let me be I've got your class ring that proved you cared And it still looks the same as when you gave it dear The only thing different, the only thing new I've got these little things, she's got youI've got your memory or has it got me?I really don't know but I know it won't let me be I've got your class ring that proved you cared And it still looks the same as when you gave it dear The only thing different, the only thing new I've got these little things, she's got you</t>
  </si>
  <si>
    <t>Dear One_x000D_
Artist: Larry Finnegan _x000D_
Words and Music by John Lawrence Finneran and Vincent C Finneran</t>
  </si>
  <si>
    <t>Ladies and gentlemen Presenting, Her Royal MajestyThere she goes Her Royal Majesty She's the queen that broke my heart I put her up, upon a throne And now she's left me all alone and cryin'There she goes Her Royal Majesty Wearin' my heart for a crown Oh, let me tell you, everybody how she made a fool of me Her Royal MajestyOh, now, would ya believe she acted oh-so sweet Until she just had me kneelin' at her feet?She got me to eat right from her little hand Her smallest wish was my commandWell, there she goes Her Royal Majesty Marching off with someone new Well, I believed she really loved me, but now at last I see I was the King of Fools to Her Royal Majesty</t>
  </si>
  <si>
    <t>How old was I when I first seen old Rivers?I can't remember when he weren't around Well, that old fellow did a heap of work Spent his whole life walking plowed ground He had a one-room shack not far from us And well, we was about as poor as him He had one old mule he called Midnight And I'd trailed along after them He used to plow them rows straight and deep And I'd come along near behind A-bustin' up clods with my own bare feet Old Rivers was a friend of mine That sun'd get high and that mule would work Till old Rivers'd say, Whoa!He'd wipe his brow, lean back on the reins And talk about a place he was gonna go Chorus:He'd say, one of these days I'm gonna climb that mountain Walk up there amoung the clouds Where the cotton's high And the corn's a-growin'And there ain't no fields to plow</t>
  </si>
  <si>
    <t>It's just my funny way of laughin'_x000D_
Yes, my funny way of laughin'_x000D_
Your leavin' didn't bother me_x000D_
It's just my funny way of laughin'_x000D_
Yes, my funny way of laughin'_x000D_
I'm really happy as can be_x000D_
If you see me with a great big smile_x000D_
At some party where the fun runs wild_x000D_
If tears start to flow and I fall apart_x000D_
Please don't think you broke my heart_x000D_
It's just my funny way of laughin'_x000D_
Yes, my funny way of laughin'_x000D_
Your leavin' didn't bother me_x000D_
It's just my funny way of laughin'_x000D_
Yes, my funny way of laughin'_x000D_
I'm really happy as can be_x000D_
If we meet on the street_x000D_
And a little bitta tear rolls down my cheek_x000D_
Please don't think it's because I'm blue_x000D_
Or that I'm still in love with you_x000D_
It's just my funny way of laughin'_x000D_
Yes, my funny way of laughin'_x000D_
Your leavin' didn't bother me_x000D_
It's just my funny way of laughin'_x000D_
Yes, my funny way of laughin'_x000D_
I'm really happy as can be_x000D_
Remember the day you left our place_x000D_
And how the tears rolled down my face_x000D_
It wasn't because you were leavin' me_x000D_
I was happy because you were pleasing me_x000D_
It's just my funny way of laughin'_x000D_
Yes, my funny way of laughin'_x000D_
Your leavin' didn't bother me_x000D_
It's just my funny way of laughin'_x000D_
Yes, my funny way of laughin'_x000D_
I'm really happy as can be_x000D_
Funny way of laughin', laughin'_x000D_
Funny way of laughin', laughin'_x000D_
Funny way of laughin', laughin'</t>
  </si>
  <si>
    <t>In '43 they put to sea thirteen men and Kennedy_x000D_
Aboard the PT 109 to fight the brazen enemy_x000D_
And off the isle of Olasana in the straight beyond Naru_x000D_
A Jap destroyer in the night cut the 109 in two_x000D_
Smoke and fire upon the sea everywhere they looked was the enemy_x000D_
The heathen gods of old Japan yeah they thought had the best of a mighty good man_x000D_
And on the coast of Kolombangara looking through this telescope_x000D_
Australian Evans saw the battle for the crew had little hope_x000D_
Two were dead and some were wounded all were clinging to the bow_x000D_
Fightin' fire and flightin' water trying to save themselves somehow_x000D_
Smoke and fire upon the sea..._x000D_
Mc Mahon the Irishman was burned so badly he couldn't swim_x000D_
Leave me here go on he said cause if you don't we'll all be dead_x000D_
The PT skipper couldn't leave him a man to die alone at sea_x000D_
And with a strap between his teeth he towed the Irishman through the sea_x000D_
Smoke and fire upon the sea..._x000D_
He led his men through waters dark rocky reefs and hungry sharks_x000D_
He braved the enemy's bayonets a thirty eight hung round his neck_x000D_
Four more days and four more nights a rescue boat pulled into sight_x000D_
The PT 109 was gone but Kennedy and his crew lived on_x000D_
Now who could guess who could possibly know that same man named Kennedy_x000D_
Would be the leader of the nation be the one to take command_x000D_
The PT 109 was gone but Kennedy lived to fight again_x000D_
Smoke and fire upon the sea everywhere they looked was the enemy_x000D_
But JFK and his crew lived on_x000D_
Which proves it's hard to get the best of a man named John</t>
  </si>
  <si>
    <t>Diane...Down deep inside I cry_x000D_
Diane...Without your love I'd die_x000D_
Diane...You know you drive me wild...Diane_x000D_
You're such a little evil child ya ya ya_x000D_
Ya, I wanna pack and leave and slap your face_x000D_
Bad girls like you are a disgrace_x000D_
A way down deep inside I cry_x000D_
Without you little Diane I'd die_x000D_
I should drag you down 'cause you're no good_x000D_
You're two-faced, your heart's made of wood_x000D_
A way down deep inside I cry_x000D_
Without you little Diane I'd die_x000D_
Listen to my heart_x000D_
Oh you're tearin' it apart_x000D_
Oh why don't you understand_x000D_
Why don't you stop it! stop it!_x000D_
Stop it if you can_x000D_
I want to spread the news that you're untrue_x000D_
But Diane what good would it do_x000D_
'Cause way down deep inside I cry_x000D_
Without you little Diane I'd die, I'd die_x000D_
Ya! Don't you understand Diane_x000D_
I said ya, ya, ya_x000D_
I said listen to the beat_x000D_
Oh I feel it in my feet_x000D_
Now it's my heart Diane_x000D_
Why don't you stop it! stop it!_x000D_
Stop it if you can_x000D_
I want to spread the news that you're untrue_x000D_
But Diane what good would it do_x000D_
'Cause way down deep inside I cry_x000D_
Without you little Diane I'd die, I'd die_x000D_
Oh yeah</t>
  </si>
  <si>
    <t>Twist, twist, Senora Hey now, hey now Twist all around What you say, now Twist, twist, Senora Come on, come on Shake it up and down One more time, now Jump, jump, Senora Let me hear you, now Jump all around Come on, come on Twist, twist, Senora Well, all right Twist it all around Well, there's a real swinging Dance called the twist, now Come on and get with it Young and old dance together Come on and dance Bring your partner Twist, twist, Senora Come on, come on Twist all around Well, well, alright Twist, twist, Senora Yeah, oh, yeah Shake it up and down Let me hear you, now Jump, jump, Senora Jump up in the air now Jump through the night Let me hear you now Twist, twist Senora Come on, come on Twist it all around, well</t>
  </si>
  <si>
    <t>Oh lord, I say Matilda, Matilda, Matilda She take all me money And she move to Las Vegas One more time Matilda, Matilda, Matilda She take all me money And she move to Las Vegas I thought of all the friends I lost The woman even stole my housing Costs Matilda done take all me money And I run to Las Vegas Where the money was to pay for my House and land Then she dropped a serious Plan That's Matilda she take all me Money and I run to Las Vegas That woman she ain't no good She take all me money Never thought she would My friends all told me what she would do She'll steal from me and she'll steal from you</t>
  </si>
  <si>
    <t>Come on baby I need gravy Give me, give me Give me, give me gravy tonight I know you dance the mashed potato fine But that don?t show me that you?re really mine Once start dancin? we?re now romancin?So put that sucker on extra on the line Gravy On my mashed potatoes, give me Gravy Come and treat me right Gravy You?re the greatest, so Give me, give me Give me, give me gravy tonight I think it?s twisted but I want some more There?s something missing now we?re on the floor Come on baby I want some gravy A little kiss is what I?m waiting for Gravy On my mashed potatoes, give me Gravy Come and treat me right Gravy You?re the greatest Give me, give me Give me, give me gravy tonight Work out baby work out All that huggin? and kissin? is why I?ve got to have something else Now when the mashed potato is finally through There?s lots of groovy, gravy things to do Lots of lovin?, kissin?, huggin?I wanna ride that gravy train with you Gravy On my mashed potatoes, give me Gravy Come and treat me right Gravy Hey baby you?re the greatest Give me, give me Give me, give me gravy tonight, give me Gravy On my mashed potatoes, give me Gravy Come and treat me right Gravy Oh baby come on honey Give me, give me Give me, give me gravy tonight Gravy On my mashed potatoes, give me Gravy All that huggin? and kissin? is great That I like Yeah, what about gravy on it</t>
  </si>
  <si>
    <t>Holly came from Miami F.L.A_x000D_
Hitch-hiked her way across the U.S.A_x000D_
Plucked her eyebrows on the way_x000D_
Shaved her leg and then he was a she_x000D_
She says, hey babe, take a walk on the wild side_x000D_
Said, 'Hey honey, take a walk on the wild side '_x000D_
Candy came from out on the island_x000D_
In the back room she was everybody's darling_x000D_
But she never lost her head_x000D_
Even when she was given head_x000D_
She says, 'Hey babe, take a walk on the wild side_x000D_
Said, 'Hey babe, take a walk on the wild side_x000D_
And the colored girls go_x000D_
Doo, doo, doo_x000D_
Doo, doo, doo_x000D_
Doo, doo, doo_x000D_
Little Joe never once gave it away_x000D_
Everybody had to pay and pay_x000D_
A hustle here and a hustle there_x000D_
New York city is the place where_x000D_
They said, 'Hey babe, take a walk on the wild side_x000D_
I Said, 'Hey Joe, take a walk on the wild side_x000D_
Sugar plum fairy came and hit the streets_x000D_
Lookin' for soul food and a place to eat_x000D_
Went to the Apollo_x000D_
You should have seen him go go go_x000D_
They said, 'Hey Sugar, take a walk on the wild side_x000D_
I said, 'Hey babe, take a walk on the wild side_x000D_
All right, huh_x000D_
Jackie is just speedin' away_x000D_
Thought she was James Dean for a day_x000D_
Then I guess she had to crash_x000D_
Valium would have helped that dash_x000D_
She said, 'Hey babe, take a walk on the wild side_x000D_
I said, 'Hey honey, take a walk on the wild side_x000D_
And the colored girls say_x000D_
Doo, doo, doo_x000D_
Doo, doo, doo_x000D_
Doo, doo, doo</t>
  </si>
  <si>
    <t>Where have all the flowers gone?Long time passing Where have all the flowers gone?Long time ago Where have all the flowers gone?Young girls picked them, every one When will they ever learn?When will they ever learn?Where have all the young girls gone?Long time passing Where have all the young girls gone?Long time ago Where have all the young girls gone?Gone to young men, every one When will they ever learn?When will they ever learn?Where have all the young men gone?Long time passing Where have all the young men gone?Long time ago Where have all the young men gone?Gone for soldiers, every one When will they ever learn?When will they ever learn?</t>
  </si>
  <si>
    <t>When you're young and so in love as we_x000D_
And bewildered by the world we see_x000D_
Why do people hurt us so?_x000D_
Only those in love could know_x000D_
What a town without pity can do_x000D_
If we stop to gaze upon a star_x000D_
People talk about how bad we are_x000D_
Ours is not an easy age_x000D_
We're like tigers in a cage_x000D_
What a town without pity can do_x000D_
The young have problems_x000D_
Many problems_x000D_
We need an understanding heart_x000D_
Why don't they help us?_x000D_
Try to help us_x000D_
Before this clay and granite planet falls apart!_x000D_
Take these eager lips and hold me fast_x000D_
I'm afraid this kind of joy can't last_x000D_
How can we keep love alive?_x000D_
How can anything survive_x000D_
When these little minds tear you in two?_x000D_
What a town without pity can do_x000D_
How can we keep love alive?_x000D_
How can anything survive_x000D_
When these little minds tear you in two?_x000D_
What a town without pity can do_x000D_
No, it isn't very pretty_x000D_
What a town without pity can do</t>
  </si>
  <si>
    <t>If I had a hammer I'd hammer in the morning I'd hammer in the evening All over this land I'd hammer out the danger I'd hammer out a warning I'd hammer out the love between my brothers and my sisters All over this land If I had a bell I'd ring it in the morning I'd ring it in the evening All over this land I'd ring out the danger I'd ring out a warning I'd ring out the love between my brothers and my sisters All over this land If I had a song I'd sing it in the morning I'd sing it in the evening All over this land I sing about the danger I'd sing out a warning I'd sing out the love between my brothers and my sisters All over this land</t>
  </si>
  <si>
    <t>Let's go surfing now Everybody's learning how Come on on safari with meEarly in the morning we'll be starting out Some honeys will be coming along We're loading up our Woody With our boards inside And heading out singing our songCome on  baby wait and see Yes, I'm going to  take you surfing  with me Come along  baby wait and see Yes, I'm going to  take you surfing  with meLet's go surfing now Everybody's learning how Come on on safari with meAt Huntington and Malibu They're shooting the pier At Rincon they're walking the nose We're going on safari to the islands this year So if you're coming get ready to go</t>
  </si>
  <si>
    <t>Baby!Baby You did something to me I couldn't sleep at all last night Just a-thinkin' of you Baby, things weren't right Well, I was tossin' and turnin'Turnin' and tossin'Tossin' and turnin' all night I kicked the blankets on the floor Turned my pillow upside down I never, never did before'Cause I was tossin' and turnin'Turnin' and tossin'Tossin' and turnin' all night Jumped out of bed Turned on the light I pulled down the shade Went to the kitchen for a bite Rolled up the shade Turned off the light I jumped back into bed It was the middle of the night</t>
  </si>
  <si>
    <t>I fall to pieces Each time I see you again I fall to pieces How can I be just your friend?You want me to act like we've never kissed You want me to forget, pretend we've never met And I've tried and I've tried but I haven't yet You walk by and I fall to piecesI fall to pieces Each time someone speaks your name I fall to pieces Time only adds to the flameYou tell me to find someone else to love Someone who'll love me, too, the way you used to do But each time I go out with someone new You walk by and I fall to pieces</t>
  </si>
  <si>
    <t>I was alright for awhile_x000D_
I could smile for awhile_x000D_
But I saw you last night_x000D_
You held my hand so tight_x000D_
As you stopped to say, "Hello"_x000D_
Oh, you wished me well_x000D_
You couldn't tell_x000D_
That I'd been crying over you_x000D_
Crying over you_x000D_
When you said, "So long"_x000D_
Left me standing all alone_x000D_
Alone and crying, crying_x000D_
Crying, crying_x000D_
It's hard to understand_x000D_
But the touch of your hand_x000D_
Can start me crying_x000D_
I thought that I was over you_x000D_
But it's true, so true_x000D_
I love you even more_x000D_
Than I did before_x000D_
But, darling, what can I do?_x000D_
For you don't love me_x000D_
And I'll always be crying over you_x000D_
Crying over you_x000D_
Yes, now you're gone_x000D_
And from this moment on_x000D_
I'll be crying, crying_x000D_
Crying, crying_x000D_
Yeah, crying, crying_x000D_
Over you</t>
  </si>
  <si>
    <t>As I walk along_x000D_
I wonder what went wrong_x000D_
With our love, a love that was so strong_x000D_
And as I still walk on_x000D_
I think of the things we've done_x000D_
Together, a-while our hearts were young_x000D_
I'm a-walkin' in the rain_x000D_
Tears are fallin' and I feel the pain_x000D_
Wishin' you were here by me_x000D_
To end this misery_x000D_
And I wonder_x000D_
I wah-wah-wah-wah-wonder_x000D_
Why_x000D_
Why, why, why, why, why she ran away_x000D_
And I wonder_x000D_
A-where she will stay-ay_x000D_
My little runaway_x000D_
Run, run, run, run, runaway_x000D_
I'm a-walkin' in the rain_x000D_
Tears are fallin' and I feel the pain_x000D_
Wishin' you were here by me_x000D_
To end this misery_x000D_
I wonder_x000D_
I wah-wah-wah-wah-wonder_x000D_
Why_x000D_
Why, why, why, why, why she ran away_x000D_
And I wonder_x000D_
A-where she will stay-ay_x000D_
My little runaway_x000D_
Run, run, run, run, runaway_x000D_
Run, run, run, run, runaway_x000D_
Run, run, run, run, runaway_x000D_
Run, run, run, run, runaway</t>
  </si>
  <si>
    <t>Cry, cry, cry whoa, uh, oh, oh, oh, oh Cry, cry, cry whoa, uh, oh, oh, oh, oh There is a story, yeah That I must tell of two lovers That I bewail Now they must cry, cry, cry, whoa, uh, oh, oh, oh, oh Their blues awayHer name was Sue, yeah His name was Earl His love was Lorraine She's a wonderful girl But they must cry, cry, cry, whoa, uh, oh, oh, oh, oh Their blues awayLove will make you happy And love will make you cry Love will make the tears fall When your lover says goodbye And then you'll cry, cry, cry, whoa, uh, oh, oh, oh, oh Your blues away</t>
  </si>
  <si>
    <t>It's pony time, get upHey now everybodyIn the union hallIt's pony timeWhen ya hear this callSo get with it Don't quit it Get upDo the pony with your partnerWith a big boss lineWell anyway ya do itYou're gonna look real fine</t>
  </si>
  <si>
    <t>Berry Chuck_x000D_
Miscellaneous_x000D_
Down The Road A Piece_x000D_
Now if you wanna hear some boogie like I'm gonna play_x000D_
It's just an old piano and a knockout bass_x000D_
The drummer man's a cat they call Kickin' Mc Coy_x000D_
You know, remember that rubber-legged boy?_x000D_
Mama's cookin' chicken fried and bacon grease_x000D_
Come on along boys it's just down the road apiece_x000D_
Well, there's a place you really get your kicks_x000D_
It's open every night about twelve to six_x000D_
Now if you wanna hear some boogie you can get your fill_x000D_
And shove and sting like an old steam drill_x000D_
Come on along you can lose your lead_x000D_
Down the road, down the road, down the road apiece_x000D_
There's a place you really get your kicks_x000D_
It's open every night about twelve to six_x000D_
Now if you wanna hear some boogie you can get your fill_x000D_
And shove and sting like an old steam drill_x000D_
Come on along you can lose your lead_x000D_
Down the road, down the road, down the road apiece</t>
  </si>
  <si>
    <t>Oh, Raindrops So many raindrops It feels like raindrops falling from my eye-eyes Falling from my eyesSince my love has left me I'm so all alone I would bring her back to me But I don't know where she's gone I don't know where she's goneThere must be a cloud in my head Rain keeps falling from my eye-eyes Oh, no it can't be teardrops For a man ain't supposed to crySo it must be raindrops So many raindrops It feels like raindrops falling from my eye-eyes Falling from my eyes</t>
  </si>
  <si>
    <t>My tears are fallin'_x000D_
'Cause you've taken her away_x000D_
And though it really hurts me so_x000D_
There's somethin' that I've got to say_x000D_
Take good care of my baby_x000D_
Please don't ever make her blue_x000D_
Just tell her that you love her_x000D_
Make sure you're thinkin' of her_x000D_
In everything you say and do_x000D_
Oh, take good care of my baby_x000D_
Now don't you ever make her cry_x000D_
Just let your love surround her_x000D_
Paint a rainbow all around her_x000D_
Don't let her see a cloudy sky_x000D_
Once upon a time_x000D_
That little girl was mine_x000D_
If I'd been true_x000D_
I know she'd never be with you_x000D_
So, take good care of my baby_x000D_
Be just as kind as you can be_x000D_
And if you should discover_x000D_
That you don't really love her_x000D_
Just send my baby back home to me_x000D_
Well, take good care of my baby_x000D_
Be just as kind as you can be_x000D_
And if you should discover_x000D_
That you don't really love her_x000D_
Just send my baby back home to me_x000D_
Oh, take good care of my baby_x000D_
Well, take good care of my baby_x000D_
Just take good care of my baby</t>
  </si>
  <si>
    <t>Just runnin' scared each place we go So afraid that he might show Yeah, runnin' scared, what would I do?If he came back and wanted you Just runnin' scared, feelin' low Runnin' scared, you love him so Just runnin' scared, afraid to lose If he came back which one would you choose Then all at once he was standing there So sure of himself, his head in the air My heart was breaking, which one would it be You turned around and walked away with me</t>
  </si>
  <si>
    <t>This is dedicated to the one I love While I'm far away from you my baby I know it's hard for you my baby Because it's hard for me my baby And the darkest hour is just before dawn Each night before you go to bed my baby Whisper a little prayer for me my baby And tell all the stars above This is dedicated to the one I love Life can never be exactly like we want it to be I can be satisfied just knowing that you love me There's one thing I want you to do especially for me And it's something that everybody needs Each night before you go to bed my baby Whisper a little prayer for me my baby And tell all the stars above This is dedicated to the one I love This is dedicated to the one I love</t>
  </si>
  <si>
    <t>Tonight you're mine completely_x000D_
You give your love so sweetly_x000D_
Tonight the light of love is in your eyes_x000D_
But will you love me tomorrow?_x000D_
Is this a lasting treasure_x000D_
Or just a moment's pleasure?_x000D_
Can I believe the magic of your sighs?_x000D_
Will you still love me tomorrow?_x000D_
Tonight with words unspoken_x000D_
You say that I'm the only one_x000D_
But will my heart be broken_x000D_
When the night meets the morning sun?_x000D_
I'd like to know that your love_x000D_
Is love I can be sure of_x000D_
So tell me now, and I won't ask again_x000D_
Will you still love me tomorrow?_x000D_
So tell me now, and I won't ask again_x000D_
Will you still love me tomorrow?_x000D_
Will you still love me tomorrow?_x000D_
Will you still love me..</t>
  </si>
  <si>
    <t>Where the boys are_x000D_
Someone waits for me_x000D_
A smiling face_x000D_
A warm embrace_x000D_
Two arms to hold me tenderly_x000D_
Where the boys are_x000D_
My true love will be_x000D_
He's walking down some street in town_x000D_
And I know he's looking there for me_x000D_
In the crowd of a million people_x000D_
I'll find my valentine_x000D_
And then I'll climb to the highest steeple_x000D_
And tell the world he's mine_x000D_
Till he holds me_x000D_
I'll wait impatiently_x000D_
Where the boys are_x000D_
Where the boys are_x000D_
Where the boys are_x000D_
Someone waits for me_x000D_
Till he holds me_x000D_
I'll wait impatiently_x000D_
Where the boys are_x000D_
Where the boys are_x000D_
Where the boys are_x000D_
Someone waits for me</t>
  </si>
  <si>
    <t>Hit the road Jack, and don'cha come back No more, no more, no more, no more Hit the road Jack, and don'cha come back no more What'd you say?Hit the road Jack, and don'cha come back No more, no more, no more, no more Hit the road Jack, and don'cha come back no moreOld woman old woman, oh you treat me so mean You're the meanest old woman that I've ever seen I guess if you say so I'll have to pack my things and go Hit the road Jack, and don'cha come back No more, no more, no more, no more Hit the road Jack, and don'cha come back no more What'd you say?Hit the road Jack, and don'cha come back No more, no more, no more, no more Hit the road Jack, and don'cha come back no more</t>
  </si>
  <si>
    <t>Sa-a-a-d movies always make me cry_x000D_
He said he had to work so I went to the show alone_x000D_
They turned down the lights and turned the projector on_x000D_
And just as the news of the world started to begin_x000D_
I saw my darlin' and my best friend walk in_x000D_
Though I was sittin' there they didn't see_x000D_
And so they sat right down in front of me_x000D_
When he kissed her lips I almost died_x000D_
And in the middle of the color cartoon I started to cry_x000D_
Oh-oh-oh sa-a-a-d movies always make me cry_x000D_
Oh-oh-oh sa-a-a-d movies always make me cry_x000D_
And so I got up and slowly walked on home_x000D_
And mama saw the tears and said "what's wrong?"_x000D_
And so to keep from telling her a lie_x000D_
I just said "sa-a-a-d movies make me cry"_x000D_
Oh-oh-oh sa-a-a-d movies always make me cry_x000D_
Oh-oh-oh sa-a-a-d movies always make me cry_x000D_
Ooh, ooh, ooh, ooh, ooh_x000D_
Ooh, ooh, ooh, ooh_x000D_
Sa-a-a-d movies make me cry-i-i</t>
  </si>
  <si>
    <t>Mother in lawMother in law The worst person I knowA she worries me, so If she'd leave us alone A we would have a happy home Sent from down below Mother in law, mother in law Satan should be her name To me they're bout the same Every time I open my mouth She steps in, tries to put me out How could she stoop so low I come home with my pay She asks me what I made She thinks her advice is the constitution But if she would leave that would be the solution And don't come back no more</t>
  </si>
  <si>
    <t>The kids in Bristol are sharp as a pistol When they do the Bristol Stomp Really somethin when they join in jumpin When they do the Bristol Stomp Whoa, whoa they start spinnin every Friday night They dance the greatest and they do it right Well, it's the latest it's the greatest sight to see The kids in Bristol are sharp as a pistolWhen they do the Bristol StompReally somethin when they join in jumpinWhen they do the Bristol Stomp Whoa, whoa it started in Bristol at a dee jay hop They hollered and whistled never wanted to stop We pony and twisted and we rocked with Daddy GThe kids in Bristol are sharp as a pistol When they do the Bristol StompReally somethin when they join in jumpinWhen they do the Bristol StompIt's got that groovy beat That makes you stomp your feet Come along and try Gonna feel fine And once you dance with me You'll fall in love you see</t>
  </si>
  <si>
    <t>I'm a travelin' man I've made a lot of stops all over the world And in every part I own the heart Of at least one lovely girl I've a pretty señorita waiting for me Down in old Mexico If you're ever in Alaska stop and see My cute little Eskimo Oh my sweet fraulien down in Berlin town Makes my heart start to yearn And my China doll down in old Hong Kong Waits for my return Pretty Polynesian baby over the sea I remember the night When we walked in the sands of the Waikiki And I held you oh so tight------ instrumental break ------Oh my sweet Fraulien down in Berlin town Makes my heart start to yearn And my China doll down in old Hong Kong Waits for my return</t>
  </si>
  <si>
    <t>When I became of age, my mother called me to her side_x000D_
She said, "Son you're growing up now_x000D_
Pretty soon you'll take a bride"_x000D_
And then she said_x000D_
Just because you've become a young man now_x000D_
There's still some things that you don't understand now_x000D_
Before you ask some girl for her hand now_x000D_
Keep your freedom for as long as you can now_x000D_
My mama told me, you better shop around_x000D_
Oh yeah, you better shop around_x000D_
Oh, there's some things that I want you to know now_x000D_
Just as sure as the wind's gonna blow now_x000D_
The women come and the women gonna go now_x000D_
Before you tell 'em that you love 'em so now_x000D_
Try to get yourself a bargain, son_x000D_
Don't be sold on the very first one_x000D_
Pretty girls come a dime a dozen_x000D_
Try to find you one who's gonna give you true loving_x000D_
Before you take a girl and say, "I do" now_x000D_
Make sure that her love is true now_x000D_
Before you take a girl and say, "I do" now_x000D_
Make sure she's in love with you now_x000D_
Make sure that her love is true now_x000D_
I hate to see you feeling sad and blue now_x000D_
Oh don't let the first one get you_x000D_
Oh no cause I don't wanna see her with you_x000D_
Oh before you let her hold you tight_x000D_
Oh make sure she's alright_x000D_
Oh before you let 'em take your hand my son_x000D_
Understand my son, be a man my son_x000D_
I know you can my son, I love you</t>
  </si>
  <si>
    <t>Let me tell ya a story about a boll weevil Now, some of you may not know, but a boll weevil is an insect And he's found mostly where cotton grows Now, where he comes from, hmm, nobody really knows But this is the way the story goes The farmer said to the boll weevil "I see you're on the square"Boll weevil said to the farmer "Say yep! My whole darn family's here"The farmer said to the boll weevil "Say, why do you pick my farm?"The weevil just laughed at the farmer 'n' said"We ain't gonna do ya much harm"And the boll weevil spotted a lightning bug He said "Hey, I'd like to make a trade with you But, ya see if I was a lightning bug, I'd search the whole night through"And the boll weevil called the farmer, 'n' he said"Ya better sell your old machines'Cause when I'm through with your cotton, heh You can't even buy gasoline."</t>
  </si>
  <si>
    <t>He took a hundred pounds of clay_x000D_
And then He said, "Hey, listen"_x000D_
"I'm gonna fix this-a world today"_x000D_
"Because I know what's missin' "_x000D_
Then He rolled His big sleeves up_x000D_
And a brand new world began_x000D_
He created a woman and a lots of lovin' for a man_x000D_
Whoa-oh-oh, yes he did_x000D_
With just a hundred pounds of clay_x000D_
He made my life worth livin'_x000D_
And I will thank Him every day_x000D_
For every kiss you're givin'_x000D_
And I'll thank Him every night_x000D_
For the arms that are holdin' me tight_x000D_
And He did it all with_x000D_
Just a hundred pounds of clay_x000D_
Yes he did, whoa-oh, yes He did_x000D_
Now can'tcha just see Him a-walkin' 'round and 'round_x000D_
Pickin' the clay uppa off the ground?_x000D_
Doin' just what He should do_x000D_
To make a livin' dream like you_x000D_
He rolled His big sleeves up_x000D_
And a brand new world began_x000D_
He created a woman and a lots of lovin' for a man_x000D_
Whoa-oh-oh, yes he did_x000D_
With just a hundred pounds of clay_x000D_
People, let me tall ya what He did_x000D_
With just a hundred pounds of clay</t>
  </si>
  <si>
    <t>Don't you know that I danced, I danced till a quarter to three_x000D_
With the help, last night, of Daddy G_x000D_
He was swingin on the sax like a nobody could_x000D_
And I was dancin' all over the room_x000D_
Oh, don't you know the people were dancin' like they were mad_x000D_
It was the swingin'est band they had, ever had_x000D_
It was the swingin'est song that could ever be_x000D_
It was a night with Daddy G_x000D_
Let me tell you now_x000D_
I never had it so good_x000D_
Yeah and I know you never could_x000D_
Until you get hip with that jive_x000D_
And take a band like the Church Street Five_x000D_
Oh don't you know that I danced_x000D_
I danced till a quarter to three_x000D_
With the help last night of Daddy G_x000D_
Everybody was as happy as they could be_x000D_
And they were swingin with Daddy G_x000D_
Blow Daddy!_x000D_
Let me tell you now_x000D_
I never had it so good_x000D_
Yeah and I know you never could_x000D_
Until you get hip with that jive_x000D_
And take a band like the Church Street Five_x000D_
Oh don't you know that I danced_x000D_
I danced till a quarter to three_x000D_
With the help last night of Daddy G_x000D_
He was swingin on the sax like a nobody could_x000D_
And I was dancin all over the room_x000D_
Oh don't you know the_x000D_
Dance, do bee wa dah_x000D_
Dance, do bee wah dah_x000D_
You can dance, do bee wah dah_x000D_
You can dance, dance, dance</t>
  </si>
  <si>
    <t>I'd like to thank the guy Who wrote the song That made my baby Fall in love with me Who put the bomp In the bomp bah bomp bah bomp?Who put the ram In the rama lama ding dong?Who put the bop In the bop shoo bop shoo bop?Who put the dip In the dip da dip da dip?Who was that man?I'd like to shake his hand He made my baby Fall in love with me When my baby heard"Bomp bah bah bomp ""Bah bomp bah bomp bah bomp bomp"Every word went right into her heart And when she heard them singin'"Rama lama lama lama""Rama ding dong"She said we'd never have to part So</t>
  </si>
  <si>
    <t>I love, I love, I love my calendar girl Yeah, sweet calendar girl I love, I love, I love my calendar girl Each and every day of the yearYou start the year all fineYou're my little ValentineI'm gonna march you down the aisleYou're the Easter bunny When you smile Yeah, yeah My heart's in a whirl I love, I love, I love my little calendar girl Every day Every day Of the year Maybe if I ask your dad and momThey'd let me take you to the junior promLike a firecracker I'm aglowWhen you're on the beach you steal the show</t>
  </si>
  <si>
    <t>Come on _x000D_
Ah, come on _x000D_
Whoa!, come on _x000D_
I said the name of the place is I like it like that_x000D_
Come on _x000D_
Ah, come on _x000D_
Whoa!, I want to show you _x000D_
I said the name of the place is I like it like that_x000D_
They got a little place a-down the track_x000D_
The name of the place is I like it like that_x000D_
You take Sally and I'll take Sue_x000D_
And we're gonna rock away all of our blues_x000D_
Come on _x000D_
Oh, come on _x000D_
Ah, come on _x000D_
The name of the place is I like it like that_x000D_
The last time I was down they lost my shoes_x000D_
They had some cat shoutin' the blues_x000D_
The people was yellin' and shoutin' for more_x000D_
And all they kept sayin' was-a "go man, go"_x000D_
Come on _x000D_
Ah, come on _x000D_
Oh, I want to show you _x000D_
I said the name of the place is I like it like that_x000D_
Come on _x000D_
Ah, come on _x000D_
Oh, come on _x000D_
The name of the place is I like it like that</t>
  </si>
  <si>
    <t xml:space="preserve">You made me happy, you made me sing_x000D_
But now without you, I've lost everything_x000D_
And I know, know it's true that I-I must go throu-ou-gh_x000D_
All my life  all my life _x000D_
Wi-ithout yo-ou-ou _x000D_
No one to talk to when I'm alone_x000D_
No one to call me, call me her own_x000D_
And I know, know it's true that I-I must go throu-ou-gh_x000D_
All my life  all my life _x000D_
Wi-ithout yo-ou-ou _x000D_
SPOKEN: Maybe tomorrow_x000D_
SPOKEN: Maybe in time_x000D_
SPOKEN: I'll find an angel_x000D_
SPOKEN: Who wants to be mine_x000D_
SPOKEN: Someone who needs me_x000D_
SPOKEN: Like I'm needing you_x000D_
SPOKEN: Someone to love me and to always be true_x000D_
But, oh my darling _x000D_
I love you still _x000D_
I dream about you _x000D_
And I always will _x000D_
And I know, know it's true that I-I must go throu-ou-gh_x000D_
All my life  all my life _x000D_
Wi-ithout you </t>
  </si>
  <si>
    <t>On the wings of a snow white dove He sends his pure sweet love A sign from above On the wings of a dove When troubles surround us, when evils come The body grows weak, the spirit grows numb When these things beset us,he doesn't forget us He sends down his love On the wings of a dove On the wings of a snow white dove He sends his pure sweet love A sign from above On the wings of a dove When Noah had drifted on the flood many days He searched for land in various ways Troubles, he had some,but he wasn't forgotten He sent him his love On the wings of a dove On the wings of a snow white dove He sends his pure sweet love A sign from above On the wings of a dove</t>
  </si>
  <si>
    <t>Little sister, don't you_x000D_
Little sister, don't you_x000D_
Little sister, don't you kiss me once or twice_x000D_
Then say it's very nice_x000D_
And then you run_x000D_
Little sister, don't you_x000D_
Do what your big sister done_x000D_
Well, I dated your big sister_x000D_
And I took her to a show_x000D_
I went for some candy_x000D_
Along came Jim Dandy_x000D_
And they snuck right out of the door_x000D_
Little sister, don't you_x000D_
Little sister, don't you_x000D_
Little sister, don't you kiss me once or twice_x000D_
Then say it's very nice_x000D_
And then you run_x000D_
Little sister, don't you_x000D_
Do what your big sister done_x000D_
Every time I see your sister_x000D_
Well she's got somebody new_x000D_
She's mean and she's evil_x000D_
Like that little old boll weevil_x000D_
Guess I'll try my luck with you_x000D_
Little sister, don't you_x000D_
Little sister, don't you_x000D_
Little sister, don't you kiss me once or twice_x000D_
Then say it's very nice_x000D_
And then you run_x000D_
Little sister, don't you_x000D_
Do what your big sister done_x000D_
Well, I used to pull your pigtails_x000D_
And pinch your turned-up nose_x000D_
But you been a growing_x000D_
And baby, it's been showing_x000D_
From your head down to your toes_x000D_
Little sister, don't you_x000D_
Little sister, don't you_x000D_
Little sister, don't you kiss me once or twice_x000D_
Then say it's very nice_x000D_
And then you run_x000D_
Little sister, don't you_x000D_
Do what your big sister done_x000D_
Little sister, don't you_x000D_
Do what your big sister done_x000D_
Little sister, don't you_x000D_
Do what your big sister done</t>
  </si>
  <si>
    <t>Blue Moon Moon Moon Moon Blue Moon Moon Moon Moon Blue Moon Moon Moon Moon Blue Moon You saw me standing alone Without a dream in my heart Without a love of my own Blue Moon You knew just what I was there for You heard me saying a prayer for Someone I really could care for And then there suddenly appeared before me The only one my arms will ever hold I heard somebody whisper, "Please adore me."And when I looked, the moon had turned to gold, oh Blue Moon Now I'm no longer alone Without a dream in my heart Without a love of my own</t>
  </si>
  <si>
    <t>This time we're really breaking up This time we said way too much This times for all time How about this time This time there'll be no goodnite kiss This time is forever This time I find that I'm Really losing you My heart is broken now It really doesn't matter anyhow Now that you're going away I only live from day to day This time there'll be no good nite kiss This time is forever This time I find that I'm Really losing you</t>
  </si>
  <si>
    <t>Hello walls , how'd things go for you today?Don't you miss her since she upped and walked away?And I'll bet you dread to spend another lonely night with me But lonely walls, I'll keep you company Hello window , well I see that you're still here Aren't you lonely since our darling disappeared?Well, look here, is that a teardrop in the corner of your pane?Now don't you try to tell me that it's rain She went away and left us all alone, the way she planned Yes, we'll have to learn to get along without her if we can Hello ceiling , I'm gonna stare at you awhile You know I can't sleep, so won't you bear with me awhile?We must all stick together or else I'll lose my mind I've got a feeling she'll be gone a long, long time...</t>
  </si>
  <si>
    <t>Here's my story, it's sad but true It's about a girl that I once knew She took my love, then ran around With every single guy in townYeah, I should have known it from the very start This girl would leave me with a broken heart Now listen people what I'm telling you I'd keep away from a Runaround Sue, yeah I might miss her lips and the smile on her face The touch of her hand and this girl's warm embrace So if you don't wanna cry like I do I'd keep away from a Runaround SueShe likes to travel around, yeah She'll love you and she'll put you down Now people let me put you wise Sue goes out with other guysHere's the moral and the story from the guy who knows I fell in love and my love still grows Ask any fool that she ever knew, they'll say Keep away from a Runaround Sue</t>
  </si>
  <si>
    <t>Yellow bird, yellow bird I'd fly away with you but I am not a yellow bird You're more lucky than me I also had a pretty girl, she's not with me today Take tenderness, then they fly away They're all the same, those pretty girls You can fly away, in the sky away You're more lucky than me That is very sad, makes me feel so bad You can fly away, in the sky away That is very sad, makes me feel so bad Did your lady friend leave the nest again?So here I sit, nothing I can do Did your lady friend leave the nest again?Wish that I were a yellow bird</t>
  </si>
  <si>
    <t>I'm so hurt_x000D_
To think that you lied to me_x000D_
I'm hurt_x000D_
Way down deep inside me_x000D_
You said your love was true_x000D_
And we'd never, ever part_x000D_
Now you want someone new_x000D_
And it breaks, it breaks my heart_x000D_
I'm so hurt_x000D_
Much more than you'll ever know_x000D_
Yes, darling, I'm so hurt_x000D_
Because, I still love you so_x000D_
But... but, even... even though you hurt me_x000D_
Like nobody else could ever do_x000D_
I would never ever hurt... hurt you</t>
  </si>
  <si>
    <t>Hello Mary Lou, goodbye heart_x000D_
Sweet Mary Lou, I'm so in love with you_x000D_
I knew, Mary Lou, we'd never part_x000D_
So hello Mary Lou, goodbye heart_x000D_
You passed me by one sunny day_x000D_
Flashed those big brown eyes my way_x000D_
And ooh, I wanted you forever more_x000D_
Now I'm not one that gets around_x000D_
Swear my feet stuck to the ground_x000D_
And 'though I never did meet you before_x000D_
I said hello Mary Lou, goodbye heart_x000D_
Sweet Mary Lou, I'm so in love with you_x000D_
I knew Mary Lou, we'd never part_x000D_
So hello Mary Lou, goodbye heart_x000D_
I saw your lips, I heard your voice_x000D_
Believe me, I just had no choice_x000D_
Wild horses couldn't make me stay away_x000D_
I thought about a moonlit night_x000D_
Arms around you good and tight_x000D_
That's all I had to see for me to say_x000D_
Hey, hey_x000D_
Hello Mary Lou, goodbye heart_x000D_
Sweet Mary Lou, I'm so in love with you_x000D_
I knew, Mary Lou, we'd never part_x000D_
So hello Mary Lou, goodbye heart_x000D_
So hello Mary Lou, goodbye heart_x000D_
Yes, hello Mary Lou, goodbye heart</t>
  </si>
  <si>
    <t>There's a  whoa-oh-oh ooh Let's go strollin'There's a  whoa-oh-oh ooh Whose heart I've stolen There's a moon out tonight Let's go strollin' through the park There's a  whoa-oh-oh ooh I never felt before There's a  whoa-oh-oh ooh That I adore There's a glow in my heart I never felt before Oh darlin'Where have you been?I've been longin' for you all my life Whoa-uh-oh baby I never felt this way before I guess it's because there's a moon out tonight There's a  whoa-oh-oh ooh I never felt before There's a  whoa-oh-oh ooh That I adore There's glow in my heart I guess it's because</t>
  </si>
  <si>
    <t>When we kiss my heart's on fire Burning with a strange desire And I know, each time I kiss you That your heart's on fire tooSo, my darling, please surrender All your love so warm and tender Let me hold you in my arms, dear While the moon shines bright aboveAll the stars will tell the story Of our love and all its glory Let us take this night of magic And make it a night of loveWon't you please surrender to me Your lips, your arms, your heart, dear Be mine forever Be mine tonight</t>
  </si>
  <si>
    <t>I love how your eyes close whenever you kiss me And when I'm away from you I love how you miss me I love the way you always treat me tenderly But, darling, most of all I love how you love meI love how your heart beats whenever I hold you I love how you think of me without being told to I love the way your touch is always heavenly But, darling, most of all I love how you love meI love how your eyes close whenever you kiss me And when I'm away from you I love how you miss me I love the way your touch is always heavenly But, darling, most of all I love how you love meI love how you hug me I love how you squeeze me, tease me, please me Love, how you love me I love how you love me</t>
  </si>
  <si>
    <t>Oh, well, I'm_x000D_
Sittin' here in la la, waitin' for my ya ya, oh oh_x000D_
Sittin' here in la la, waitin' for my ya ya, oh oh_x000D_
It may sound funny but I don't believe she's comin', oh oh_x000D_
Baby hurry don't make me worry, oh oh_x000D_
Yeah baby hurry don't make me worry, oh oh_x000D_
You know that I love you, oh how I love you, oh oh_x000D_
Sittin' here in la la, waitin' for my ya ya, oh oh_x000D_
Sittin' here in la la, waitin' for my ya ya, oh oh_x000D_
It may sound funny but I don't believe she's comin', oh oh_x000D_
Baby hurry, don't make me worry, no no_x000D_
Yeah baby hurry, don't make me worry, no no_x000D_
You know how I love you, oh how I love you, oh oh_x000D_
Sittin' here in la la waitin' for my ya ya, ah ah_x000D_
Sittin' here in la la waitin' for my ya ya, uh uh_x000D_
It may sound funny but I don't believe she's comin', uh uh_x000D_
Baby hurry don't make me worry, oh_x000D_
Yeah baby hurry, don't make me worry, oh oh_x000D_
You know how I love you</t>
  </si>
  <si>
    <t>A-one, a-two, a-one two three fourNo more books and studies And I can stay out late with my buddies I can do the things that I want to do'Cause all my exams are through I can root for the Yankees from the bleachers And don't have to worry 'bout teachers And I'm so glad that school is out I could sing and shout! Everybody gonna have some fun Everybody gonna jump and run Come on people don't you be late I just got time to take my girl out on a date School is out at last And I'm so glad I passed So everybody come and go with me!We're gonna have a night with Daddy GAh-blow Daddy!Ah-that's great!Let's celebrate!I'll play it real good now I'll do the Oh yeah!The party's there!</t>
  </si>
  <si>
    <t xml:space="preserve">Ral Donner Miscellaneous You Don't Know What You've Got You Don't Know What You've Got Ral Donner Written by George Burton and Paul Hampton Peaked at # 4 in 1961You don't know what you've got until you lose it You gave me you-your love but I abused it And now I'm sorry for the things I didn't say`cause I know now I acted in a foolish way uh-huh-huh  oh-oh-yeah You don't know what you've got until you lose it You gave me you-your love but I misused it I never knew how lonely loneliness could be And now I need you, dear, as you once needed me uh-huh-huh  oh-oh-yeah So now if you'd come to this lonely heart you own I'd give you all my lovin' like you've never knownYou don't know what you've got until you lose it You gave me you-your love but I misused it And now I'm sorry for the things I didn't say`cause I know now I acted in a foolish way uh-huh-huh  oh-oh-yeah uh-huh-huh  oh-oh-yeah FADE uh-huh-huh </t>
  </si>
  <si>
    <t>I want you to tell me why you walked out on me I'm so lonesome every day I want you to know that since you walked out on me Nothin' seems to be the same old way Think about the love that burns within my heart for you The good times we had before you went away, oh me Walk right back to me this minute Bring your love to me, don't send it I'm so lonesome every day I want you to tell me why you walked out on me I'm so lonesome every day I want you to know that since you walked out on me Nothin' seems to be the same old way Think about the love that burns within my heart for you The good times we had before you went away, oh me Walk right back to me this minute Bring your love to me, don't send it I'm so lonesome every day I'm so lonesome every day I'm so lonesome every day</t>
  </si>
  <si>
    <t>Some day, when I'm awfully low When the world is cold I will feel a glow just thinking of you...And the way you look tonight Yes you're lovely, with your smile so warm And your cheeks so soft There is nothing for me but to love you And the way you look tonight With each word your tenderness grows Tearing my fear apart...And that laugh that wrinkles your nose It touches my foolish heart Lovely ... Never, ever change Keep that breathless charm Won't you please arrange it ?'Cause I love you ... Just the way you look tonight Mm, Mm, Mm, Mm Just the way you look to-night</t>
  </si>
  <si>
    <t>Moody river more deadly_x000D_
Than the vainest knife_x000D_
Moody river your muddy water_x000D_
Took my baby's life_x000D_
Last Saturday evening_x000D_
Came to the old oak tree_x000D_
It stands beside the river_x000D_
Where you were to meet me_x000D_
On the ground your glove I found_x000D_
With a note addressed to me_x000D_
It read, "Dear love, I've done you wrong_x000D_
Now I must set you free_x000D_
No longer can I live_x000D_
With this hurt and this sin_x000D_
I just couldn't tell you_x000D_
That guy was just a friend."_x000D_
Moody river more deadly_x000D_
Than the vainest knife_x000D_
Moody river your muddy water_x000D_
Took my baby's life_x000D_
I looked into the muddy waters_x000D_
And what could I see?_x000D_
I saw a lonely, lonely face just_x000D_
Lookin' back at me_x000D_
Tears in his eyes_x000D_
And a prayer on his lips_x000D_
And the glove of his lost love_x000D_
At his finger tips_x000D_
Moody river more deadly_x000D_
Than the vainest knife_x000D_
Moody river your muddy water_x000D_
Took my baby's life</t>
  </si>
  <si>
    <t>One early morning as I was walking I met a woman, we started talking I took her home to get a few nips But all I had was a mint julep I don't remember just how I started I only know that we should have parted I stole a kiss and then another I didn't mean to take it further One mint julep was the cause of it allThe lights were burning low, there in the parlor When through the kitchen door up popped her father He said, "I saw you when you kissed my daughter Better wed her right now, or face a slaughter"I didn't know just what I was doing, I had to marry or face ruinA mint julep, a mint julep One mint julep was the cause of it allNow, I don't want to bore you with my troubles But from now on I'll be thinking double I'm through with flirting and drinking whiskey I got six extra children from a-getting frisky</t>
  </si>
  <si>
    <t>I suppose I ought to say congratulations_x000D_
For you've won the only girl_x000D_
I ever loved_x000D_
But I hurt too much to face the situation_x000D_
Just take good care of her_x000D_
Take good care of her_x000D_
Just to be around her_x000D_
Was my greatest pleasure_x000D_
She was everything_x000D_
My future held in store_x000D_
So, remember_x000D_
When you take my only treasure_x000D_
Please, take good care of her_x000D_
Take good care of her_x000D_
I must accept it_x000D_
She loves you more than me_x000D_
So with my broken heart_x000D_
I'll bow out gracefully_x000D_
Please don't send me_x000D_
Any wedding invitation_x000D_
For I couldn't bear to see her there with you_x000D_
If she's happy_x000D_
That will be my consolation_x000D_
So, take good care of her_x000D_
Take good care of her_x000D_
Take good care of her_x000D_
Take good care of her</t>
  </si>
  <si>
    <t>Gee whiz, look at his eyes_x000D_
Gee whiz, how they hypnotize_x000D_
He's got everything a girl could want_x000D_
Man, oh, man, what a prize, ooh, ooh!_x000D_
Gee whiz, he's all the joy_x000D_
Gee whiz, I could find in a boy_x000D_
He's awful nice, it's paradise_x000D_
I hope I'm not his decoy_x000D_
Heaven up above knows how much_x000D_
I love that gentle soul_x000D_
Angels sing of a love like this_x000D_
I hope our love will grow and grow_x000D_
Oh, gee whiz, I love that guy_x000D_
Gee whiz, my, my, oh my_x000D_
There are things we could do_x000D_
I could say I love you_x000D_
But all I can say is: "Gee whiz!"</t>
  </si>
  <si>
    <t>When the night has come And the land is dark And the moon is the only light we'll see No I won't be afraid Oh, I won't be afraid Just as long as you stand, stand by meSo darlin', darlin', stand by me Oh, stand by me Oh, stand Stand by me, stand by meIf the sky that we look upon Should tumble and fall Or the mountains should crumble to the sea I won't cry, I won't cry No I won't shed a tear Just as long as you stand, stand by meAnd darlin', darlin', stand by me Oh, stand by me Woah, stand now Stand by me, stand by me</t>
  </si>
  <si>
    <t>There is a rose in Spanish Harlem_x000D_
A red rose up in Spanish Harlem_x000D_
It is the special one, it's never seen the sun_x000D_
It only comes out when the moon is on the run_x000D_
And all the stars are gleaming_x000D_
It's growing in the street_x000D_
Right up through the concrete_x000D_
But soft and sweet and dreaming_x000D_
There is a rose in Spanish Harlem_x000D_
A red rose up in Spanish Harlem_x000D_
With eyes as black as coal_x000D_
That looks down in my soul_x000D_
And starts a fire there and then I lose control_x000D_
I have to beg your pardon_x000D_
I'm going to pick that rose_x000D_
And watch her as she grows in my garden_x000D_
I'm going to pick that rose_x000D_
And watch her as she grows in my garden_x000D_
La la la, la la la, la la la la_x000D_
La la la, la la la, la la la la</t>
  </si>
  <si>
    <t>Be -be -A-be -why, be -be -L-you-E_x000D_
Be -be -A-be -why, be -be -L-you-E_x000D_
You're my Baby Blue _x000D_
That's what I call you_x000D_
You know what to do _x000D_
With those eyes of blue_x000D_
Ba-a-a-a-by blu-you-ue_x000D_
I-I-I love yo-ou-ou, I do_x000D_
Are you really wise? _x000D_
Do you realize_x000D_
That those devil eyes _x000D_
Are bluer than the skies?_x000D_
Ba-a-a-a-by blu-you-ue_x000D_
I-I-I love yo-ou-ou, I do_x000D_
I don't call you "Honey" even though you're sweet_x000D_
It's really not the name for you-ou-ou_x000D_
Sweetheart, angel, lover, all are incomplete_x000D_
Only one name will do-ooh-ooh-ooh_x000D_
So I'm tellin' you _x000D_
Though you're seventeen_x000D_
You will always be _x000D_
Baby Blue to me_x000D_
Ba-a-a-a-by blu-you-ue_x000D_
I-I-I love yo-ou-ou, I do_x000D_
Fade</t>
  </si>
  <si>
    <t xml:space="preserve">My girl baby sister saw it on her block Then I come up to join her and we start to rock The baby hears the beat and man it is a shock When he goes A rockin type a boogie is the kind a song That makes this little baby wanna sing along And though he maybe gets the tune alittle wrong He still goes He isn't too young to really feel the beat He rocks back and forth in his little seat He claps both his hands and he taps his feet And he sings He is a hully-gully-bouncin-baby-boy You know the record player is his favorite toy And dont forget hes eveybodys pride and joy When he goes I know there isnt anyone to take a bet But surely hes the youngest teenager yet And probably the hippest of the diaper set Cause he goes </t>
  </si>
  <si>
    <t>Once I had a pretty girl_x000D_
Her name it doesn't matter_x000D_
She went away with another guy_x000D_
Now he won't even look at her_x000D_
Hats off to Larry_x000D_
He broke your heart_x000D_
Just like you broke mine_x000D_
When you said we must part_x000D_
He told you lies_x000D_
Now it's your turn to cry-cry-cry_x000D_
Now that Larry's said goodbye to you_x000D_
I know this may sound strange_x000D_
I want you back, I think you'll change_x000D_
But there's one more thing I got to say_x000D_
Hats off to Larry_x000D_
It may sound cruel_x000D_
But you laughed at me_x000D_
When you said we were through_x000D_
You told me lies_x000D_
Now its your turn to cry-cry-cry_x000D_
Now that Larry's said goodbye to you</t>
  </si>
  <si>
    <t>Come on come on and do the fly with me_x000D_
Hey come on everybody and do the fly with me_x000D_
Well if you don't know how to do it_x000D_
Just watch and see_x000D_
You've gotta shake your hands all around and around the sky_x000D_
And then you buzz around the floor_x000D_
You can do it if you really try_x000D_
All the girls and guys are getting the sky they're gonna fly_x000D_
Oh you pretty little girl come and fly away with me_x000D_
Hey pretty little girl fly away with me_x000D_
We're gonna fly to the sky_x000D_
But you mustn't fly away from me_x000D_
Oh yeah hey_x000D_
Don't cha know_x000D_
You've gotta shake your hands all around and around the sky_x000D_
And then you buzz around the floor_x000D_
You can do it if you really try_x000D_
All the girls and guys are getting the sky they're gonna fly_x000D_
Go ahead baby_x000D_
Come on come on and do the fly with me_x000D_
Hey come on everybody and do the fly with me_x000D_
Well if you don't know how to do it_x000D_
Just watch and see_x000D_
Now fly</t>
  </si>
  <si>
    <t>A very old friend came by today_x000D_
Because he was telling everyone in town_x000D_
About the love that he just found_x000D_
And Marie's the name of his latest flame_x000D_
Though I smiled the tears inside were a-burning_x000D_
I wished him luck and then he said goodbye_x000D_
He was gone but still his words kept returning_x000D_
What else was there for me to do but cry_x000D_
He talked and talked and I heard him say_x000D_
That she had the longest blackest hair_x000D_
The prettiest green eyes anywhere_x000D_
And Marie's the name of his latest flame_x000D_
Would you believe that yesterday_x000D_
This girl was in my arms and swore to me_x000D_
She'd be mine eternally_x000D_
And Marie's the name of his latest flame</t>
  </si>
  <si>
    <t>Every time I faced the world I just had to cry I stood alone with no love of my own But then You happened by Chorus:Oh, darling, bless You Bless every breath that You take Bless every move that You make so perfectly And bless Your little heart for loving me Bless You, bless You, child Till You smiled and took my hand I felt kind of small But You stood by me for the whole world to see And then I was ten feet tall Repeat Chorus and then fade</t>
  </si>
  <si>
    <t>Yeah, yeah, yeah, yeah_x000D_
Yeah, yeah, yeah, yeah_x000D_
Yeah, yeah, yeah, yeah, yeah_x000D_
Some friends go bowling every Saturday night_x000D_
Some sit around and watch the TV fight_x000D_
But all I wanna do is hold you tight_x000D_
'Cause I got a one track_x000D_
Yes, I've got a one track_x000D_
I've got a one track mind_x000D_
My buddy finds all kind of things to do_x000D_
He's always coming up with something new_x000D_
But all I wanna do, I wanna do with you_x000D_
'Cause I got a one track_x000D_
Yes, I've got a one track_x000D_
I've got a one track mind_x000D_
Well, I can't keep my mind_x000D_
On nothing else but you_x000D_
You know it's you, ain't it only you_x000D_
And if there's ever anything_x000D_
You ever want me to do_x000D_
I'll say_x000D_
Yeah, yeah, yeah, yeah_x000D_
Yeah, yeah, yeah, yeah_x000D_
Yeah, yeah, yeah, yeah, yeah_x000D_
A lot of people like to go on trips_x000D_
Others stay at home_x000D_
And read the comic strips_x000D_
But all I want to do is kiss your lips_x000D_
'Cause I got a one track_x000D_
Yes, I've got a one track_x000D_
I've got a one track mind_x000D_
Hey, yeah, yeah_x000D_
Well, I can't keep my mind_x000D_
On nothing else but you_x000D_
You know it's true_x000D_
And it's only you_x000D_
And if there's ever anything_x000D_
You ever want me to do_x000D_
I say_x000D_
Yeah, yeah, yeah, yeah_x000D_
Yeah, yeah, yeah, yeah_x000D_
Yeah, yeah, yeah, yeah, yeah_x000D_
A lot of people like to go on trips_x000D_
Some sit at home and read the comic strips_x000D_
But all I want to do is kiss your lips_x000D_
'Cause I got a one track_x000D_
Yes, I've got a one track_x000D_
I've got a one track_x000D_
Oh, my, my, my, my_x000D_
I've got a one track_x000D_
Well, I've got a one track_x000D_
You know I've got a one track_x000D_
Because I love you so_x000D_
I've got a one track_x000D_
I've got a one track_x000D_
I've got a one track</t>
  </si>
  <si>
    <t>Pretty little angel eyes Pretty little angel eyes Pretty little angel pretty little angel Pretty little pretty little Pretty little angelPretty, pretty, pretty little angel eyes Angel eyes I really love you so Angel eyes I'll never let you go Because I love you My darling angel eyes Pretty, pretty, pretty little angel eyes Angel eyes You are so good to me And when I'm in your arms It feels so heavenly You know I love you My darling angel eyes I know you were sent from heaven above To fill my life with your wonderful love I know we'll be happy for eternity'Cause I know-ow-ow-ow-ow-ow that our love is really real</t>
  </si>
  <si>
    <t>You don't know how much you hurt me When you broke our precious vows But I can't stop loving you I know it's too late to turn back now Though I said, "Go on, be happy, bless you, child"I thought you could guess somehow My secret heart was saying"Man, it's too late to turn back now"Was I a fool from the start Building castles in the skies?Or did I just dream I saw Heaven shining in your eyes?If you knew how much I love you, yes, I do Oh, my darling, your heart would bow Mmm, yes, you'd know, you'd know why I have said"It's too late to turn back now"Yes, I love you</t>
  </si>
  <si>
    <t>Oh-me, oh-my, oh-you Whatever shall I do Hallelujah, the question is peculiar I'd give a lot of dough If only I could know The answer to my question Is it yes or is it no Does your chewing gum lose its flavour On the bedpost overnight If your mother says don't chew it Do you swallow it in spite Can you catch it on your tonsils Can you heave it left and right Does your chewing gum lose its flavour On the bedpost overnight Here comes a blushing bride The groom is by her side Up to the altar Just as steady as Gibraltar Why, the groom has got the ring And it's such a pretty thing But as he slips it on her finger The choir begins to sing</t>
  </si>
  <si>
    <t>If my friends should ask for me Here at home is where I'll be There's no one I care to see I'm breakin' in a brand new broken heart Now the heartache has begun There's a job that must be done I'll have no time for havin' fun I'm breakin' in a brand new broken heart Aw, leave me alone And let me cry, cry, cry There are tears that must be cried Till there's no more tears inside Let me take a count of ten Then I'll bounce right back again Let me be alone till then I'm breakin' in a brand new broken heart I'm breakin' in a brand new broken heart...</t>
  </si>
  <si>
    <t>Mama said there'll be days like this There'll be days like this mama saidMama said there'll be days like this There'll be days like this my mama saidI went walking the other day Everything was going fine I met a little boy named Billy Joe And then I almost lost my mind Mama said there'll be days like this There'll be days like this mama saidMama said there'll be days like this There'll be days like this my mama said My eyes are wide open, but all that I can see is Chapel bells are callin' for everyone but a me But I don't worry 'cause Mama said there'll be days like this There'll be days like this mama saidMama said there'll be days like this</t>
  </si>
  <si>
    <t>I like the way you walk I like the way you talk Let me hold yo' hand Try to understand I want a girl like you Tell my troubles to You won't be afraid You heard what I said Let the four wind blow Let 'em blow, let 'em blow From the east to the west I love you the best Let the four wind blow Let 'em blow, let 'em blow From the east to the west I love you the best I like the way you walk I like the way you talk Let me hold yo' hand Try to understand I want a girl like you Tell my troubles to Don't be afraid You heard what I said</t>
  </si>
  <si>
    <t>The love light's gone from your eyes_x000D_
You're telling me little white lies_x000D_
It seems you're not at home_x000D_
Each time I call_x000D_
I guess that I'd be a fool_x000D_
Not to know your heart's grown cruel_x000D_
I see the writing on_x000D_
The wall _x000D_
It's not too hard to_x000D_
Read between the lines, dear_x000D_
So plain to see love_x000D_
Didn't conquer all_x000D_
Its not too hard_x000D_
To recognize the signs, dear_x000D_
I see the writing on the wall_x000D_
Friends say, this won't be the end_x000D_
You'll want my love again_x000D_
But my heart knows_x000D_
Better than them all_x000D_
This time I feel it's goodbye_x000D_
Excuse me if I cry_x000D_
But I see the writing_x000D_
On the wall _x000D_
It's not too hard to_x000D_
Read between the lines, dear_x000D_
It's plain to see love_x000D_
Didn't conquer all_x000D_
It's not too hard_x000D_
To recognize the signs, dear_x000D_
I see the writing on the wall_x000D_
I see the writing on the wall</t>
  </si>
  <si>
    <t>La-la-la-la-la-la_x000D_
La-la-la-la-la-la_x000D_
Let me hold you in my arms_x000D_
Let me thrill to all your charms_x000D_
Hold me, hold me, hold me tight_x000D_
Tonight, tonight my love, tonight_x000D_
Love me, love me, love me so_x000D_
And never, never let me go_x000D_
Hold me, hold me, hold me right_x000D_
Tonight, tonight my love, tonight_x000D_
Forever, I will love you forever_x000D_
The mandolins are playin'_x000D_
The moon above is sayin'_x000D_
It's love, it's love, I know, I know it's love_x000D_
Kiss me, kiss me, kiss me warm_x000D_
Make me feel like I've been born_x000D_
Hold me, hold me, hold me right_x000D_
Tonight, tonight my love, tonight_x000D_
Forever, I will love you forever, yes I will_x000D_
The mandolins are playin'_x000D_
The moon above is sayin'_x000D_
It's love, it's love, I know, I know it's love_x000D_
Kiss me, kiss me, kiss me warm_x000D_
Make me feel like I've been born_x000D_
Hold me, hold me, hold me right_x000D_
Tonight, tonight my love, tonight_x000D_
La-la-la-la-la-la_x000D_
La-la-la-la-la-la_x000D_
La-la-la-la-la-la_x000D_
La-la-la-la-la-la.....</t>
  </si>
  <si>
    <t>Ev'ry mornin' at the mine you could see him arrive He stood six foot six and weighed two forty five Kinda broad at the shoulder and narrow at the hip And everybody knew, ya didn't give no lip to Big JohnBig Bad JohnNobody seemed to know where John called home He just drifted into town and stayed all alone He didn't say much, he kinda quiet and shy And if you spoke at all, he just said, "Hi" to Big JohnSomebody said he came from New Orleans Where he got in a fight over a Cajun Queen And a crashin' blow from a huge right hand Sent a Louisiana fellow to the Promised Land, Big John</t>
  </si>
  <si>
    <t>Good Time Baby_x000D_
Bobby Rydell_x000D_
Words and Music by Bernie Lowe, Kal Mann, and Dave Appell_x000D_
My chick's dynamite, kicks, kicks ev'ry night_x000D_
Good time baby--- let's go crazy_x000D_
You're such a thrill to kiss_x000D_
Too much when we twist_x000D_
Good time baby, I'm gonna stick with you_x000D_
You're a real cool baby and I don't mean maybe_x000D_
And when I'm with you everything we do moves me to my soul _x000D_
Yeah yeah super-fine make sure you're all mine_x000D_
Good time baby I love you yes I do'Whoa_x000D_
Instrumental-- Good time baby, let's go crazy, whoa-oh_x000D_
Instrumental-- Good time baby I love you yes I do_x000D_
You're a real cool baby and I don't mean-a maybe_x000D_
And when I'm with you everything we do moves me to my soul'yay_x000D_
Yeah, you're mine, super fine make sure you're all mine_x000D_
Good time baby, I love you yes I do_x000D_
Yeah, my chick's dynamite, kicks, kicks ev'ry night_x000D_
Good time baby, I love you yes I do'yeah-oh_x000D_
Good time, good time baby_x000D_
I really love you-oh yes I do_x000D_
You're my dynamite with a kiss and a twist every night_x000D_
Fade_x000D_
Whoa don't stop don't stop now yeah c'mon keep it in the groove</t>
  </si>
  <si>
    <t>Deep within my heart lies a melody_x000D_
A song of old San Antone_x000D_
Where in dreams I live with a memory_x000D_
Beneath the stars, all alone_x000D_
Well it was there I found, beside the Alamo_x000D_
Enchantments strange as the blue up above_x000D_
For that moonlit pass, that only he would know_x000D_
Still hears my broken song of love_x000D_
Moon in all your splendor, known only to my heart_x000D_
Call back my rose, rose of San Antone_x000D_
Lips so sweet and tender, like petals falling apart_x000D_
Speak once again of my love, my own_x000D_
Broken song, empty words I know_x000D_
Still live in my heart all alone_x000D_
For that moonlit pass by the Alamo_x000D_
And rose, my rose of San Antone_x000D_
Broken song, empty words I know_x000D_
Still live in my heart all alone_x000D_
For that moonlit pass by the Alamo_x000D_
And rose, my rose of San Antone_x000D_
And rose, my rose of San Antone_x000D_
And rose, my rose of San Antone</t>
  </si>
  <si>
    <t>Rubber ball, I come bouncin' back to you_x000D_
Rubber ball, I come bouncin' back to you_x000D_
Hoo-ah-ooh-ooh_x000D_
I'm like a - rubber ball, baby that's all_x000D_
That I am to you  _x000D_
Just a rubber ball 'cuz you think you_x000D_
Can be true to two  _x000D_
You bounce my heart around _x000D_
And like a rubber ball, I come bouncin' back to you_x000D_
Rubber ball, I come bouncin' back to you_x000D_
If you - stretch my love 'til it's thin enough to tear_x000D_
I'll just stretch my arms to reach you anywhere_x000D_
And like a -_x000D_
Rubber ball, I'll come bouncin' back to you_x000D_
Rubber ball, I'll come bouncin' back to you_x000D_
You bounce my heart around _x000D_
And like a rubber ball, I come bouncin' back to you_x000D_
Rubber ball, I come bouncin' back to you_x000D_
Hoo-ah-ooh-ooh_x000D_
Bouncy, bouncy ... bouncy, bouncy_x000D_
Bouncy, bouncy... bouncy, bouncy_x000D_
Eee-ah-eee-eee;_x000D_
You bounce my heart around _x000D_
And like a rubber ball, I come bouncin' back to you_x000D_
Rubber ball, I come bouncin' back to you_x000D_
Ah-ooh-ooh-ooh-ooh_x000D_
 _x000D_
 _x000D_
Eee-eee-eee_x000D_
I'm like a rubber band_x000D_
When on my shoulder you do tap_x000D_
 _x000D_
Just a rubber band_x000D_
Because my heartstrings, they just snap_x000D_
 _x000D_
You go and squeeze me till I'm all aflame_x000D_
But like a rubber ball, I come bouncin' back to you_x000D_
Rubber ball, I come bouncin' back to you_x000D_
Rubber ball, I'll come bouncin' back to you_x000D_
Rubber ball, I'll come bouncin' back to you_x000D_
Rubber ball, I'll come bouncin' back to you</t>
  </si>
  <si>
    <t>Missin you_x000D_
Can't help but wish that you_x000D_
Were in my arms tonight_x000D_
Making love to me_x000D_
Kissin you kissin you_x000D_
Thats all I want to do_x000D_
It never seems just right_x000D_
Now that we are apart it for you to write_x000D_
Saying you love me too_x000D_
Missin you_x000D_
Can't help but wish that you_x000D_
Were in my arms tonight_x000D_
Log on to Top40db_x000D_
Making love to me_x000D_
I always spend my time_x000D_
Just writing lines to you_x000D_
Can't wait for you to write_x000D_
Sayin you love me too_x000D_
Missin you_x000D_
Can't help but wish that you_x000D_
Were in my arms tonight_x000D_
Making love to me</t>
  </si>
  <si>
    <t>A-dum-dum, a-diddly-dum, uh-huh-huh_x000D_
A-dum-dum, a-diddly-dum, oh yeah_x000D_
Dum-dum, a-diddly-dum_x000D_
Ah, music's sweet, the lights are low_x000D_
Playin' a song on the radio_x000D_
Your ma's in the kitchen, your pa's next door_x000D_
I wanna love you just a little bit more_x000D_
Singin', dum-dum, a-diddly-dum, uh-huh_x000D_
Dum-dum, a-diddly-dum, sing it out_x000D_
Dum-dum, a-diddly-dum_x000D_
Come on, baby, don't you be so shy_x000D_
You know that I love you, let me tell you why_x000D_
You got a heart, I know that it's true_x000D_
I couldn't love you any more than I do_x000D_
Singin' dum-dum, a-diddly-dum, whoa yeah_x000D_
Dum-dum, a-diddly-dum, one more time_x000D_
Dum-dum, a-diddly-dum_x000D_
Ah, I want you with me all of the time_x000D_
Tell me you love me, and you'll be mine_x000D_
There's so many things that we could do, ah_x000D_
So say the words and make my dreams come true_x000D_
Singin' dum-dum, a-diddly-dum, uh-huh_x000D_
A-dum-dum, a-diddly-dum, sing it out_x000D_
Dum-dum, a-diddly-dum_x000D_
A-dum-dum, a-diddly-dum, sing it out_x000D_
Dum-dum, a-diddly-dum, I can't hear you_x000D_
Dum-dum, a-diddly-dum</t>
  </si>
  <si>
    <t>Though you say we are through_x000D_
I'll always love you_x000D_
And you can depend on me_x000D_
Though someone that you met_x000D_
Has made you forget_x000D_
Honey, you know, you can count on me_x000D_
Well, I wish, I wish you success_x000D_
And loads, loads of happiness_x000D_
But, baby, I've gotta confess_x000D_
I'll be lonely_x000D_
If you ever, ah, if you ever need a friend_x000D_
I'll be yours until the end_x000D_
And you can depend on me_x000D_
I wish you success_x000D_
And loads of happiness_x000D_
But, darling, I've gotta confess_x000D_
I'm gonna be loney_x000D_
If you ever, ah, if you ever need a friend_x000D_
I'll be yours right by your side ah until the end_x000D_
And you can depend on me</t>
  </si>
  <si>
    <t>Come on everybody!Clap your hands!Aw, you're looking good!I'm gonna sing my song It won't take long!We're gonna do the twist And it goes like this:Come on let's twist again Like we did last summer Yeah, let's twist again Like we did last year Do you remember when Things were really hummin'?Yeah, let's twist again Twistin' time is here Hee, and 'round and 'round and up and down we go again Oh, baby, make me know you love me so And then:Twist again Like we did last summer Come on, let's twist again Like we did last year Twist, yo!</t>
  </si>
  <si>
    <t>Are you lonesome tonight?Do you miss me tonight?Are you sorry we drifted apart?Does your memory stray To a bright summer day When I kissed you and called you sweetheart?Do the chairs in your parlor seem empty and bare?Do you gaze at your doorstep and picture me there?Is your heart filled with pain Shall I come back again?Tell me dear, are you lonesome tonight?Spoken:I wonder if you are lonesome tonight You know someone said that the world's a stage And each must play a part Fate had me playing in love with you as my sweetheart Act one was where we met I loved you at first glance You read your line so cleverly and never missed a cue Then came act two You seemed to changed, you acted strange And why I've never know</t>
  </si>
  <si>
    <t>The lights in the harbor_x000D_
Don't shine for me_x000D_
I'm like a lost ship_x000D_
Adrift on the sea_x000D_
Yeah, the sea of heartbreak_x000D_
Lost love and loneliness_x000D_
Memories of your caress so divine_x000D_
How I wish you were mine_x000D_
Again my dear_x000D_
I'm on this sea of tears_x000D_
Sea of heartbreak_x000D_
Oh, how did I lose you_x000D_
Oh, where did I fail_x000D_
Why did you leave me_x000D_
Always to sail_x000D_
Yeah, the sea of heartbreak_x000D_
Lost love and loneliness_x000D_
Memories of your caress so divine_x000D_
How I wish you were mine_x000D_
Again my dear_x000D_
I'm on this sea of tears_x000D_
Sea of heartbreak_x000D_
Oh, what I'd give just to sail back to shore_x000D_
Back to your arms once more_x000D_
Oh, come to my rescue_x000D_
Come here to me_x000D_
Take me and keep me_x000D_
Away from the sea_x000D_
Yeah, the sea of heartbreak_x000D_
Lost love and loneliness_x000D_
Memories of your caress so divine_x000D_
How I wish you were mine_x000D_
Again my dear_x000D_
I'm on this sea of tears_x000D_
Sea of heartbreak_x000D_
Yeah, sea of heartbreak_x000D_
Heartbreak</t>
  </si>
  <si>
    <t>First we have The Fleetwoods_x000D_
A very successful group_x000D_
Let's send them to Alaska_x000D_
To entertain our troops_x000D_
When they start in a-singin'_x000D_
And putting on their show_x000D_
The temperature around them will be 45 below_x000D_
Wo-wo-wo-wo_x000D_
I'm Mr. Blue_x000D_
When I say I'm freezing_x000D_
Just turn around, head for the warmth of town_x000D_
I'm freezing through and through_x000D_
Call me Mr. Blue_x000D_
Next the Hollywood Argyles_x000D_
A mighty nice group of kids_x000D_
We'd like to send them packing_x000D_
On a downhill pair of skids_x000D_
There's a group that we know of_x000D_
That's a-awful hip_x000D_
Alley Oop-Oop, Oop, Oop-oop_x000D_
We kinda like to send them on a little trip_x000D_
Alley Oop-Oop, Oop, Oop-oop_x000D_
A-Where they oughta go, we cannot tell_x000D_
Alley Oop-Oop, Oop, Oop-oop_x000D_
But it's awful hot, and it rhymes with swell_x000D_
California?_x000D_
And while they're down there working_x000D_
They won't be all alone_x000D_
They'll run into another group that's even hot back home_x000D_
They asked me how I knew_x000D_
Our career was through_x000D_
Oh-oh_x000D_
I of course replied_x000D_
Something here inside_x000D_
Cannot be denied_x000D_
Do do do, do do do, do do do wah_x000D_
Smoke gets in your_x000D_
Eyes_x000D_
Next we have the Four Freshmen_x000D_
Of course they've been Four Freshmen_x000D_
For almost twenty years_x000D_
It isn't that they're stupid_x000D_
Well a little, maybe so_x000D_
They can't afford to graduate_x000D_
They're making too much dough_x000D_
In this whole wide world_x000D_
Is there nowhere to send them_x000D_
Is there no one place_x000D_
We can tell them to go_x000D_
Yeah!_x000D_
Sailing Sailing, over the water blue_x000D_
Hail the Kingston Trio_x000D_
Cuba's calling you-ou-ou-ou!_x000D_
It takes a worried man_x000D_
To sing a worried song_x000D_
It takes a worried man_x000D_
To sing a worried song_x000D_
It takes a worried man_x000D_
To sing a worried song_x000D_
I'm worried now_x000D_
But I won't be worried long_x000D_
We got the Kingston Trio_x000D_
Some work on Cuba's shores_x000D_
They hung around Havana_x000D_
To do a few encores_x000D_
Castro said I like 'em_x000D_
Let's hang 'em up some more_x000D_
Now he has all three_x000D_
Hanging permanently_x000D_
Hang down the Kingston Trio_x000D_
Hang 'em from a tall oak tree_x000D_
Eliminate the Kingston Trio_x000D_
More money for you and me_x000D_
Dion and the Belmonts_x000D_
Are driving us to tears_x000D_
Let's send them up the river_x000D_
For about a hundred years_x000D_
While the kids are watching Dion singing about the stars_x000D_
The Belmonts are out in the parking lot stealing hubcaps off_x000D_
Of cars_x000D_
Each time I steal a hubcap_x000D_
It almost breaks my heart_x000D_
Why do I steal a hubcap_x000D_
Why do I have to start_x000D_
Each night I ask the stars without fail_x000D_
Why must I be a teenager in jail?_x000D_
Where these groups all come from_x000D_
We really do not know_x000D_
But if they ever ask us_x000D_
We will tell them where to go!</t>
  </si>
  <si>
    <t>Oh … you know, you know, you know, you know …You must a been a beautiful baby You must a been a beautiful child When you were only startin'To go to kindergarten I bet you drove those other childs wild!Oh yeah … oh yeah … oh yeah …An' when it came to winnin' blue ribbons Well ... I bet you taught the other kids how Well, I can see the judge's eyes As they handed you the prize I bet you took the cutest bow!Yeah! You must a been a beautiful baby'cause baby won't you look at you now Oh yeah ... oh yeah ... oh yeah ...You must a have been a beautiful baby You must a have been a beautiful child When you were only startin'To go to kindergarten I know you drove the other childs wild An' I wasn't even there</t>
  </si>
  <si>
    <t>Don't goDon't goIf I got on my knees and I pleaded with you Not to go but to stay in my ar-arms Would you walk out the door like you did once before?Or would this time be different, would you sta-a-ay?Don't goDon't go If I called out your name like a prayer in the night Would you leave me alone with my tears?Knowing i-i, I love you so-o, would you still turn and go?Or would this time be different in some wa-a-ay?Don't goYou took me away from the rest of the world When you taught me to love you like this Now I hang by a thread in the canyon of doom But I still can be saved – by your kiss</t>
  </si>
  <si>
    <t>Put your sweet lips a little closer to the phone Let's pretend that we're together, all alone I'll tell the man to turn the jukebox way down low And you can tell your friend there with you he'll have to goWhisper to me, tell me do you love me true Or is he holding you the way I do?Though love is blind, make up your mind, I've got to know Should I hang up, or will you tell him he'll have to go?You can't say the words I want to hear While you're with another man Do you want me, answer yes or no Darling, I will understandPut your sweet lips a little closer to the phone Let's pretend that we're together, all alone I'll tell the man to turn the jukebox way down low And you can tell your friend there with you he'll have to go</t>
  </si>
  <si>
    <t>Don't want your love any more Don't want your kisses, that's for sure I die each time I hear this sound Here he comes, that's Cathy's clownI've got to stand tall, you know a man can't crawl For when he knows you're telling lies And he hears them passing by He's not a man at allDon't want your love any more Don't want your kisses, that's for sure I die each time I hear this sound Here he comes, that's Cathy's clownWhen you see me shed a tear And you know that it's sincere Don't you think it's kind of sad, that you're treating me so bad?Or don't you even care?Don't want your love any more Don't want your kisses , that's for sure I die each time I hear this sound Here he comes, that's Cathy's clown That's Cathy's clown, that's Cathy's clown</t>
  </si>
  <si>
    <t>On the bank of the river_x000D_
Stood Running Bear, young Indian brave_x000D_
On the other side of the river_x000D_
Stood his lovely Indian maid_x000D_
Little White Dove was her name_x000D_
Such a lovely sight to see_x000D_
But their tribes fought with each other_x000D_
So their love could never be_x000D_
Running Bear loved Little White Dove_x000D_
With a love big as the sky_x000D_
Running Bear loved Little White Dove_x000D_
With a love that couldn't die_x000D_
He couldn't swim the raging river_x000D_
'Cause the river was too wide_x000D_
He couldn't reach Little White Dove_x000D_
Waiting on the other side_x000D_
In the moonlight, he could see her_x000D_
Throwing kisses 'cross the waves_x000D_
Her little heart was beating faster_x000D_
Waiting there for her Indian brave_x000D_
Running Bear loved Little White Dove_x000D_
With a love big as the sky_x000D_
Running Bear loved Little White Dove_x000D_
With a love that couldn't die_x000D_
Running Bear dove in the water_x000D_
Little White Dove did the same_x000D_
And they swam out to each other_x000D_
Through the swirling stream they came_x000D_
As their hands touched and their lips met_x000D_
The raging river pulled them down_x000D_
Now they'll always be together_x000D_
In their happy hunting ground_x000D_
Running Bear loved Little White Dove_x000D_
With a love big as the sky_x000D_
Running Bear loved Little White Dove_x000D_
With a love that couldn't die</t>
  </si>
  <si>
    <t>Teen Angel_x000D_
Teen Angel_x000D_
Teen Angel_x000D_
VERSE 1_x000D_
That fateful night the car was stalled_x000D_
Upon the railroad track_x000D_
I pulled you out and we were safe_x000D_
But you went running back_x000D_
CHORUS_x000D_
Teen angel_x000D_
Can you hear me?_x000D_
Teen angel_x000D_
Can you see me?_x000D_
Are you somewhere up above?_x000D_
And am I still your own true love?_x000D_
VERSE 2_x000D_
What was it you were looking for_x000D_
That took your life that night_x000D_
They said they found my high school ring_x000D_
Clutched in your fingers tight_x000D_
CHORUS_x000D_
VERSE 3_x000D_
Just sweet sixteen, and now you're gone_x000D_
They've taken you away_x000D_
I'll never kiss your lips again_x000D_
They buried you today_x000D_
CHORUS_x000D_
Teen angel_x000D_
Teen angel_x000D_
Answer me please</t>
  </si>
  <si>
    <t>It's now or never_x000D_
Come hold me tight_x000D_
Kiss me, my darling_x000D_
Be mine tonight_x000D_
Tomorrow will be too late_x000D_
It's now or never_x000D_
My love won't wait_x000D_
When I first saw you_x000D_
With your smile so tender_x000D_
My heart was captured_x000D_
My soul surrendered_x000D_
I'd spend a lifetime_x000D_
Waiting for the right time_x000D_
Now that you're near_x000D_
The time is here at last_x000D_
It's now or never_x000D_
Come hold me tight_x000D_
Kiss me, my darling_x000D_
Be mine tonight_x000D_
Tomorrow will be too late_x000D_
It's now or never_x000D_
My love won't wait_x000D_
Just like a willow_x000D_
We would cry an ocean_x000D_
If we lost true love_x000D_
And sweet devotion_x000D_
Your lips excite me_x000D_
Let your arms invite me_x000D_
For who knows when_x000D_
We'll meet again this way_x000D_
It's now or never_x000D_
Come hold me tight_x000D_
Kiss me, my darling_x000D_
Be mine tonight_x000D_
Tomorrow will be too late_x000D_
It's now or never_x000D_
My love won't wait_x000D_
It's now or never_x000D_
My love won't wait_x000D_
It's now or never_x000D_
My love won't wait_x000D_
It's now or never_x000D_
My love won't wait</t>
  </si>
  <si>
    <t>Comma, comma, comma, comma, come, come, comma Yeah, yeah, yeah Hey girls, gather 'round Listen to what I'm putting down Hey baby, I'm your handy man I'm not the kind to use a pencil or rule I'm handy with love and I'm no fool I fix broken hearts, I know that I really can If your broken hearts need repair Then I am the man to see I whisper sweet things, you tell all your friends They'll come running to me Here is the main thing that I want to say I'm busy 24 hours a day I fix broken hearts, I know that I really can If your broken hearts need repair Then I am the man to see I whisper sweet things, you tell all your friends They'll come running to me Here is the main thing that I want to say I'm busy 24 hours a day I fix broken hearts, I know that I really can</t>
  </si>
  <si>
    <t>You can shake an apple off an apple tree Shake-a, shake-a sugar, but you'll never shake me Uh-uh-uh No-sir-ee, uh, uh I'm going to stick like glue Stick, because I'm Stuck on youI'm going to run my fingers thru your long black hair Squeeze you tighter than a grizzly bear Uh-uh-uh Yes-sir-ee, uh, uh I'm going to stick like glue Stick, because I'm Stuck on youHide in the kitchen, hide in the hall Ain't gonna do you no good at all'Cause once I catch you and the kissing starts A team of wild horses couldn't tear us apartTry to take a tiger from his daddy's side That's how love is going to keep us tied Uh-uh-uh Oh yeah, uh, uh I'm gonna stick like glue Stick, because I'm Stuck on you</t>
  </si>
  <si>
    <t>Come on baby let's do the twist_x000D_
Come on baby let's do the twist_x000D_
Take me by my little hand and go like this_x000D_
Ee-oh twist baby baby twist_x000D_
Oooh-yeah just like this_x000D_
Come on little miss and do the twist_x000D_
My daddy is sleepin' and mama ain't around_x000D_
Yeah daddy just sleepin' and mama ain't around_x000D_
We're gonna twisty twisty twisty_x000D_
'Til we tear the house down_x000D_
Come on and twist yeah baby twist_x000D_
Oooh-yeah just like this_x000D_
Come on little miss and do the twist_x000D_
Yeah you should see my little Sis_x000D_
You should see my my little Sis_x000D_
She really knows how to rock_x000D_
She knows how to twist_x000D_
Come on and twist yeah baby twist_x000D_
Oooh-yeah just like this_x000D_
Come on little miss and do the twist_x000D_
Yeah rock on now_x000D_
Yeah twist on now_x000D_
Twist</t>
  </si>
  <si>
    <t>The tears I cried for you could fill an ocean But you don't care how many tears I cry And though you only lead me on and hurt me I couldn't bring myself to say goodbye'Cause everybody's somebody's fool Everybody's somebody's plaything And there are no exceptions to the rule Yes, everybody's somebody's fool I told myself it's best that I forget you Though I'm a fool, at least I know the score Yet darlin', I'd be twice as blue without you It hurts, but I come running back for more'Cause everybody's somebody's fool Everybody's somebody's plaything And there are no exceptions to the rule Yes, everybody's somebody's fool Someday you'll find someone you really care for And if her love should prove to be untrue You'll know how much this heart of mine is breakin'You'll cry for her the way I've cried for you Yes, everybody's somebody's fool Everybody's somebody's plaything And there are no exceptions to the rule Yes, everybody's somebody's fool</t>
  </si>
  <si>
    <t>Oh wild one I'm-a gonna tame you down Ah, wild one I'll get you yet  you bet You little doll all you do is play, you've got a new baby ev'ry day But some day it's gonna be me, me and only me Oh oh oh oh wild one I'll make you settle down Ah wild one I'll clippa your wings  and them things You got the lips that I'm mad about I got the lips that'll knock you out C'mon wild one be wild about me Whoa, yeah, babyYou little doll all you do is play, you've got a new baby ev'ry day But some day it's gonna be me, me and only me Oh oh oh oh wild one I'll make you settle down Ah wild one I'll clippa your wings  and things You got the lips that I'm mad about I got the lips that'll knock you out C'mon wild one be wild about me</t>
  </si>
  <si>
    <t>Once there were greenfields_x000D_
Kissed by the sun_x000D_
Once there were valleys where rivers used to run_x000D_
Once there were blue skies with white clouds high above_x000D_
Once they were part of an everlasting love_x000D_
We were the lovers_x000D_
Who strolled through greenfields_x000D_
Greenfields are gone now_x000D_
Parched by the sun_x000D_
Gone from the valleys where rivers used to run_x000D_
Gone with the cold wind that swept into my heart_x000D_
Gone with the lovers who let their dreams depart_x000D_
Where are the greenfields that we used to roam?_x000D_
I'll never know what made you run away_x000D_
How can I keep searching when dark clouds hide the day_x000D_
 I only know there's nothing here for me_x000D_
Nothing in this wide world_x000D_
Left for me to see_x000D_
But I'll keep on waiting_x000D_
Till you return_x000D_
I'll keep on waiting until the day you learn_x000D_
You can't be happy while your heart's on a roam_x000D_
You can't be happy until you bring it home_x000D_
Home to the greenfields and me once again</t>
  </si>
  <si>
    <t>What in the world's come over you?_x000D_
Seems we never get along_x000D_
Every night_x000D_
I reminisce dreaming of your tender kisses_x000D_
What in the world's come over you?_x000D_
Could you ever change your mind?_x000D_
If you do, I'll still be here, dear_x000D_
Waiting, longing for you_x000D_
All my life, I've loved you so_x000D_
Never dreamed, I'd miss you so_x000D_
Now, alone in my room each night_x000D_
My heart it cries, "It's just not right"_x000D_
Oh, oh, oh_x000D_
What in the world's come over you?_x000D_
Could you ever change your mind?_x000D_
If you do, I'll still be here, dear_x000D_
Waiting, longing for you_x000D_
All my life, I've loved you so_x000D_
Never dreamed, I'd miss you so_x000D_
Now, alone in my room each night_x000D_
My heart, it cries, "It's just not right"_x000D_
Oh, oh, oh_x000D_
What in the world's come over you?_x000D_
You're still my angel from above_x000D_
Guess, you'll always be my one_x000D_
And only, only real love</t>
  </si>
  <si>
    <t>Out in the West Texas town of El Paso_x000D_
I fell in love with a Mexican girl_x000D_
Nighttime would find me in Rosa's Cantina_x000D_
Music would play and Feleena would whirl_x000D_
Blacker than night were the eyes of Feleena_x000D_
Wicked and evil while casting her spell_x000D_
My love was deep for this Mexican maiden_x000D_
I was in love, but in vain, I could tell_x000D_
One night a wild young cowboy came in_x000D_
Wild as the West Texas wind_x000D_
Dashing and daring, a drink he was sharing_x000D_
With wicked Feleena, the girl that I love_x000D_
So in anger I challenged his right for the love of this maiden_x000D_
Down went his hand for the gun that he wore_x000D_
My challenge was answered in less than a heartbeat_x000D_
The handsome young stranger lay dead on the floor_x000D_
Just for a moment_x000D_
I stood there in silence_x000D_
Shocked by the foul evil deed I had done_x000D_
Many thoughts raced through my mind_x000D_
As I stood there_x000D_
I had but one chance and that was to run_x000D_
Out through the back door of Rosa's I ran_x000D_
Out where the horses were tied_x000D_
I caught a good one, it looked like it could run_x000D_
Up on its back, and away I did ride_x000D_
Just as fast as I could from_x000D_
The West Texas town of El Paso_x000D_
Out to the badlands of New Mexico_x000D_
Back in El Paso my life would be worthless_x000D_
Everything's gone in life, nothing is left_x000D_
It's been so long since I've seen the young maiden_x000D_
My love is stronger than my fear of death_x000D_
I saddled up and away I did go_x000D_
Riding alone in the dark_x000D_
Maybe tomorrow a bullet may find me_x000D_
Tonight nothing's worse than this pain in my heart_x000D_
And at last here I am on the hill overlooking El Paso_x000D_
I can see Rosa's Cantina below_x000D_
My love is strong and it pushes me onward_x000D_
Down off the hill to Feleena I go_x000D_
Off to my right I see five mounted cowboys_x000D_
Off to my left ride a dozen or more_x000D_
Shouting and shooting, I can't let them catch me_x000D_
I have to make it to Rosa's back door_x000D_
Something is dreadfully wrong for I feel_x000D_
A deep burning pain in my side_x000D_
Though I am trying to stay in the saddle_x000D_
I'm getting weary, unable to ride_x000D_
But my love for Feleena is strong, and I rise where I've fallen_x000D_
Though I am weary I can't stop to rest_x000D_
I see the white puff of smoke from the rifle_x000D_
I feel the bullet go deep in my chest_x000D_
From out of nowhere Feleena has found me_x000D_
Kissing my cheek as she kneels by my side_x000D_
Cradled by two loving arms that I'll die for_x000D_
One little kiss, and Feleena, goodbye_x000D_
Songwriter:  Marty Robbins</t>
  </si>
  <si>
    <t>There's a man in the funny papers we all know_x000D_
He lives 'way back a long time ago_x000D_
He don't eat nothin' but a bear cat stew_x000D_
Well, this cat's name is-a Alley-Oop_x000D_
He got a chauffeur that's a genuine dinosaur_x000D_
And he can knuckle your head before you count to four_x000D_
He got a big ugly club and a head full of hay-uh_x000D_
Like great big lions and grizzly bears_x000D_
 He's the toughest man there is alive_x000D_
 Wearin' clothes from a wildcat's hide_x000D_
 He's the king of the jungle jive_x000D_
 _x000D_
He rides thru the jungle tearin' limbs offa trees_x000D_
Knockin' great big monstas dead on their knees_x000D_
The cats don't bug him cuz they know bettah_x000D_
Cuz he's a mean motah scootah and a bad go-gettah_x000D_
 He's the toughest man there is alive_x000D_
 Wears clothes from a wildcat's hide_x000D_
 He's the king of the jungle jive_x000D_
 _x000D_
There he goes_x000D_
Look at that cave man go_x000D_
He sure is hip ain't he_x000D_
Like what's happening_x000D_
He's too much_x000D_
Ride, Daddy, ride_x000D_
Hi-yo dinosawruh_x000D_
Ride, Daddy, ride_x000D_
Get 'em, man_x000D_
Like--hipsville</t>
  </si>
  <si>
    <t>I told this heart of mine Our love could never be But then I hear your voice And something stirs inside of me Somehow I can't dismiss The memory of your kiss Guess my heart has a mind of its own No matter what I do No matter what I say No matter how I try I just can't turn the other way When I'm with someone new I always think of you Guess my heart has a mind of its own You're not in love with me So why can't I forget?I'm just your "used-to-be"It's wrong and yet I know forgetting you Would be a hopeless thing For I'm a puppet and IJust can't seem to break the string</t>
  </si>
  <si>
    <t xml:space="preserve"> Uh huh honey Alright My baby whispers in my ear Ummm, Sweet Nothin's He knows the things I like to hear Ummm, Sweet Nothin's Things he wouldn't tell Nobody else Secret baby I keep them to myself Sweet Nothin's Ummm, Sweet Nothin's We walk along hand in hand Ummm, Sweet Nothin's Yeah, we both understand Ummm Sweet Nothin's Sittin' in the classroom trying to read my book My baby give me that special look Sweet Nothin's Ummm, Sweet Nothin's Ah, sittin' on my front porch Ummm, Sweet Nothin's Well, do I love you, of course Ummm, Sweet Nothin's Mama turned on the front porch light Sayin' "Come here darlin' that's enough for tonight"Sweet Nothin's Ummm, Sweet Nothin's Sweet Nothin's</t>
  </si>
  <si>
    <t>Only the lonely Only the lonely Only the lonely Know the way I feel tonight Only the lonely Know this feeling ain't right There goes my baby There goes my heart They're gone forever So far apart But only the lonely Know why I cry Only the lonely Only the lonely Only the lonely Only the lonely Know the heartaches I've been through Only the lonely Know I cry and cry for you Maybe tomorrow A new romance No more sorrow But that's the chancе You gotta take If your lonely heart brеaks Only the lonely</t>
  </si>
  <si>
    <t>It seems we stood and talked like this before We looked at each other in the same way then But I can't remember where or when The clothes you're wearing are the clothes you wore The smile you are smiling you were smiling then But I can't remember where or when Some things that happen for the first time Seem to be happening again And so it seems that we have met before And laughed before And loved before But who knows where or when</t>
  </si>
  <si>
    <t>Sixteen Reasons Why I love you One The way you hold my hand Two Your laughing eyes Three The way you understand Four Your secret sighs They're all part of Sixteen reasons why I love you Five The way you comb your hair Six Your freckled nose Seven The way you say you care Eight Your crazy clothes That's just half of Sixteen reasons why I love you</t>
  </si>
  <si>
    <t>And they called it puppy love_x000D_
Oh I guess they'll never know_x000D_
How a young heart, how it really feels_x000D_
And why I love her so_x000D_
And they called it puppy love_x000D_
Just because we're seventeen_x000D_
Tell them all it, please tell them it isn't fair_x000D_
To take away my only dream_x000D_
I cry each night_x000D_
My tears for you_x000D_
My tears are all in vain_x000D_
I hope, I hope and I pray_x000D_
That maybe someday_x000D_
You'll be back  in my arms _x000D_
Once again _x000D_
Someone help me, help me please_x000D_
Is the answer up above?_x000D_
How can I, oh how can I tell them?_x000D_
This is not a puppy love_x000D_
Someone help me, help me please_x000D_
Is the answer up above?_x000D_
How can I, oh how can I ever tell them?_x000D_
This is not a puppy love</t>
  </si>
  <si>
    <t>I'll never let you go_x000D_
Why? Because I love you_x000D_
I'll always love you so_x000D_
Why? Because you lome me_x000D_
No broken hearts for us_x000D_
'Cause we love each other_x000D_
And with our faith and trust_x000D_
There could be no other_x000D_
Why? 'Cause I love you_x000D_
Why? 'Cause you love me_x000D_
I think you're awfully sweet_x000D_
Why? Because I love you_x000D_
You say I'm your special treat_x000D_
Why? Because you love me_x000D_
We found the perfect love_x000D_
Yes, a love that's yours and mine_x000D_
I love you_x000D_
And you love me all the time_x000D_
(I'll never let you go_x000D_
Why? Because I love you)_x000D_
Yes I love you_x000D_
(I'll always love you so_x000D_
Why? Because you lome me)_x000D_
Yes you love me_x000D_
We found the perfect love_x000D_
Yes, a love that's yours and mine_x000D_
I love you and you love me_x000D_
I love you and you love me_x000D_
We'll love each other dear forever</t>
  </si>
  <si>
    <t>You can dance Every dance with the guy Who gave you the eye Let him hold you tight You can smile Every smile for the man Who held your hand'Neath the pale moonlight But don't forget who's taking you home And in whose arms you're gonna be So darlin'Save the last dance for me, mmm Oh I know That the music is fine Like sparkling wine Go and have your fun Laugh and sing But while we're apart Don't give your heart To anyone But don't forget who's taking you home And in whose arms you're gonna be So darlin'Save the last dance for me, mmm</t>
  </si>
  <si>
    <t>In May of nineteen forty-one the war had just begun The Germans had the biggest ship that had the biggest guns The Bismark was the fastest ship that ever sailed the seas On her deck were guns as big as steers and shells as big as trees Out of the cold and foggy night came the British ship the Hood And evry British seaman, he knew and understood They had to sink the Bismark, the terror of the sea Stop those guns as big as steers and those shells as big as trees We'll find that German battleship thats makin' such a fuss We gotta sink the Bismark cause the world depends on us Hit the decks a-runnin' boys and spin those guns around When we find the Bismark we gotta cut her down The Hood found the Bismark and on that fatal day The Bismark started firin' fifteen miles away We gotta sink the Bismark was the battle sound But when the smoke had cleared away The mighty Hood went down For six long days and weary nights they tried to find her trail Churchill told the people "Put ev'ry ship a-sail"Cause somewhere on that ocean I know she's gotta be We gotta send the Bismark to the bottom of the sea</t>
  </si>
  <si>
    <t>Hoh ah, hoh, I hear something saying Hoh ah, hoh ah Hoh ah, hoh ahWell don't you know That's the sound of the men Working on the chain, gang That's the sound of the men Working on the chain, gangAll day long they're saying, hoh ah Hoh ah, hoh ah, hoh ahWell don't you know That's the sound of the men Working on the chain, gang That's the sound of the men Working on the chain, gangAll day long they work so hard till the sun is going down Working on the highways and byways and wearing, wearing a frown You hear they moaning their lives away Then you hear somebody say;</t>
  </si>
  <si>
    <t>I bless the day I found you_x000D_
I want to stay around you_x000D_
And so I beg you, let it be me_x000D_
Don't take this heaven from one_x000D_
If you must cling to someone_x000D_
Now and forever, let it be me_x000D_
Each time we meet love_x000D_
I find complete love_x000D_
Without your sweet love what would life be_x000D_
So never leave me lonely_x000D_
Tell me you love me only_x000D_
And that you'll always let it be me_x000D_
Each time we meet love_x000D_
I find complete love_x000D_
Without your sweet love what would life be_x000D_
So never leave me lonely_x000D_
Tell me you love me only_x000D_
And that you'll always---let--it—be--me</t>
  </si>
  <si>
    <t>Somewhere beyond the sea Somewhere waiting for me My lover stands on golden sands And watches the ships that go sailing Somewhere beyond the sea She's there watching for me If I could fly like birds on high Then straight to her arms I'd go sailing It's far beyond the stars It's near beyond the moon I know beyond a doubt My heart will lead me there soon We'll meet beyond the shore We'll kiss just as before Happy we'll be beyond the sea And never again I'll go sailing I know beyond a doubt My heart will lead me there soon We'll meet  beyond the shore We'll kiss just as before Happy we'll be beyond the sea And never again I'll go sailing</t>
  </si>
  <si>
    <t>I told her when it comes to talking I'm the sweetest sweet-talker in the world She said you better start talking if you want me to be your girlAnd she said, "Go, Jimmy, go." She said, "Go, Jimmy, go."Well, I talked her off the floor when she said, "Go, Jimmy, go."I told when it comes to dancing I'm the best young dancer in the land Well, she looked at me with a twinkle in her eyes And then she took my handAnd she said, "Go, Jimmy, go." She said, "Go, Jimmy, go."Well, I talked her off the floor when she said, "Go, Jimmy, go."And she said, "Go, Jimmy, go." She said, "Go, Jimmy, go."Well, I talked her off the floor when she said, "Go, Jimmy, go."I told her when it comes to kissing I ain't nothing but a kissing fool She started to giggle when I told her that I'd teach her Things she'd never learn in school</t>
  </si>
  <si>
    <t>O holy night! The stars are brightly shining_x000D_
It is the night of the dear Saviour's birth_x000D_
Long lay the world in sin and error pining_x000D_
Till He appeared and the Spirit felt its worth_x000D_
A thrill of hope the weary world rejoices_x000D_
For yonder breaks a new and glorious morn_x000D_
Fall on your knees! Oh, hear the angel voices!_x000D_
O night divine, the night when Christ was born;_x000D_
O night, O holy night, O night divine!_x000D_
O night, O holy night, O night divine!_x000D_
Led by the light of faith serenely beaming_x000D_
With glowing hearts by His cradle we stand_x000D_
O'er the world a star is sweetly gleaming_x000D_
Now come the wisemen from out of the Orient land_x000D_
The King of kings lay thus lowly manger;_x000D_
In all our trials born to be our friends_x000D_
He knows our need, our weakness is no stranger_x000D_
Behold your King! Before him lowly bend!_x000D_
Behold your King! Before him lowly bend!_x000D_
Truly He taught us to love one another_x000D_
His law is love and His gospel is peace_x000D_
Chains he shall break, for the slave is our brother_x000D_
And in his name all oppression shall cease_x000D_
Sweet hymns of joy in grateful chorus raise we_x000D_
With all our hearts we praise His holy name_x000D_
Christ is the Lord! Then ever, ever praise we_x000D_
His power and glory ever more proclaim!_x000D_
His power and glory ever more proclaim!</t>
  </si>
  <si>
    <t>Found some letters you wrote me this morning They told of the love we once knew Now they're gone I burned them to ashes Don't want nothing to remind me of you Burning bridges behind me It's too late to turn back now Burning bridges behind me All I want is to forget you somehow Sold the house we once planned together Said goodbye to the folks we once knew Then I moved to a far away city Tried so hard to forget about you Burning bridges behind me It's too late to turn back now Burning bridges behind me All I want is to forget you somehow</t>
  </si>
  <si>
    <t>Now it begins, now that you've gone_x000D_
Needles and pins, twilight till dawn_x000D_
Watching that clock till you return_x000D_
Lighting that torch and watching it burn_x000D_
Now it begins, day after day_x000D_
This is my night, ticking away_x000D_
Waiting to hear footsteps that say_x000D_
"Love will appear and this time to stay"_x000D_
Oh, each time you go_x000D_
I try to pretend_x000D_
It's over at last_x000D_
This time the big hurt will end_x000D_
Now it begins, now that you've gone_x000D_
Needles and pins, twilight till dawn_x000D_
But if you go, come back again_x000D_
I wonder when, oh when will it end?_x000D_
The big hurt_x000D_
The big hurt_x000D_
The big hurt</t>
  </si>
  <si>
    <t>My name should be trouble_x000D_
My name should be woe_x000D_
For trouble and heartache is all that I know_x000D_
Yeah lonely lonely blue boy is my name_x000D_
My life has been empty_x000D_
My heart has been torn_x000D_
It must have been raining the night I was born_x000D_
Yeah lonely lonely blue boy is my name_x000D_
Well I'm so.I'm so afraid of tomorrow_x000D_
And so tired,so tired of today_x000D_
They say that love is the answer_x000D_
But love never came my way_x000D_
I'm writing this letter to someone unknown_x000D_
So if you should find it and if you're alone_x000D_
Well, lonely lonely blue boy is my name_x000D_
Remember lonely,lonely blue boy is my name</t>
  </si>
  <si>
    <t>Thought I was in love before And then you moved in next door Pretty blue eyes, pretty blue eyes All the guys from the neighborhood Keep sayin' you sure look good With your blue eyes, pretty blue eyes Saw you from my window My heart skipped a beat Gonna sit by your doorstep So that I can meet Pretty blue eyes, please come out today So I can tell you what I have to say That I love you, love you Pretty blue eyes Saw you from my window My heart skipped a beat Gonna sit by your doorstep So that I can meet Pretty blue eyes, please come out today So I can tell you what I have to say That I love you, love you Pretty blue eyes</t>
  </si>
  <si>
    <t>That famous day in history the men of the 7th Cavalry went riding on_x000D_
And from the rear a voice was heard_x000D_
A brave young man with a trembling word rang loud and clear_x000D_
What am I doin' here?_x000D_
Please Mr. Custer, I don't wanna go_x000D_
Hey, Mr. Custer, please don't make me go_x000D_
I had a dream last night about the comin' fight_x000D_
Somebody yelled "attack!"_x000D_
And there I stood with a arrow in my back_x000D_
Please Mr. Custer, I don't wanna go_x000D_
Aww_x000D_
Look at them bushes out there_x000D_
They're moving and there's a Injun behind every one_x000D_
Hey, Mr. Custer, you mind if I be excused the rest of the afternoon?_x000D_
Hey Charlie, duck yer head!_x000D_
Hmm, you're a little bit late on that one, Charlie_x000D_
Hooh, I bet that smarts!_x000D_
They were sure of victory, the men of the 7th Cavalry, as they rode on_x000D_
But then from the rear a voice was heard_x000D_
That same brave voice with the trembling word rang loud and clear_x000D_
What am I doin' here?_x000D_
Please Mr. Custer, I don't wanna go_x000D_
Listen, Mr. Custer, please don't make me go_x000D_
There's a redskin a-waitin' out there, just fixin' to take my hair_x000D_
A coward I've been called 'cause I don't want to wind up dead or bald_x000D_
Please Mr. Custer, I don't want to go  aw_x000D_
I wonder what the Injun word for friend is_x000D_
Let's see, friend_x000D_
Kemo sabe, that's it_x000D_
Kemo sabe! Hey out there, kemo sabe!_x000D_
Nope, that itn't it_x000D_
Look at them durned injuns_x000D_
They're runnin' around like a bunch of wild Indians_x000D_
Heh, heh, heh_x000D_
Nah, this ain't no time for jokin'</t>
  </si>
  <si>
    <t>Alone, so alone that I could cry I want to be wanted Alone, watching lovers passing by I want to be wanted When I am kissed I want his lips to really kiss me When we're apart I want his heart to really miss me I want to know He loves me so his eyes are misting That's the way I want to be loved Alone, just my lonely heart knows how I want to be wanted  right now Not tomorrow, but right now I want to be wanted I want someone To share my laughter and my tears with Someone I know I'd love to spend a million years with Where is this someone somewhere meant for me? Just my lonely heart knows how I want to be wanted Not tomorrow, but right now I want to be wanted</t>
  </si>
  <si>
    <t>Well, good morning, Captain_x000D_
Well, good morning to you_x000D_
Do you need another mule skinner_x000D_
Down on your new mud run_x000D_
Ha, ha, hip, ee, ee..._x000D_
Well, I'm an old mule skinner_x000D_
From down Kentucky way_x000D_
And I can make any mule listen_x000D_
Or I won't accept your pay_x000D_
Ha, ha, ha, ha, ha_x000D_
Hee, hee, hee, hee, hee, ha, ha_x000D_
Well hey, hey_x000D_
Little water boy, come here boy_x000D_
Bring that water bucket around_x000D_
Ha, ha, ha_x000D_
If you don't like your job_x000D_
Water boy, put that bucket down_x000D_
Ha, ha, ha, ee, ee, ha, ha, ha_x000D_
Well, I'm an old mule skinner_x000D_
From down Kentucky way_x000D_
And I can make any mule listen_x000D_
Or I won't accept your pay_x000D_
Ha, ha, ha, ha, ha_x000D_
Hee, hee, hee, hee, hee, ha, ha_x000D_
Well hey, hey</t>
  </si>
  <si>
    <t>Well rock-a-bye baby in the tree top When the wind blows the cradle will rock So rock-a-bye baby in the tree top When the wind blows Well Jack be nimble Jack be quick Jack jumped over the candle stick He jumped so high up above He landed in the cradle of love Well rock-a-bye baby in the tree top When the wind blows the cradle will rock So rock-a-bye baby in the tree top When the wind blows Hi diddle diddle the cat and the fiddle The cow jumped over the moon On,on her way down she met her turtle dove Said let's go rockin' in the cradle of love Well rock-a-bye baby in the tree top When the wind blows the cradle will rock So rock-a-bye baby in the tree top When the wind blows Jack and Jill went up the hill To get the pail of water Jack fell for Jill and gave her a shove And landed in the cradle of love</t>
  </si>
  <si>
    <t>Please help me I'm falling in love with you Close the door to temptation don't let me walk through Turn away from me darling I'm begging you to Please help me I'm falling in love with youI belong to another whose arms have grown cold But I promised forever to have and to hold I can never be free dear but when I'm with you I know that I'm losing the will to be truePlease help me I'm falling and that would be sin Close the door to temptation don't let me walk in For I mustn't want you but darling I do Please help me I'm falling in love with you</t>
  </si>
  <si>
    <t>My darling, I love you so More than you'll ever know Each night I kneel and say a prayer Hoping when I wake you'll still be there I need your love with all my heart Promise me we'll never part We have a love that's sure to be True love for all eternity Always remember my love is true No matter what I may do And stay in this heart of mine Until the very end of time My dearest, I beg of you To keep this love so plain and true I ask the Lord, Lord up above To never take away our love No matter what I may do Remember my love is true We have a love that's sure to be True love for all eternity</t>
  </si>
  <si>
    <t>I saw the harbor lights They only told me we were parting The same old harbor lights That once brought you to me I watched the harbor lights How could I help if tears were starting Goodbye to tender nights Beside the silvery sea I long to hold you near And kiss you just once more But you were on the ship And I was on the shore Now I know lonely nights For all the while my heart is whispering"Some other harbor lights Will steal your love from me"I long to hold you near And kiss you just once more But you were on the ship And I was on the shore Now I know lonely nights For all the while my heart is whispering"Some other harbor lights Will steal your love from me"</t>
  </si>
  <si>
    <t>Let the little girl dance Let the little girl dance She never danced before So let her on the floorLet the little girl dance Let the little girl dance She wants to give it a try So let the little girl byShe's been a little wallflower on the shelf Standing by herself Now she got the nerve to take a chance So let the little girl dance Let the little girl through She wants to pass by you Buddy, can't you see She wants to dance with me</t>
  </si>
  <si>
    <t>A million to one That's what our folks think about this love of ours A million to one They say that our love will fade like yesterday's flowers They're betting everything that our love won't survive They're hopingIn time we'll forget Each others' lies A million to one They feel we're too young to know the meaning of love A million to one That they've forgotten the dreams that we're dreaming of But we'll forgive them because we love them After all is said and done Dear one, in a million, a million to oneAfter all is said and done Dear one, in a million, a million to one</t>
  </si>
  <si>
    <t>I've traveled far, the land and the sea Beautiful places I happened to be One little town I'll never forget Is Lourdes, the village of St. Bernadette Ave, ave, ave Ma-ri-a Ave, ave, ave Ma-ri-i-ia There, like a dream, this wonderful night I gazed at the grotto aglow in the light A feeling divine swept over me there I fell to my knees as I whispered the prayer Ave, ave, ave Ma-ri-a Ave, ave, ave Ma-ri-i-ia Now I am home, I'm happy to be Telling of places I've traveled to see One little town I'll never forget Is Lourdes, the village of St. Bernadette Ave, ave, ave Ma-ri-a Ave, ave, ave Ma-ri-i-ia Ave, ave, ave Ma-ri-a Ave, ave, ave Ma-ri-a</t>
  </si>
  <si>
    <t>He made the night a little brighter_x000D_
Wherever he would go_x000D_
The old lamplighter_x000D_
Of long, long ago_x000D_
His snowy hair was so much whiter_x000D_
Beneath the candle glow_x000D_
The old lamplighter_x000D_
Of long, long ago_x000D_
You'd hear the patter of his feet_x000D_
As he came toddling down the street_x000D_
His smile would hide a lonely heart you see_x000D_
If there were sweethearts in the park_x000D_
He'd pass a lamp and leave it dark_x000D_
Remembering the days that used to be_x000D_
For he recalls when dreams were new_x000D_
He loves someone who loves him too_x000D_
Who walks with him alone in memory_x000D_
He made the night a little brighter_x000D_
Wherever he would go_x000D_
The old lamplighter of long, long ago_x000D_
Now if you look up at the sky_x000D_
You'll understand the reason why_x000D_
The little stars at night are all aglow_x000D_
He turns them on when night is here_x000D_
He turns them off when dawn is near_x000D_
The little man we loved of long ago_x000D_
He made the night a little brighter_x000D_
Wherever he would go_x000D_
The old lamplighter_x000D_
Of long, long ago...</t>
  </si>
  <si>
    <t>Devil or angel, I can't make up my mind_x000D_
Which one you are I'd like to wake up and find_x000D_
Devil or angel dear, whichever you are_x000D_
I miss you, I miss you, I mi-i-iss you_x000D_
Devil or angel please say you'll be mi-i-ine_x000D_
Love me or leave me, I'll go out of my mind_x000D_
Devil or angel dear, whichever you are_x000D_
I need you, I need you, I need you_x000D_
You look like an angel_x000D_
Your smile is divine_x000D_
But you keep me guessin'_x000D_
Will you ever be mine?_x000D_
Devil or angel please say you'll be mi-i-ine_x000D_
Love me or leave, I've made up my mind_x000D_
Devil or angel dear, whichever you are_x000D_
I love you, I love you, I-I lo-o-ove you_x000D_
Devil or angel please say you'll be mi-i-ine_x000D_
Love me or leave, I've made up my mind_x000D_
Devil or angel dear, whichever you are_x000D_
I love you, I love you, I love you</t>
  </si>
  <si>
    <t>Hold me, kiss me_x000D_
Whisper sweetly_x000D_
That you love me_x000D_
Forever_x000D_
Hold me, kiss me_x000D_
Whisper sweetly_x000D_
That you love me_x000D_
Forever</t>
  </si>
  <si>
    <t>I told you, baby, how I feel_x000D_
One word can close this deal_x000D_
Baby, be my queen of hearts_x000D_
Please gimme that love you've got_x000D_
A-won'tcha say yes?, don'tcha say no_x000D_
Make me feel good, kiddio_x000D_
Maybe I'm just wastin' time_x000D_
Can't get you off my mind_x000D_
You could make me feel so good_x000D_
I know you could if you only would_x000D_
A-won'tcha say yes?, don'tcha say no_x000D_
Make me feel good, kiddio_x000D_
I wrote you a six-page letter_x000D_
I called you on the phone_x000D_
But you started talkin' 'bout the weather_x000D_
Kiddio, don'tcha know that's wrong?_x000D_
I can't stand this playin' 'round_x000D_
Help me up, don't let me down_x000D_
Kiss me baby, tell me so_x000D_
If you love me, let me know_x000D_
A-won'tcha say yes? don'tcha say no_x000D_
Make me feel good, kiddio_x000D_
I wrote you a six-page letter_x000D_
I even called you on the phone_x000D_
But you started talkin' 'bout the weather_x000D_
Kiddio, don'tcha know that's wrong?_x000D_
I can't stand this playin' 'round_x000D_
Help me up, don't let me down_x000D_
A-kiss me baby, tell me so_x000D_
If you love me, let me know_x000D_
A-won'tcha say yes?, don'tcha say no_x000D_
Make me feel good, kiddio_x000D_
Make me feel so-uh-oh oh good , so, so good, kiddio</t>
  </si>
  <si>
    <t>My love is higher than a mission bell Deeper than wishin' well Stronger than a magic spell My love  for you It's wider than the widest sea Longer than a memory Sweeter than a honey tree My love , oh, oh, oh My love , mm, mm, mm  for you Give me your heart of gold Your heavenly magic touch To cherish, have, and hold I need your love so muchMy love is warmer than a day in spring Brighter than a diamond ring Braver than a mighty king My love  for you It's taller than the tallest tree Softer than a summer breeze</t>
  </si>
  <si>
    <t>The sweet things you do to me like holding my hand_x000D_
When I'm low you let me know you always understand_x000D_
And, I know  the way you love_x000D_
You make me feel so fine_x000D_
I love the way you love_x000D_
Because I know you're mine, all mine_x000D_
I'll never do you wrong, I'll never make-a you cry-why-why_x000D_
If you stop loving me I know that I'll just die_x000D_
Because I love _x000D_
Yay, it makes me feel  so fine_x000D_
And I love  the way you love_x000D_
Because I know you're mine, all mine_x000D_
Folks tell me now and then "Find somebody new"_x000D_
I don't care what the people may say, I'm stickin' right here with you_x000D_
Because I love _x000D_
Yay, yay, I know _x000D_
And I love  the way you love_x000D_
Because I know you're mine, all mine_x000D_
Folks tell me now and then "Find somebody new"_x000D_
I don't care what the people may say, I'm stickin' right here with you_x000D_
Because I love _x000D_
Yay, it makes me feel  so fine_x000D_
And I love  the way you love_x000D_
Because I know you're mine, all mine_x000D_
One more time!_x000D_
I love _x000D_
The way you hold me, baby_x000D_
Yay, a-yay, a-yay_x000D_
I love  the way you love</t>
  </si>
  <si>
    <t>When somebody leaves you, that's the time to cry When you know you're lonely, you're not the one and only Who will cry?When your heart is broken, that's the time to cry When you know she's left you, you'll know that she has left you So you can cry Happiness is what I long for Loneliness is why I cry For you have made my heart a slave And now it's up to you When somebody leaves you, that's the time to cry When you know she's left you, you'll know that she has left you So you can cry</t>
  </si>
  <si>
    <t>Laura and Tommy were lovers He wanted to give her everything Flowers, presents And most of all a wedding ring He saw a sign for a stock car race A thousand dollar prize it read He couldn't get Laura on the phone So to her mother Tommy said Tell Laura I love her Tell Laura I need her Tell Laura I may be late I've something to do that cannot wait He drove his car to the racing ground He was the youngest driver there The crowd roared as they started the race Round the track they drove at a deadly pace No-one knows what happened that day Or how his car over-turned in flames But as they pulled him from the twisted wreck With his dying breath they heard him say Tell Laura I love her Tell Laura I need her Tell Laura not to cry My love for her will never die</t>
  </si>
  <si>
    <t>When the evening shadows fall And the lovely day is through Then with longing I recall The years I spent with you Mama, I miss the days When you were near to guide me Mama, those happy days When you were here beside me Safe in the glow of your love Sent from the heavens above Nothing can ever replace The warmth of your tender embrace Oh, Mama, until the day That we're together once more I'll live in these memories Until the day that we're together once more</t>
  </si>
  <si>
    <t>Why did you say goodbye to me Now I'm as lonely as could be And as I feel a teardrop fall I hear your footsteps down the hall Walkin' away from me Why did you say goodbye Why did you make me cry Now, every day I wonder why Why, oh why, oh why, oh Footsteps, footsteps Footsteps, footsteps You're such a haunting memory I pray that you'll come back to me But as I say my evening prayers I hear your footsteps on the stairs Walkin' away from me Why did you say goodbye Why did you make me cry Now, every day I wonder why Why, oh why, oh why, oh Footsteps, footsteps Footsteps, footsteps Footsteps, footsteps Footsteps</t>
  </si>
  <si>
    <t>We used to have good times together_x000D_
But now I feel them slip away_x000D_
It makes me cry to see love die_x000D_
So sad to watch good love go bad_x000D_
Remember how you used to feel, dear?_x000D_
You said nothing could change your mind_x000D_
It breaks my heart, to see us part_x000D_
So sad to watch good love go bad_x000D_
Is it any wonder that I feel so blue_x000D_
When I know for certain that I'm losing you_x000D_
Remember how you used to feel, dear?_x000D_
You said nothing could change your mind_x000D_
It breaks my heart, to see us part_x000D_
So sad to watch good love go bad_x000D_
So sad to watch good love go bad</t>
  </si>
  <si>
    <t>Anytime you're feeling low_x000D_
And you got no place to go_x000D_
You don't have to be blue_x000D_
Here's all you gotta do_x000D_
Call me on the telephone_x000D_
Tell me that you're all alone_x000D_
And I'll come a runnin' to you_x000D_
Baby thats all you gotta do_x000D_
All you gotta do when you're lonesome_x000D_
Is to call on me_x000D_
And I'll come a runnin' to you_x000D_
As a fast as I can_x000D_
I'll love and squeeze you uh huh huh_x000D_
I'll try to please you_x000D_
Cause baby I want you to be my lovin' man_x000D_
I've been waiting for the chance_x000D_
Needing you to start a romance_x000D_
And if you feel the same way too_x000D_
Here's all you gotta do_x000D_
Tell me just a how you feel_x000D_
Tell me that your love is real_x000D_
And I'll give my heart to you_x000D_
Baby thats all you gotta do_x000D_
All you gotta do when you're lonesome_x000D_
Is to call on me_x000D_
And I'll come a runnin' to you_x000D_
As a fast as I can_x000D_
I'll love and squeeze you uh huh huh_x000D_
I'll try to please you_x000D_
Cause baby I want you to be my lovin' man_x000D_
I've been waiting for the chance_x000D_
Needing you to start a romance_x000D_
And if you feel the same way too_x000D_
Here's all you gotta do_x000D_
Tell me just a how you feel_x000D_
Tell me that your love is real_x000D_
And I'll give my heart to you_x000D_
Baby thats all you gotta do</t>
  </si>
  <si>
    <t>It's time I'm walkin' to New Orleans I'm walkin' to New Orleans I'm going to need two pair of shoes When I get through walkin' these blues When I get back to New Orleans I've got my suitcase in my hand Now, ain't that a shame I'm leavin' here today Yes, I'm goin' back home to stay Yes, I'm walkin' to New Orleans You used to be my honey Till you spent all my money No use for you to cry I'll see you bye and bye Cause I'm walkin' to New Orleans I've got no time for talkin'I've got to keep on walkin'New Orleans is my home That's the reason why I'm goin'Yes, I'm walkin' to New Orleans I'm walkin' to New Orleans I'm walkin' to New Orleans I'm walkin' to New Orleans</t>
  </si>
  <si>
    <t>There's nothing left for me of days that used to be_x000D_
They're just a memory among my souvenirs_x000D_
Some letters sad and blue, a photograph or two_x000D_
I see a rose from you among my souvenirs_x000D_
A few more tokens rest within my treasure chest_x000D_
And though they do their best to give me consolation_x000D_
I count them all apart and as the teardrops start_x000D_
I find a broken heart among my souvenirs_x000D_
I count them all apart and as the teardrops start_x000D_
I find a broken heart among my souvenirs</t>
  </si>
  <si>
    <t>Chicks, kicks, cats, cool, yeah school!_x000D_
Yeah, yeah, yeah I go a swingin' school_x000D_
Where the chicks are kicks and the cats are cool_x000D_
Well we dance the greatest and we dress the latest_x000D_
Wo, wo, wo I go a swingin' school_x000D_
Ah, Bobby Ah! Uh huh! Everythings cool, thats cool_x000D_
We're glad you go to a swingin' school_x000D_
My little chick is my heart's desire_x000D_
Well the way we kiss it puts the school on fire_x000D_
Ah chicks, kicks, cats, cool, yeah school!_x000D_
Yeah yeah yeah wail!_x000D_
After school we have to rendezvous_x000D_
Gonna plan all the things that we're gonna do_x000D_
Trade bookin' for cookin' and I'll quit my lookin'_x000D_
When our days at the school are through_x000D_
Ah, Bobby Ah! Ah hah! Everythings cool, thats cool_x000D_
We're glad you go to a swingin' school_x000D_
We live and love by the golden rule_x000D_
We're gonna settle down at a swingin' school_x000D_
Well have a house and car, a swimmin' pool_x000D_
Wo, wo, wo I go a swingin' school_x000D_
I said a wo, wo, wo I go a swingin' school</t>
  </si>
  <si>
    <t>Climb up way up high Climb up way up high Climb up way up high Well a well a well a Heavenly angel I want you for my girl When I kissed your sweet sweet lips I knew that you were out of this world CHORUSI'll build a stairway to heaven I'll climb to the highest star I'll build a stairway to heaven Cause heaven is where you are Well a well a well a Over the rainbow That's where I'm going to climb Way up high where the bluebirds fly I'm going to love you all the time CHORUS Well a well a well a I got to be going Going to leave the world behind Every day in a heavenly way You're going to drive me out of my mind</t>
  </si>
  <si>
    <t>I took a little trip to my home town_x000D_
I only stopped just to look around_x000D_
And as I walked along the thorough-fare_x000D_
There was music playing everywhere_x000D_
The music came from within my heart_x000D_
How did it happen how did it start_x000D_
I only know that I fell in love_x000D_
I guess the answer lies up above_x000D_
Oh what a feeling_x000D_
My heart was reeling_x000D_
The bells were ringing_x000D_
The birds were singing_x000D_
And so the music keep goes on and on_x000D_
And through the night until the break of dawn_x000D_
I hear a bird up in the tree_x000D_
I hear him sing this melody_x000D_
And so he sings_x000D_
Ya-ya-ya-ya..._x000D_
Oh what a feeling_x000D_
My heart was reeling_x000D_
The bells were ringing_x000D_
The birds were singing_x000D_
And so the music keep goes on and on_x000D_
And through the night until the break of dawn_x000D_
And every evening when the sun goes down_x000D_
I'm with my love in my home town_x000D_
And so I sing_x000D_
Ya-ya-ya-ya...</t>
  </si>
  <si>
    <t xml:space="preserve"> Georgia_x000D_
Georgia_x000D_
The whole day through_x000D_
Just an old, sweet song_x000D_
Keeps Georgia on my mind_x000D_
I said a-Georgia_x000D_
Georgia_x000D_
A song of you_x000D_
Comes as sweet and clear_x000D_
As moonlight through the pines_x000D_
Other arms a-reach out to me_x000D_
Other eyes smile tenderly_x000D_
Still, in the peaceful dreams, I see_x000D_
The road leads back to you_x000D_
I said, Georgia, oh, Georgia_x000D_
No peace I find_x000D_
Just an old, sweet song_x000D_
Keeps Georgia on my mind_x000D_
Other arms a-reach out to me_x000D_
Other eyes smile tenderly_x000D_
Still, in peaceful dreams, I see_x000D_
The road leads back to you_x000D_
Oh, oh_x000D_
Georgia_x000D_
Georgia_x000D_
No peace, no peace I find_x000D_
Just an old, sweet song_x000D_
Keeps Georgia on my mind_x000D_
I said, just an old, sweet song_x000D_
Keeps Georgia on my mind</t>
  </si>
  <si>
    <t>Don't know much about history_x000D_
Don't know much biology_x000D_
Don't know much about a science book_x000D_
Don't know much about the French I took_x000D_
But I do know that I love you_x000D_
And I know that if you love me, too_x000D_
What a wonderful world this would be_x000D_
Don't know much about geography_x000D_
Don't know much trigonometry_x000D_
Don't know much about algebra_x000D_
Don't know what a slide rule is for_x000D_
But I do know one and one is two_x000D_
And if this one could be with you_x000D_
What a wonderful world this would be_x000D_
Now, I don't claim to be an A student_x000D_
But I'm trying to be_x000D_
For maybe by being an A student, baby_x000D_
I can win your love for me_x000D_
Don't know much about history_x000D_
Don't know much biology_x000D_
Don't know much about a science book_x000D_
Don't know much about the French I took_x000D_
But I do know that I love you_x000D_
And I know that if you love me, too_x000D_
What a wonderful world this would be_x000D_
La ta ta ta ta ta ta _x000D_
Hmm-mm-mm _x000D_
Whoa, la ta ta ta ta ta ta _x000D_
Hmm-mm-mm _x000D_
Yeah, but I do know that I love you_x000D_
And I know that if you love me, too_x000D_
What a wonderful world this would be</t>
  </si>
  <si>
    <t>Oh, lady luck turned her back on me_x000D_
Now I'm full of misery_x000D_
There's only one thing left for me to do_x000D_
Try not to think about you_x000D_
I'm just as blue as a sad old song_x000D_
Night and day everything go wrong_x000D_
There's only one thing left for me to do_x000D_
Try not to think about you_x000D_
I'm just as blue as a sad old song_x000D_
Night and day everything go wrong_x000D_
There's only one thing left for me to do_x000D_
Try not to think about you_x000D_
Oh, oh, oh, over and over again_x000D_
Come-a, come-a, come-a, come-a to me_x000D_
Ooh, ooh, ooh, wee child_x000D_
I've got to win your love somehow_x000D_
Went to the river but I couldn't jump in_x000D_
Now I know I just can't win_x000D_
There's only one thing left for me to do_x000D_
Is try not to think about you_x000D_
Oh yeah, oh lady luck, oh yeah_x000D_
Oh, oh, oh, oh, over and over now_x000D_
Please a come-a, come-a, come-a to me_x000D_
Ooh, ooh, ooh, wee child_x000D_
I've got to win your love somehow_x000D_
I went to the river but I couldn't jump in_x000D_
Now I know I just can't win_x000D_
There's only one thing left for me to do_x000D_
Is try not to think about you_x000D_
Oh yeah, oh lady luck</t>
  </si>
  <si>
    <t>Step by step I fell in love with you_x000D_
And step by step it wasn't hard to do_x000D_
Kiss by kiss and hand in hand_x000D_
That's the way it all began_x000D_
Soon we found the perfect plan for love_x000D_
Side by side we took a lovers walk_x000D_
Word by word we had a lover's talk_x000D_
One word led to another and then_x000D_
Then in no time we're up to ten_x000D_
My heart knew it was gonna end in love_x000D_
1st step, a sweet hello_x000D_
2nd step, my heart's aglow_x000D_
3rd step, we had a date_x000D_
4th step, we stayed up late_x000D_
5th step, I walk you home_x000D_
6th step, we're all alone_x000D_
7th step, we took a chance_x000D_
One kiss and true romance_x000D_
Step by step we climbed to heaven's door_x000D_
Step by step, each thrill invited more_x000D_
Then you promised faithfully_x000D_
All your love belonged to me_x000D_
Now I know we'll always be in love_x000D_
Step, step. Step, step. Step, step. Step step</t>
  </si>
  <si>
    <t>I can laugh When things ain't funny Happy go lucky me Yes, I can smile When i ain't got no money Happy go lucky me It may sound silly but Mmm, I don't care I got the moonlight I got the sun I've got the stars above Me and my filly well, we both share This slappy go happy, happy go lucky looovve Well! Life is sweet ..Whooa sweet as honey happy go lucky me*pause....music and laughing*It may sound silly but Mmm, I don't care I got the moonlight I got the sun I've got the stars above</t>
  </si>
  <si>
    <t>Young emotions are mixed emotions For it's a wold where love and confusion reign A world of hope and laughter and tears and pain At times a gentle breezed and a hurricane A world full of doubt but love works it out Young emotions and strange emotions For though we're brave sometimes we are so afraid But knowing there are memories to be made We'll face each new tomarrow dear undismayed For our love will keep us together And our love will help us to weather These young emotions For though we're brave sometimes we are so afraid But knowing there are memories to be made We'll face each new tomarrow dear undismayed For our love will keep us together And our love will help us to weather These young emotions</t>
  </si>
  <si>
    <t>Dreamin' I'm always dreamin'Dreamin' love will be mine Searchin' I'm always searchin'Hopin' someday I'll find Someone, someone to love me Someone to need me but until then Well I'll keep on dreamin'Keep right on dreamin'Dreamin' till my dreamin' comes true ue ue ue ue ue ue ue...Dreamin' I'm always dreamin'Dreamin' love will be mine Searchin' I'm always searchin'Hopin' someday I'll find Someone, someone to needs me Someone to love me but until then Well I'll keep on dreamin'Keep right on dreamin'Dreamin' till my dreamin' comes true ue ue ue...Well I'll keep on dreamin'I got 'll keep on dreamin'I got 'll keep...</t>
  </si>
  <si>
    <t>When I see my baby, what do I see Poetry, poetry in motion Poetry in motion, walkin' by my side Her lovely locomotion keeps my eyes open wide Poetry in motion, see her gentle sway A wave out on the ocean could never move that way I love every movement There’s nothing I would change She doesn't need improvement She's much too nice to rearrange Poetry in motion, dancing close to me A flower of devotion a-swaying gracefully Oh, a-whoa, whoa, whoa, whoa, whoa A-whoa, whoa, whoa, whoa, whoa A-whoa, whoa, whoa, whoa, whoa Whoa Poetry in motion, see her gentle sway A wave out on the ocean could never move that way I love every movement There’s nothing I would change She doesn't need improvement She's much too nice to rearrange</t>
  </si>
  <si>
    <t>You talk too much_x000D_
You worry me to death_x000D_
You talk too much_x000D_
You even worry my pet_x000D_
You just talk_x000D_
Talk too much_x000D_
You talk about people_x000D_
That you don't know_x000D_
You talk about people_x000D_
Wherever you go_x000D_
You just talk_x000D_
Talk too much_x000D_
You talk about people_x000D_
That you've never seen_x000D_
You talk about people_x000D_
You can make me scream_x000D_
You just talk_x000D_
You talk too much_x000D_
You talk too much_x000D_
You worry me to death_x000D_
You talk too much_x000D_
You even worry my pet_x000D_
You just talk_x000D_
Talk too much_x000D_
You talk about people_x000D_
That you don't know_x000D_
You talk about people_x000D_
Wherever you go_x000D_
You just talk_x000D_
Talk too much_x000D_
You talk about people_x000D_
That you've never seen_x000D_
You talk about people_x000D_
You can make me scream_x000D_
You just talk_x000D_
Talk too much</t>
  </si>
  <si>
    <t>I've been made blue_x000D_
I've been lied to_x000D_
When will I be loved_x000D_
I've been turned down_x000D_
I've been pushed 'round_x000D_
When will I be loved_x000D_
When I meet a new girl that I want for mine_x000D_
She always breaks my heart in two_x000D_
It happens every time_x000D_
I've been cheated_x000D_
Been mistreated_x000D_
When will I be loved_x000D_
When I meet a new girl that I want for mine_x000D_
She always breaks my heart in two_x000D_
It happens every time_x000D_
I've been cheated_x000D_
Been mistreated_x000D_
When will I be loved_x000D_
When will I be loved_x000D_
When will I be loved</t>
  </si>
  <si>
    <t>In every other song that I've heard lately_x000D_
Some fellow gets shot_x000D_
And his baby and his best friend both die with him_x000D_
As likely as not_x000D_
In half of the other songs_x000D_
Some Cat's crying or ready to die_x000D_
We've lost most of our happy people_x000D_
And I'm wondering why_x000D_
Let's think about living_x000D_
Let's think about loving_x000D_
Let's think about the whoopin'_x000D_
And hoppin and boppin'_x000D_
And the lovie, lovie dovin'_x000D_
Let's forget about the whinin' and the cryin'_x000D_
And the shooting and the dying_x000D_
And the fellow with a switchblade knife_x000D_
Let's think about living_x000D_
Let's think about life_x000D_
We lost old Marty Robbins_x000D_
Down in old El Paso a little while back_x000D_
And now Miss Patti Page or one of them_x000D_
Is a-wearing black_x000D_
And Cath's Clown has Don and Phil_x000D_
Where they feel like a-they could die_x000D_
If we keep on a-losin' our singers like that_x000D_
I'll be the only one you can buy'_x000D_
Let's think about living_x000D_
Let's think about loving_x000D_
Let's think about the whoopin'_x000D_
And hoppin and boppin'_x000D_
And the lovie, lovie dovin'_x000D_
Let's forget about the whinin' and the cryin'_x000D_
And the shooting and the dying_x000D_
And the fellow with a switchblade knife_x000D_
Let's think about living_x000D_
Let's think about life</t>
  </si>
  <si>
    <t>Heartaches by the number, troubles by the score_x000D_
Everyday you love me less, each day I love you more_x000D_
Yes, I've got heartaches by the number, a love that I can't win_x000D_
But the day that I stop counting, that's the day my world will end_x000D_
Heartache number one was when you left me_x000D_
I never knew that I could hurt this way_x000D_
And heartache number two was when you came back again_x000D_
You came back but never meant to stay_x000D_
Yes, I've got_x000D_
Heartaches by the number, troubles by the score_x000D_
Everyday you love me less, each day I love you more_x000D_
Yes, I've got heartaches by the number, a love that I can't win_x000D_
But the day that I stop counting, that's the day my world will end_x000D_
Heartache number three was when you called me_x000D_
And said that you were coming back to stay_x000D_
With hopeful heart I waited for your knock on the door_x000D_
I waited, but you must have lost your way_x000D_
Yes, I've got_x000D_
Heartaches by the number, troubles by the score_x000D_
Everyday you love me less, each day I love you more_x000D_
Yes, I've got heartaches by the number, a love that I can't win_x000D_
But the day that I stop counting, that's the day my world will end</t>
  </si>
  <si>
    <t>Oh, come along with me To my little corner of the world And dream a little dream In my little corner of the world Tonight, my love We'll share a sweet embrace We'll soon forget There's any other place And if you care to stay In my little corner of the world Then we can hide away In my little corner of the world I always knew I'd find someone like you So welcome to My little corner of the world And if you care to stay In my little corner of the world Then we can hide away In my little corner of the world I always knew I'd find someone like you So welcome to My little corner of the world</t>
  </si>
  <si>
    <t>You better stop yeah doggin' me around_x000D_
If you don't stop yeah, I'm going to put you down_x000D_
Cause, I can't take it much longer_x000D_
My heart is getting weak, it's not getting any stronger_x000D_
You keep me upset, my heads in a whirl_x000D_
But if you wanna be my girl_x000D_
You better stop yeah doggin' me around_x000D_
Cause if you don't stop yeah, I'm gonna put you down_x000D_
Now you know you go out nights, to have yourself a ball_x000D_
Sometimes you don't make it home at all_x000D_
I don't mind you having yourself a real good time_x000D_
But now what are you trying to do, trying to make me loose my mind_x000D_
You better stop yeah, doggin' me around_x000D_
If you don't stop I'm gonna put you down_x000D_
Yes put you down, I don't want to do it_x000D_
But I'll put you down, I love you baby, but_x000D_
Still I'll put you down</t>
  </si>
  <si>
    <t>In such a big, big world_x000D_
Somewhere in this big big world_x000D_
There's got to be a Little Bitty Girl for me_x000D_
I've got a big big love_x000D_
For this Little Bitty Girl_x000D_
So where in this big big world can she be?_x000D_
I've searched high and low_x000D_
In every place I go_x000D_
I ask everyone I know_x000D_
Where is this love for me?_x000D_
I have such big big dreams bout_x000D_
This Little Bitty Girl_x000D_
So where in this big big world can she be?_x000D_
In such a big, big world_x000D_
Somewhere in this big big world_x000D_
There's got to be a Little Bitty Girl for me_x000D_
I've got a big big love_x000D_
For this Little Bitty Girl_x000D_
So where in this big big world can she be?_x000D_
I've searched high and low_x000D_
In every place I go_x000D_
I ask everyone I know_x000D_
Where is this love for me?_x000D_
I have such big big dreams bout_x000D_
This Little Bitty Girl_x000D_
So where in this big big world can she be?</t>
  </si>
  <si>
    <t xml:space="preserve"> Ah, just a little bit longer _x000D_
 Please, please, please_x000D_
Tell me you're going to_x000D_
Now your daddy don't mind_x000D_
And your mommy don't mind_x000D_
If we have another dance, yeah_x000D_
Just one more _x000D_
Oh, won't you stay_x000D_
Just a little bit longer?_x000D_
Please let me dance_x000D_
And say you will _x000D_
Won't you place your sweet lips to mine?_x000D_
Won't you say you love me all of the time?_x000D_
 Oh yeah, just a little bit longer _x000D_
 Please, please, please_x000D_
Tell me you're going to_x000D_
Come on, come on, come on, stay, yeah_x000D_
Come on, come on, come on, stay, yeah_x000D_
Come on, come on, come on, stay, whoops_x000D_
Come on, come on, come on, stay, mama mama</t>
  </si>
  <si>
    <t>Well I make it alright From Monday morning till Friday night Oh, those lonely weekendsSince you left me I'm as lonely as I can be Oh, those lonely weekendsYou said you'd be  good to me You said our love  would never die You said you'd be  good to me But baby, you didn't even tryWell I make it alright From Monday morning till Friday night Oh, those lonely weekendsYou said you'd be  good to me You said our love  would never die You said you'd be  good to me But baby, you didn't even try</t>
  </si>
  <si>
    <t>Sandy, Sandy_x000D_
Took every sweet thing, like sugar and spice_x000D_
Ice cream and candy, everything nice_x000D_
They put it together, they gave it a name_x000D_
Sandy, Sandy, I'm a fool for Sandy_x000D_
Her eyes are like heaven, her lips are divine_x000D_
Young love is tender, gentle and kind_x000D_
And everywhere I go, there you will find_x000D_
Sandy, Sandy, I'm a fool for Sandy_x000D_
Took every sweet thing, like sugar and spice_x000D_
Ice cream and candy, everything nice_x000D_
They put it together, they gave it a name_x000D_
Oh, Sandy, Sandy, I'm a fool for Sandy_x000D_
Sandy_x000D_
Sandy_x000D_
Sandy_x000D_
...</t>
  </si>
  <si>
    <t>In 1814 we took a little trip Along with Colonel Jackson down the mighty Mississip We took a little bacon and we took a little beans And we caught the bloody British in a town near New OrleansWe fired our guns and the British kept a-comin'There wasn't nigh as many as there was a while ago We fired once more and they begin to runnin'On down the Mississippi to the Gulf of MexicoWe looked down a riverAnd we see'd the British comeAnd there must have been a hundred of'emBeatin' on the drumsThey stepped so highAnd they made their bugles ringWe stood beside our cotton balesAnd didn't say a thing</t>
  </si>
  <si>
    <t>Oh the shark, babe Has such teeth, dear And he shows them Pearly white Just a jackknife Has old Macheath, babe And he keeps it Out of sight You know when that shark bites With his teeth, babe Scarlet billows Start to spread Fancy gloves, though Wears ol' Macheath, babe So there's never, never a trace of red Now, on the side walk, ooh Sunday morning, uh huh Lies a body just oozing life. EEK!And someone's sneaking round the corner Could that someone be Mack the Knife?There's a tugboat down by the river, don't you know Where a cement bag's just a drooping on down Oh that cement is just, it's there for the weight, dear Five'll get ya ten, ol' Mackie's back in town</t>
  </si>
  <si>
    <t>Over and over I tried to prove my love to you Over and over What more can I do Over and over My friend says I'm a fool But over and over I'll be a fool for you Cause you got personality Walk Talk Smile Charm Love And plus you've got A great big heart So over and over Oh, I'll be a fool for you Now over and over What more can I do Cause you got personality Walk Talk Smile Charm Love And plus you've got A great big heart</t>
  </si>
  <si>
    <t>Hey, Venus!Oh, Venus!Venus, if you will Please send a little girl for me to thrill A girl who wants my kisses and my arms A girl with all the charms of you Venus, make her fair A lovely girl with sunlight in her hair And take the brightest stars up in the skies And place them in her eyes for me Venus, goddess of love that you are Surely the things I ask Can't be too great a task Venus, if you do I promise that I always will be true I'll give her all the love I have to give As long as we both shall live Venus, goddess of love that you are Surely the things I ask Can't be too great a task</t>
  </si>
  <si>
    <t>I'm just a lonely boy, lonely and blue I'm all alone with nothin' to do I've got everything you could think of But all I want is someone to love Someone, yes, someone to love Someone to kiss, someone to hold at a moment like this I'd like to hear somebody say I'll give you my love each night and day I'm just a lonely boy, lonely and blue I'm all alone with nothin' to do I've got everything you could think of But all I want is someone to love Somebody, somebody, somebody, please send her to me I'll make her happy, just wait and see I prayed so hard to the heavens above That I'm gonna find someone to love I'm just a lonely boy, lonely and blue I'm all alone with nothin' to do I've got everything you could think of But all I want is someone to love</t>
  </si>
  <si>
    <t>Every night I hope and pray A dream lover will come my way A girl to hold in my arms And know the magic of her charmsCause I want A girl To call My own I want a dream lover So I don't have to dream aloneDream lover, where are you With a love, oh, so true And the hand that I can hold To feel you near as I grow oldCause I want A girl To call My own I want a dream lover So I don't have to dream alone</t>
  </si>
  <si>
    <t>There's a village, hidden deep in the valley_x000D_
Among the pine trees, half forlorn_x000D_
And there, on a sunny morning_x000D_
Little Jimmy Brown was born_x000D_
All the chapel bells were ringing_x000D_
In the little valley town_x000D_
And the song that they were singing_x000D_
Was for baby Jimmy Brown_x000D_
Then the little congregation_x000D_
Prayed for guidance from above_x000D_
"Lead us not into temptation_x000D_
Bless this hour of meditation_x000D_
Guide him with eternal love."_x000D_
There's a village, hidden deep in the valley_x000D_
Beneath the mountains high above_x000D_
And there, twenty years thereafter_x000D_
Jimmy was to meet his love_x000D_
All the chapel bells were ringing_x000D_
'Twas a great day in his life_x000D_
Cause the song that they were singing_x000D_
Was for Jimmy and his wife_x000D_
Then the little congregation_x000D_
Prayed for guidance from above_x000D_
"Lead us not into temptation_x000D_
Bless, O Lord, this celebration_x000D_
May their lives be filled with love."_x000D_
From the village, hidden deep in the valley_x000D_
One rainy morning dark and gray_x000D_
A soul winged its way to Heaven_x000D_
Jimmy Brown had passed away_x000D_
Just one lonely bell was ringing_x000D_
In the little valley town_x000D_
'Twas farewell that it was singing_x000D_
To our dear old Jimmy Brown_x000D_
And the little congregation_x000D_
Prayed for guidance from above_x000D_
"Lead us not into temptation_x000D_
May his soul find the salvation_x000D_
Of thy great eternal love."</t>
  </si>
  <si>
    <t>Doo dooby doo_x000D_
Dum dum, dum doo dum, dooby doo_x000D_
Dum dum, dum doo dum, dooby doo_x000D_
Dum dum, dum doo dum, dooby doo_x000D_
Dum dum, dum doo dum, dooby doo_x000D_
 Dum dum, dum doo dum, dooby doo_x000D_
 Dum dum, dum doo dum, dooby doo_x000D_
 Dum dum, dum doo dum, dooby doo_x000D_
 Dum dum, dum doo dum, dooby doo_x000D_
 Dum dum, dum doo dum, dooby doo_x000D_
 Dum dum, dum doo dum, dooby doo_x000D_
 Dum dum, dum doo dum, dooby doo_x000D_
 Dum dum, dum doo dum, dooby doo_x000D_
I want, want you to know, dooby do_x000D_
I love, I love you so, doby do_x000D_
Please hold, hold me so tight, dooby do_x000D_
All through, all through the night, dooby do_x000D_
 Dum dum, dum doo dum, dooby doo_x000D_
 Dum dum, dum doo dum, dooby doo_x000D_
 Dum dum, dum doo dum, dooby doo_x000D_
 Dum dum, dum doo dum, dooby doo_x000D_
I've waited, waited so long, dooby do_x000D_
For your kisses and your love, dooby do_x000D_
Please come, come to me, dooby do_x000D_
From up, from up above, dooby do_x000D_
 I want, want you to know, dooby do_x000D_
 I love, I love you so, dooby do_x000D_
 I need, Ineed you so much, dooby do_x000D_
 Want to feel your warm, warm touch, dooby do_x000D_
Dum dum, dum doo dum, dooby doo_x000D_
Dum dum, dum doo dum, dooby doo_x000D_
Dum dum, dum doo dum, dooby doo_x000D_
Dum dum, dum doo dum, dooby doo_x000D_
Dum dum, dum doo dum, dooby doo_x000D_
Dum dum, dum doo dum, dooby doo_x000D_
Dum dum, dum doo dum, dooby doo</t>
  </si>
  <si>
    <t>I'm going to Kansas City, Kansas City here I come I'm going to Kansas City, Kansas City here I come They got some crazy little women there and I'm gonna get me one I'm gonna be standing on the corner of Twelfth Street and Vine I'm gonna be standing on the corner of Twelfth Street and Vine With my Kansas City baby and a bottle of Kansas City wine Well I might take a train, I might take a plane But if I have to walk I'm going just the same I'm going to Kansas City, Kansas City here I come They got some crazy little women there and I'm gonna get me one Ah, but you know, yeah Now if I stay with that woman I know I'm gonna die Gotta find a brand new baby, that's the reason why Going to Kansas City, Kansas City here I come They got some crazy little women there and I'm gonna get me one They got some crazy little women there and I'm gonna get me one They got some crazy little women there and I'm gonna get me one</t>
  </si>
  <si>
    <t>Our guardian star lost all his glow_x000D_
The day that I lost you_x000D_
He lost all his glitter the day you said no_x000D_
And his silver turned to blue_x000D_
Like him, I am doubtful_x000D_
That your love is true_x000D_
But if you decide to call on me_x000D_
Ask for Mr. Blue_x000D_
I'm Mr. Blue_x000D_
When you say you love me_x000D_
Then prove it by going out on the sly_x000D_
Proving your love isn't true_x000D_
Call me Mr. Blue_x000D_
I'm Mr. Blue_x000D_
When you say you're sorry_x000D_
Then turn around, heading for the lights of town_x000D_
Hurtin' me through and through_x000D_
Call me Mr. Blue_x000D_
I stay at home at night_x000D_
Right by the phone at night_x000D_
But you won't call_x000D_
And I won't hurt my pride_x000D_
Call me Mr_x000D_
I won't tell you_x000D_
While you paint the town_x000D_
A bright red to turn it upside down_x000D_
I'm painting it too_x000D_
But I'm painting it blue_x000D_
Call me Mr. Blue_x000D_
Call me Mr. Blue_x000D_
Call me Mr. Blue</t>
  </si>
  <si>
    <t>Put your head on my shoulder_x000D_
Hold me in your arms, baby_x000D_
Squeeze me oh so tight_x000D_
Show me that you love me too_x000D_
Put your lips next to mine, dear_x000D_
Won't you kiss me once, baby_x000D_
Just a kiss goodnight, maybe_x000D_
You and I will fall in love_x000D_
People say that love's a game_x000D_
A game you just can't win_x000D_
If there's a way_x000D_
I'll find it someday_x000D_
And then this fool will rush in_x000D_
Put your head on my shoulder_x000D_
Whisper in my ear, baby_x000D_
Words I want to hear_x000D_
Tell me, tell me that you love me too_x000D_
Put your head on my shoulder_x000D_
Whisper in my ear, baby_x000D_
Words I want to hear, baby_x000D_
Put your head on my shoulder</t>
  </si>
  <si>
    <t>The night was clear_x000D_
And the moon was yellow_x000D_
And the leaves came tumbling down_x000D_
I was standing on the corner_x000D_
When I heard my bulldog bark_x000D_
He was barking at the two men_x000D_
Who were gambling in the dark_x000D_
It was Stagger Lee and Billy_x000D_
Two men who gambled late_x000D_
Stagger Lee threw seven_x000D_
Billy swore that he threw eight_x000D_
Stagger Lee told Billy_x000D_
"I can't let you go with that_x000D_
You have won all my money_x000D_
And my brand new Stetson hat."_x000D_
Stagger Lee started off_x000D_
Goin down that railroad track_x000D_
He said, I can't get you Billy_x000D_
But don't be here when I come back_x000D_
Go on, Stagger Lee_x000D_
Stagger Lee went home_x000D_
And he got his .44_x000D_
Said, "I'm going to the bar room_x000D_
Just to pay that debt I owe."_x000D_
Stagger Lee went to the bar room_x000D_
And he stood across the bar room door_x000D_
Said, "Now nobody move."_x000D_
And he pulled his .44_x000D_
"Stagger Lee," cried Billy_x000D_
"Oh, please don't take my life_x000D_
I got three little children_x000D_
And a very sickly wife."_x000D_
Stagger Lee shot Billy_x000D_
Oh he shot that poor boy so bad_x000D_
Till the bullet came through Billy_x000D_
And it broke the bartender's glass_x000D_
Now look out, Stagg, come on</t>
  </si>
  <si>
    <t>Oh, Donna_x000D_
Oh, Donna_x000D_
Oh, Donna_x000D_
Oh, Donna_x000D_
I had a girl_x000D_
Donna was her name_x000D_
Since she left me_x000D_
I've never been the same_x000D_
'Cause I love my girl_x000D_
Donna, where can you be?_x000D_
Where can you be?_x000D_
Now, that you're gone_x000D_
I'm left all alone_x000D_
All by myself_x000D_
To wander and roam_x000D_
'Cause I love my girl_x000D_
Donna, where can you be?_x000D_
Where can you be?_x000D_
Well, darlin', now that you're gone_x000D_
I don't know what I'll do_x000D_
All time and all my love_x000D_
For you_x000D_
I had a girl_x000D_
Donna was her name_x000D_
Since she left me_x000D_
I've never been the same_x000D_
'Cause I love my girl_x000D_
Donna, where can you be?_x000D_
Where can you be?_x000D_
Oh, Donna_x000D_
Oh, Donna_x000D_
Oh, Donna_x000D_
Oh, Donna_x000D_
Oh</t>
  </si>
  <si>
    <t>Now I've got a guy and his name is Dooley He's my guy and I love him truly He's not good lookin', heaven knows But I'm wild about his crazy clothes He wears tan shoes with pink shoelaces A polka dot vest and man, oh, man Tan shoes with pink shoelaces And a big Panama with a purple hat band Ooh-ooh, ooh, ooh Ooh-ooh, ooh, ooh He takes me deep-sea fishing in a submarine We got to drive-in movies in a limousine He's got a whirly-birdy and a 12-foot yacht Ah, but that's-a not all he's got He's got tan shoes with pink shoelaces A polka dot vest and man, oh, man Tan shoes with pink shoelaces And a big Panama with a purple hat band Now Dooley had a feelin' we were goin' to war So he went out and enlisted in a fightin' corps But he landed in the brig for raisin' such a storm When they tried to put 'em in a uniform</t>
  </si>
  <si>
    <t>They asked me how I knew_x000D_
My true love was true_x000D_
I of course replied, something here inside_x000D_
Cannot be denied_x000D_
They said some day you'll find_x000D_
All who love are blind_x000D_
When your heart's on fire, you must realize_x000D_
Smoke gets in your eyes_x000D_
So I chaffed them and I gaily laughed_x000D_
To think they could doubt my love_x000D_
Yet today my love has flown away_x000D_
I am without my love_x000D_
Now laughing friends deride_x000D_
Tears I cannot hide, hide_x000D_
So I smile and say, when a lovely flame dies_x000D_
Smoke gets in your eyes_x000D_
Smoke gets in your eyes!</t>
  </si>
  <si>
    <t>Fe-fe, fi-fi, fo-fo, fum I smell smoke in the auditorium Charlie Brown, Charlie Brown He's a clown, that Charlie Brown He's gonna get caught Just you wait and seeThat's him on his knees I know that's him Yellin' 7 come 11Down in the boys' gym Charlie Brown, Charlie Brown He's a clown, that Charlie Brown He's gonna get caught Just you wait and seeWho's always writing on the wall Who's always goofing in the hall Who's always throwing spitballs Guess who  yeah, you Who walks in the classroom, cool and slow Who calls the English teacher, Daddy-O</t>
  </si>
  <si>
    <t>Alone in my quiet village I pray_x000D_
You will be returning one day_x000D_
To me_x000D_
Return to me_x000D_
Alone living with the mem'ry of you_x000D_
Promising you'd always be true_x000D_
To me_x000D_
Be true to me_x000D_
Above me there's a moon on fire_x000D_
Telling you to love me as I desire_x000D_
And ever the flame in my quiet village will burn_x000D_
Darling till the day you return to me_x000D_
Return to me, return to me</t>
  </si>
  <si>
    <t>Never felt like this until I kissed ya_x000D_
How did I exist until I kissed ya_x000D_
Never had you on my mind_x000D_
Now you're there all the time_x000D_
Never knew what I missed 'til I kissed ya_x000D_
Uh-huh I kissed ya, oh yeah_x000D_
Things have really changed since I kissed ya, uh-huh_x000D_
My life's not the same now that I kissed ya, oh yeah_x000D_
Mmm, you got a way about ya_x000D_
Now I can't live without ya_x000D_
Never knew what I missed 'til I kissed ya_x000D_
Uh-huh, I kissed ya, oh yeah_x000D_
You don't realize what you do to me_x000D_
And I didn't realize what a kiss could be_x000D_
Mmm, you got a way about ya_x000D_
Now I can't live without ya_x000D_
Never knew what I missed 'til I kissed ya_x000D_
Uh-huh, I kissed ya, oh yeah_x000D_
You don't realize what you do to me_x000D_
And I didn't realize what a kiss could be_x000D_
Mmm, you got a way about ya_x000D_
Now I can't live without ya_x000D_
Never knew what I missed 'til I kissed ya_x000D_
Uh-huh, I kissed ya, oh yeah_x000D_
I kissed ya, uh-huh_x000D_
I kissed ya, oh yeah_x000D_
I kissed ya...</t>
  </si>
  <si>
    <t>Come with me, my love_x000D_
To the sea, the sea of love_x000D_
I want to tell you how much I love you_x000D_
Do you remember when we met_x000D_
That's the day I knew you were my pet_x000D_
I want to tell you how much I love you_x000D_
Come with me to the sea of love_x000D_
Do you remember when we met_x000D_
That's the day I knew you were my pet_x000D_
I want to tell you how much I love you_x000D_
Come with me to the sea of love_x000D_
Do you remember when we met_x000D_
That's the day I knew you were my pet_x000D_
I want to tell you how much I love you_x000D_
I want to tell you how much I love you_x000D_
I want to tell you how much I love you</t>
  </si>
  <si>
    <t>Sorry, sorry, oh so sorry SPOKEN: Uh-oh!**I ran all the home Just to say I'm sorry What can I say?I ran all the way, yay, yay, yay **Repeat **</t>
  </si>
  <si>
    <t>Each time we have a quarrel_x000D_
It almost breaks my heart_x000D_
'Cause I'm so afraid_x000D_
That we will have to part_x000D_
Each night I ask the stars up above_x000D_
Why must I be a teenager in love?_x000D_
One day, I feel so happy_x000D_
The next day, I feel so sad_x000D_
I guess I'll learn to take_x000D_
The good with the bad_x000D_
'Cause each night I ask the stars up above_x000D_
Why must I be a teenager in love?_x000D_
I cried a tear_x000D_
For nobody but you_x000D_
I'll be a lonely one_x000D_
If you should say we're through_x000D_
Well, if you want to make me cry_x000D_
That won't be so hard to do_x000D_
If you should say goodbye_x000D_
I'll still go on loving you_x000D_
Each night I ask the stars up above_x000D_
Why must I be a teenager in love?_x000D_
I cried a tear_x000D_
For nobody but you_x000D_
I'll be a lonely one_x000D_
If you should say we're through_x000D_
Well, if you want to make me cry_x000D_
That won't be so hard to do_x000D_
And if you should say goodbye_x000D_
I'll still go on loving you_x000D_
Each night I ask the stars up above_x000D_
Why must I be a teenager in love?_x000D_
 Why must I be a teenager in love?_x000D_
 Why must I be a teenager in love?_x000D_
 Why must I be a teenager in love?</t>
  </si>
  <si>
    <t>Someday, someway You'll realize that you've been blind Yes, darling, you're going to need me again It's just a matter of time Go on, go on Until you reach the end of the line But I know you'll pass my way again It's just a matter of time After I gave you everything I had You laughed and called me a clown Remember, in your search for fortune and fame What goes up must come down I know, I know That one day, you'll wake up and find That my love was a true love It's just a matter of time</t>
  </si>
  <si>
    <t>When you left me all alone At the record hop Told me you were going out For a soda pop You were gone for quite awhile Half an hour or more You came back And man, oh man This is what I saw Chorus Lipstick on your collar Told a tale on you Lipstick on your collar Said you were untrue Bet your bottom dollar You and I are through Cause lipstick on your collar Told a tale on you, yeahYou said it belonged to me Made me stop and think And then I noticed yours was red Mine was baby pink Who walked in but Mary Jane Lipstick all a mess Were you smoochin' my best friend?Guess the answer's yes</t>
  </si>
  <si>
    <t xml:space="preserve"> _x000D_
 _x000D_
 _x000D_
 _x000D_
 _x000D_
There goes my baby_x000D_
Movin' on down the line_x000D_
Wonder where, wonder where_x000D_
Wonder where she is bound?_x000D_
I broke her heart_x000D_
And made her cry_x000D_
Now I'm alone, so all alone_x000D_
What can I do? What can I do?_x000D_
 Whoa_x000D_
 Yeah, yeah, yeah, yeah_x000D_
 Whoa_x000D_
 Yeah _x000D_
I wanna know if she loved me_x000D_
Did she really love me?_x000D_
Was she just playing_x000D_
Me for a fool?_x000D_
I wonder why she left me_x000D_
Why did she leave me_x000D_
So all alone_x000D_
So all alone?_x000D_
I was gonna tell her that I loved her_x000D_
And that I need her_x000D_
Beside my side_x000D_
To be my guide_x000D_
I wanna know where is my _x000D_
Where is my baby? _x000D_
I want my baby _x000D_
I need my baby_x000D_
Yeah, whoa _x000D_
Whoa _x000D_
Whoa _x000D_
Whoa _x000D_
Whoa</t>
  </si>
  <si>
    <t>Hey baby, I ain't asking much of you No no no no no no no no baby, I ain't asking much of you Just a big-a big-a big-a hunk of love will doDon't be a stingy little mama You're 'bout to starve me half to death Now you can spare a kiss or two and Still have plenty left, no no no Baby, I ain't asking much of you Just a big-a big-a big-a hunk of love will doYou're just a natural born beehive Filled with honey to the top But I ain't greedy, baby All I want is all you got, no no no I ain't asking much of you Just a big-a big-a big-a hunk of love will doI got a wishbone in my pocket I got a rabbit foot around my wrist You know I'd have all of the things my lucky charms could bring If you give me just a one sweet kiss Oh no no no no no no no no Baby, I ain't asking much of you Just a big a hunk o' hunk o' hunk o' love will do, that's right Just a big a big a big a hunk o' love will do, that's right Just a big a big a big a hunk o' love will do, that's right Just a big a big a big a hunk o' love</t>
  </si>
  <si>
    <t>Waterloo Waterloo Where will you meet your Waterloo?Every puppy has his day Everybody has to pay Everybody has to meet his Waterloo Now old Adam Was the first in history With an apple He was tempted and deceived Just for spite The devil made him take a bite And that's where old Adam Met his Waterloo Waterloo Waterloo Where will you meet your Waterloo?Every puppy has his day Everybody has to pay Everybody has to meet his Waterloo Little General Napoleon of France Tried to conquer the world But lost his pants Met defeat Known as Bonaparte's Retreat And that's when Napoleon Met his Waterloo</t>
  </si>
  <si>
    <t>Pardon me, if I'm sentimental_x000D_
When we say goodbye_x000D_
Don't be angry with me should I cry_x000D_
When you're gone, yet I'll dream_x000D_
A little dream as years go by_x000D_
Now and then there's a fool such as I _x000D_
Now and then there's a fool such as I am over you_x000D_
You taught me how to love_x000D_
And now you say that we are through_x000D_
I'm a fool, but I'll love you, dear_x000D_
Until the day I die_x000D_
Now and then there's a fool such as I _x000D_
Now and then there's a fool such as I am over you_x000D_
You taught me how to love_x000D_
And now you say that we are through_x000D_
I'm a fool, but I'll love you, dear_x000D_
Until the day I die_x000D_
Now and then there's a fool such as I_x000D_
Now and then there's a fool such as I_x000D_
Now and then there's a fool such as I</t>
  </si>
  <si>
    <t>Don't change yourself to suit everybody else Don't change yourself to suit everybody else You lay staring at your ceiling through all of the night And out to haunt you come the ghosts of your life You bury your head in a bone colored cradle But do you sleep with a smile upon your face?They say into every life a little rain must fall But your dream cloud has burst And dripped all over your face A sick body forms a sick mind But you're duty bound to do what's right Is that the oasis of light in the darkness of your life?You can't admit, but you can't deny A small heart, a spiteful mind Are you good or bad you ask yourself And do the things you do hurt the ones who care the most for you Are you good or bad you ask yourself And do the things you do hurt the ones who care the most for you Don't change yourself to suit everybody else Don't change yourself to suit everybody else...</t>
  </si>
  <si>
    <t>♫  ♫</t>
  </si>
  <si>
    <t>Wind and storm_x000D_
Gone's the sun_x000D_
From the stars_x000D_
My dark has come_x000D_
You've gone from me_x000D_
Oh, oh, tragedy_x000D_
Oh, come back_x000D_
Have me here_x000D_
Hold me, love_x000D_
Be sincere_x000D_
You've gone from me_x000D_
Oh, oh, tragedy_x000D_
Like smoke from a fire_x000D_
Of love oh, oh, oh, ooh_x000D_
Our dreams have all gone_x000D_
Above oh, oh, oh, ooh_x000D_
Blown by wind_x000D_
Kissed by snow_x000D_
All that's left is_x000D_
The dark be-ee-ee-low_x000D_
You've gone from me_x000D_
Oh, oh, tragedy_x000D_
Tragedy</t>
  </si>
  <si>
    <t>Evening shadows make me blue When each weary day is through How I long to be with you, my happiness Every day I reminisce Dreaming of your tender kiss Always thinking how I miss my happiness A million years it seems Have gone by since we shared our dreams But I'll hold you again There'll be no blue memories then Whether skies are gray or blue Any place on earth will do Just as long as I'm with you, my happiness Whether skies are gray or blue Any place on earth will do Just as long as I'm with you, my happiness</t>
  </si>
  <si>
    <t>Hey, lumpa sugar, you look kinda sweet_x000D_
Cuter than a baby walkin' down the street_x000D_
When I look into your eyes, I wanna leap_x000D_
I can't conceal that you make me feel_x000D_
Like a tiger_x000D_
Ooh, like a tiger_x000D_
Ooh, just to see you smile nearly drives me wild_x000D_
I wanna growl, wow!_x000D_
I'm feelin' stronger than a grizzly bear_x000D_
Soarin' like an eagle flyin' through the air_x000D_
When I get you in my arms, you'd better beware_x000D_
I go insane 'cause I can't be tamed_x000D_
Like a tiger_x000D_
Ooh, like a tiger_x000D_
Ooh, just to see you smile nearly drives me wild_x000D_
I wanna growl, wow!_x000D_
You keep my heart jumpin' like a kangaroo_x000D_
Floatin' like an onion in a bowl of stew_x000D_
Baby, every time you come in view_x000D_
I run like an antelope to get to you_x000D_
I'm your tiger and you're my mate_x000D_
Hurry up, buttercup, and don't be late_x000D_
I might get mad if I have to wait_x000D_
Come right now 'cause I'm on the prowl_x000D_
Like a tiger_x000D_
Ooh, like a tiger_x000D_
Ooh, just to see you smile nearly drives me wild_x000D_
I wanna growl, wow!_x000D_
You keep my heart jumpin' like a kangaroo_x000D_
Floatin' like an onion in a bowl of stew_x000D_
Baby, ev'ry time you come in view_x000D_
I run like an antelope to get to you_x000D_
I'm your tiger and you're my mate_x000D_
Hurry up, buttercup, and don't be late_x000D_
I might get mad if I have to wait_x000D_
Come right now 'cause I'm on the prowl_x000D_
Like a tiger_x000D_
Ooh, like a tiger_x000D_
Ooh, just to see you smile nearly drives me wild_x000D_
I wanna growl, wow!</t>
  </si>
  <si>
    <t>There'll never be anyone else_x000D_
But you for me_x000D_
Never ever be_x000D_
Just couldn't be_x000D_
Anyone else but you_x000D_
If I could take my pick_x000D_
Of all the girls I've ever known_x000D_
Then I'd come and pick you_x000D_
Out to be my very own_x000D_
There'll never be anyone else_x000D_
But you for me_x000D_
Never ever be_x000D_
Just couldn't be_x000D_
Anyone else but you_x000D_
A heart that's true and longs for you_x000D_
Is all I have to give_x000D_
All my love belongs to you_x000D_
As long as I may live_x000D_
There'll never be anyone else_x000D_
But you for me_x000D_
Never ever be_x000D_
Just couldn't be_x000D_
Anyone else but you_x000D_
I never will forget the way you kiss me_x000D_
And when we're not together_x000D_
I wonder if you've missed me_x000D_
'Cause I hope and pray_x000D_
The day will come_x000D_
When you belong to me_x000D_
Then I'm gonna prove to you_x000D_
How true my love can be_x000D_
There'll never be anyone else_x000D_
But you for me_x000D_
Never ever be_x000D_
Just couldn't be_x000D_
Anyone else but you_x000D_
Mm, mm, mm, mm_x000D_
Mm, mm, mm_x000D_
Mm, mm, mm</t>
  </si>
  <si>
    <t>Don't you know_x000D_
I have fallen in love with you_x000D_
For the rest of my whole life through_x000D_
Don't you know_x000D_
I was yours from the very day_x000D_
That you happened to come my way_x000D_
Can't you see_x000D_
I'm under your spell_x000D_
By the look in my eyes_x000D_
Can't you tell, can't you tell_x000D_
Now, don't you know_x000D_
Every beat of my heart keeps crying out_x000D_
I love you so_x000D_
Don't you know_x000D_
Don't you know_x000D_
Every beat of my heart keeps crying out_x000D_
I love you so_x000D_
Don't you know</t>
  </si>
  <si>
    <t>Oh oh, I love you so_x000D_
Uh uh, can't let you go_x000D_
Ooh ooh, don't tell me no_x000D_
I need your love tonight_x000D_
Oh gee, the way you kiss_x000D_
Sweetie, too good to miss_x000D_
Wow-whee, want more of this_x000D_
I need your love tonight_x000D_
I've been waiting just for tonight_x000D_
To do some lovin' and hold you tight_x000D_
Don't tell me baby you gotta go_x000D_
I got the hi-fi high and the lights down low_x000D_
Hey now, hear what I say_x000D_
Oh wow, you better stay_x000D_
Pow pow, don't run away_x000D_
I need your love tonight, yeah_x000D_
I need your love tonight_x000D_
I need your love tonight_x000D_
Oh oh, I love you so_x000D_
Uh uh, can't let you go_x000D_
Ooh ooh, don't tell me no_x000D_
I need your love tonight_x000D_
Oh gee, the way you kiss_x000D_
Sweetie, too good to miss_x000D_
Wow-whee, want more of this_x000D_
I need your love tonight_x000D_
I've been waiting just for tonight_x000D_
To do some lovin' and hold you tight_x000D_
Don't tell me baby you gotta go_x000D_
I got the hi-fi high and the lights down low_x000D_
Hey now, hear what I say_x000D_
Oh wow, you better stay_x000D_
Pow pow, don't run away_x000D_
I need your love tonight_x000D_
I need your love tonight_x000D_
I need your love tonight_x000D_
I need your love tonight_x000D_
I need your love tonight</t>
  </si>
  <si>
    <t>What a difference a day made_x000D_
Twenty-four little hours_x000D_
Brought the sun and the flowers_x000D_
Where there used to be rain_x000D_
My yesterday was blue, dear_x000D_
Today I'm a part of you, dear_x000D_
My lonely nights are through, dear_x000D_
Since you said you were mine_x000D_
Lord, what a difference a day made_x000D_
There's a rainbow before me_x000D_
Skies above can't be stormy_x000D_
Since that moment of bliss_x000D_
That thrilling kiss_x000D_
It's heaven when you_x000D_
Find romance on your menu_x000D_
What a difference a day made_x000D_
And the difference is you</t>
  </si>
  <si>
    <t>Gather 'round, cats, and I'll tell you a story_x000D_
About how to become an All American Boy_x000D_
Buy you a gittar and put it in tune_x000D_
You'll be rockin' and rollin' soon_x000D_
Impressin' the girls, pickin' hot licks, and all that jazz_x000D_
I-I bought me a gittar a year ago_x000D_
Learned how to play in a day or so_x000D_
And all around town it was well understood_x000D_
That I was knockin' 'em out like Johnny B. Goode_x000D_
Hot licks, showin' off, ah number one_x000D_
Well , I 'd practice all day and up into the night_x000D_
My papa's hair was turnin' white_x000D_
Cause he didn't like rock'n'roll_x000D_
He said "You can stay, boy, but that's gotta go."_x000D_
He's a square, he just didn't dig me at all_x000D_
So I took my gittar, picks and all_x000D_
And bid farewell to my poor ole pa_x000D_
And I split for Memphis where they say all_x000D_
Them swingin' cats are havin' a ball_x000D_
Sessions, hot licks and all, they dig me_x000D_
I was rockin' and boppin' and I's a gettin' the breaks_x000D_
The girls all said that I had what it takes_x000D_
When up stepped a man with a big cigar_x000D_
He said "come here, cat--I'm gonnna make you a star."_x000D_
"I'll put you on Bandstand, buy ya a Cadillac, sign here, kid."_x000D_
I signed my name and became a star_x000D_
Havin' a ball with my gittar_x000D_
Driving a big long Cadillac and fightin' the girls off ma back_x000D_
They just kept a'comin', screamin', yeah-they like it_x000D_
So I'd pick my gittar with a great big grin_x000D_
And the money just kept on pourin' in_x000D_
But then one day my Uncle Sam_x000D_
He said  "Here I am"_x000D_
"Uncle Sam needs you, boy_x000D_
I'm-a gonna cut your hair_x000D_
Ah-Take this rifle, kid_x000D_
Gimme that gittar" yeah</t>
  </si>
  <si>
    <t>Primrose Lane, life's a holiday on Primrose Lane Just a holiday on Primrose Lane with you Can't explain when we're walkin' down the Primrose Lane Even roses bloomin' in the rain with you Sweet perfume Those little old roses bloom And I want to walk with you my whole life through Primrose Lane, life's a holiday on Primrose Lane Just a holiday on Primrose Lane with you Sweet perfume Those little old roses bloom And I want to walk with you my whole life through Primrose Lane, life's a holiday on Primrose Lane Just a holiday on Primrose Lane with you Wi-i-i-th you Wi-i-i-th you Fade Wi-i-i-th you</t>
  </si>
  <si>
    <t>Where's this place called "Lonely Stree-ee-ee-eet?"I'm looking for that lonely street I've got a sad, sad tale to tell I need a place to go and weep Where's this place called "Lonely Stree-ee-ee-eet?"A place where there's just loneliness Where dim lights bring forgetfulness Where broken dreams and mem'ries meet Where's this place called "Lonely Stree-ee-ee-eet?"Perhaps upon that lonely street There's someone such as IWho came to bury broken dreams And watch an old love di-ie If I could find that lonely street Where dim lights bring forgetfulness Where broken dreams and mem'ries meet Where's this place called "Lonely Stree-ee-ee-eet?"Where's this place called "Lonely Stree-ee-ee-eet?"</t>
  </si>
  <si>
    <t>Br-oooo-ken hearted me-eee-lo-dy Ooooonce you were our song of love Nooooow you just keep taunting me Wiiiiith the memory of His tender love. Ooooh Broken hearted melody Must you keep reminding me Of the lips I long to kiss And the love I miss since he went away Night and day they play That broken hearted melody That he used to sing to me When our love was young and bright As he held me tight Suddenly I found, I was heaven bound Brooooken hearted melody Ooooonce you were our song of love Nooooow you just keep taunting me Wiiiiiith the memory of His tender love, Ooooh Broken hearted melody Won't you bring him back to me Sing to him until he yearns For when he returns no more will he be A broken hearted melody Oooooooo, oo-oo Oo-oo, oo-oo, ooooooooo Oooooooo, oo-oo Oo-oo, oo-oo, ooooooooo</t>
  </si>
  <si>
    <t>Only you can do make all this world seem right Only you can do make the darkness bright Only you and you alone Can thrill me like you do And do fill my heart with love for only you Only you can do make all this change in me For it's true, you are my destiny When you hold my hand I understand the magic that you do You're my dream come true My one and only you Only you can do make all this change in me For it's true, you are my destiny When you hold my hand I understand the magic that you do You're my dream come true My one and only you One and only you</t>
  </si>
  <si>
    <t>I've laid around and played around this old town too long Summer's almost gone, yes, winter's comin' on I've laid around and played around this old town too long And I feel like I gotta travel on Poppa writes to Johnny, but Johnny can't come home Johnny can't come home, no, Johnny can't come home Poppa writes to Johnny, but Johnny can't come home'Cause he's been on the chain gang too long I've laid around and played around this old town too long Summer's almost gone, yes, winter's comin' on I've laid around and played around this old town too long And I feel like I gotta travel on High sheriff and police riding after me Riding after me, yes, coming after me High sheriff and police coming after me And I fee like I gotta travel on I've laid around and played around this old town too long Summer's almost gone, yes, winter's comin' on I've laid around and played around this old town too long And I feel like I gotta travel on Want to see my honey, want to see her bad Want to see her bad, oh, want to see her bad Want to see my honey, want to see her bad She's the best girl, this poor boy ever had I've laid around and played around this old town too long Summer's almost gone, yes, winter's comin' on I've laid around and played around this old town too long And I feel like I gotta travel on</t>
  </si>
  <si>
    <t>She comes on like a rose but everybody knows She'll get you in Dutch You can look but you better not touch Poison ivy, poison ivy Late at night while you're sleepin'Poison ivy comes creepin', around She's pretty as a daisy But look out man she's crazy She'll really do you in If you let her get under your skin Poison ivy, poison ivy Late at night while you're sleepin'Poison ivy comes creepin', around Measles make you bumpy And mumps'll make you lumpy And chicken pox'll make you jump and twitch A common cold'll fool ya And whooping cough can cool ya But poison ivy, Lord'll make you itch</t>
  </si>
  <si>
    <t xml:space="preserve">Turn me loose, turn me loose I say This is the first time I have felt this way Gonna get a thousand kicks or kiss a thousand chicks So turn me loose Turn me loose, turn me loose I say Gonna rock'n'roll long as the band's gonna play Gonna holler, gonna shout, gonna knock myself right out So turn me loose I've got some change in my pocket and I'm rarin' to go Takin' some chick-a to the picture show And when I see her home and we kiss goodnight Well, turn me loose, turn me loose, turn me loose, turn me loose Turn me loose, turn me loose I say Yes, today is gonna, is gonna be the day I want you all to understand, now I am a man So turn me loose I've got some change in my pocket and I'm rarin' to go Takin' some chick-a to the picture show And when I see her home and we kiss goodnight Well, turn me loose, turn me loose, turn me loose, turn me loose Turn me loose, turn me loose I say Yes, today is gonna, is gonna be the day I want you all to understand, now I am a man So turn me loose </t>
  </si>
  <si>
    <t xml:space="preserve">Shooby Doo Wop ba baa _x000D_
Shooby Doo Wop ba baa _x000D_
Shooby Doo Wop ba baa _x000D_
My heart Is cryin', cryin'_x000D_
Lonely teardrops_x000D_
My pillows never dry of_x000D_
Lonely teardrops_x000D_
Come home, come home_x000D_
Just say you will, say you will _x000D_
Say you will _x000D_
Hey, Hey _x000D_
My heart Is cryin', cryin'_x000D_
Lonely teardrops_x000D_
My pillows never dry of_x000D_
Lonely teardrops_x000D_
Come home, come home_x000D_
Just say you will, say you will _x000D_
Say you will _x000D_
Hey, Hey _x000D_
Just give me another chance_x000D_
For our romance_x000D_
Come on and tell me_x000D_
That one day you'll return_x000D_
'Cause everyday that you've been gone away_x000D_
You'll know my heart does nothing but burn_x000D_
Crying_x000D_
Lonely Teardrops_x000D_
My pillows never dry of_x000D_
Lonely Teardrops_x000D_
Come home, come home_x000D_
Just say you will, say you will _x000D_
Say you will _x000D_
Hey, Hey _x000D_
Say it right now baby _x000D_
Come on, come on _x000D_
Say it darling, yeah </t>
  </si>
  <si>
    <t>"This is the moment I've waited for_x000D_
I can hear my heart singing_x000D_
Soon bells will be ringing_x000D_
This is the moment_x000D_
Oh sweet aloha_x000D_
I will love you longer than forever_x000D_
Promise me that you will leave me never_x000D_
Here I .... my dear_x000D_
O my love I vow dear_x000D_
Promise me that you will leave me never_x000D_
I will love you longer than forever_x000D_
Now than we are one_x000D_
Cloud want light the sun_x000D_
Blue sky is hawaii smile_x000D_
On this our wedding day"_x000D_
I do_x000D_
Love you_x000D_
With all_x000D_
My heart</t>
  </si>
  <si>
    <t>Just ask your heart who dreams about you_x000D_
Just ask your heart who's faithful and true_x000D_
Someone who cares and won't make you blue_x000D_
Just ask your heart who loves only you_x000D_
Then you will find your true love will be_x000D_
Someone who cares for you and wants to make you happy_x000D_
Then when your heart say he loves only you_x000D_
And when it says he won't make you blue_x000D_
Then ask your heart if your love is true_x000D_
Just ask his heart'-loves only you_x000D_
Then you will find your true love will be_x000D_
Someone who cares for you and wants to make you happy_x000D_
Then when your heart say he loves only you_x000D_
And when it says he won't make you blue_x000D_
Then ask your heart if your love is true_x000D_
Just ask his heart'-loves only you_x000D_
Just ask his heart'-loves only you</t>
  </si>
  <si>
    <t>Tell him no-oh-oh-oh Tell him no-oh-oh-oh When he asks for a date Tell him no-oh-oh-oh Tell him no Tell him no-oh-oh-oh Tell him no-oh-oh-oh When he asks for a kiss Tell him no-oh-oh-oh Tell him no It's alright to go to a party It’s alright to have some fun It's alright to take in a movie But don't let him be the one Tell him no-oh-oh-oh Tell him no-oh-oh-oh If he offers his ring Tell him no-oh-oh-oh Tell him no Did he tell you that he loved you And did you thrill to his charms And did you feel much more better When he held you in his arms</t>
  </si>
  <si>
    <t>: Frankie, where ever you are, I love you_x000D_
Though you've found a new love_x000D_
I still miss you so_x000D_
I just can't forget you_x000D_
But you'll never know_x000D_
Frankie, my darling_x000D_
I'll never let you see me cry_x000D_
Once I was your sweetheart_x000D_
Now I'm just a friend_x000D_
Once you really loved me_x000D_
Now I just pretend_x000D_
Frankie, my darling_x000D_
I'll never let you see me cry_x000D_
Oh, Frankie_x000D_
I'd rather hide these teardrops deep down inside_x000D_
I'm crying_x000D_
But you'll never see I'd rather cry than have you pity me_x000D_
Though my nights are lonely_x000D_
Since you went away_x000D_
I'll always keep this secret_x000D_
Deep within my heart_x000D_
Frankie, my darling_x000D_
I'll never let you see me cry_x000D_
: Frankie, where ever you are, I love you</t>
  </si>
  <si>
    <t>I cried a tear because of you_x000D_
I cried a tear because we're through_x000D_
I cried a tear, what else could I do_x000D_
But cry and sigh for love of you_x000D_
I felt a tear fall in my heart_x000D_
You fooled me so, I wasn't smart_x000D_
I can't believe that we must part_x000D_
Come back to stay, let's make a new start_x000D_
I cried a tear because of you_x000D_
I cried a tear because we're through_x000D_
Please make my dreams of you come true_x000D_
Don't make me cry a tear for you_x000D_
Don't make me cry a tear for you</t>
  </si>
  <si>
    <t>Living is a dream when you make it seem enchanted Lovers take for granted all the world's aglow, they ought to know When you touch a star then you really are enchanted Find a seed and plant it, love will make it grow It's really grand when you stand hand in hand with your lover And thrill to the wonders of night And days, too, will amaze you and soon you'll discover Your dreams run to dreams in continuous flight Love is ecstasy, it's divine to be enchanted When your dreams are slanted through a lover's eyes It's really grand when you stand hand in hand with your lover And thrill to the wonders of night And days, too, will amaze you and soon you'll discover Your dreams run to dreams in continuous flight Love is ecstasy, it's divine to be enchanted When your dreams are slanted through a lover's eyes</t>
  </si>
  <si>
    <t>I don't have plans and schemes And I don't have hopes and dreams I-I-I don't have anything Since I don't have you I don't have fond desires And I don't have happy hours I-I-I don't have anything Since I don't have you I don't have happiness and I guess I never will again When you walked out on me In walked old misery And he's been here since then I don't have love to share And I don't have one who cares I-I-I don't have anything Since I don't have You, you, you, you You, you, you, you You, you, you, you</t>
  </si>
  <si>
    <t>I want to walk you home_x000D_
Please let me walk you home_x000D_
I want to walk you home_x000D_
Please let me walk you home_x000D_
You look so good to me oowee_x000D_
I wish I was a lucky guy_x000D_
You've been walking right on_x000D_
I love the way you walk_x000D_
I love to hear you talk_x000D_
I love the way you walk_x000D_
I love to hear you talk_x000D_
I'm not trying to be smart_x000D_
I'm not trying to break your heart_x000D_
But if I ask you for a date_x000D_
Then you tell me that I'm not too late_x000D_
I want to hold your hand_x000D_
Please let me hold your hand_x000D_
I wanna hold your hand_x000D_
Please let me hold your hand_x000D_
You look so good to me oowee_x000D_
I saw you walking all alone_x000D_
That's why when I walk you home_x000D_
So let me walk you home_x000D_
Please let me walk you home_x000D_
I wanna walk you home_x000D_
Please let me walk you home_x000D_
You look so good to me oowee_x000D_
That's why I want to walk you home..._x000D_
That's why I want to walk you home...</t>
  </si>
  <si>
    <t>So fine, so fine, so fine, yeah My baby's so doggone fine She loves me, come rain, come shine Oh, oh yeah, so fine She thrills me, she thrills me She thrills me, yeah My baby thrills me all the time She sends those chills up and down my spine Oh, oh, yeah so fine Well, I know she loves me so Well I know, because my baby tells me so Oh, oh, so fine So fine, so fine, yeah My baby's so doggone fine She sends those chills up and down my spine Oh, oh yeah, so fine</t>
  </si>
  <si>
    <t>When a girl changes from bobby sox to stockings And she starts trading her baby toys for boys When that once-shy little sleepyhead Learns about love and its lilt You can bet that the change Is more than from cotton to silk If a miss wants to be kissed instead of cuddled And to this you are in doubt as what to say When a girl changes from bobby sox to stockings Then she's old enough to give her heart away When a girl changes from bobby sox to stockings And she starts trading her baby toys for boys When that once-shy little sleepyhead Learns about love and its lilt You can bet that the change Is more than from cotton to silk If a miss wants to be kissed instead of cuddled And to this you are in doubt as what to say When a girl changes from bobby sox to stockings Then she's old enough to give her heart away Yes, she's old enough to give her heart away</t>
  </si>
  <si>
    <t>NARRATIVE:During the North African campaign, a bunch of soldier boys had Been on a long hike and they arrived in a little town called Casino. The Next morning being Sunday, several of the boys went to Church. A sergeant Commanded the boys in Church and after the Chaplain had read the prayer The text was taken up next. Those of the boys who had a prayer book took Them out, but this one boy had only a deck of cards, and so he spread Them out. The Sergeant saw the cards and said, "Soldier, put away those Cards." After the services was over, the soldier was taken prisoner and Brought before the Provost Marshall The Marshall said, "Sergeant, why have you brought this man Here?" "For playing cards in church, Sir." "And what have you to say for Yourself, son?" "Much, Sir," replied the soldier. The Marshall said, "IHope so, for if not I shall punish you more than any man was ever Punished." The soldier said, "Sir, I have been on the march for about six Days. I have neither a Bible nor a prayer book, but I hope to satisfy You, Sir, with the purity of my intentions." And with that, the boy Started his story:"You see Sir, when I look at the Ace, it reminds me that there Is but one God. And the Deuce reminds me that the Bible is divided into Two parts, the Old and the New Testaments. When I see the Trey, I think Of the Father, the Son, and the Holy Ghost. And when I see the Four, IThink of the four Evangelists who preached the Gospel; there was Matthew</t>
  </si>
  <si>
    <t>Does she love me, with all her heart_x000D_
Should I worry, when we're apart_x000D_
It's a lover's question, I'd like to know_x000D_
Does she need me, as she pretends_x000D_
Is this a game, well then will I win_x000D_
It's a lover's question, I'd like to know_x000D_
I'd like to know when she's not with me_x000D_
If she's still true to me_x000D_
I'd like to know when we're kissing_x000D_
Does she feel just what I feel_x000D_
And how am I to know it's really real_x000D_
Oh, tell me where, the answer lies_x000D_
Is it in her kiss or in her eyes_x000D_
It's a lover's question I'd like to know_x000D_
I'd like to know when she's not with me_x000D_
If she's still true to me_x000D_
I'd like to know when we're kissing_x000D_
Does she feel just what I feel_x000D_
And how am I to know it's really real_x000D_
Oh, tell me where, the answer lies_x000D_
Is it in her kiss or in her eyes_x000D_
It's a lover's question I'd like to know</t>
  </si>
  <si>
    <t>My love must be a kind of blind love;_x000D_
I can't see anyone but you_x000D_
Sha bop sha bop_x000D_
Sha bop sha bop_x000D_
Sha bop sha bop_x000D_
Sha bop sha bop_x000D_
Are the stars out tonight_x000D_
I don't know if it's cloudy or bright_x000D_
I only have eyes for you, dear_x000D_
The moon may be high_x000D_
But I can't see a thing in the sky_x000D_
I only have eyes for you_x000D_
I don't know if we're in a garden_x000D_
Or on a crowded avenue_x000D_
You are here and so am I_x000D_
Maybe millions of people go by_x000D_
But they all disappear from view_x000D_
And I only have eyes for you</t>
  </si>
  <si>
    <t>It's lateWe gotta get on home It's lateWe've been gone too long Too badWe shoulda checked our time Can't phoneWe done spent every dime It's lateWe're 'bout to run outta gas It's lateWe gotta get home fast Can't speedWe're in a slow-down zone Baby, look at that clock Why can't it be wrong?</t>
  </si>
  <si>
    <t>Chalk on the sidewalk_x000D_
Writing on the wall_x000D_
Everybody knows it_x000D_
I love Paul_x000D_
Tall Paul, tall Paul_x000D_
Tall Paul, he's my all_x000D_
Chalk on the sidewalk_x000D_
Initials on a tree_x000D_
Everybody knows it_x000D_
Paul loves me_x000D_
With the king-size arms_x000D_
With the king-size charms_x000D_
With the king-size kiss_x000D_
 he's my all_x000D_
He's my mountain_x000D_
He's my tree_x000D_
We go steady_x000D_
Paul and me_x000D_
Tall Paul_x000D_
Tall Paul_x000D_
Tall Paul_x000D_
He's my all_x000D_
Tall Paul, tall Paul_x000D_
Tall Paul, he's my all</t>
  </si>
  <si>
    <t>We went one day about a month ago  to have a little fun  in Mexico_x000D_
We ended up in a gambling spot  where the liquor flowed and the dice were hot_x000D_
So, here we are in the Tijuana jail. Ain't got no friends to go our bail_x000D_
So, here we'll stay 'cause we can't pay. Just send our mail to the Tijuana jail_x000D_
I was shooting dice, raking in the dough  and then I heard a whistle blow_x000D_
We started to run when a man in blue said, "Senor, come with me 'cause I want you."_x000D_
So, here we are in the Tijuana jail. Ain't got no friends to go our bail_x000D_
So, here we'll stay 'cause we can't pay. Just send our mail to the Tijuana jail_x000D_
Just five hundred dollars and they'll set us free. I couldn't raise a penny if they threatened me_x000D_
I know five hundred don't sound like much , but just try to find somebody to touch_x000D_
So, here we are in the Tijuana jail. Ain't got no friends to go our bail_x000D_
So, here we'll stay 'cause we can't pay. Just send our mail to the Tijuana jail_x000D_
So, here we are in the Tijuana jail. Ain't got no friends to go our bail_x000D_
So, here we'll stay 'cause we can't pay. Just send our mail to the Tijuana jail</t>
  </si>
  <si>
    <t>Sometimes I think I love you Ah, just a little too much You know you thrill me baby With your magic touch That's why I want you, honey And love you like I do I'm gonna scream and shout it There ain't no doubt about it That's why I love you like I do Well, sometimes I think you kiss me Ah, just a little too much You drive me crazy, baby With your magic touch You make me feel so good When the moon is shining bright With our lips together And you're squeezing me so tight Well, I went steady once before Thought I loved the girl next door She stepped out on me you see Couldn't be true Well, I got over all my dreams Time went by so fast it seems Now I know I'll never get over you Oh now...</t>
  </si>
  <si>
    <t>Ooh, bye bye_x000D_
Ooh, bye bye_x000D_
Goodbye baby, bye bye_x000D_
Goodbye baby, bye bye_x000D_
Goodbye baby, bye bye_x000D_
I'm gonna leave you now_x000D_
Goodbye baby, bye bye_x000D_
Goodbye baby, bye bye_x000D_
Goodbye baby, bye bye_x000D_
Johnny's going away_x000D_
You were wrong, pretty baby, bye bye_x000D_
Oh, so wrong, pretty baby, bye bye_x000D_
Yes, so wrong, pretty baby, bye bye_x000D_
Please don't you cry_x000D_
Oh, goodbye baby, baby, bye bye_x000D_
Goodbye baby, baby, bye bye_x000D_
Goodbye baby, baby, bye bye_x000D_
I'm gonna leave you now_x000D_
Baby, bye bye, baby, bye bye_x000D_
Baby, bye bye, baby, bye bye_x000D_
Baby, bye bye, baby, bye bye_x000D_
Baby, bye bye, baby, bye bye_x000D_
Oh, goodbye baby, bye bye_x000D_
Goodbye baby, bye bye_x000D_
Goodbye baby, bye bye_x000D_
Johnny's going away_x000D_
Take my hand, pretty baby, bye bye_x000D_
One more time, pretty baby, bye bye_x000D_
Take my hand, pretty baby, bye bye_x000D_
Hope you'll understand_x000D_
Oh, oh_x000D_
Goodbye, bay-hey, hey, hey_x000D_
Goodbye, bay-hey, hey, hey_x000D_
Ooh, bye bye_x000D_
Ooh, bye bye</t>
  </si>
  <si>
    <t>I flopped down in my easy chair and turned on channel 2_x000D_
A bad gunslinger called Salty Sam was a-chasin' poor sweet Sue_x000D_
He trapped her in the old sawmill and said with an evil laugh_x000D_
"If you don't give me the deed to your ranch, I'll saw you all in half"_x000D_
And then he grabbed her _x000D_
He tied her up _x000D_
He turned on the buzz saw _x000D_
Ack-ack_x000D_
And then along came Jones_x000D_
Tall, thin Jones_x000D_
Slow-walkin' Jones_x000D_
Slow-talkin' Jones_x000D_
Along came lonely, lanky Jones_x000D_
Commercial came on, so I got up to get myself a snack_x000D_
You should've seen what was going on by the time that I got back_x000D_
Down in the old abandoned mine, sweet Sue was a-havin' fits_x000D_
That villain said, "Give me the deed to your ranch or I'll blow you all to bits"_x000D_
And then he grabbed her _x000D_
He tied her up _x000D_
He lit the fuse to the dynamite _x000D_
Ack-ack_x000D_
And then along came Jones_x000D_
Tall, thin Jones_x000D_
Slow-walkin' Jones_x000D_
Slow-talkin' Jones_x000D_
Along came lonely, lanky Jones_x000D_
I got so bugged, I turned it off and turned on another show_x000D_
But there was the same old shoot-'em-up and the same old rodeo_x000D_
Salty Sam was a-tryin' to stuff Sweet Sue in a burlap sack_x000D_
He said, "If you don't give me the deed to your ranch, I'm gonna throw you on the railroad track"_x000D_
And then he grabbed her _x000D_
He tied her up _x000D_
He threw her on the railroad track _x000D_
A train started coming _x000D_
Ack-ack_x000D_
And then along came Jones_x000D_
Tall, thin Jones_x000D_
Slow-walkin' Jones_x000D_
Slow-talkin' Jones_x000D_
Along came lonely, lanky Jones_x000D_
Along came lonely, lanky Jones</t>
  </si>
  <si>
    <t>A boy without a girl Is a song without a tune Is a year without a June My love A boy without a girl Is a day without a night Is a star without a light My love And since you've come to me All the world has come to shine Cause I've found girl Who's really mine And if you stay with me All your life you'll never be A girl without a boy My love My love, my love And since you've come to me All the world has come to shine Cause I've found girl Who's really mine</t>
  </si>
  <si>
    <t>I could never be loved by anyone sweeter than you_x000D_
And I could never belong to anyone sweeter than you_x000D_
With you to stand beside me I'll never be alone_x000D_
And what more could I long for than to have you for my own_x000D_
My only desire is loving you eternally_x000D_
For no, no other love could ever mean so much to me_x000D_
So if you say you love me forever I'll be true_x000D_
And what more could I long for than to live my life with you_x000D_
I could never be loved by anyone sweeter than you_x000D_
And I could never belong to anyone sweeter than you</t>
  </si>
  <si>
    <t>Goodbye Jimmy Goodbye- Artist: Kathy Linden- peak Billboard position # 11 in 1959- Words and Music by Jack Vaughn CHORUSGoodbye, Jimmy, goodbye Goodbye, Jimmy, goodbye I'll see you again but I don't know when Goodbye, Jimmy, goodbye Wind is a-blowin', rain starts to fall Train is a-tootin' its long, lonesome call Wheels are clickin' their way down the track Countin' the days till he's comin' back CHORUSWhen he has traveled the land and the sea He'll stop his wand'rin' and come home to me Give me a kiss for each tear and each sigh Till then my Jimmy, my Jimmy, goodbye CHORUSGoodbye Jimmy goodbye</t>
  </si>
  <si>
    <t>Higher than the highest mountain_x000D_
And deeper than the deepest sea_x000D_
That's how I will love you, oh, darling, endlessly_x000D_
Softer than the gentle breezes_x000D_
And stronger than the wild oak tree_x000D_
That's how I will hold you, oh, darling, endlessly_x000D_
Oh, my love, you are my heaven_x000D_
You are my kingdom, you are my crown_x000D_
Oh, my love, you're all that I prayed for_x000D_
You were made for these arms to surround_x000D_
Faithful as a morning sunrise_x000D_
And sacred as a love can be_x000D_
That's how I will love you, oh darling, endlessly_x000D_
Darling, endlessly_x000D_
Darling, endlessly_x000D_
Fade_x000D_
And do not necessarily correspond with lyrics from other recordings, sheet_x000D_
Music, songbooks or lyrics printed on album jackets</t>
  </si>
  <si>
    <t>Sound effects-buoy bell and fog horn_x000D_
Instrumental open_x000D_
Old man rhythm is in my shoes_x000D_
No use t'sittin' and a'singin' the blues_x000D_
So be my guest, you got nothin' to lose_x000D_
Won't ya let me take you on a sea cruise?_x000D_
Oo-ee, oo-ee baby_x000D_
Oo-ee, oo-ee baby_x000D_
Oo-ee, oo-ee baby_x000D_
Won't ya let me take you on a sea cruise?_x000D_
Feel like jumpin' baby won't ya join me please_x000D_
I don't like beggin' but I'm on bended knee_x000D_
I got to get t'rockin get my hat off the rack_x000D_
I got to boogie woogie like a knife in the back_x000D_
So be my guest, you got nothin' to lose_x000D_
Won't ya let me take you on a sea cruise?_x000D_
Oo-ee, oo-ee baby_x000D_
Oo-ee, oo-ee baby_x000D_
Oo-ee, oo-ee baby_x000D_
Won't ya let me take you on a sea cruise?_x000D_
Instrumental interlude_x000D_
I got to get t'movin' baby I ain't lyin'_x000D_
My heart is beatin' rhythm and it's right on time_x000D_
So be my guest, you got nothin' to lose_x000D_
Won't ya let me take you on a sea cruise?_x000D_
Oo-ee, oo-ee baby_x000D_
Oo-ee, oo-ee baby_x000D_
Oo-ee, oo-ee baby_x000D_
Won't ya let me take you on a sea cruise?_x000D_
Feel like jumpin' baby won't ya join me please_x000D_
I don't like beggin' but I'm on bended knee_x000D_
Oo-ee, oo-ee baby_x000D_
Oo-ee, oo-ee baby_x000D_
Oo-ee, oo-ee baby_x000D_
Won't ya let me take you on a sea cruise?</t>
  </si>
  <si>
    <t>THAT'S WHY Jackie WilsonThe way you make me feel like I belong The way you make me right when I am wrong The way you sacrifice just for me Just how lucky can a poor man be?That is why...That is why...Don't you know, baby...Yeah, yeah, yeah, I want the world to know The way you rub my back when I'm in pain The way you soothe me so I won't complain And when you kiss me with your ruby red lips It thrills me so, I turn a back-over flip That is why...Don't you know, baby...That is why...Yeah, yeah, yeah, I want the world to know If Shakespeare thought that Juliet Really loved Romeo from the time they met He would blow his top if he could see Just how you've been lovin' me The way you rub my back when I'm in pain The way you soothe me so I won't complain And when you kiss me with your ruby red lips It thrills me so, I turn a back-over flip That is why...That is why...C'mon now, baby...Yeah, yeah, yeah, I want to take it easy, baby...Take it easy, honey...Don't you know now...Yeah, yeah, yeah, I want the... one more time, now...C'mon, c'mon, baby...FADE- Tyler Kaye --</t>
  </si>
  <si>
    <t>Kissin' Time_x000D_
-Artist: Bobby Rydell from "The Bobby Rydell Story-A Musical Journey"_x000D_
-Regal Collectible Classics-RCC 1020-LE_x000D_
-peak Billboard position # 11 in 1959_x000D_
-Words and Music by Kal Mann and Bernie Lowe_x000D_
They're kissin' in Cleveland, Kansas City, too_x000D_
They're wailin' in Wildwood, back at Waterloo_x000D_
They're smoochin' all over, even in St. Loo_x000D_
So uh-baby get ready, I'm a-kissin' you_x000D_
Oh, baby 'cause summertime is kissin' time USA_x000D_
So treat me right, a-don't-a make-a me fight_x000D_
The Battle of New Orleans tonight_x000D_
They're kissin' on beaches, sea to shining sea_x000D_
Smoochin' on benches, near the Christmas tree_x000D_
Lipstick on collars down in Tennessee_x000D_
So a-baby, come on now, start by kissin' me_x000D_
Oh, oh 'cause summertime is kissin' time USA_x000D_
So press your tasty lips to mine_x000D_
Sweeter than wine and feels so fine, wa-hoo!!_x000D_
Mmm, 'cause summertime is kissin' time USA_x000D_
So treat me right, a-don't-a make-a me fight_x000D_
The Battle of New Orleans tonight_x000D_
They're kissin' in drive-ins, you too, Baltimore_x000D_
Rockin' at dances, land and sea and shore_x000D_
Then it's off to Dee-troit, they all know the score_x000D_
So, a-baby, oh baby, what are we waitin' for?_x000D_
Oh, 'cause summertime is kissin' time USA_x000D_
FADE_x000D_
So press your tasty lips to mine_x000D_
Sweeter than wine</t>
  </si>
  <si>
    <t>My wish came true _x000D_
When I met you _x000D_
I've searched and searched_x000D_
My whole life through _x000D_
There's just one thing _x000D_
Dear before we start _x000D_
Don't say you care_x000D_
Then break my heart _x000D_
When you speak of love_x000D_
Please be sincere_x000D_
For if you play with love_x000D_
It can bring tears my dear_x000D_
My wish came true _x000D_
To my surprise _x000D_
When you stood there_x000D_
Before my eyes _x000D_
And when my heart _x000D_
Started beating fast _x000D_
It was then I knew_x000D_
I found true love at last</t>
  </si>
  <si>
    <t>Bom ba ba bom bab um dab um dab um wah wah wah Bom ba ba bom bab um dad um dab um wah wah wah Bom ba ba bom um dab um dad um dab um dab I am only five years old and my baby's three But I know that she's the girl, just you wait and see When I say I love my girl, she replies to me Un dat un dat un dat dat, un dat un dat, dat dat Un dat un dat un dat dat, un dat un dat dat Which means to say she loves me To say she loves me She can not speak very well, everybody knows But to me she sure looks swell in her baby clothes I asked her if her love is true and she only goes Un dat un dat un dat dat, un dat un dat, dat dat Un dat un dat un dat dat, un dat un dat dat Which means to say she loves me I'll tell all the world That I love her so And if she wants to be my girl I'll never , never let her go</t>
  </si>
  <si>
    <t>Pd... Musik: Preston Epps ℗1959 ...Pd_x000D_
Pd... ®1959; Us Ht#14 ...Pd_x000D_
Pd... ♫  ♫ ...Pd_x000D_
...Pd...</t>
  </si>
  <si>
    <t>These are the words of a frontier lad Who lost his love when he turned bad Take a message to Mary But don't tell her where I am Take a message to Mary But don't say I'm in a jam You can tell her I had to see the world Or tell her that my ship set sail You can say she better not wait for me But don't tell her I'm in jail Oh, don't tell her I'm in jail Take a message to Mary But don't tell her what I've done Please don't mention the stagecoach And the shot from a careless gun You can tell her I had to change my plans And cancel out the wedding day But please don't mention my lonely cell Where I'm gonna pine away Until my dying day Take a message to Mary But don't tell her all you know My heart's aching for Mary Lord knows I miss her so Just tell her I went to Timbuktu Tell her I'm searching for gold You can say she better find someone new To cherish and to hold Oh, Lord, this cell is cold</t>
  </si>
  <si>
    <t>Mine eyes have seen the glory of the coming of the Lord_x000D_
He is trampling out the vintage where the grapes of wrath are stored_x000D_
He has loosed the fateful lightening of His terrible swift sword_x000D_
His truth is marching on_x000D_
CHORUS:_x000D_
Glory! Glory! Hallelujah!_x000D_
Glory! Glory! Hallelujah!_x000D_
Glory! Glory! Hallelujah!_x000D_
His truth is marching on_x000D_
I have seen Him in the watch-fires of a hundred circling camps_x000D_
They have builded Him an altar in the evening dews and damps_x000D_
I can read His righteous sentence by the dim and flaring lamps_x000D_
His day is marching on_x000D_
CHORUS_x000D_
I have read a fiery gospel writ in burnish'd rows of steel_x000D_
"As ye deal with my condemners, So with you my grace shall deal;"_x000D_
Let the Hero, born of woman, crush the serpent with his heel_x000D_
Since God is marching on_x000D_
CHORUS_x000D_
He has sounded form the trumpet that shall never call retreat_x000D_
He is sifting out the hearts of men before His judgment-seat_x000D_
Oh, be swift, my soul, to answer Him! be jubilant, my feet!_x000D_
Our God is marching on_x000D_
CHORUS_x000D_
In the beauty of the lilies Christ was born across the sea_x000D_
With a glory in His bosom that transfigures you and me:_x000D_
As He died to make men holy, let us die to make men free_x000D_
While God is marching on_x000D_
CHORUS</t>
  </si>
  <si>
    <t>"]_x000D_
Penso che un sogno così non ritorni mai più_x000D_
Mi dipingevo le mani e la faccia di blu_x000D_
Poi d'improvviso venivo dal vento rapito_x000D_
E incominciavo a volare nel cielo infinito_x000D_
Volare, oh oh..._x000D_
Cantare, oh oh oh oh..._x000D_
Nel blu dipinto di blu_x000D_
Felice di stare lassù_x000D_
E volavo, volavo felice_x000D_
Più in alto del sole ed ancora più su_x000D_
Mentre il mondo pian piano spariva, lontano laggiù_x000D_
Una musica dolce suonava soltanto per me_x000D_
Volare, oh oh..._x000D_
Cantare, oh oh oh oh..._x000D_
Nel blu dipinto di blu_x000D_
Felice di stare lassù_x000D_
Ma tutti i sogni nell'alba svaniscon perché_x000D_
Quando tramonta, la luna li porta con sé_x000D_
Ma io continuo a sognare negli occhi tuoi belli_x000D_
Che sono blu come un cielo trapunto di stelle_x000D_
Volare, oh oh..._x000D_
Cantare, oh oh oh oh..._x000D_
Nel blu degli occhi tuoi blu_x000D_
Felice di stare quaggiù_x000D_
E continuo a volare felice_x000D_
Più in alto del sole ed ancora più su_x000D_
Mentre il mondo pian piano scompare negli occhi tuoi blu_x000D_
La tua voce è una musica dolce che suona per me_x000D_
Volare, oh oh..._x000D_
Cantare, oh oh oh oh..._x000D_
Nel blu degli occhi tuoi blu_x000D_
Felice di stare quaggiù_x000D_
Nel blu degli occhi tuoi blu_x000D_
Felice di stare quaggiù_x000D_
Nel blu degli occhi tuoi blu_x000D_
Felice di stare quaggiù con te</t>
  </si>
  <si>
    <t>I told the witch doctor I was in love with you_x000D_
I told the witch doctor I was in love with you_x000D_
And then the witch doctor, he told me what to do_x000D_
He said that_x000D_
Ooo eee, ooo ah ah ting tang_x000D_
Walla walla, bing bang_x000D_
Ooo eee, ooo ah ah ting tang_x000D_
Walla walla, bing bang_x000D_
Ooo eee, ooo ah ah ting tang_x000D_
Walla walla, bing bang_x000D_
Ooo eee, ooo ah ah ting tang_x000D_
Walla walla, bing bang_x000D_
I told the witch doctor you didn't love me true_x000D_
I told the witch doctor you didn't love me nice_x000D_
And then the witch doctor, he gave me this advice_x000D_
He said that_x000D_
Ooo eee, ooo ah ah ting tang_x000D_
Walla walla, bing bang_x000D_
Ooo eee, ooo ah ah ting tang_x000D_
Walla walla, bing bang_x000D_
Ooo eee, ooo ah ah ting tang_x000D_
Walla walla, bing bang_x000D_
Ooo eee, ooo ah ah ting tang_x000D_
Walla walla, bing bang_x000D_
You've been keeping love from me just like you were a miser_x000D_
And I'll admit I wasn't very smart_x000D_
So I went out and found myself a guy that's so much wiser_x000D_
And he taught me the way to win your heart_x000D_
My friend the witch doctor, he taught me what to say_x000D_
My friend the witch doctor, he taught me what to do_x000D_
I know that you'll be mine when I say this to you_x000D_
Ooo eee, ooo ah ah, ting tang_x000D_
Walla walla, bing bang_x000D_
Ooo eee, ooo ah ah, ting tang_x000D_
Walla walla, bing bang_x000D_
Ooo eee, ooo ah ah, ting tang_x000D_
Walla walla, bing bang_x000D_
Ooo eee, ooo ah ah, ting tang_x000D_
Walla walla, bing bang_x000D_
You've been keeping love from me just like you were a miser_x000D_
And I'll admit I wasn't very smart_x000D_
So I went out and found myself a guy that's so much wiser_x000D_
And he taught me the way to win your heart_x000D_
My friend the witch doctor, he taught me what to say_x000D_
My friend the witch doctor, he taught me what to do_x000D_
I know that you'll be mine when I say this to you_x000D_
Oh, baby_x000D_
Ooo eee, ooo ah ah, ting tang_x000D_
Walla walla, bing bang_x000D_
Ooo eee, ooo ah ah, ting tang_x000D_
Walla walla, bing bang_x000D_
Come on and ooo eee, ooo ah ah, ting tang_x000D_
Walla walla, bing bang_x000D_
Ooo eee, ooo ah ah, ting tang_x000D_
Walla walla, bing bang_x000D_
Ooo eee, ooo ah ah, ting tang_x000D_
Walla walla, bing bang_x000D_
Ooo eee, ooo ah ah, ting tang_x000D_
Walla walla, bing bang_x000D_
Ooo eee, ooo ah ah, ting tang_x000D_
Walla walla, bing bang_x000D_
Ooo eee, ooo ah ah, ting tang_x000D_
Walla walla, bing bang</t>
  </si>
  <si>
    <t>Tequila!Tequila!Tequila!</t>
  </si>
  <si>
    <t>Many a tear have to fall_x000D_
But it's all in the game_x000D_
All in the wonderful game_x000D_
That we know as love_x000D_
You have words with him_x000D_
And your future's looking dim_x000D_
But these things_x000D_
Your hearts can rise above_x000D_
Once in a while he will call_x000D_
But it's all in the game_x000D_
Soon he'll be there at your side_x000D_
With a sweet bouquet_x000D_
And he'll kiss your lips_x000D_
And caress your waiting fingertips_x000D_
And your hearts will fly_x000D_
Away_x000D_
With a sweet bouquet_x000D_
Then he'll kiss your lips_x000D_
And caress your waiting fingertips_x000D_
And your hearts will fly_x000D_
Away</t>
  </si>
  <si>
    <t>Return to me Oh my dear I am so lonely Hurry back, hurry back, oh my love Hurry back, I'm yours Return to me For my heart wants you only Hurry home, hurry home, won't you please Hurry home to my heart?My darling If I've hurt you I'm sorry Forgive me And please say you are mine Return to me Please come back bella mia Hurry back, hurry home to my arms To my lips and my heart Ritorna me Cara mia ti amo Solo tu, solo tu, solo tu Solo tu, mi amor</t>
  </si>
  <si>
    <t xml:space="preserve">People see us everywhere_x000D_
They think you really care_x000D_
But myself, I can't deceive_x000D_
I know it's only make believe_x000D_
My one and only prayer_x000D_
Is that someday you'll care_x000D_
My hopes, my dreams come true_x000D_
My one and only you_x000D_
No one will ever know_x000D_
How much I love you so_x000D_
My only prayer will be_x000D_
Someday you'll care for me_x000D_
But it's only make believe_x000D_
My hopes, my dreams come true_x000D_
My life I'd give for you_x000D_
My heart, a wedding ring_x000D_
My all, my everything_x000D_
My heart I can't control_x000D_
You rule my very soul_x000D_
My only prayer will be_x000D_
Someday you'll care for me_x000D_
But it's only make believe_x000D_
My one and only prayer_x000D_
Is that some day you'll care_x000D_
My hopes, my dreams come true_x000D_
My one and only you_x000D_
No one will ever know_x000D_
How much I love you so_x000D_
My prayers, my hopes, my schemes_x000D_
You are my every dream_x000D_
But it's only make believe </t>
  </si>
  <si>
    <t>AAAAAHHHH!!!!!!!!!_x000D_
Well, I saw the thing comin' out of the sky_x000D_
It had a-one long horn and one big eye. _x000D_
I commenced to shakin' and I said, "Ooh-eee!_x000D_
It looks like a purple people eater to me!"_x000D_
It was a one-eyed, one-horned, flyin' purple people eater_x000D_
A one-eyed, one-horned, flyin' purple people eater_x000D_
Sure looks strange to me _x000D_
Well, he came down to earth and he lit in a tree_x000D_
I said, "Mr. Purple People Eater, don't eat me!"_x000D_
I heard him say in a voice so gruff:_x000D_
"I wouldn't eat you 'cause you're so tough."_x000D_
It was a one-eyed, one-horned, flyin' purple people eater_x000D_
One-eyed, one-horned, flyin' purple people eater_x000D_
One-eyed, one-horned, flyin' purple people eater_x000D_
Sure looks strange to me _x000D_
I said, "Mr. Purple People Eater, what's your line?"_x000D_
He said, "Eatin' purple people and it sure is fine_x000D_
But that's not the reason that I came to land_x000D_
I wanna get a job in a rock and roll band."_x000D_
Well bless my soul, rock and roll, flyin' purple people eater_x000D_
Pigeon-toed, undergrowed, flyin' purple people eater_x000D_
Friendly little people eater_x000D_
What a sight to see! _x000D_
And then he swung from the tree and he lit on the ground_x000D_
He started to rock, really rockin' around_x000D_
It was a crazy ditty with a swingin' tune_x000D_
Sing a bop bap aboopa lappa loom bam boom_x000D_
Well bless my soul, rock and roll, flyin' purple people eater_x000D_
Pigeon-toed, undergrowed, flyin' purple people eater_x000D_
"I like short shorts"_x000D_
Flyin' little people eater_x000D_
What a sight to see! _x000D_
And then he went on his way, and then what do ya know_x000D_
I saw him last night on a TV show_x000D_
He was blowing it out, a'really knockin' em dead_x000D_
Playin' rock and roll music through the horn in his head_x000D_
"Tequila"</t>
  </si>
  <si>
    <t>Yip yip yip yip yip yip yip yip Sha-na na-na, sha-na na-na na Sha-na na-na, sha-na na-na na Sha-na na-na, sha-na na-na na Sha-na na-na, sha-na na-na na, ba Yip yip yip yip yip yip yip yip Mum mum mum mum mum mum, get a job Sha-na na-na, sha-na na-na na Every morning about this time She get me out of my bed A-crying get a job After breakfast, everyday She throws the want ads right my way And never fails to say Get a job Sha-na na-na, sha-na na-na na Sha-na na-na, sha-na na-na na Sha-na na-na, sha-na na-na na Sha-na na-na, sha-na na-na na, ba Yip yip yip yip yip yip yip yip Mum mum mum mum mum mum, get a job Sha-na na-na, sha-na na-na na</t>
  </si>
  <si>
    <t>Where are you little star?Whoa oh, oh, oh uh oh Ratta ta ta too, ooh ooh Whoa oh, oh, oh uh oh Ratta ta ta too, ooh ooh Twinkle, twinkle little star How I wonder where you are Wish I may, wish I might Make this wish come true tonight Searched all over for a love You're the one I'm thinkin' of Whoa oh, oh, oh, uh oh Ratta ta ta too, ooh ooh Whoa oh, oh, oh uh oh Ratta ta ta too, ooh ooh Twinkle, twinkle little star How I wonder where you are High above the clouds somewhere Send me down a love to share Whoah oh, oh, oh, uh oh Ratta ta ta too, ooh ooh Whoa oh, oh, oh uh oh Ratta ta ta too, ooh ooh Whoa uh, oh, oh, oh</t>
  </si>
  <si>
    <t>He's Got the Whole World _x000D_
Laurie London_x000D_
He's got the whole world in His hands_x000D_
He's got the whole world in His hands_x000D_
He's got the whole world in His hands_x000D_
He's got the whole world in His hands_x000D_
He's got the itty bitty baby in His hands_x000D_
He's got the itty bitty baby in His hands_x000D_
He's got the itty bitty baby in His hands_x000D_
He's got the whole world in His hands_x000D_
He's got a-you and me brother in His hands_x000D_
He's got a-you and me brother in His hands_x000D_
He's got a-you and me brother in His hands_x000D_
He's got the whole world in His hands_x000D_
He's got a-you and me sister in His hands_x000D_
He's got a-you and me sister in His hands_x000D_
He's got a-you and me sister in His hands_x000D_
He's got the whole world in His hands_x000D_
He's got the whole world in His hands_x000D_
He's got the whole world in His hands_x000D_
He's got the whole world in His hands_x000D_
He's got the whole world in His hands_x000D_
--------------------------------------</t>
  </si>
  <si>
    <t>Heavenly shades of night are falling_x000D_
It's twilight time_x000D_
Out of the mist your voice is calling_x000D_
'Tis twilight time_x000D_
When purple colored curtains_x000D_
Mark the end of day_x000D_
I'll hear you my dear at twilight time_x000D_
Deepening shadows gather splendor_x000D_
As day is done_x000D_
Fingers of night will soon surrender_x000D_
The setting sun_x000D_
I count the moments darling_x000D_
'Till you're here with me_x000D_
Together at last at twilight time_x000D_
Here in the afterglow of day_x000D_
We keep our rendezvous beneath the blue_x000D_
Here in the sweet and same old way_x000D_
I fall in love again as I did then_x000D_
Deep in the dark your kiss will thrill me_x000D_
Like days of old_x000D_
Lighting the spark of love that fills me_x000D_
With dreams untold_x000D_
Each day I pray for evening just_x000D_
To be with you_x000D_
Together at last at twilight time_x000D_
Here in the afterglow of day_x000D_
We keep our rendezvous beneath the blue_x000D_
Here in the sweet and same old way_x000D_
I fall in love again as I did then_x000D_
Deep in the dark your kiss will thrill me_x000D_
Like days of old_x000D_
Lighting the spark of love that fills me_x000D_
With dreams untold_x000D_
Each day I pray for evening just_x000D_
To be with you_x000D_
Together at last at twilight time_x000D_
Together at last at twilight time</t>
  </si>
  <si>
    <t>One day I met a wizard, many years ago_x000D_
He was very, very old. He was very very wise_x000D_
He told me a secret, many years ago:_x000D_
How to live, how to love, how to win the golden prize_x000D_
Tell 'em what the wizard says. Tell 'em what the wizard says_x000D_
All you have to do is snap your fingers_x000D_
Make a wish and snap your fingers_x000D_
That's what you have to do_x000D_
And your wishes will all come true_x000D_
One day I met a maiden with honey-colored hair_x000D_
There never was a maiden so beautiful somewhere_x000D_
The first time that I kissed her, I promised her my life_x000D_
And I wondered how to win her to win her for my wife_x000D_
Remember what the wizard said. Remember what the wizard said_x000D_
All you have to do is snap your fingers_x000D_
Make a wish and snap your fingers_x000D_
That's what you have to do_x000D_
And your wishes will all come true_x000D_
The day that we were married, I remember it so well_x000D_
I remember how I kissed her as the orange blossom fell_x000D_
I remember how I whispered as I held her tenderly_x000D_
Now that we are married we must raise a family_x000D_
Remember what the wizard said. Remember what the wizard said_x000D_
All you have to do is snap your fingers_x000D_
Make a wish and snap your fingers_x000D_
That's what you have to do_x000D_
And your wishes will all come true_x000D_
Today we're all together, a family of four_x000D_
The girl and boy I wished for are playing on the floor_x000D_
And one day when they're older, I'll hold 'em on my knee_x000D_
And I'll them the secret that the wizard told to me_x000D_
Tell 'em what the wizard said. Tell 'em what the wizard said_x000D_
All you have to do is snap your fingers_x000D_
Make a wish and snap your fingers_x000D_
That's what you have to do_x000D_
And your wishes... Will all come true</t>
  </si>
  <si>
    <t>Bah-bah-bah-bah_x000D_
Bah-bah-bah-bah_x000D_
Bah-bah-bah-bah_x000D_
Bah-bah-bah-bah, at the hop_x000D_
Well, you can rock it you can roll it_x000D_
Do the stomp and even stroll it at the hop_x000D_
When the record starts spinnin'_x000D_
You chalypso when you chicken at the hop_x000D_
Do the dance sensations that are sweepin' the nation at the hop_x000D_
Let's go to the hop_x000D_
Let's go to the hop _x000D_
Let's go to the hop _x000D_
Let's go to the hop_x000D_
Come on, let's go to the hop_x000D_
Well, you can swing it you can groove it_x000D_
You can really start to move it at the hop_x000D_
Where the jockey is the smoothest_x000D_
And the music is the coolest at the hop_x000D_
All the cats and the chicks can get their kicks at the hop_x000D_
Let's go!_x000D_
Let's go to the hop_x000D_
Let's go to the hop _x000D_
Let's go to the hop _x000D_
Let's go to the hop_x000D_
Come on, let's go to the hop_x000D_
Let's go!_x000D_
Well, you can rock it you can roll it_x000D_
Do the stomp and even stroll it at the hop_x000D_
When the record starts spinnin'_x000D_
You chalypso when you chicken at the hop_x000D_
Do the dance sensations that are sweepin' the nation at the hop_x000D_
You can swing it you can groove it_x000D_
You can really start to move it at the hop_x000D_
Where the jockey is the smoothest_x000D_
And the music is the coolest at the hop_x000D_
All the cats and the chicks can get their kicks at the hop_x000D_
Let's go!_x000D_
Let's go to the hop_x000D_
Let's go to the hop _x000D_
Let's go to the hop _x000D_
Let's go to the hop_x000D_
Come on, let's go to the hop_x000D_
Bah-bah-bah-bah_x000D_
Bah-bah-bah-bah_x000D_
Bah-bah-bah-bah_x000D_
Bah-bah-bah-bah, at the hop!</t>
  </si>
  <si>
    <t>Take out the papers and the trash Or you don't get no spendin' cash If you don't scrub that kitchen floor You ain't gonna rock and roll no more Yakety yak Just finish cleanin' up your room Let's see that dust fly with that broom Get all that garbage out of sight Or you don't go out Friday night Yakety yak You just put on your coat and hat And walk yourself to the laundromat And when you finish doin' that Bring in the dog and put out the cat Yakety yak Don't you give me no dirty looks Your father's hip; he knows what cooks Just tell your hoodlum friend outside You ain't got time to take a ride Yakety yak Yakety yak, yakety yak Yakety yak, yakety yak Yakety yak, yakety yakYakety yak, yakety yak</t>
  </si>
  <si>
    <t>I used to play around with hearts That hastened at my call But when I met that little girl I knew that I would fall Poor little fool, oh yeah I was a fool, uh huhShe played around and teased me With her carefree devil eyes She'd hold me close and kiss me But her heart was full of lies Poor little fool, oh yeah I was a fool, uh huhShe told me how she cared for me And that we'd never part And so for the very first time I gave away my heart Poor little fool, oh yeah I was a fool, uh huh</t>
  </si>
  <si>
    <t>Just a dream, just a dream..All our plans and our all schemes How could I think you'd be mine The lies I'd tell myself each time I know that we could never last We just can't seem to in the past Just a dream I dream in vain With you I'd only live in pain Your picture is always with me I can still hear that same mournful song And now I sit here crying Please leave me alone Why , why do I love you How can I live in misery I know that I won't forget you But now I know it's too late for me Your picture is always with me I can still hear that same mournful song And now I sit here crying Please leave me alone Why , why do I love you How can I live in misery I know that I won't forget you But now I know it's too late for me Rbkdfbr</t>
  </si>
  <si>
    <t>Da-da-da-da-da-da_x000D_
Da-da-da-da-da-da_x000D_
Da-da-da-da-da-da_x000D_
Well_x000D_
Sugar in the mornin' sugar in the evenin' sugar at supper time_x000D_
Be my little sugar and love me all the time_x000D_
Honey in the mornin' honey in the evenin' honey at supper time_x000D_
So be my little honey and love me all the time_x000D_
Put your arms around me and swear by stars above_x000D_
You'll be mine forever in a heaven of love_x000D_
Sugar in the mornin', sugar in the evenin', sugar at supper time_x000D_
Be my little sugar and love me all the time_x000D_
Well, well_x000D_
Sugar in the mornin', sugar in the evenin', sugar at supper time_x000D_
Be my little sugar and love me all the time_x000D_
Honey in the mornin', honey in the evenin', honey at supper time_x000D_
So be my little honey and love me all the time_x000D_
Put your arms around me and swear by stars above_x000D_
You'll be mine forever in a heaven of love_x000D_
Sugar in the mornin', sugar in the evenin', sugar at supper time_x000D_
Be my little sugar and love me all the_x000D_
Now sugartime is anytime_x000D_
That you're near 'cause you're so dear_x000D_
So don't you roam just be my honeycomb_x000D_
And live in a heaven of love_x000D_
Sugar in the mornin', sugar in the evenin', sugar at supper time_x000D_
Be my little sugar and love me_x000D_
All_x000D_
All the time_x000D_
Sugartime, sugartime, sugartime!</t>
  </si>
  <si>
    <t>Throughout history, there have been many songs written about the eternal triangle. This next one tells the story of Mister Grayson, a beautiful woman and a condemned man named Tom Dooley. When the sun rises tomorrow, Tom Dooley must hang Hang down your head, Tom Dooley Hang down your head and cry Hang down your head, Tom Dooley Poor boy, you're bound to die I met her on the mountain There I took her life Met her on the mountain Stabbed her with my knife Hang down your head, Tom Dooley Hang down your head and cry Hang down your head, Tom Dooley Poor boy, you're bound to die This time tomorrow Reckon where I'll be Hadn't-a been for Grayson I'd-a been in Tennessee Well now, boy Hang down your head, Tom Dooley Hang down your head and cry Hang down your head, Tom Dooley Poor boy, you're bound to die</t>
  </si>
  <si>
    <t>They're really rockin' in Boston In Pittsburgh, PADeep in the heart of Texas And 'round the 'Frisco Bay All over St. Louis And down in New Orleans All the cats wanna dance with Sweet Little SixteenSweet Little Sixteen She's just got to have About a half a million Famed autographs Her wallet filled with pictures She gets them one by one Becomes so excited Watch her, look at her run"Oh Mommy, Mommy Please may I go?It's such a sight to see Somebody steal the show Oh Daddy, Daddy I beg of you Whisper to Mommy It's alright with you"</t>
  </si>
  <si>
    <t>Tell me, tell me, tell me Oh, who wrote the Book Of Love?I've got to know the answer Was it someone from above?I love you darlin'Baby, you know I do But I've got to see this Book of Love Find out why it's true</t>
  </si>
  <si>
    <t>You shake my nerves and you rattle my brain_x000D_
Too much love drives a man insane_x000D_
You broke my will_x000D_
But what a thrill_x000D_
Goodness gracious, great balls of fire!_x000D_
I laughed at love 'cause I thought it was funny_x000D_
But you came along and you moved me honey_x000D_
I've changed my mind_x000D_
This love is fine_x000D_
Goodness gracious, great balls of fire!_x000D_
Kiss me baby_x000D_
Ooh, it feels good_x000D_
Hold me baby, yeah_x000D_
You gotta let me love you like a lover should_x000D_
You’re fine, so kind_x000D_
I’m gon‘ tell this world that you're mine, mine, mine, mine_x000D_
I chew my nails, I twiddle my thumbs_x000D_
I'm gettin‘ nervous honey, but it sure is fun_x000D_
Come on baby, you drive me crazy_x000D_
Goodness gracious, great balls of fire!_x000D_
Oh, kiss me baby_x000D_
Ooh, feels good, yeah_x000D_
Let me love you like a lover should_x000D_
You're fine, so kind_x000D_
I’m gon’ tell this world that you're mine, mine, mine, mine_x000D_
I chew my nails and I twiddle my thumbs_x000D_
I'm real nervous but it sure is fun_x000D_
Come on baby, you’re driving me crazy_x000D_
Goodness gracious, great balls of fire!</t>
  </si>
  <si>
    <t>Lollipop Lollipop_x000D_
Oh Lolli Lolli Lolli_x000D_
Lollipop Lollipop_x000D_
Oh Lolli Lolli Lolli_x000D_
Lollipop Lollipop_x000D_
Oh Lolli Lolli Lolli_x000D_
Lollipop *pop*_x000D_
Lollipop Lollipop_x000D_
Oh Lolli Lolli Lolli_x000D_
Lollipop Lollipop_x000D_
Oh Lolli Lolli Lolli_x000D_
Lollipop Lollipop_x000D_
Oh Lolli Lolli Lolli_x000D_
Lollipop *pop*_x000D_
Call my baby Lollipop_x000D_
Tell you why_x000D_
His kiss is sweeter than an apple pie_x000D_
And when he does his shaky rockin' dance_x000D_
Man I haven't got a chance_x000D_
I call him_x000D_
Lollipop Lollipop_x000D_
Oh Lolli Lolli Lolli_x000D_
Lollipop Lollipop_x000D_
Oh Lolli Lolli Lolli_x000D_
Lollipop Lollipop_x000D_
Oh Lolli Lolli Lolli_x000D_
Lollipop_x000D_
Sweeter than candy on a stick_x000D_
Huckleberry, cherry, or lime_x000D_
If you have a choice he'd be your pick_x000D_
But Lollipop is mine..._x000D_
Lollipop Lollipop_x000D_
Oh Lolli Lolli Lolli_x000D_
Lollipop Lollipop_x000D_
Oh Lolli Lolli Lolli_x000D_
Lollipop Lollipop_x000D_
Oh Lolli Lolli Lolli_x000D_
Lollipop_x000D_
Crazy way he thrills-a me_x000D_
Tell you why_x000D_
Just like a lightning from the sky_x000D_
He loves to kiss me_x000D_
'Till I can't see straight_x000D_
Gee, my Lollipop is great!_x000D_
I call him..._x000D_
Lollipop Lollipop_x000D_
Oh Lolli Lolli Lolli_x000D_
Lollipop Lollipop_x000D_
Oh Lolli Lolli Lolli_x000D_
Lollipop Lollipop_x000D_
Oh Lolli Lolli Lolli_x000D_
Lollipop_x000D_
Lollipop Lollipop_x000D_
Oh Lolli Lolli Lolli_x000D_
Lollipop Lollipop_x000D_
Oh Lolli Lolli Lolli_x000D_
Lollipop Lollipop_x000D_
Oh Lolli Lolli Lolli_x000D_
Lollipop oh Lollipop</t>
  </si>
  <si>
    <t>Splish splash, I was taking a bath_x000D_
Long about a Saturday night, yeah_x000D_
A rub dub, just relaxing in the tub_x000D_
Thinking everything was alright_x000D_
Well, I stepped out the tub, put my feet on the floor_x000D_
I wrapped the towel around me_x000D_
And I opened the door, and then a_x000D_
Splish, splash, I jumped back in the bath_x000D_
Well, how was I to know there was a party going on?_x000D_
They was a-splishing and a-splashing_x000D_
Reeling with the feeling_x000D_
Moving and a-grooving_x000D_
Rocking and a-rolling, yeah_x000D_
Bing bang, I saw the whole gang_x000D_
Dancing on my living room rug, yeah_x000D_
Flip flop, they was doing the bop_x000D_
All the teens had the dancing bug_x000D_
There was Lollipop with-a Peggy Sue_x000D_
Good golly, Miss Molly was-a even there, too_x000D_
A-well-a, splish splash, I forgot about the bath_x000D_
I went and put my dancing shoes on, yeah_x000D_
I was a rolling and a-strolling_x000D_
Reeling with the feeling_x000D_
Moving and a-grooving_x000D_
Splishing and a-splashing, yeah_x000D_
Yes, I was a-splishing and a-splashing_x000D_
I was a-rolling and a-strolling_x000D_
Yeah, I was a-moving and a-grooving_x000D_
We was a-reeling with the feeling_x000D_
We was a-rolling and a-strolling_x000D_
Moving with the grooving_x000D_
Splish splash, yeah_x000D_
Mm, splishing and a-splashing, one time_x000D_
I was a-splishing and a-splashing, ooh wee_x000D_
I was a-moving and a-grooving, yeah_x000D_
I was a-splishing and a-splashing</t>
  </si>
  <si>
    <t>Who's sorry now Who's sorry now Who's heart is aching for breaking each vow Who's sad and blue Who's crying too Just like I cried over you Right to the end Just like a friend I tried to warn you somehow You had your way Now you must pay I'm glad that you're sorry now Right to the end Just like a friend I tried to warn you somehow You had your way Now you must pay I'm glad that you're sorry now</t>
  </si>
  <si>
    <t>The night was black, rain fallin' down Looked for my baby, she's nowhere around Traced her footsteps down to the shore'Fraid she's gone forevermoreI looked at the sea, and it seemed to say“I took your baby from you away"I heard a voice cryin' in the deep“Come join me, baby, in my endless sleep"Why did we quarrel?  Why did we fight?Why did I leave her alone tonight?That's why her footsteps ran into the sea That's why my baby has gone from meI looked at the sea, and it seemed to say“I took your baby from you away"I heard a voice cryin' in the deep“Come join me, baby, in my endless sleep"Ran in the water, heart full of fear There in the breaker I saw her near Reached for my darlin', held her to me Stole her away from the angry sea</t>
  </si>
  <si>
    <t>Well do you want to dance and hold my hand?_x000D_
Tell me baby I'm your lover man_x000D_
Oh baby, do you want to dance?_x000D_
Well do you want to dance and make romance?_x000D_
Sweep me all through the night_x000D_
Oh baby, do you want to dance?_x000D_
Well do you want to dance under the moonlight?_x000D_
Squeeze me baby all through the night_x000D_
Oh baby, do you want to dance?_x000D_
Well do you want to dance and hold my hand?_x000D_
Squeeze me, tell me I'm your man_x000D_
Oh baby, do you want to dance?_x000D_
Well do you want to dance under the moonlight?_x000D_
Squeeze, kiss me all through the night_x000D_
Oh baby, do you want to dance?_x000D_
Well do you want to dance and make romance?_x000D_
Kiss and squeeze me, mmmm yes_x000D_
Do you want to dance?_x000D_
Well do you want to dance and hold my hand?_x000D_
Squeeze me, tell me I'm your lover man_x000D_
Oh baby, do you want to dance?_x000D_
Well ,do you want to dance under the moonlight?_x000D_
Squeeze and hug me all through the night_x000D_
Oh baby, do you want to dance?_x000D_
Well do you, do you, do you want to dance?_x000D_
Do you, do you, do you want to dance?_x000D_
Do you, do you, do you want to dance?</t>
  </si>
  <si>
    <t>When, when you smile, when you smile at me_x000D_
Well, well I know our love will always be_x000D_
When, when you kiss, when you kiss me right_x000D_
I, I don't want to ever say good night_x000D_
I need you_x000D_
I want you near me_x000D_
I love you_x000D_
Yes, I do and I hope you hear me_x000D_
When, when I say, when I say "Be mine"_x000D_
If, if you will I know all will be fine_x000D_
When will you be mine?_x000D_
When, when you smile, when you smile at me_x000D_
Well, well I know our love will always be_x000D_
When, when you kiss, when you kiss me right_x000D_
I, I don't want to ever say good night_x000D_
I need you_x000D_
I want you near me_x000D_
I love you_x000D_
Yes, I do and I hope you hear me_x000D_
When, when I say, when I say "Be mine"_x000D_
If, if you will I know all will be fine_x000D_
When will you be mine?</t>
  </si>
  <si>
    <t>To know, know, know him_x000D_
Is to love, love, love him_x000D_
Just to see him smile_x000D_
Makes my life worthwhile_x000D_
To know, know, know him_x000D_
Is to love, love, love him_x000D_
And I do_x000D_
I'd be good to him_x000D_
I'd bring love to him_x000D_
Everyone says there'll come a day_x000D_
When I'll walk along side of him_x000D_
Yes, yes to know him_x000D_
Is to love, love, love him_x000D_
And I do_x000D_
Why can't he see_x000D_
How blind can he be?_x000D_
Someday he will see that he_x000D_
Was meant for me_x000D_
Oh, oh yes_x000D_
To know, know, know him_x000D_
Is to love, love, love him_x000D_
Just to see him smile_x000D_
Makes my life worthwhile_x000D_
To know, know, know him_x000D_
Is to love, love, love him_x000D_
And I do</t>
  </si>
  <si>
    <t>April love is for the very young Every star's a wishing star that shines for you April love is all the seven wonders One little kiss can tell you this is true Sometimes an April day will suddenly bring showers Rain to grow the flowers for her first bouquet But April love can slip right through your fingers So if she's the one, don't let her run away Sometimes an April day will suddenly bring showers Rain to grow the flowers for her first bouquet But April love can slip right through your fingers So if she's the one, don't let her run away</t>
  </si>
  <si>
    <t>Oh, Julie_x000D_
Ah, ah, ah_x000D_
Oh, Julie_x000D_
Ah, ah, ah_x000D_
Oh-uh-oh-uh-oh Julie_x000D_
You'll never know how I love yo-ou-ou_x000D_
Oh-uh-oh-uh-oh Julie_x000D_
A teenage dream that can't come true_x000D_
I see-ee you Julie_x000D_
Each day as you walk by-why-why_x000D_
But maybe some day, Julie_x000D_
I'll be the apple of your eye_x000D_
Although you're older than me, it makes no difference, you see_x000D_
As you are my shining sta-are_x000D_
You've heard of passion for love and jealousy, my dove_x000D_
Well, that's the way I feel about you_x000D_
I nee-eed you, Julie_x000D_
You'll never know how my heart yea-ea-earns_x000D_
Oh, please, please help me_x000D_
My love just burns and burns_x000D_
But some day, Julie_x000D_
When I'm as old as yo-ou-ou_x000D_
I'll take you, Julie_x000D_
And make my dreams come true_x000D_
But some day, Julie_x000D_
When I'm as old as yo-ou-ou_x000D_
I'll take you, Julie_x000D_
And make my dreams come true</t>
  </si>
  <si>
    <t>Come, let's stroll Stroll across the floor Come, let's stroll Stroll across the floor Now turn around, baby Let's stroll once more Feel so good Take me by my hand I feel so good Take me by my hand And let's go strolling In wonderland Strollin', oh yeah Strollin', rollin', strollin'Well, rock my soul How I love to stroll There's my love Strollin' in the door There's my love Strollin' in the door Baby, let's go strollin'By the candy store</t>
  </si>
  <si>
    <t>If you knew Peggy Sue_x000D_
Then you'd know why I feel blue_x000D_
Without Peggy, my Peggy Sue_x000D_
Oh well I love you gal, yes, I love you Peggy Sue_x000D_
Peggy Sue, Peggy Sue_x000D_
Oh how my heart yearns for you_x000D_
Oh Peggy, my Peggy Sue_x000D_
Oh well I love you gal, yes, I love you Peggy Sue_x000D_
Peggy Sue, Peggy Sue_x000D_
Pretty, pretty, pretty, pretty Peggy Sue_x000D_
Oh Peggy, my Peggy Sue_x000D_
Oh well I love you gal, and I need you Peggy Sue_x000D_
I love you, Peggy Sue, with a love so rare and true_x000D_
Oh Peggy, my Peggy Sue_x000D_
Well I love you gal, I want you Peggy Sue_x000D_
Peggy Sue, Peggy Sue_x000D_
Pretty, pretty, pretty, pretty Peggy Sue_x000D_
Oh Peggy, my Peggy Sue_x000D_
Oh well I love you gal, yes, I need you Peggy Sue_x000D_
I love you, Peggy Sue, with a love so rare and true_x000D_
Oh Peggy, my Peggy Sue_x000D_
Oh well I love you gal, and I want you Peggy Sue_x000D_
Oh well I love you gal, and I want you Peggy Sue</t>
  </si>
  <si>
    <t>Everybody's going out and having fun_x000D_
I'm just a fool for staying home and having none_x000D_
I can't get over how she set set me free_x000D_
Oh lonesome me_x000D_
A bad mistake I'm making by just hanging round_x000D_
I know that I should have some fun and paint the town_x000D_
A lovesick fool is blind and just can't see_x000D_
Oh lonesome me_x000D_
I'll bet she's not like me she's out and fancy free_x000D_
Flirtin' with the boys with all her charms_x000D_
But I still love her so and brother don't you know_x000D_
I'd welcome her right back here in my arms_x000D_
Well there must be some way I can lose these lonesome blues_x000D_
Forget about the past and find somebody new_x000D_
I've thought of everything from A to Z_x000D_
Oh lonesome me_x000D_
Well I'll bet she's not like me she's out and fancy free_x000D_
Flirtin' with the boys with all her charms_x000D_
But I still love her so and brother don't you know_x000D_
I'd welcome her right back here in my arms_x000D_
Well there must be some way I can lose these lonesome blues_x000D_
Forget about the past and find somebody new_x000D_
I've thought of everything from A to Z_x000D_
Oh lonesome me_x000D_
Oh lonesome me</t>
  </si>
  <si>
    <t>Hello, baby_x000D_
Yeah, this is the Big Bopper speakin'_x000D_
Ha ha ha ha ha, oh you sweet thing_x000D_
Do I what?_x000D_
Will I what?_x000D_
Oh baby, you know what I like_x000D_
Chantilly lace and a pretty face_x000D_
And a pony tail a-hangin' down_x000D_
That wiggle in the walk_x000D_
And giggle in the talk_x000D_
Makes the world go 'round_x000D_
There ain't nothin' in the world_x000D_
Like a big-eyed girl_x000D_
That makes me act so funny_x000D_
Make me spend my money_x000D_
Make me feel real loose, like a long necked goose_x000D_
Like a girl, oh baby, that's what I like_x000D_
What's that baby?_x000D_
But...but...but..._x000D_
Oh honey_x000D_
But?_x000D_
Oh baby, you know what I like_x000D_
Chantilly lace and a pretty face_x000D_
And a pony tail a-hangin' down_x000D_
That wiggle in the walk_x000D_
And giggle in the talk_x000D_
Makes the world go 'round, round, round_x000D_
There ain't nothin' in the world_x000D_
Like a big-eyed girl_x000D_
That makes me act so funny_x000D_
Make me spend my money_x000D_
Make me feel real loose, like a long necked goose_x000D_
Like a girl, oh baby, that's what I like_x000D_
What's that, honey?_x000D_
Pick you up at eight, and don't be late?_x000D_
But, baby, I ain't got no money, honey_x000D_
Ha ha ha ha_x000D_
Oh, all right, honey, you know what I like_x000D_
Chantilly lace and a pretty face_x000D_
And a pony tail a-hangin' down_x000D_
That wiggle in the walk_x000D_
And giggle in the talk_x000D_
Makes the world go 'round_x000D_
There ain't nothin' in the world_x000D_
Like a big-eyed girl_x000D_
That makes me act so funny_x000D_
Make me spend my money_x000D_
Make me feel real loose, like a long necked goose_x000D_
Like a girl, oh baby, that's what I like</t>
  </si>
  <si>
    <t>When somebody loves you_x000D_
Its no good unless he loves you..._x000D_
All the way_x000D_
Happy to be near you_x000D_
When you need someone to cheer you_x000D_
All the way_x000D_
Taller than the tallest tree is_x000D_
Thats how its got to feel_x000D_
Deeper than the deep blue sea is_x000D_
Thats how deep it goes if its real_x000D_
When somebody needs you_x000D_
Its no good unless she needs you_x000D_
All the way_x000D_
Through the good or lean years_x000D_
And for all those in between years_x000D_
Come what may_x000D_
Who knows where the road will lead us_x000D_
Only a fool would say_x000D_
But if you let me love you_x000D_
Its for sure I'm gonna love you_x000D_
All the way_x000D_
All the way..._x000D_
So if you let me love you_x000D_
Its for sure I'm gonna love you_x000D_
All the way_x000D_
All.. The ... Way...</t>
  </si>
  <si>
    <t>One night with you Is what I'm now praying for The things that we two could plan Would make my dreams come trueJust call my name And I'll be right by your side I want your sweet helping hand My love's too strong to hideAlways lived, very quiet life I have never did no wrong Now I know that life without you Has been too lonely too longOne night with you Is what I'm now praying for The things that we two could plan Would make my dreams come trueAlways lived, very quiet life I have never did no wrong Now I know that life without you Has been too lonely too long</t>
  </si>
  <si>
    <t>I stood a-watchin' all night long_x000D_
I stood a-watchin' all night long_x000D_
I stood a-watchin' till you went away_x000D_
You were a girl of many charms_x000D_
Oh, how I loved you in my arms_x000D_
I never thought that you would ever go_x000D_
Because I loved you so_x000D_
Oh-uh, Susie darlin'_x000D_
I thought you knew_x000D_
You were all the world to me_x000D_
All my dreams come true_x000D_
I stood a-cryin' all night long_x000D_
I stood a-cryin' all night long_x000D_
Cryin' and wishin' you'd come back to me-ee_x000D_
Thinking of all the dreams we knew_x000D_
Now that you're gone they won't come true_x000D_
My heart is empty without you_x000D_
Nothin' there but misery_x000D_
Oh-uh, Susie darlin'_x000D_
I thought you knew_x000D_
You were all the world to me_x000D_
All my dreams come true_x000D_
Now-ow I stand a-watchin' all night long_x000D_
I stand a-watchin' all night long_x000D_
Knowing that life has nothing left for me-ee_x000D_
I'll wait around most patiently_x000D_
Hopin' you will return to me_x000D_
'Til that happy day I will always be_x000D_
Watchin' all night long_x000D_
Oh-uh, Susie darlin'_x000D_
I thought you knew_x000D_
You were all the world to me_x000D_
All my dreams come true</t>
  </si>
  <si>
    <t>Twenty- six miles across the sea_x000D_
Santa Catalina is a-waitin' for me_x000D_
Santa Catalina, the island of romance, romance, romance, romance_x000D_
Water all around it everywhere_x000D_
Tropical trees and the salty air_x000D_
But for me the thing that's a-waitin' there-romance_x000D_
It seems so distant, twenty-six miles away_x000D_
Restin' in the water serene_x000D_
I'd work for anyone, even the Navy_x000D_
Who would float me to my island dream_x000D_
Twenty- six miles, so near yet far_x000D_
I'd swim with just some water-wings and my guitar_x000D_
I could leave the wings but I'll need the guitar for romance, romance, romance_x000D_
Romance_x000D_
Twenty- six miles across the sea_x000D_
Santa Catalina is a-waitin' for me_x000D_
Santa Catalina, the island of romance_x000D_
A tropical heaven out in the ocean_x000D_
Covered with trees and girls_x000D_
If I have to swim, I'll do it forever_x000D_
Till I'm gazin' on those island pearls_x000D_
Forty kilometers in a leaky old boat_x000D_
Any old thing that'll stay afloat_x000D_
When we arrive we'll all promote romance, romance, romance, romance_x000D_
Twenty- six miles across the sea_x000D_
Santa Catalina is a-waitin' for me_x000D_
Santa Catalina, the island of romance, romance, romance, romance_x000D_
Twenty- six miles across the sea_x000D_
Santa Catalina is a-waitin' for me</t>
  </si>
  <si>
    <t>At the end of a rainbow, you'll find a pot of gold At the end of a story, you'll find it's all been told But our love has a treasure our hearts can always spend And it has a story without any end At the end of a river, the water stops its flow At the end of a highway, there's no place you can go But just tell me you love and you are only mine And our love will go on 'til the end of time At the end of a river, the water stops its flow At the end of a highway, there's no place you can go But just tell me you love and you are only mine And our love will go on 'til the e-end of time'Til the end of time</t>
  </si>
  <si>
    <t>Dreaming of you and your eyes of blue I've loved you forever it seems I had longed for you dear wanted you near You are the girl of my dreams Although I have met you just now I'd tell you of my love somehow If I could but win your heart little girl Then I would have treasures untold The kisses you gave me in life's sweetest dreams Are even more precious than gold I love your sweet face and your dear smiling eyes How often that story's been told If I could but win your heart little girl Then I would have treasures untold..</t>
  </si>
  <si>
    <t>Problems, problems, problems all day long_x000D_
Will my problems work out right or wrong_x000D_
My baby don't like anything I do_x000D_
My teacher seems to feel the same way too_x000D_
Worries, worries pile up on my head_x000D_
Woe is me I should have stayed in bed_x000D_
Can't get the car my marks ain't been so good_x000D_
My love life just ain't swingin' like it should_x000D_
Problems, problems, problems_x000D_
They're all on account-a my lovin' you like I do_x000D_
Problems, problems, problems_x000D_
They won't be solved until I'm sure of you_x000D_
You can solve my problems with a love that's true_x000D_
Problems, problems, problems all day long_x000D_
Problems, problems, problems all day long</t>
  </si>
  <si>
    <t>Well you can talk about your Julie and your Peggy Sue You can keep your Miss Molly and your Mary Lou When it comes to the chicken or to doing the hop I've got a girl they call the queen of the hop Well I love my queen Do you know who I mean Sweet little sixteen Yes that's my queen Well she wears short shorts and rock and roll shoes Gotta see her dance to the yellow dog blues She's my sugar time baby I'm her lollipop Everybody knows I love my queen of the hop Well I love my queen Do you know who I mean Sweet little sixteen Yes that's my queen Well she tunes into bandstand every day To watch the kids dancing cross the USAShe don't care about a thing except in rock and roll My baby drives me crazy when she does the stroll</t>
  </si>
  <si>
    <t>Holy smoke_x000D_
And sakes alive!_x000D_
I never thought this could happen to me_x000D_
Uh huh, yeah_x000D_
Uh huh, yeah_x000D_
I got stung by a sweet honey bee_x000D_
Oh, what a feeling come over me_x000D_
It started in my eyes_x000D_
Crept up to my head_x000D_
Flew to my heart_x000D_
Till I was stung dead_x000D_
I'm done, uh-uh_x000D_
I got stung_x000D_
Uh huh, yeah_x000D_
Uh huh, yeah_x000D_
She had all that I wanted and more_x000D_
And I've seen honey bees before_x000D_
She started buzzing in my ear_x000D_
Buzzing in my brain_x000D_
Got stung all over_x000D_
But I feel no pain_x000D_
I'm done, uh-uh_x000D_
I got stung_x000D_
Now don't think I'm complaining_x000D_
I'm mighty pleased we met_x000D_
Because you give me just one little peck_x000D_
On the back of my neck_x000D_
And I break out in a cold, cold sweat_x000D_
If I live to a hundred and two_x000D_
I won't let nobody sting me but you_x000D_
I'll be buzzing around your hive_x000D_
Every day at five_x000D_
And I'm never going to leave once I arrive_x000D_
Because I'm done_x000D_
Uh-uh, I got stung_x000D_
Uh huh, yeah_x000D_
Uh huh, yeah_x000D_
Now don't think I'm complaining_x000D_
I'm mighty pleased we met_x000D_
Because you give me just one little peck_x000D_
On the back of my neck_x000D_
And I break out in a cold, cold sweat_x000D_
If I live to a hundred and two_x000D_
I won't let nobody sting me but you_x000D_
I'll be buzzing around your hive_x000D_
Every day at five_x000D_
And I'm never going to leave once I arrive_x000D_
Because I'm done_x000D_
Uh-uh, I got stung_x000D_
Uh huh, yeah_x000D_
Uh huh, yeah_x000D_
Uh huh, yeah</t>
  </si>
  <si>
    <t>Are you sincere when you say "I love you?"Are you sincere when you say "I'll be true?"Do you mean every word that my ears have heard?I'd like to know which way to go, will our love grow?Are you sincere? Are you sincere when you say you miss me? Are you sincere every time you kiss me? And are you really mine, every day, all the time?I'd like to know which way to go, will our love grow?Are you sincere? Are really mine every day, all the time?I'd like to know Which way to go Will our love grow ? Are you sincere?</t>
  </si>
  <si>
    <t>Well I've got a feeling_x000D_
That I'm gonna get you_x000D_
Say I've got a little feeling_x000D_
That it won't be long_x000D_
'Til I hold you in my arms and, baby_x000D_
That's where you belong_x000D_
Well I've got a feeling_x000D_
That you think about me_x000D_
Well I've got a little feeling_x000D_
And I hope it's true_x000D_
'Cause nobody else could want you so_x000D_
And love you like I do_x000D_
Well I got a feeling_x000D_
That our love was meant to be_x000D_
And there's a whole wild world of happiness_x000D_
Just waitin' for you and me_x000D_
So why don't you tell me_x000D_
That you love me only_x000D_
'Cause I got a feeling_x000D_
That you really do_x000D_
And I never had this feeling_x000D_
'Til I fell in love with you</t>
  </si>
  <si>
    <t>I was a big man yesterday but boy you oughta see me now_x000D_
Well I talked big yesterday, but boy you oughta see me now_x000D_
I bragged too long that your love was strong_x000D_
There'd never be another guy_x000D_
But you said more when you whispered your goodbye_x000D_
I was a big man yesterday but boy you oughta see me now_x000D_
I said that I was through with you_x000D_
I didn't need you anyhow_x000D_
I said I didn't need you then_x000D_
But boy you oughta see me now_x000D_
Those bragging words that you were mine_x000D_
Of that there was no doubt_x000D_
So empty now that half my life's walked out_x000D_
Half my life left me yesterday_x000D_
And boy you oughta see me now_x000D_
If you will just forgive me dear_x000D_
I'll never break another vow_x000D_
I broke so many yesterday_x000D_
And boy you oughta see me now_x000D_
I couldn't see it yesterday_x000D_
But now I know it's true_x000D_
The only thing that made me big was you_x000D_
I was a big man yesterday but boy you oughta see me now_x000D_
If you could only see me now_x000D_
You should see me now</t>
  </si>
  <si>
    <t xml:space="preserve">All of my love_x000D_
All of my kissin'_x000D_
You don't know what you been a-missin'_x000D_
Oh boy _x000D_
When you're with me_x000D_
Oh boy _x000D_
The world can see that you were meant for me / _x000D_
All of my life_x000D_
I been a-waitin'_x000D_
Tonight there'll be no hesitatin'_x000D_
Oh boy _x000D_
When you're with me_x000D_
Oh boy _x000D_
The world can see that you were meant for me / _x000D_
Stars appear and a shadow's a-fallin' / _x000D_
You can hear my heart a-callin' / _x000D_
A little bit of lovin' makes everything right / _x000D_
I'm gonna see my baby tonight / _x000D_
All my love_x000D_
All my kissin'_x000D_
You don't know what you been a-missin'_x000D_
Oh boy _x000D_
When you're with me_x000D_
Oh boy _x000D_
The world can see that you were meant for me / _x000D_
Dum de dum dum, oh boy_x000D_
Dum de dum dum, oh boy_x000D_
Ahh_x000D_
Ahh_x000D_
All my love_x000D_
All my kissin'_x000D_
You don't know what you been a-missin'_x000D_
Oh boy _x000D_
When you're with me_x000D_
Oh boy _x000D_
The world can see that you were meant for me / _x000D_
All of my life_x000D_
I been a-waitin'_x000D_
Tonight there'll be no hesitatin'_x000D_
Oh boy _x000D_
When you're with me_x000D_
Oh boy _x000D_
The world can see that you were meant for me / _x000D_
Stars appear and a shadow's a-fallin'_x000D_
You can hear my heart a-callin'_x000D_
A little bit of lovin' makes a-everything right_x000D_
I'm gonna see my baby tonite_x000D_
All my love_x000D_
All my kissin'_x000D_
You don't know what you been a-missin'_x000D_
Oh boy _x000D_
When you're with me_x000D_
Oh boy _x000D_
The world can see that you were meant for me / </t>
  </si>
  <si>
    <t>What am I living for, if not for you?What am I living for, if not for you?What am I living for, if not for you?Oh, nobody else, nobody else will do What am longing for, each lonely night?To feel your lips to mine and hold you tight You'll be my little girl my whole life through Baby, nobody else, nobody else will do I want you close to me, that's all I know I want you all the time, cause darling I love you so What am I living for, if not for you?What am I living for, if not for you?What am I living for, if not for you?Oh, nobody else, nobody else will do Oh, nobody else, nobody else will do Baby, nobody else, nobody else will do</t>
  </si>
  <si>
    <t>Deep down in Louisiana close to New Orleans_x000D_
Way back up in the woods among the evergreens_x000D_
There stood a log cabin made of earth and wood_x000D_
Where lived a country boy named Johnny B. Goode_x000D_
Who never ever learned to read or write so well_x000D_
But he could play a guitar just like a ringing a bell_x000D_
Go, go_x000D_
Go Johnny go, go_x000D_
Go Johnny go, go_x000D_
Go Johnny go, go_x000D_
Go Johnny go, go_x000D_
Johnny B. Goode_x000D_
He used to carry his guitar in a gunny sack_x000D_
Go sit beneath the tree by the railroad track_x000D_
Oh, the engineers would see him sitting in the shade_x000D_
Strumming with the rhythm that the drivers made_x000D_
People passing by they would stop and say_x000D_
Oh my, but that little country boy could play_x000D_
Go, go_x000D_
Go Johnny go, go_x000D_
Go Johnny go, go_x000D_
Go Johnny go, go_x000D_
Go Johnny go, go_x000D_
Johnny B. Goode_x000D_
His mother told him "Someday you will be a man_x000D_
And you will be the leader of a big old band_x000D_
Many people coming from miles around_x000D_
To hear you play your music when the sun go down_x000D_
Maybe someday your name will be in lights_x000D_
Saying 'Johnny B. Goode Tonight'"_x000D_
Go, go_x000D_
Go Johnny go_x000D_
Go go go, Johnny go_x000D_
Oh go go, Johnny go_x000D_
Oh go go, Johnny go_x000D_
Go, Johnny B. Goode</t>
  </si>
  <si>
    <t>I'm a-gonna raise a fuss_x000D_
I'm a-gonna raise a holler_x000D_
About workin' all summer_x000D_
Just-a trying to earn a dollar_x000D_
Every time I call my baby_x000D_
Try to get a date_x000D_
My boss says "No dice, son_x000D_
You gotta work late"_x000D_
Sometimes I wonder_x000D_
What I'm a-gonna do_x000D_
But there ain't no cure_x000D_
For the summertime blues_x000D_
Well my mama and papa told me_x000D_
"Son, you gotta make some money_x000D_
If you wanna use the car_x000D_
To go a-ridin' next Sunday"_x000D_
Well, I didn't go to work_x000D_
Told the boss I was sick_x000D_
"You can't use the car_x000D_
Cause you didn't work a lick"_x000D_
Sometimes I wonder_x000D_
What I'm a-gonna do_x000D_
But there ain't no cure_x000D_
For the summertime blues_x000D_
I'm gonna take two weeks_x000D_
Gonna have a fine vacation_x000D_
I'm gonna take my problem_x000D_
To the United Nations_x000D_
Well, I called my congressman_x000D_
And he said, quote:_x000D_
"I'd like to help you, son_x000D_
But you're too young to vote"_x000D_
Sometimes I wonder_x000D_
What I'm a-gonna do_x000D_
But there ain't no cure_x000D_
For the summertime blues</t>
  </si>
  <si>
    <t>Her name was Caroline Frances Hubert, and she had three claims to fame.In the first place she was the thirty-seventh oldest living human being. Caroline herself was unimpressed by this fact. To her way of thinking it was the result of an accident, nothing more. In any case she had been the thirty-seventh oldest human being for a long, long time, and it got to seem more of a bore than an accomplishment after a while.In the second place she had once been infected with rabies. Caroline was rather proud of this distinction, though it had also been a long time ago. There was a certain class of people who were quite impressed with Caroline's bout with rabies, not so much because she survived it but because she hadn't. It had taken Prime Intellect fifty-six hours to realize it couldn't repair the damage to her nervous system, to backtrack, and to put her together again like Humpty Dumpty. For fifty-six hours, she had not existed. She had been dead. And she was the only one of the trillions of souls in Cyberspace who had ever been dead, even for a little while.In the third place, and most important to Caroline because it represented a real accomplishment rather than an accident or a one-shot stab of cleverness, she was undisputed Queen of the Death Jockeys. She would always be the thirty-seventh oldest person, and after her rabies experiment Prime Intellect had shut the door on further explorations of that nature. But the Death Jockeys constantly rated and ranked themselves by inventiveness and daring and many other factors. It was an ongoing competition, and if Caroline didn't keep working at it she'd be lost in an always-growing crowd of contenders. Caroline wouldn't admit that her high ranking was important to her, but it was all she had and she threw herself at it with an energy that was fierce and sometimes startling.___________________________________________________________As she woke up, a window opened up in front of her, a perfect square of light, razor-edged and opaque. One cold message floated within it:*You have four challengers.She could have had any surroundings she wanted, even a whole planet of her own design. A waste of time, she felt. Her personal space was minimal. In fact, it was the bare minimum, a floor and a gravity field. There was no visual distinction between the floor and the sky or ceiling or whatever you chose to call it. Everything was exactly the same shade of soft white. When she wanted to relax she turned off the gravity and floated in free-fall. When she wanted to sleep, she turned off the light. If she wanted anything else, she called for it and then got rid of it when she was finished."Gravity. Keyboard," she demanded. She felt gradually increasing pressure under her feet as a console blinked into existence. Caroline was as conservative as her years -- six hundred and ninety of them -- might suggest, a collector of useless skills and worthless experiences. Typing was one of the useless skills she prized most highly, and her fingers flew rapidly as she discussed the day's business with the Supreme Being:&gt;List the records of the challengers.*#1. 87 recorded, 4 exhibition, rating 7*#2. 3 recorded, no rating*#3. 116 recorded, 103 exhibition, rating 9*#4. 40 recorded, rating 6Caroline scowled. None of them even pre-Change -- Prime Intellect would have noted it if they were. Babes hoping to get lucky and impress her. The third one was interesting, though; he must have done something noteworthy to garner a 9 rating in so many exhibitions.</t>
  </si>
  <si>
    <t>Never know how much I love you_x000D_
Never know how much I care_x000D_
When you put your arms around me_x000D_
I get a fever that's so hard to bear_x000D_
You give me fever when you kiss me_x000D_
Fever when you hold me tight_x000D_
Fever in the morning_x000D_
Fever all through the night_x000D_
Sun lights up the daytime_x000D_
Moon lights up the night_x000D_
I light up when you call my name_x000D_
And you know I'm going to treat you right_x000D_
You give me fever when you kiss me_x000D_
Fever when you hold me tight_x000D_
Fever in the morning_x000D_
Fever all through the night_x000D_
Everybody's got the fever_x000D_
That is something you all know_x000D_
Fever isn't such a new thing_x000D_
Fever started long ago_x000D_
Romeo loved Juliet_x000D_
Juliet she felt the same_x000D_
When he put his arms around her he said_x000D_
Julie Baby, you're my flame_x000D_
Thou giveth fever_x000D_
When we kisseth_x000D_
Fever with thy flaming youth_x000D_
Fever, I'm afire_x000D_
Fever, yeah I burn, forsooth_x000D_
Captain Smith and Pocahontas_x000D_
Had a very mad affair_x000D_
When her Daddy tried to kill him_x000D_
She said, Daddy, oh don't you dare_x000D_
He gives me fever_x000D_
With his kisses_x000D_
Fever when he holds me tight_x000D_
Fever, I'm his missus_x000D_
Daddy won't you treat him right?_x000D_
Now you've listened to my story_x000D_
Here's the point that I have made_x000D_
Chicks were born to give you fever_x000D_
Be it Fahrenheit or Centigrade_x000D_
They give you fever when you kiss them_x000D_
Fever, if you live you learn_x000D_
Fever till you sizzle_x000D_
What a lovely way to burn_x000D_
What a lovely way to burn_x000D_
What a lovely way to burn_x000D_
What a lovely way to burn</t>
  </si>
  <si>
    <t>For your love, oh, I would do anything I would do anything, for your love For your kissOh, I would go anywhereI would goAnywhere, for your kiss More foolish I grow With each heart beat But we all get foolish That's why I repeat For your loveOh, I would do anythingI would do anything, for your kiss I would do anything, for your loveFor your love</t>
  </si>
  <si>
    <t>You are my destiny_x000D_
You are what you are to me_x000D_
You are my happiness_x000D_
That's what you are_x000D_
You have my sweet caress_x000D_
You share my loneliness_x000D_
You are my dream come true_x000D_
That's what you are_x000D_
Heaven and heaven alone_x000D_
Can take your love from me_x000D_
'Cause I'd be a fool_x000D_
To ever leave you dear_x000D_
And a fool I'd never be_x000D_
You are my destiny_x000D_
You share my reverie_x000D_
You're more than life to me_x000D_
That's what you are_x000D_
You are my destiny_x000D_
You share my reverie_x000D_
You are my happiness_x000D_
That's what you are</t>
  </si>
  <si>
    <t>Chanson d'amour_x000D_
Ra da da da da_x000D_
Play encore_x000D_
Here in my heart_x000D_
Ra da da da da_x000D_
More and more_x000D_
Chanson d'amour_x000D_
Ra da da da da_x000D_
I adore_x000D_
Each time I hear_x000D_
Ra da da da da_x000D_
Ra da da da da_x000D_
Ra da da da da_x000D_
Chanson d'amour_x000D_
Ra da da da da_x000D_
I adore_x000D_
Each time I hear_x000D_
Ra da da da da_x000D_
Chanson d'amour_x000D_
Every time I hear_x000D_
Chanson, chanson d'amour</t>
  </si>
  <si>
    <t>LAZY MARY C'è 'na luna mezz'u mare Mamma mia m'a maritare Figlia mia a cu te dare Mamma mia pensace tu Se te piglio lu pesciaiole Isse vai isse vene Sempe lu pesce mane tene Se ce 'ncappa la fantasia Te pesculia figghiuzza mia Là lariulà pesce fritt'e baccalà Uei cumpà no calamare c'eggi'accattàC'è 'na luna mezz'u mare Mamma mia m'a maritare Figlia mia a cu te dare Mamma mia pensace tu Se te piglio lu pulezia Isse vai isse vene Semp'a scuppetta mane tene Se ce 'ncappa la fantasia Te scuppettea figghiuzza mia</t>
  </si>
  <si>
    <t>There's a story in our town_x000D_
Of the prettiest girl around_x000D_
Golden hair and eyes of blue_x000D_
How those eyes could flash at you_x000D_
Boys hung around her by the score_x000D_
But she loved the boy next door_x000D_
Who worked at the candy store_x000D_
She was tops in all they said_x000D_
It never once went to her head_x000D_
She had everything it seems_x000D_
Not a care, this teenage queen_x000D_
Other boys could offer more_x000D_
But she loved the boy next door_x000D_
Who worked at the candy store_x000D_
He would marry her next spring_x000D_
Saved his money, bought a ring_x000D_
Then one day a movie scout_x000D_
Came to town to take her out_x000D_
Hollywood could offer more_x000D_
So she left the boy next door_x000D_
Working at the candy store_x000D_
Very soon she was a star_x000D_
Pretty house and shiny car_x000D_
Swimming pool and a fence around_x000D_
But she missed her old home town_x000D_
All the world was at her door_x000D_
All except the boy next door_x000D_
Who worked at the candy store_x000D_
Then one day the teenage star_x000D_
Sold her house and all her cars_x000D_
Gave up all her wealth and fame_x000D_
Left it all and caught a train_x000D_
Do I have to tell you more_x000D_
She came back to the boy next door_x000D_
Who worked at the candy store_x000D_
(Now this story has some more_x000D_
You'll hear it all at the candy store)</t>
  </si>
  <si>
    <t>Does she love me? It's too soon to know_x000D_
Can I believe her when she tells me so?_x000D_
Is she foolin'? Is it all a game?_x000D_
Am I the fire or just another flame?_x000D_
A one-sided love would break my heart_x000D_
She may be just acting and playing a part_x000D_
If she don't love me let her tell me so_x000D_
I won't hold her if she wants to go_x000D_
Though I'll cry when she's gone_x000D_
I won't die, I'll live on_x000D_
If it's so, it's too soon, way too soon to know_x000D_
If she don't love me let her tell me so_x000D_
I can't hold her if she wants to go_x000D_
Though I'll cry when she's gone_x000D_
I won't die, I'll live on_x000D_
If it's so, it's too soon, way too soon to know</t>
  </si>
  <si>
    <t>Well I know you heard of Suzy-QAnd I know you heard of the chicken too I know you heard of the cha-cha-choo Cause the walk is a dance that you can do You just walk, you just walk Oh you walk, yes you walk Yeah you walk, it has to walk Well I know you heard of the Texas Hop I know you heard of the old Fox Trot But when you do The Walk You ride each car You just shake your hips and close your eyes And then you walk, yeah you walk Then you walk, oh you walk, ah you walk Oh yes you walk Do the walk, boys!Well I know you heard of the old mambo And I know you heard of the old congo But when you do the walk You're startin to get close And don't step on your partners toes!You just walk, yeah you walk, then you walk Yes you walk, oh you walk, just the walk Now if you don't know what it's all about Come to me and I'll show you how Well do it fast, well do it slow Then you'll know the walk everywhere you go You can walk, and you walk, now you walk You gonna walk, you gotta walk it Just a walk Just a walk Just a walk Just a walk</t>
  </si>
  <si>
    <t>Well I took my baby to the carnival_x000D_
An' I heard that barker yell _x000D_
"Come on an' win yourself a purdy Kewpie Doll_x000D_
All you gotta do is ring the bell!"_x000D_
Well I swung the hammer just as hard as I could_x000D_
An' you should have heard the wild applause . . . _x000D_
When "bong" went the bell_x000D_
And the man said_x000D_
"Well, I guess the Kewpie Doll is yours!"_x000D_
I said, "Gimmie a doggie or a teddy bear_x000D_
Or a high school banner for my wall_x000D_
'cause I got me a real live Kewpie Doll_x000D_
An' she's the cutest one of them all!"_x000D_
( Kew Kew Kewpie Doll! Kew Kew Kewpie Doll!_x000D_
Kew Kew Kewpie Doll! Kew Kew Kewpie Doll! )_x000D_
Ah then, we walked down the midway_x000D_
'till we saw a crowd an' the man said "Try your skill_x000D_
Five shots for a quarter, make a duck hit the water_x000D_
An' give your little baby a thrill"_x000D_
Well, my baby smiled an' she kissed me once_x000D_
An' I felt I was nine feet tall_x000D_
Oh! five shots crashed and the five ducks splashed_x000D_
An' the man gave me a Kewpie Doll!_x000D_
I said, "Gimmie a doggie or a teddy bear_x000D_
Or a high school banner for my wall_x000D_
'cause I got me a real live Kewpie Doll_x000D_
An' she's the cutest one of them all!"_x000D_
( Kew Kew Kewpie Doll! Kew Kew Kewpie Doll!_x000D_
Kew Kew Kewpie Doll! Kew Kew Kewpie Doll! )_x000D_
Ah then, my baby said, "Honey, let m try my luck_x000D_
An' knock the milk bottles off the shelf!"_x000D_
You should have seen this chick, she was a dead-eye Dick_x000D_
Hey! I couldn't do it better myself!_x000D_
An' then my face got red and my chest swelled up_x000D_
An' my eyes bugged outta my head_x000D_
'cause when the prize turned out to be a Kewpie Doll_x000D_
This is what my baby said, SHE SAID . . _x000D_
"Gimmie a doggie or a teddy bear_x000D_
Or a high school banner for my wall_x000D_
'cause I got me a real live Kewpie Doll_x000D_
An' he's the cutest one of them all!"_x000D_
I said, "She's the cutest one of them all!"_x000D_
An' she's the cutest one of them all! _x000D_
An' she's the cutest one of them all! _x000D_
An' she's the cutest one of them all!</t>
  </si>
  <si>
    <t>Why, why don't they understand_x000D_
Why lead us by the hand_x000D_
Why don't they understand_x000D_
Why, why do they smile and say_x000D_
Love can't be ours today_x000D_
Why don't they understand_x000D_
Can it be wrong_x000D_
Caring for you the way I do_x000D_
It can't be wrong_x000D_
Sharing with you_x000D_
The warmth of love_x000D_
Of loving, belonging_x000D_
And so we'll wander hand in hand_x000D_
Into love's wonderland_x000D_
Then they will understand_x000D_
It can't be wrong_x000D_
Sharing with you_x000D_
The warmth of love_x000D_
Of loving, belonging_x000D_
And so we'll wander hand in hand_x000D_
Into love's wonderland_x000D_
Then they will understand_x000D_
Then they will understand_x000D_
Then they will understand</t>
  </si>
  <si>
    <t>I love my Dinah Love my Dinah There ain't no girl that is fine-ah Than my rockin', rollin' Dinah Dede Dinah, Dede Dinah Love to squeeze 'er Love to tease 'er No one else can have my Dinah'cause my Dinah is-a mine-ah Pretty Dinah, pretty Dinah Bony Maronie, Peggy Sue Ain't got that love so very tru-ue But, with my Dinah, I sure knew There's nothing for me she wouldn't do, do-do-do-do Oh, that's my Dinah My own Dinah There's no girl I know can beat 'er When it comes to bein' sweeter than my Dinah Dede Dinah Bony Maronie, Peggy Sue Ain't got that love so very tru-ue But, with my Dinah, I sure knew There's nothing for me she wouldn't do, do-do-do-do</t>
  </si>
  <si>
    <t>Oh sugar moon Come out tonight Bring me your glow Of angel light Here in my arms A love will bloom If you will shine Oh sugar moon While you shine down From up above I'll hold her close And talk sweet love And in your glow We'll hear love's tune Then she'll be mine Oh Sugar moon</t>
  </si>
  <si>
    <t>Darlin' you can count on me Till the sun dries up the sea Until then I'll always be devoted to you I'll be yours through endless time I'll adore your charms sublime Guess by now you know that I'm devoted to you I'll never hurt you, I'll never lie I'll never be untrue I'll never give you reason to cry I'd be unhappy if you were blue Through the years my love will grow Like a river it will flow It can't die because I'm so devoted to you I'll never hurt you, I'll never lie I'll never be untrue I'll never give you reason to cry I'd be unhappy if you were blue Through the years my love will grow Like a river it will flow It can't die because I'm so devoted to you</t>
  </si>
  <si>
    <t xml:space="preserve">Maybe, if I pray every night_x000D_
You'll come back to me_x000D_
And maybe, if I cry every day_x000D_
You'll come back to stay_x000D_
Oh, maybe_x000D_
Maybe, if I hold your hand_x000D_
You will understand_x000D_
And maybe, if I kissed your lips_x000D_
I'll be at your command_x000D_
Oh, maybe_x000D_
I've cried and prayed to the Lord_x000D_
To send you back my love_x000D_
But instead you came to me_x000D_
But only in my dreams_x000D_
Maybe if I pray every night_x000D_
You'll come back to me_x000D_
And maybe if I cry every day_x000D_
You'll come back to stay_x000D_
Oh, maybe_x000D_
Maybe _x000D_
Maybe _x000D_
Maybe </t>
  </si>
  <si>
    <t>Well you ask me if I'll forget my baby I guess I will, someday I don't like it but I guess things happen that way You ask me if I'll get along I guess I will, someway I don't like it but I guess things happen that way God gave me that girl to lean on Then he put me on my own Heaven help me be a man And have the strength to stand alone I don't like it but I guess things happen that way You ask me if I'll miss her kisses I guess I will, everyday I don't like it but I guess things happen that way You ask me if I'll find another I don't know. I can't say I don't like it but I guess things happen that way God gave me that girl to lean on Then he put me on my own Heaven help me be a man And have the strength to stand alone I don't like it but I guess things happen that way</t>
  </si>
  <si>
    <t>To save my soul I can't get a date_x000D_
Baby's got it tuned on channel eight_x000D_
Now Wyatt Earp and the Big Cheyenne_x000D_
They're comin' through the T.V. shootin up the land_x000D_
Ah...um...my baby loves the Western movies_x000D_
My baby loves the Western movies_x000D_
Bam, bam, shoot 'em up Pow_x000D_
Ah..um..My babe loves the Western Movies_x000D_
I call my baby on the telephone_x000D_
To tell her half my head was gone_x000D_
I just got hit by a great big brick_x000D_
She says thanks for reminding me it's time for Maverick_x000D_
Ah..um...my baby loves the Western movies_x000D_
My baby loves the Western movies_x000D_
Bam, bam, shoot em up pow_x000D_
Ah...um..._x000D_
My baby loves the Western movies_x000D_
Well there's Jeremy Roller and Old Cochise_x000D_
Jim Hardy, Jim Bowie and Sugarfoot_x000D_
They all have gun will travel_x000D_
Give me back my boots and saddle uh huh_x000D_
Here's the story of the certain Wagon Train Mccord_x000D_
A broken arrow has broken my heart_x000D_
A Jefferson Drum with his Restless Gun_x000D_
Hog-tied my baby and the fight was won_x000D_
Ah..um...my baby loves the Western movies_x000D_
My baby loves the western movies_x000D_
Bam bam shoot em up pow_x000D_
Ah um, my baby loves the western movies</t>
  </si>
  <si>
    <t>Well, buzz, buzz, buzz goes the bumble bee Tweele, deedle, dee goes the bird But the sound of your little voice, darling Is the sweetest sound I've ever heard I've seen the beauty of the red, red rose Seen the beauty when the sky is blue Seen the beauty of the evening sunset But the beauty of you Sweet as the honey from the honeycomb Sweet are the grapes from the vine But there's nothing as sweet as you, darling And I hope someday you'll be mineWell, buzz, buzz, buzz goes the bumble bee Tweele, deedle, dee goes the bird But the sound of your little voice, darling Is the sweetest sound I've ever heard I've seen the beauty of the red, red rose Seen the beauty when the sky is blue Seen the beauty of the evening sunset But the beauty of you Sweet as the honey from the honeycomb Sweet are the grapes from the vine But there's nothing as sweet as you, darling And I hope someday you'll be mine Hope someday you'll be mine Hope someday you'll be mine Hope someday you'll be mine</t>
  </si>
  <si>
    <t>If you love me please don't tease if I can hold then let me squeeze_x000D_
My heart goes round and round my love comes a tumblin' down_x000D_
You leave me aaah breathless ah_x000D_
Oh I shake all over honey you know why I am sure love honey it ain't no no lie_x000D_
Cause when you call my name you know honey I burn like a wooden flame_x000D_
You leave me ooh breathless ah ooh baby ooh crazy_x000D_
Honey you're much too much you know I can't love you enough_x000D_
Well it's alright to hold me tight but when you love me love me right_x000D_
Oh come on baby now don't be shy this love was meant for you and I_x000D_
Wind rain sleet or snow I'm gonna get you baby wherever you go_x000D_
You have leave me aaah breathless ah_x000D_
Well ooh baby brrr crazy your much to much I can't love you enough_x000D_
Well it's alright to hold me tight but when you love me love me right_x000D_
Ah come on baby now don't be shy this love was meant for you and I_x000D_
Wind rain sleet or snow honey Jerry's gonna get you wherever you go_x000D_
You leave me aaah breathless ah</t>
  </si>
  <si>
    <t>You're full of sugar you're full of spice You're kinda naughty but you're naughty and nice say-Ginger bread ginger bread ginger bread ginger bread Ginger bread ginger bread ginger bread ginger bread You're full of sugar you're full of spice You're kinda naughty but you're naughty and nice My heart beats crazy every time I'm with you But you're momma says you're much too young to date We meet at the corner and we share a kiss or two How long does your momma think we'll wait wait waitMy heart beats crazy every time I'm with you But you're momma says you're much too young to date We meet at the corner and we share a kiss or two How long does your momma think we'll wait wait wait</t>
  </si>
  <si>
    <t>Uh, well, a-bless my soul_x000D_
What's wrong with me?_x000D_
I'm itching like a man on a fuzzy tree_x000D_
My friends say I'm actin' wild as a bug_x000D_
I'm in love_x000D_
I'm all shook up_x000D_
Mm ooh, yeah, yeah_x000D_
Well, my hands are shaky and my knees are weak_x000D_
I can't seem to stand on my own two feet_x000D_
Who do you thank when you have such luck?_x000D_
I'm in love_x000D_
I'm all shook up_x000D_
Mm ooh, yeah, yeah_x000D_
Well, please don't ask me what's on my mind_x000D_
I'm a little mixed up, but I feel fine_x000D_
When I'm near the girl that I love best_x000D_
My heart beats so it scares me to death_x000D_
When she touched my hand, what a chill I got_x000D_
Her lips are like a volcano that's hot_x000D_
I'm proud to say that she's my buttercup_x000D_
I'm in love_x000D_
I'm all shook up_x000D_
Mm ooh, yeah, yeah_x000D_
My tongue gets tied when I try to speak_x000D_
My insides shake like a leaf on a tree_x000D_
There's only one cure for this body of mine_x000D_
That's to have that girl that I love so fine_x000D_
She touched my hand, what a chill I got_x000D_
Her lips are like a volcano that's hot_x000D_
I'm proud to say that she's my buttercup_x000D_
I'm in love_x000D_
I'm all shook up_x000D_
Mm ooh, yeah, yeah_x000D_
Mm ooh, yeah, yeah_x000D_
I'm all shook up</t>
  </si>
  <si>
    <t>On a day like today We passed the time away Writing love letters in the sand How you laughed when I cried Each time I saw the tide Take our love letters from the sand You made a vow that you would ever be true But somehow that vow meant nothing to you Now my broken heart aches With every wave that breaks Over love letters in the sand Now my broken heart aches With every wave that breaks Over love letters in the sand</t>
  </si>
  <si>
    <t>:_x000D_
Ah ya ya ya ya ya_x000D_
Ya ya ya ya ya ya ah_x000D_
Hey, little darlin'_x000D_
Oh Little darlin'_x000D_
Oh ho where are you_x000D_
My Love-ah I was wrong-ah_x000D_
To try to love you_x000D_
Ah ooh ah ooh ah ohh ah_x000D_
No way-ah_x000D_
That my love-ah_x000D_
Was just for you_x000D_
For only you_x000D_
:_x000D_
My darlin', I need you to call my own_x000D_
And never do wrong_x000D_
To hold in mine your little hand_x000D_
I'll know too soon that all is so grand. Please hold my hand_x000D_
:_x000D_
My dear-ah_x000D_
I was wrong-ah_x000D_
To try to love you_x000D_
Ah ooh ah ooh ah ohh ah_x000D_
No way-ah_x000D_
That my love-ah_x000D_
Was just for you_x000D_
For only you</t>
  </si>
  <si>
    <t>So rare, you're like the fragrance of blossoms fair Sweet as a breath of air fresh with the morning dew So rare, you're like the sparkle of old champagne Orchids in cellophane couldn't compare to you You are perfection, you're my idea Of angels singin' the "Ave Maria"Or you're an angel, I'd breathe and live you With every beat of the heart that I give you So rare, this is a heaven on earth we share Caring the way we care, ours is a love so rareOr you're an angel, I'd breathe and live you With every beat of the heart that I give you So rare,  this is the heaven on earth we share Caring the way we care  ours is a love so rare</t>
  </si>
  <si>
    <t>Well, I never felt more like singin' the blues_x000D_
'Cause I never thought that I'd ever lose_x000D_
Your love dear, why'd you do me this way?_x000D_
Well, I never felt more like cryin' all night_x000D_
'cause everythin's wrong, and nothin' ain't right_x000D_
Without you, you got me singin' the blues_x000D_
The moon and stars no longer shine_x000D_
The dream is gone I thought was mine_x000D_
There's nothin' left for me to do_x000D_
But cry-why-why-why over you _x000D_
Well, I never felt more like runnin' away_x000D_
But why should I go 'cause I couldn't stay_x000D_
Without you, you got me singin' the blues_x000D_
Well, I never felt more like singin' the blues_x000D_
'Cause I never thought that I'd ever lose_x000D_
Your love dear, why'd you do me this way?_x000D_
Well, I never felt more like cryin' all night_x000D_
'Cause everythin's wrong, and nothin' ain't right_x000D_
Without you, you got me singin' the blues_x000D_
Oh, the moon and stars no longer shine_x000D_
The dream is gone I thought was mine_x000D_
There's nothin' left for me to do_x000D_
But cry-why-why-why over you _x000D_
Well, I never felt more like runnin' away_x000D_
But why should I go 'cause I couldn't stay_x000D_
Without you, you got me singin' the blues</t>
  </si>
  <si>
    <t>They say for every boy and girl_x000D_
There's just one love in this whole world_x000D_
And I know I've found mine_x000D_
The heavenly touch of your embrace_x000D_
Tells me no one could take your place_x000D_
Ever in my heart_x000D_
Young love, first love_x000D_
Filled with deep devotion_x000D_
Young love, our love_x000D_
We share with deep emotion_x000D_
Just one kiss from your sweet lips_x000D_
Will tell me that our love is real_x000D_
And I can feel that it's true_x000D_
For we will vow to one another_x000D_
There will never be another_x000D_
Love for you or for me_x000D_
Young love, first love_x000D_
Filled with deep devotion_x000D_
Young love, our love_x000D_
We share with deep emotion_x000D_
Young love, first love_x000D_
Filled with deep devotion_x000D_
Young love, first love_x000D_
Filled with deep devotion</t>
  </si>
  <si>
    <t>Honey, I love you too much_x000D_
I need your lovin' too much_x000D_
Want the thrill of your touch_x000D_
Well, gee, I can't hold you too much_x000D_
You do all the livin' while I do all the givin'_x000D_
'Cause I love you too much_x000D_
Well, you spend all my money too much_x000D_
I have to share you, honey, too much_x000D_
When I want some loving', you're gone_x000D_
Don't you know you're treatin' your daddy wrong_x000D_
Now you got me started_x000D_
Don't you leave me broken-hearted_x000D_
'Cause I love you too much_x000D_
Need your lovin' all the time_x000D_
Need you huggin', please be mine_x000D_
Need you near me, stay real close_x000D_
Please, please hear me, you're the most_x000D_
Now you got me started_x000D_
Don't you leave me broken-hearted_x000D_
'Cause I love you too much _x000D_
Every time I kiss your sweet lips_x000D_
I can feel my heart go flip flip_x000D_
I'm such a fool for your charms_x000D_
Take me back, baby, in your arms_x000D_
Like to hear you sighin'_x000D_
Even though I know you're lyin'_x000D_
,Cause I love you too much _x000D_
I need your lovin' all the time_x000D_
Need you huggin', please be mine_x000D_
Need you near me, stay real close_x000D_
Please, please hear me, you're the most_x000D_
Now you got me started_x000D_
Don't you leave me broken-hearted_x000D_
'Cause I love you too much</t>
  </si>
  <si>
    <t>Find a wheel, and it goes round, round, round_x000D_
As it skims along with a happy sound_x000D_
As it goes, along the ground, ground, ground_x000D_
‘Till it leads you to the one you love!_x000D_
Then your love, will hold you round, round, round_x000D_
And your heart's a song with a brand new sound_x000D_
And your head, goes spinnin' round, round, round_x000D_
‘Cause you found what you've been dreamin' of!_x000D_
In the night you see the oval moon_x000D_
Goin' round and round in tune_x000D_
And the ball of sun in the day_x000D_
Makes a girl and boy wanna say:_x000D_
Find a ring,  and put it round, round, round_x000D_
And with ties so strong the two hearts are bound_x000D_
Put it on,  the one you found, found, found_x000D_
For you kno' that this is really love! _x000D_
Find a wheel,  and it goes round, round, round_x000D_
As it skims along with a happy sound_x000D_
As it goes,  along the ground, ground, ground_x000D_
‘Till it leads you to the one you love! _x000D_
Then your love,  you'll hold her round, round, round_x000D_
And your heart's a song with a brand new sound_x000D_
And your head,  goes spinning round, round, round_x000D_
‘Cause you found what you've been dreamin' of! _x000D_
In the night you see the oval moon_x000D_
Goin' round and round in tune _x000D_
And the ball of sun in the day_x000D_
Makes a girl and boy wanna say: _x000D_
Find the ring,  and put it round, round, round_x000D_
And with ties so strong your two hearts are bound_x000D_
Put it on, the one you found, found, found_x000D_
For you kno' that this is really love!_x000D_
Find a ring, put it on_x000D_
For you kno' that this is really love_x000D_
Really love . . . really love . . . hmmm!</t>
  </si>
  <si>
    <t>Bye bye love Bye bye happiness Hello loneliness I think I'm gonna cry Bye bye love Bye bye sweet caress Hello emptiness I feel like I could die Bye bye my love goodbyeThere goes my baby with someone new She sure looks happy, I sure am blue She was my baby 'till he stepped in Goodbye to romance that might've beenBye bye love Bye bye happiness Hello loneliness I think I'm gonna cry Bye bye love Bye bye sweet caress Hello emptiness I feel like I could die Bye bye my love goodbye</t>
  </si>
  <si>
    <t>I hear the cottonwoods whisperin' above"Tammy, Tammy, Tammy's in love"The ole hooty-owl hooty-hoos to the dove"Tammy, Tammy, Tammy's in love"Does my lover feel what I feel When he comes near?My heart beats so joyfully You'd think that he could hear Wish I knew if he knew what I'm dreamin' of"Tammy, Tammy, Tammy's in love"Whippoorwill, whippoorwill, you and I know Tammy, Tammy can't let him go The breeze from the bayou keeps murmuring low"Tammy, Tammy, you love him so"When the night is warm, soft and warm I long for his charms I'd sing like a violin If I were in his arms Wish I knew if he knew what I'm dreaming of"Tammy, Tammy, Tammy's in love"</t>
  </si>
  <si>
    <t>Well all I want is a party doll_x000D_
To come along with me when I'm feelin' wild_x000D_
To be everlovin', true and fair_x000D_
To run her fingers through my hair_x000D_
Come along and be my party doll_x000D_
Come along and be my party doll_x000D_
Come along and be my party doll_x000D_
I'll make love to you, to you, I'll make love to you_x000D_
Well I saw a gal walkin' down the street_x000D_
The kind of a gal I'd love to meet_x000D_
She had blond hair and eyes of blue_x000D_
Baby, I wanna have a party with you_x000D_
Come along and be my party doll_x000D_
Come along and be my party doll_x000D_
Come along and be my party doll_x000D_
I'll make love to you, to you, I'll make love to you_x000D_
Every man has got to have a party doll_x000D_
To be with him when he's feelin' wild_x000D_
To be everlovin', true and fair_x000D_
To run her fingers through his hair_x000D_
To run her fingers through his hair_x000D_
Come along and be my party doll_x000D_
Come along and be my party doll_x000D_
Come along and be my party doll_x000D_
I'll make love to you, to you, I'll make love to you_x000D_
Come along and be my party doll_x000D_
Come along and be my party doll_x000D_
Come along and be my party doll_x000D_
I'll make love to you, to you, I'll make love to you</t>
  </si>
  <si>
    <t>Harry Belafonte Miscellaneous Banana boat Day-o, day-ay-ay-o Daylight come and me wan' go home Day-o, day-ay-ay-o Daylight come and me wan' go home Work all night on a drink of rum Daylight come and me wan' go home Stack banana till de morning come Daylight come and me wan' go home Day-o, day-ay-ay-o Daylight come and me wan' go home Day-o, day-ay-ay-o Daylight come and me wan' go home Come, Mister tally man, tally me banana Daylight come and me wan' go home Come, Mister tally man, tally me banana Daylight come and me wan' go home Day-o, day-ay-ay-o Daylight come and me wan' go home Day-o, day-ay-ay-o Daylight come and me wan' go home Lift six foot, seven foot, eight foot bunch Daylight come and me wan' go home Lift six foot, seven foot, eight foot bunch Daylight come and me wan' go home Beautiful bunch of ripe banana Daylight come and me wan' go home Hide the deadly black tarantula Daylight come and me wan' go home Lift six foot, seven foot, eight foot bunch Daylight come and me wan' go home Six foot, seven foot, eight foot bunch Daylight come and me wan' go home Day, me say day-ay-ay-o Daylight come and me wan' go home Day, me say day, me say day, me say day</t>
  </si>
  <si>
    <t>The warden threw a party in the county jail The prison band was there and they began to wail The band was jumping and the joint began to swing You shoulda heard those knocked out jailbirds singLet's rock, everybody, let's rock Everybody in the whole cell block Was dancing to the Jailhouse RockSpider Murphy played the tenor saxophone Little Joey blowing on the slide trombone The drummer boy from Illinois went crash, boom, bang The whole rhythm section was the Purple GangLet's rock, everybody, let's rock Everybody in the whole cell block Was dancing to the Jailhouse RockNumber forty-seven said to number three"You the cutest jailbird I ever did see I sure would be delighted with your company Come on and do the Jailhouse Rock with me"</t>
  </si>
  <si>
    <t>A white sport coat and a pink carnation_x000D_
I'm all dressed up for the dance_x000D_
A white sport coat and a pink carnation_x000D_
I'm all alone in romance_x000D_
Once you told me long ago_x000D_
To the prom with me you'd go_x000D_
Now you've changed your mind it seems_x000D_
Someone else will hold my dreams_x000D_
A white sport coat and a pink carnation_x000D_
And in a blue, blue mood_x000D_
I'm all dressed up for the dance_x000D_
I'm all alone in romance_x000D_
Once you told me long ago_x000D_
To the prom with me you'd go_x000D_
Now you've changed your mind it seems_x000D_
Someone else will hold my dreams_x000D_
A white sport coat and a pink carnation_x000D_
I'm in a blue, blue mood</t>
  </si>
  <si>
    <t>Wake up, little Susie, wake up Wake up, little Susie, wake upWe've both been sound asleep Wake up, little Susie, and weep The movie's over It's four o'clock And we're in trouble deepWake up, little Susie Wake up, little SusieWell, what are we gonna tell your mama?What are we gonna tell your pa?What are we gonna tell all our friends When they say, "Ooh la la!"Wake up, little Susie Wake up, little SusieWell, I told your mama that You'd be in by ten Well, Susie, baby Looks like we goofed again</t>
  </si>
  <si>
    <t>Darling, you send me I know you send me Darling, you send me Honest you do, honest you do Honest you do, whoa You thrill me I know you, you, you thrill me Darling you, you, you, you thrill me Honest you do At first I thought it was infatuation But wooh, it's lasted so long Now I find myself wanting To marry you and take you home, woah You, you, you, you send me I know you send me I know you send me Honest you do Whoa, whenever I'm with you I know, I know, I know when I'm near you Mmm hmm, mmm hmm, honest you do, honest you do Whoa, I know</t>
  </si>
  <si>
    <t>Yeah, I've been searchin'A-a searchin'Oh, yeah, searchin' every which a-way Yeah, yeah Oh, yeah, searchin'I'm searchin'Searchin' every which a-way Yeah, yeah But I'm like the Northwest Mounties You know I'll bring her in somedayWell, now, if I have to swim a river You know I will And a if I have to climb a mountain You know I will And a if she's a hiding up On a blueberry hill Am I gonna find her, child You know I will'Cause I've been searchin'Oh, yeah, searchin'My goodness, searchin' every which a-way Yeah, yeah But I'm like the Northwest Mounties You know I'll bring her in some dayWell, Sherlock Holmes Sam Spade got nothin', child, on me Sergeant Friday, Charlie Chan And Boston Blackie No matter where she's a hiding She's gonna hear me a comin'Gonna walk right down that street Like Bulldog Drummond'Cause I've been searchin'Oooh, Lord, searchin', mm child Searchin' every which a-way Yeah, yeah But I'm like the Northwest Mounties You know I'll bring her in some day</t>
  </si>
  <si>
    <t>Eight o'clock in the morning_x000D_
And I'm moving on out to school_x000D_
With an open book and a sleepy look_x000D_
The teacher can't be fooled_x000D_
I catch a pass in an early class_x000D_
The teacher will never know_x000D_
That I postponed my work at home_x000D_
Watching the evening show_x000D_
Hey, there Anthony boy_x000D_
Why you in such a rush?_x000D_
The girl she wanna talk to you_x000D_
Look at him he's a blush_x000D_
Three o'clock in the afternoon_x000D_
Completes a day of school_x000D_
Before the ding can cease the ring_x000D_
He's in the vestibule_x000D_
Betty and Barbara and Jeanie and Jane_x000D_
Are yackity-yacking with Joan_x000D_
About some things that Anthony_x000D_
Told her over the telephone_x000D_
Hey, there Anthony boy_x000D_
Why you in such a rush?_x000D_
The girl she wanna talk to you_x000D_
Look at him he's a blush_x000D_
Hey, there Anthony boy_x000D_
Why you in such a rush?_x000D_
The girl she wanna talk to you_x000D_
Look at him he's a blush_x000D_
Betty told me the secret_x000D_
That I had told her not to tell_x000D_
Now that you know she knows I know_x000D_
You know that all is well_x000D_
Come, come Tony me boy_x000D_
Now don't let 'em get in your hair_x000D_
With a good education you may_x000D_
Become a multi-millionaire_x000D_
Hey, there Anthony boy_x000D_
Why you in such a rush?_x000D_
The girl she wanna talk to you_x000D_
Look at him he's a blush</t>
  </si>
  <si>
    <t>Since you've gone the moon the sun the stars in the sky know the reason why I cry Love divine once was mine now you've gone Since you've gone my heart my lips my tear dimmed eyes a lonely soul within me cries I acted smart broke your heart now you've gone Oh what I'd give for the lifetime I've wasted The love that I've tasted I was wrong now you've gone Oh what I'd give for the lifetime...</t>
  </si>
  <si>
    <t>I'm so young and you're so old This, my darling, I've been told I don't care just what they say'Cause forever I will pray You and I will be as free As the birds up in the treesOh, please stay by me, DianaThrills I get when you hold me close Oh, my darling, you're the most I love you but do you love me?Oh, Diana, can't you see?I love you with all my heart And I hope we will never partOh, please stay with me, DianaOh, my darlin', oh, my lover Tell me that there is no other I love you with my heart Oh-oh, oh-oh, oh-oh-oh-oh-oh-oh-oh</t>
  </si>
  <si>
    <t>Bah, bah, bah, but_x000D_
Bah, bah, bah, but_x000D_
Bah, bah, bah, bah. bah. bah, but_x000D_
Do do do do do do_x000D_
Bah, bah, bah, but_x000D_
Bah, bah, bah, but_x000D_
Bah, bah, bah, bah. bah. bah, but_x000D_
A teenager's romance is fickle or true_x000D_
A teenager's romance is red hot or blue_x000D_
You're either in misery or high on a crest_x000D_
A teenager's romance is like all the rest_x000D_
They tell us we're different_x000D_
We haven't the right_x000D_
To decide for ourselves, dear_x000D_
What's black and what's white_x000D_
Keep saying you love me_x000D_
And they'll look upon_x000D_
A teenager's romance_x000D_
That goes on and on_x000D_
They tell us we're different_x000D_
We haven't the right_x000D_
To decide for ourselves, dear_x000D_
What's black and what's white_x000D_
Keep saying you love me_x000D_
And they'll look upon_x000D_
A teenager's romance_x000D_
That goes on and on_x000D_
A teenager's romance_x000D_
That goes on and on</t>
  </si>
  <si>
    <t>Hill and gully rider, hill and gully_x000D_
Hill and gully rider, hill and gully_x000D_
Hill and gully rider, hill and gully_x000D_
Hill and gully rider, hill and gully_x000D_
Day-o, day-o_x000D_
Day de light and I wanna go home_x000D_
Day-o, day-o_x000D_
Day de light and I wanna go home_x000D_
Well, I load the banana boats all night long_x000D_
Day de light and I wanna go home_x000D_
Hey, all of the work men sing this song_x000D_
Day de light and I wanna go home_x000D_
Day-o, day-o_x000D_
Day de light and I wanna go home_x000D_
Day-o, day-o_x000D_
Day de light and I wanna go home_x000D_
Well, I sleep by sun and I work by moon_x000D_
Day de light and I wanna go home_x000D_
I going to tell you_x000D_
When I get some money gonna quit so soon_x000D_
Day de light and I wanna go home_x000D_
Day-o, day-o_x000D_
Day de light and I wanna go home_x000D_
Day-o, day-o_x000D_
Day de light and I wanna go home_x000D_
Day-o, day-o_x000D_
Day de light and I wanna go home_x000D_
Day-o, day-o_x000D_
Sing me_x000D_
Day de light and I wanna go home_x000D_
Well, I pack up all my things and I'll go to sea_x000D_
Day de light and I wanna go home_x000D_
Oh, den de bananas see the last of me_x000D_
Day de light and I wanna go home_x000D_
Sing me_x000D_
Day-o, day-o_x000D_
Day de light and I wanna go home_x000D_
Day-o, day-o_x000D_
Day de light and I wanna go home_x000D_
Hill and gully rider, hill and gully_x000D_
Hill and gully rider, hill and gully_x000D_
Hill and gully rider, hill and gully</t>
  </si>
  <si>
    <t>Well, come on over baby Whole lot of shakin' goin' on I said come on over baby Baby, you can't go wrong We ain't fakin'Whole lotta shakin' goin' on Well, I said come on over baby We got chicken in the barn Come on over baby Really got the bull by the horn We ain't fakin'Whole lotta shakin' goin' on Well, I said shake baby, shake it I said shake baby, shake it I said shake it baby, shake it I said shake it baby, shake it Come on over Whole lotta shakin' goin' on Easy now ...I said shake Shake it baby You can shake one time for me Well, come over baby Whole lot of shakin' goin' on</t>
  </si>
  <si>
    <t>Dark moon, a way up high up in the sky Oh, tell me why, oh, tell me why you've lost your splendor Dark moon, what is the cause your light withdraws?Is it because, is it because I've lost my love?Mortals have dreams of love's perfect schemes But they don't realize that love will sometimes bring a Dark moon, a way up high up in the sky Oh, tell me why, oh, tell me why you've lost your splendor Dark moon, what is the cause your light withdraws?Is it because, is it because I've lost my love?Mortals have dreams of love's perfect schemes But they don't realize that love will sometimes bring a Dark moon, a way up high up in the sky Oh, tell me why, oh, tell me why you've lost your splendor Dark moon, what is the cause your light withdraws?Is it because, is it because I've lost my love</t>
  </si>
  <si>
    <t>You tell me you love me, you say you'll be true_x000D_
Then you fly around with somebody new_x000D_
But I'm crazy about you, you butterfly_x000D_
You treat me mean, you're makin' me cry_x000D_
I've made up my mind to tell you goodbye_x000D_
But I'm no good without you, you butterfly_x000D_
I knew from the first time I kissed you_x000D_
That you were the troublin' kind_x000D_
'cause the honey drips from your sweet lips_x000D_
One taste and I'm outta my mind_x000D_
I love you so much I know what I'll do_x000D_
I'm clippin' your wings, your flyin' is through_x000D_
'cause I'm crazy about you, you butterfly_x000D_
Brief instrumental interlude-first two lines_x000D_
Ooh, I'm crazy about you, you butterfly_x000D_
Brief instrumental interlude-next two lines_x000D_
Ooh, I can't live without you, you butterfly_x000D_
I knew from the first time I kissed you_x000D_
That you were the troublin' kind_x000D_
'cause the honey that drips from your sweet lips_x000D_
One taste and I'm outta my mind_x000D_
Ooh, I love you so much I know what I'll do_x000D_
I'm clippin' your wings, your flyin' is through_x000D_
'cause I'm crazy about you, you butterfly_x000D_
You butterfly_x000D_
You butterfly</t>
  </si>
  <si>
    <t>You can gamble for match sticks, you can gamble for gold The stakes may be heavy or small But if you haven't gambled for love and lost You haven't gambled at all So they call me a moonlight gambler Well, I've gambled for love and lost When I gamble for love but it isn't in the cards Oh, what heartaches it can cost me Win or lose, I'm a moonlight gambler And a winner is what I long to be So I'll gamble for love just as long as I live Till the day Lady Luck smiles down on me Well, you can gamble for match sticks You can gamble for gold Stakes may be heavy or small But if you haven't gambled for love and lost Well, then you haven't gambled at all No, if you haven't gambled for love in the moonlight Then you haven't gambled at all So I'll gamble for love just as long as I live Till the day Lady Luck smiles down on me</t>
  </si>
  <si>
    <t>They call it a teen-age crush_x000D_
They don't know how I feel_x000D_
They call it a teen-age crush_x000D_
They can't believe this is real_x000D_
They've forgotten when they were young_x000D_
And the way tried to be free_x000D_
All they say is "This young generation_x000D_
Is just not the way it used to be"_x000D_
I know that I know my own heart_x000D_
But you say I'm trying to rush_x000D_
Please, don't try to keep us apart_x000D_
Don't call it a teen-age crush_x000D_
Musical break_x000D_
They've forgotten when they were young_x000D_
And the way tried to be free_x000D_
All they say is "This young generation_x000D_
Is just not the way it used to be"_x000D_
I know that I know my own heart_x000D_
But you say I'm trying to rush_x000D_
Please, don't try to keep us apart_x000D_
Don't call it a teen-age crush</t>
  </si>
  <si>
    <t>It's not for me to say, you love me It's not for me to say, you'll always care Oh.. but here for the moment I can hold you fast And press your lips to mine And dream that love will last As far as I can see, this is heaven And speaking just for me, It's ours to share Perhaps the glow Of love will grow With every passing day Or we may never meet again But then It's not for me to sayAnd speaking just for me It's ours to share Perhaps the glow Of love will grow With every passing day Or we may never meet again But then It's not for me to say</t>
  </si>
  <si>
    <t>Ah-ah-ah-ah-ah-ah-ah, hut-hut_x000D_
Ah-ah-ah-ah-ah-ah-ah, hut-hut_x000D_
Took a walk and passed your house_x000D_
Late last night_x000D_
All the shades were pulled and drawn_x000D_
Way down tight_x000D_
From within, a dim light cast_x000D_
Two silhouettes on the shade_x000D_
Oh, what a lovely couple they ma-ade_x000D_
Put his arms around your waist_x000D_
Held you tight_x000D_
Kisses I could almost taste_x000D_
In the night_x000D_
Wondered why I'm not the guy_x000D_
Whose silhouette's on the shade_x000D_
I couldn't hide the tears in my eye-eyes_x000D_
Silhouettes _x000D_
Silhouettes _x000D_
Silhouettes _x000D_
Ty-oh, oh-oh_x000D_
Silhouettes _x000D_
Silhouettes _x000D_
Silhouettes _x000D_
Ty-oh, oh-oh_x000D_
Lost control and rang your bell_x000D_
I was sore_x000D_
Let me in or else I'll beat_x000D_
Down your door_x000D_
When two strangers who had been_x000D_
Two silhouettes on the shade_x000D_
Said to my shock_x000D_
Your on the wrong blo-ock_x000D_
Rushed down to your house with wings_x000D_
On my feet_x000D_
Loved you like I never loved_x000D_
You my sweet_x000D_
Vowed that you and I would be_x000D_
Two silhouettes on the shade_x000D_
All of our days_x000D_
Two silhouettes on the sha-ade_x000D_
Silhouettes _x000D_
Silhouettes _x000D_
Silhouettes _x000D_
Ty-oh, oh-oh_x000D_
Silhouettes _x000D_
Silhouettes _x000D_
Silhouettes _x000D_
Ty-oh, oh-oh_x000D_
Two silhouettes on the shade_x000D_
Silhouettes</t>
  </si>
  <si>
    <t>You tell me you love me, you say you'll be true Then you fly around with somebody new But I'm crazy about you, you butterfly You treat me mean, you're makin' me cry I've made up my mind to tell you goodbye But I'm no good without you, you butterfly I knew from the first time I kissed you That you were the troublin' kind'Cause the honey drips from your sweet lips One taste and I'm outta my mind I love you so much, I know what I'll do I'm clippin' your wings, your flyin' is through'Cause I'm crazy about you, you butterfly Ooh, I'm crazy about you, you butterfly Ooh, I can't live without you, you butterfly I knew from the first time I kissed you That you were the troublin' kind'Cause the honey that drips from your sweet lips One taste and I'm outta my mind Ooh, I love you so much, I know what I'll do I'm clippin' your wings, your flyin' is through'Cause I'm crazy about you, you butterfly</t>
  </si>
  <si>
    <t>Marianne, Oh, Marianne, Oh won't you marry me?_x000D_
We can have a bamboo hut and brandy in the tea_x000D_
Leave your fat old Nanna home_x000D_
She never will say yes_x000D_
If mamma don't know now_x000D_
She can guess, my, my, yes_x000D_
All night, all day, Marianne_x000D_
Down by the seaside sifting sand_x000D_
Even little children love Marianne_x000D_
Down by the seaside sifting sand_x000D_
When she walks along the shore_x000D_
People pause to greet_x000D_
While birds fly around her_x000D_
Little fish come to her feet_x000D_
In her heart is love, but I'm the only mortal man_x000D_
Who's allowed to kiss my Marianne_x000D_
Don't rush me_x000D_
All night, all day, Marianne_x000D_
Down by the seaside sifting sand_x000D_
Even little children love Marianne_x000D_
Down by the seaside sifting sand_x000D_
When we marry, we will have_x000D_
A time you never saw_x000D_
I will be so happy_x000D_
I will kiss my mother-in-law_x000D_
Children by the dozen, in and out the bamboo hut_x000D_
One for every palm tree, and cok-y-nut, Hurry up now_x000D_
All night, all day, Marianne_x000D_
Down by the seaside sifting sand_x000D_
Even little children love Marianne_x000D_
Down by the seaside sifting sand</t>
  </si>
  <si>
    <t>Chances are, 'cause I wear a silly grin The moment you come into view Chances are you think that I'm in love with you Just because my composure sort of slips The moment that your lips meet mine Chances are you think my heart's your valentine In the magic of moonlight When I sigh, "Hold me close, dear"Chances are you'll believe the stars That fill the skies are in my eyes Guess you feel you'll always be The one and only one for me And if you think you could Well, chances are your chances are awfully good Chances are you'll believe the stars That fill the skies are in my eyes Guess you feel you'll always be The one and only one for me And if you think you could Well, chances are your chances are awfully good</t>
  </si>
  <si>
    <t>Here's something that I'd like to bring to you Wrapped all in cellophane, designed for you Tell ya what it's all about, it is without a doubt Swingin' the latest style service with a smile If you want to swing and shout Get your kicks and get about I'm an errand boy for rhythm, send me Lace your boots and follow thru I'll deliver straight to you I'm an errand boy for rhythm, send me You can always find me down at Smokey Joe's That's the place where every gal and gator goes If you want variety, just step in and call for me I'm an errand boy for rhythm, send me You can always find me down at Smokey Joe's That's the place where every gal and gator goes If you want variety, just step in and call for me I'm an errand boy for rhythm I'm an errand boy for rhythm, send me</t>
  </si>
  <si>
    <t>Russ Hamilton Miscellaneous Rainbow RAINBOWRuss Hamilton Rainbow, rainbow, rainbow CHORUS:I'm saving my money to buy you a rainbow A rainbow, to put on your finger And after I've gone and bought you the rainbow I'll go out and I'll buy you the moon When we go walking side by side in the moonlight We count the stars as we go strolling by Maybe someday we'll own those beautiful diamonds That glisten like the teardrops from your eyes You know how I feel on a moment like this When hand in hand when we reminisce Your eyes seem to glow when you whisper low I really love you CHORUSAnd after I've gone and bought you the rainbow I'll go out and I'll buy you the moon I'll go out and I'll buy you the moon Rainbow, rainbow, rainbow</t>
  </si>
  <si>
    <t>A-Be-bop baby_x000D_
A-Be-bop baby_x000D_
A-Be-bop baby_x000D_
She's the gal for me-ee_x000D_
She got plenty of rhythm, got plenty of jive_x000D_
And when we dance it really comes alive_x000D_
My love for her's so tender and sweet_x000D_
My heart starts poundin' ev'ry time we meet_x000D_
A-Be-bop baby still in her teens_x000D_
Just as sweet as she can be-ee-ee_x000D_
A-Be-bop baby in her old blue jeans_x000D_
Is the be-bop baby for me-ee_x000D_
A-Be-bop baby for me_x000D_
A-Be-bop baby_x000D_
A-Be-bop baby_x000D_
A-Be-bop baby_x000D_
She's the gal for me-ee_x000D_
I'm gonna find 'er tonight_x000D_
We're gonna have a time_x000D_
I want that baby to be mine, all mine_x000D_
A big day's comin' for my baby and me_x000D_
The day she says she belongs to me_x000D_
A-Be-bop baby still in her teens_x000D_
Just as sweet as she can be-ee-ee_x000D_
A-Be-bop baby in her old blue jeans_x000D_
Is the be-bop baby for me-ee_x000D_
A-Be-bop baby for me_x000D_
A-Be-bop baby_x000D_
A-Be-bop baby_x000D_
A-Be-bop baby_x000D_
She's the gal for me-ee_x000D_
I'm gonna find 'er tonight_x000D_
We're gonna have a time_x000D_
I want that baby to be mine, all mine_x000D_
A big day's comin' for my baby and me_x000D_
The day she says she belongs to me_x000D_
A-Be-bop baby still in her teens_x000D_
Just as sweet as she can be-ee-ee_x000D_
A-Be-bop baby in her old blue jeans_x000D_
Is the be-bop baby for me-ee_x000D_
A-Be-bop baby for me</t>
  </si>
  <si>
    <t>Midnight, one more night without sleeping Watching till the morning comes creeping Green door, what's that secret you're keeping?There's an old piano And they play it hot behind the green door;Don't know what they're doing But they laugh a lot behind the green door Wish they'd let me in So I could find out what's behind the green door Knocked once, tried to tell them I'd been there;Door slammed, hospitality's thin there Wonder just what's going on in there Saw an eyeball peeping Through a smoky cloud behind the green door;When I said "Joe sent me"Someone laughed out loud behind the green door All I want to do Is join the happy crowd behind the green door Midnight, one more night without sleeping Watching till the morning comes creeping Green door, what's that secret you're keeping?</t>
  </si>
  <si>
    <t>If you're fond of sand dunes and salty air_x000D_
Quaint little villages here and there_x000D_
You're sure to fall in love with Old Cape Cod_x000D_
If you like the taste of a lobster stew_x000D_
Served by a window with an ocean view_x000D_
You're sure to fall in love with Old Cape Cod_x000D_
Winding roads that seem to beckon you_x000D_
Miles of green beneath the skies of blue_x000D_
Church bell chiming on a Sunday morn_x000D_
Remind you of the town where you were born_x000D_
If you spend an evening you'd want to stay_x000D_
Watching the moonlight on Cape Cod Bay_x000D_
You're sure to fall in love with Old Cape Cod</t>
  </si>
  <si>
    <t>One, two, three, hey, look at Mr. Lee_x000D_
Three, four, five, hey, look at him jive_x000D_
Mr. Lee, Mr. Lee, oh, Mr. Lee_x000D_
Mr. Lee, Mr. Lee, oh, Mr. Lee_x000D_
Mr. Lee, Mr. Lee, oh, Mr. Lee, Mr. Lee_x000D_
I met my sweetie, his name is Mr. Lee_x000D_
I met my sweetie, his name is Mr. Lee_x000D_
Oh, he's the handsomest sweetie that you ever did see_x000D_
My heart is achin' for you Mr. Lee_x000D_
My heart is achin' for you Mr. Lee_x000D_
'Cause I love you so and I'll never let you go_x000D_
Oh, Mr. Lee, Mr. Lee, oh, Mr. Lee_x000D_
Mr. Lee, Mr. Lee, oh, Mr. Lee_x000D_
Mr. Lee, Mr. Lee, oh, Mr. Lee, Mr. Lee_x000D_
Here comes Mr. Lee, he's coming for me_x000D_
Here comes Mr. Lee, he's coming for me_x000D_
He's my lover boy, let's jump for joy_x000D_
Come on Mr. Lee and do your stuff_x000D_
Come on Mr. Lee and do your stuff_x000D_
'Cause you're gonna be mine till the end of time_x000D_
One, two, three, hey, look at Mr. Lee_x000D_
Three, four, five, hey, look at him jive_x000D_
One, two, three, hey, look at Mr. Lee_x000D_
Three, four, five, hey, look at him jive_x000D_
Mr. Lee, Mr. Lee, oh, Mr. Lee_x000D_
Mr. Lee, Mr. Lee, oh, Mr. Lee_x000D_
Mr. Lee, Mr. Lee, oh, Mr. Lee, Mr. Lee_x000D_
Ah, Mr. Lee, Mr. Lee, oh, Mr. Lee</t>
  </si>
  <si>
    <t>I found my thrill on Blueberry Hill On Blueberry Hill, when I found youThe moon stood still on Blueberry Hill And lingered until my dream came trueThe wind in the willow played Love's sweet melody But all of those vows you made Were never to beThough we're apart, you're part of me still For you were my thrill on Blueberry HillThe wind in the willow played Love's sweet melody But all of those vows you made Were only to beThough we're apart, you're part of me still For you were my thrill on Blueberry Hill</t>
  </si>
  <si>
    <t>Blue Monday how I hate Blue Monday_x000D_
Got to work like a slave all day_x000D_
Here come Tuesday, oh hard Tuesday_x000D_
I'm so tired got no time to play_x000D_
Here come Wednesday, I'm beat to my socks_x000D_
My gal calls, got to tell her that I'm out_x000D_
Cause Thursday is a hard workin' day_x000D_
And Friday I get my pay_x000D_
Saturday mornin', oh Saturday mornin'_x000D_
All my tiredness has gone away_x000D_
Got my money and my honey_x000D_
And I'm out on the stand to play_x000D_
Sunday mornin' my head is bad_x000D_
But it's worth it for the time that I've had_x000D_
But I've got to get my rest_x000D_
Cause Monday is a mess_x000D_
Saturday mornin', oh Saturday mornin'_x000D_
All my tiredness has gone away_x000D_
Got my money and my honey_x000D_
And I'm out on the stand to play_x000D_
Sunday mornin' my head is bad_x000D_
But it's worth it for the time that I had_x000D_
But I've got to get my rest_x000D_
Cause Monday is a mess</t>
  </si>
  <si>
    <t>Sometimes we walk hand in hand by the sea And we breathe in the cool salty air You turn to me with a kiss in your eyes And my heart feels a thrill beyond compare Then your lips cling to mine, it's wonderful, wonderful Oh, so wonderful, my love Sometimes we stand on the top of a hill And we gaze at the earth and the sky I turn to you and you melt in my arms Here we are, darling, only you and IWhat a moment to share, it's wonderful, wonderful Oh, so wonderful, my love The world is full of wondrous things, it's true But they wouldn't have much meaning without you Some quiet evening I sit by your side And we're lost in a world of our own I feel the glow of your unspoken love I'm aware of the treasure that I own And I say to myself "It's wonderful, wonderful Oh, so wonderful, my love."And I say to myself "It's wonderful, wonderful Oh, so wonderful, my love."</t>
  </si>
  <si>
    <t>You are my special angel Sent from up above The Lord smiled down on me And sent an angel to love You are my special angel Right from paradise I know you're an angel Heaven is in your eyes The smile from your lips brings the summer sunshine Tears from your eyes bring the rain I feel your touch, your warm embrace And I'm in heaven again You are my special angel Through eternity I'll have my special angel Here to watch over meI feel your touch, your warm embrace And I'm in heaven again</t>
  </si>
  <si>
    <t>Treat me like a fool Treat me mean and cruel But love me Wring my faithful heart Tear it all apart But love me Well, if you ever go Darling, I'll be oh, so lonely I'll be sad and blue Crying over you, dear onlyI would beg and steal Just to feel Your heart Beating close to mine Well, if you ever go Darling, I'll be oh, so lonely I'll be sad and blue Crying over you, dear only</t>
  </si>
  <si>
    <t>Down the way where the nights are gay And the sun shines daily on the mountain top I took a trip on a sailing ship And when I reached Jamaica I made a stop CHORUSBut I'm sad to say I'm on my way Won't be back for many a day My heart is down My head is turning around I had to leave a little girl in Kingston Town Sounds of laughter everywhere And the dancing girls sway to and fro I must declare my heart is there Though I've been from Maine to Mexico CHORUSDown the market you can hear Ladies cry out while on their heads they bear Ackee rice, salt fish are nice And the rum is fine any time of year CHORUS</t>
  </si>
  <si>
    <t>Why baby why don't you treat me Like you used to do Why, baby, baby don't you need me Like I'm needing you If you need love and affection Come to my loving arms I'll be your shield and protection I won't do ya no harm There will be no trouble and strife I'll be your slave the rest of my life I offer you my heart and soul Wrapped up in a bag of gold Why, baby, why do you tease me Won't you please be fair Why, baby, why won't you please me When you know you care There will be no trouble and strife I'll be your slave the rest of my life I offer you my heart and soul Wrapped up in a bag of gold Why, baby, why do you tease me Won't you please be fair Why, baby, why won't you please me When you know you care</t>
  </si>
  <si>
    <t>Dream on, little girl_x000D_
Dream on, little girl_x000D_
Dream on_x000D_
I dreamed that I was Queen of France and at a royal palace dance_x000D_
I waltzed all night with the Prince of Timbuktu_x000D_
He praised my beauty to the skies and when I looked into his eyes_x000D_
I realized the Prince was just like you_x000D_
I dreamed that I was Queen of Spain a'sailing on the bounding Main_x000D_
When a lofty pirate ship pulled into view_x000D_
A handsome buccaneer so bold encaptured me and all my gold_x000D_
I let him hold me 'cause he looked like you_x000D_
I dreamed I was Princess of Bombay_x000D_
Inspecting my army one Monday_x000D_
A thousand men came marching by_x000D_
Each looked like you, he twinked his eye_x000D_
Gee, I wish I could have slept 'til Sunday_x000D_
I dreamed that at my coronation I shocked ev'ry foreign nation_x000D_
Giving up my throne to marry you_x000D_
'Cause I'd be queen of all the world the day you say that I'm your girl_x000D_
And every dream I dream comes true_x000D_
I dreamed that at my coronation I shocked ev'ry foreign nation_x000D_
Giving up my throne to marry you_x000D_
'Cause I'd be queen of all the world the day you say that I'm your girl_x000D_
And every dream I dream every dream I dream comes true</t>
  </si>
  <si>
    <t>On the isle of Filalilla out Hawai way_x000D_
A hula maiden gay strolled by a monlit bay_x000D_
There come a to court her over the water_x000D_
From a savage Zingazulu land_x000D_
A Bolo chieftain grand sang her this lay_x000D_
And he sang_x000D_
Hulu Hawai hula_x000D_
Smile on your zing gang a zula_x000D_
Moon shine above_x000D_
On your sweet jungle love_x000D_
For you my bolo is swinging_x000D_
For you my love song I'm singing_x000D_
Come be my Hula Hula love_x000D_
But the chieftain from the peaceful Filalilla land_x000D_
Would not give him her hand_x000D_
Her lover took his stand_x000D_
Through the rattle of the battle_x000D_
As she heard his sweet voice calm and true_x000D_
They fled in his canoe over water blue_x000D_
And he sang_x000D_
Hulu Hawai hula_x000D_
Smile on your zing gang a zula_x000D_
Moon shine above_x000D_
On your sweet jungle love_x000D_
For you my bolo is swinging_x000D_
For you my love song I'm singing_x000D_
Come be my Hula Hula love</t>
  </si>
  <si>
    <t>Happy, happy birthday, baby Although you're with somebody new Thought I'd drop a line to say that I wish this happy day would find me beside you Happy, happy birthday, baby No, I can't call you my baby Seems like years ago we met on a day I can't forget 'cause that's when we fell in love Do you remember the names we had for each other?I was your pretty, you were my baby How could we say goodbye?Hope I didn't spoil your birthday I'm not acting like a lady So I close this note to you with good luck and wishes true Happy, happy birthday, baby</t>
  </si>
  <si>
    <t>Since I met you baby my whole life has changed Since I met you baby my whole life has changed And everybody tells me that I am not the same I don't need nobody to tell my troubles to I don't need nobody to tell my troubles to Cause since I met you baby all I need is you Since I met you baby I'm a happy man Since I met you baby I'm a happy man I'm gonna try to please you in every way I can</t>
  </si>
  <si>
    <t>Out where the bright lights are glowing You're drawn like a moth to a flame You laugh while the wine's overflowing While I sit and whisper your name Four walls to hear me Four walls to see Four walls too near me Closing in on me Sometimes I ask why I'm waiting But my walls have nothing to say I'm made for love not for hating So here where you left me I'll stay One night with you is like heaven And so while I'm walking the floor I listen for steps in the hallway And wait for your knock on my door Four walls to hear me Four walls to see Four walls too near me Closing in on me Closing in on me</t>
  </si>
  <si>
    <t>Rock-a-bye your baby with a Dixie melody –When you croon Croon a tune From the heart of Dixie!Just hang my cradle, mammy mine Right on the Mason Dixon line And swing it from Virginia To Tennessee with all the love that's in ya!Weep no more, weep no more, my lady Sing that song again for me So soft and low, just as though You had me on your knee!A million baby kisses, that I would deliver The minute that you sing the Swanee River –Rock-a-bye your rock-a-bye baby with a Dixie melody!Oh, weep no more, my lady Sing that song again for me So soft and low Just as though You had me on your knee!A million baby kisses, that I would deliver The minute that you sing the Swanee River –Rock-a-bye your rock-a-bye baby with a Dixie melody!</t>
  </si>
  <si>
    <t>In the middle of an island_x000D_
In the middle of the ocean_x000D_
You and I beneath the moonlight_x000D_
With just the monkeys and the palm trees_x000D_
In the middle of an island_x000D_
When it's time to do some kissin'_x000D_
Plenty time for lots a lovin'_x000D_
And walkin' barefoot in the sand_x000D_
Though there's no island at all_x000D_
Just a picture on my wall_x000D_
My darlin', how I wish we could be_x000D_
In the middle of an island_x000D_
In the middle of the ocean_x000D_
You and I forever, darlin'_x000D_
In a paradise for two_x000D_
Though there's no island at all_x000D_
Just a picture on my wall_x000D_
My darlin', how I wish we could be_x000D_
In the middle of an island_x000D_
In the middle of the ocean_x000D_
You and I forever, darlin'_x000D_
In a paradise for two</t>
  </si>
  <si>
    <t>All night, all day, Marianne Down by the seaside sifting sand Even little children love Marianne Down by the seaside sifting sand Marianne, Oh, Marianne, Oh won't you marry me?We can have a bamboo hut and brandy in the tea Leave your fat old Nanna home She never will say yes If mamma don't know now She can guess, my, my, yes All night, all day, Marianne Down by the seaside sifting sand Even little children love Marianne Down by the seaside sifting sand When she walks along the shore People pause to greet While birds fly around her Little fish come to her feet In her heart is love, but I'm the only mortal man Who's allowed to kiss my Marianne Don't rush me All night, all day, Marianne Down by the seaside sifting sand Even little children love Marianne Down by the seaside sifting sand</t>
  </si>
  <si>
    <t>Who needs you to drive me out of my mind Who needs you, I'd like to know Who needs you to give me chills when I'm well How fast can a helpless heart go I know dear I love you more than a lot But oh what I got to go through And so dear I guess the answer is simply Who needs you, I do Each time we kiss goodnight I find that I get so excited I can't sleep all night I've lost my appetite No appetite no sleep at night Who needs you, I'd like to know How fast can a helpless heart go I know dear I love you more than a lot But oh what I got to go through And so dear I guess the answer is simply Who needs you, who needs you...I do</t>
  </si>
  <si>
    <t>Melodie d'amour, take this song to my lover_x000D_
Shoo shoo little bird, go and find my love_x000D_
Melodie d'amour, serenade at her window_x000D_
Shoo shoo little bird, sing my song of love_x000D_
Oh tell her I will wait, if she names a date_x000D_
Tell her that I care, more than I can bear_x000D_
For when we are apart, how it hurts my heart_x000D_
So fly oh fly away and say that I hope and pray_x000D_
This lovers melody will bring her back to me_x000D_
Melodie d'amour, take this song to my lover_x000D_
Shoo shoo little bird, go and find my love_x000D_
Melodie d'amour, serenade at her window_x000D_
Shoo shoo little bird, tell her of my love_x000D_
Oh tell her how I yearn, long for her return_x000D_
Say I miss her so, more than she could know_x000D_
For when we are apart, how it hurts my heart_x000D_
So fly oh fly away and say that I hope and pray_x000D_
This lover's melody will bring her back to me_x000D_
Melodie d'amour, serenade at her window_x000D_
Shoo shoo little bird, tell her of my love</t>
  </si>
  <si>
    <t xml:space="preserve">Mmm-mm-mm-mm-mm-mm-mmm_x000D_
Mmm-mm-mm-mm-mm-mm-mmm _x000D_
Little bitty pretty one_x000D_
Come on and talk-a to me_x000D_
A-lovey dovey dovey one_x000D_
Come sit down on my knee_x000D_
Ohhhhhhhh_x000D_
Ohhhhhhhh_x000D_
Ohhhhhhhh_x000D_
Ohhhhhhhh_x000D_
Tell you a story_x000D_
Happened long time ago_x000D_
Little bitty pretty one_x000D_
I've been watchin' you grow_x000D_
Ohhhhhhhh_x000D_
Ohhhhhhhh_x000D_
Ohhhhhhhh_x000D_
Ohhhhhhhh_x000D_
Little bitty pretty one_x000D_
Come on and talk-a to me_x000D_
A-lovey dovey lovey one_x000D_
Come sit down on my knee_x000D_
Mmm-mm-mm-mm-mm-mm-mmm_x000D_
Mmm-mm-mm-mm-mm-mm-mmm _x000D_
Woahhhhhh-oh-oh-oh-oh_x000D_
Woahhhhhh-oh-oh-oh-oh_x000D_
Woahhhhhh-oh-oh-oh-oh_x000D_
Woahhhhhh-oh-oh-oh-oh_x000D_
Ohhhhhhh-oh-oh-oh-oh_x000D_
Ohhhhhhh-oh-oh-oh-oh_x000D_
Ohhhhhhh-oh-oh-oh-oh_x000D_
Ohhhhhhh-oh-oh-oh-oh_x000D_
Ohhhhhhh-oh-oh-oh-oh </t>
  </si>
  <si>
    <t>Well, all I want is a party doll_x000D_
To come along with me when I'm feelin' wild_x000D_
To be everlovin' and true and fair_x000D_
To run her fingers through my hair_x000D_
Come along and be my party doll_x000D_
Come along and be my party doll_x000D_
Come along and be my party doll_x000D_
I'll make love to you, to you_x000D_
I'll make love to you_x000D_
Well, I saw a gal walkin' down the street_x000D_
The kind of a gal I would love to meet_x000D_
She had blonde hair and eyes of blue_x000D_
Baby, I'm a-gonna have a party with you_x000D_
Come along and be my party doll_x000D_
Come along and be my party doll_x000D_
Come along and be my party doll_x000D_
I'll make love to you, to you_x000D_
I'll make love to you_x000D_
Ev'ry man has gotta have a party doll_x000D_
To be with him when he's feelin' wild_x000D_
To be everlovin', true, and fair_x000D_
To run her fingers through his hair_x000D_
To run her fingers through his hair_x000D_
Come along and be my party doll_x000D_
Come along and be my party doll_x000D_
Come along and be my party doll_x000D_
I'll make love to you, to you_x000D_
I'll make love to you</t>
  </si>
  <si>
    <t>I saw her standin' on the corner A yellow ribbon in her hair I couldn't stop myself from shoutin:Look a-there! Look a-there!Look a-there! Look a-there!Young blood, young blood, young blood I can't get you out of my mind I took one look and I was fractured I tried to walk but I was lame I tried to talk but I just stuttered:What's your name? What's your name?What's your name? What's your name?Young blood, young blood, young blood I can't get you out of my mind What crazy stuff! She looked so tough I had to follow her all the way home Then things went bad; I met her dad He said, "You'd better leave my daughter alone"I couldn't sleep a wink for tryin'I saw the rising of the sun And all night my heart was cryin':You're the one, you're the one You're the one, you're the one!</t>
  </si>
  <si>
    <t>Around the world I’ve searched for you;_x000D_
I traveled on when hope was gone_x000D_
To keep a rendezvous_x000D_
I knew somewhere, sometime, somehow_x000D_
You’d look at me and I would see_x000D_
The smile you’re smil-ing now_x000D_
It might have been in country down_x000D_
Or in new York, or gay Paree_x000D_
Or even London town_x000D_
No more will I go all around the world_x000D_
For I have found my world in you</t>
  </si>
  <si>
    <t>Oh honey babe, oh honey babe Oh honey babe, I like your kind of love That's good, baby that's good Honey babe, I like the way that you walk by I like the way you swing your eye I like your kind of love That's good, baby that's good Every night I like the way you beg for more And linger there outside the door I like your kind of love That's good, baby that's good Well, well, well-ll-ll ain't it swell Can't reveal-l-l how I feel And no one else could ever thrill me like you do You make my every dream come true I like your kind of love That's good, baby that's good Oh honey babe, oooo honey babe MMMMM honey babe I like your kind of love That's good, baby that's good</t>
  </si>
  <si>
    <t>Dark moon Away up high up in the sky Oh, tell me why, oh, tell me why You've lost your splendor Dark moon, what is the cause Your light withdraws Is it because, is it because I've lost my love?Mortals have dreams Of love's perfect schemes But they don't realize That love will sometimes bring a Dark moon Away up high up in the sky Oh, tell me why, oh, tell me why You've lost your splendor Dark moon, what is the cause Your light withdraws Is it because, is it because I've lost my love?Mortals have dreams Of love's perfect schemes But they don't realize That love will sometimes bring a</t>
  </si>
  <si>
    <t>Love, love is strange Lot of people take it for a game Once you get it, you never wanna quit After you've had it , you're in an awful fix Many people don't understand They think loving  is money in the hand Your sweet loving is better than a kiss When you leave me, sweet kisses I missYes Mickey?Come 'ere loverboy!Oh, loverboy!I simply say Baby Ohh baby My sweet baby You're the one Baby Ohh baby My sweet baby You're the one</t>
  </si>
  <si>
    <t>Just let me hear some of that rock and roll music Any old way you choose it It's got a backbeat, you can't lose it Any old time you use it It's gotta be rock and roll music If you wanna dance with me If you wanna dance with me I have no kick against modern jazz Unless they try to play it too darn fast And change the beauty of the melody Until they sound just like a symphony That's why I go for that rock and roll music Any old way you choose it It's got a backbeat, you can't lose it Any old time you use it It's gotta be rock and roll music If you want to dance with me If you want to dance with me I took my loved one over cross the tracks So she can hear my man a-wail a sax I must admit they have a rockin' band Man, they were blowin' like a hurricane</t>
  </si>
  <si>
    <t>Jenny Jenny Jenny, won't you come along with me_x000D_
Jenny Jenny, ooh, Jenny Jenny_x000D_
Jenny Jenny Jenny, won't you come along with me_x000D_
Jenny Jenny, ooh, Jenny Jenny_x000D_
You know that I love when we could live so happily_x000D_
Jenny Jenny, ooh, Jenny Jenny_x000D_
Spinning, spinning, spinning, spinning like a spinning top_x000D_
Spinning, spinning, ooh, spinning, spinning_x000D_
Spinning, spinning, spinning, spinning like a spinning top_x000D_
Spinning, spinning, ooh, spinning, spinning_x000D_
Crazy little partner, you ought to see us reel and rock_x000D_
Jenny Jenny, ooh, Jenny Jenny_x000D_
Jenny Jenny Jenny, you know that you're my girl_x000D_
Jenny Jenny, ooh, Jenny Jenny_x000D_
Jenny Jenny Jenny, you know that you're my girl_x000D_
Jenny Jenny, ooh, Jenny Jenny_x000D_
You know that I'll need, I'll buy you diamond rings and pearls_x000D_
Jenny Jenny, ow_x000D_
Jenny Jenny Jenny, won't you come along with me_x000D_
Jenny Jenny, ooh, Jenny Jenny_x000D_
Jenny Jenny Jenny, won't you come along with me_x000D_
Jenny Jenny, ooh, Jenny Jenny_x000D_
You know that I love when we could live so happily_x000D_
Jenny Jenny, ooh, Jenny Jenny_x000D_
Spinning, spinning, spinning, spinning like a spinning top_x000D_
Spinning, spinning, ooh, spinning, hmm_x000D_
Spinning, spinning, spinning, spinning like a spinning top_x000D_
Spinning, spinning, ooh, spinning, spinning_x000D_
Crazy little partner, you ought to see us reel and rock_x000D_
Jenny Jenny, ooh, Jenny Jenny_x000D_
Jenny Jenny Jenny, you know that you're my girl_x000D_
Jenny Jenny, ooh, Jenny Jenny_x000D_
Ooh, Jenny Jenny Jenny, you know that you're my, ha, my girl_x000D_
Jenny, Jenny Jenny_x000D_
You know that I'll need, I'll buy you diamond rings and pearls</t>
  </si>
  <si>
    <t>Oh, Bernadine_x000D_
Oh, oh, oh, Bernadine_x000D_
I can tell by the dimple on your chin_x000D_
You're in beautiful shape for the shape you're in_x000D_
An' I'm in shape for Bernadine_x000D_
Oh, Bernadine_x000D_
Oh, oh, oh, Bernadine_x000D_
When you wander into my dreams at night_x000D_
Your remarkable form is a pure delight_x000D_
I go, go, go for Bernadine_x000D_
Bernadine, Bernadine_x000D_
You're a little bit like every girl I've ever seen_x000D_
Oh, your separate parts are not unknown_x000D_
But the way you assemble them's all your own_x000D_
All yours and mine, dear Bernadine _x000D_
Oh, Bernadine_x000D_
Oh, oh, oh, Bernadine_x000D_
Say you'll wait for me out by the rocket base_x000D_
And we'll both blast off into outer space_x000D_
At oh, oh, oh-oh, Bernadine_x000D_
Bernadine, Bernadine_x000D_
Come away with me now in the rocket-propelled machine_x000D_
We'll come home by the way of a drive-in spa_x000D_
Just a little this side of Shangri-La_x000D_
And there I'll stay with Bernadine _x000D_
There I'll stay with Bernadine!</t>
  </si>
  <si>
    <t>Keep a knockin', but you can't come in Keep a knockin', but you can't come in Keep a knockin', but you can't come in Come back tomorrow night and try it againYou said you love me and you can't come in You said you love me and you can't come in, woo!You said you love me and you can't come in Come back tomorrow night and try it again WooKeep a knockin', but you can't come in Keep a knockin', but you can't come in Keep a knockin', but you can't come in Come back tomorrow night and try it againYou said you love me and you can't come in You said you love me and you can't come in You said you love me and but you can't come in Come back tomorrow night and try it again</t>
  </si>
  <si>
    <t>Can't figure out_x000D_
What it's all about_x000D_
You're always on my mind_x000D_
You never miss_x000D_
With your sweet kiss_x000D_
But you leave my heart behind_x000D_
I wanna you to start movin'_x000D_
Come on hold me tight_x000D_
Start movin' in my direction_x000D_
And let's start our lovin' tonight_x000D_
Now I declare_x000D_
My love is there_x000D_
You are just my speed_x000D_
I won't behave_x000D_
'Til I know you crave_x000D_
My lovin' yes indeed_x000D_
I wanna you to start movin'_x000D_
Come on hold me tight_x000D_
Start movin' in my direction_x000D_
And let's start our lovin' tonight_x000D_
You speak-a to me_x000D_
And I'm weak as a child_x000D_
You call my name_x000D_
And it drives me wild_x000D_
I love you, baby_x000D_
Can't let you go_x000D_
And that's why I must let you know_x000D_
This heart of mine_x000D_
Ain't worth a dime_x000D_
Without your love, I'm cold_x000D_
So if you care_x000D_
Then please declare_x000D_
It's me you want to hold_x000D_
I wanna you to start movin'_x000D_
Come on hold me tight_x000D_
Start movin' in my direction_x000D_
And let's start our lovin' tonight_x000D_
You speak-a to me_x000D_
And I'm weak as a child_x000D_
You call my name_x000D_
And it drives me wild_x000D_
I love you, baby_x000D_
Can't let you go_x000D_
And that's why I must let you know_x000D_
This heart of mine_x000D_
Ain't worth a dime_x000D_
Without your love, I'm cold_x000D_
So if you care_x000D_
Then please declare_x000D_
It's me you want to hold_x000D_
I wanna you to start movin'_x000D_
Come on hold me tight_x000D_
Start movin' in my direction_x000D_
And let's start our lovin' tonight_x000D_
Kiss and a hold me tight_x000D_
Come on, tonight_x000D_
Right now, tonight_x000D_
Let's start our lovin' tonight_x000D_
Oh, yes_x000D_
Start our lovin' tonight</t>
  </si>
  <si>
    <t>Well now see, C. C. Rider Well now see, see what you have done Well now see, C. C. Rider Well now see, see what you have done Well you made me love you woman Now your man has come So I'm goin' away now baby And I won't be back till fall I'm goin' away now baby And I won't be back till fall Just might find me a good girl Might not be comin' back at all Well now see, C. C. Rider See now the moon is shining bright Well now see, C. C. Rider See now the moon is shining bright Just might find me that good girl And everything would be alright</t>
  </si>
  <si>
    <t>Well I wanna-wanna lotta-lotta lovin'_x000D_
Well I wanna-wanna lotta-lotta huggin'_x000D_
So baby can't you see that you were meant for me_x000D_
I want your lovin', yes-a-ree_x000D_
Well I wanna-wanna lotta-lotta huggin'_x000D_
Well I wanna-wanna lotta-lotta kissin'_x000D_
So baby please proceed to get the love I need_x000D_
I want your lovin' yes indeed_x000D_
Well, I want you, I love you, I need you so much_x000D_
Why don't you give out with that magic touch_x000D_
You send me, you thrill me, baby you're so fine_x000D_
I want your lovin' baby all the time_x000D_
Well I wanna-wanna lotta-lotta lovin'_x000D_
Well I wanna-wanna lotta-lotta kissin'_x000D_
So baby don't forget I gonna get you yet_x000D_
I want your lovin', aw you bet. _x000D_
Well, I want you, I love you, I need you so much_x000D_
Why don't you give out with that magic touch_x000D_
You send me, you thrill me, baby you're so fine_x000D_
I want your lovin' baby all the time_x000D_
Well I wanna-wanna lotta-lotta lovin'_x000D_
Well I wanna-wanna lotta-lotta huggin'_x000D_
So baby don't forget I gonna get you yet_x000D_
I want your lovin', aw you bet. _x000D_
Well I wanna-wanna lotta lovin'_x000D_
Well I wanna-wanna lotta huggin'_x000D_
So baby don't forget I gonna get you yet_x000D_
I want your lovin', aw you bet_x000D_
Well,I need your lovin', aw you bet_x000D_
Well, I want your lovin', aw you bet_x000D_
Well,I need your lovin', aw you bet_x000D_
Well, I want your lovin', aw you bet</t>
  </si>
  <si>
    <t>I want you to take me Where I belong Where hearts has been broken With a kiss and a song Spend the rest of my day Without any care Ev'ryone understands me In the valley of tears Soft words has been spoken So sweet an low But my mind has made up Love has got to go Spend the rest of my day Without any care Ev'ryone understand me In the valley of tears</t>
  </si>
  <si>
    <t>Be faithful, darlin'While you're away For when it's summer A heart can stray And though I'll miss you Have a wonderful time But remember, darlin'Remember you're mineIf you go dancin'And he holds you tightAnd your lips are tempted On a summer nightYour heart beats faster When the stars start to shine Just remember, darlin'Remember you're mine</t>
  </si>
  <si>
    <t>Rock-a-billy, rock-a-billy, rock-a-billy, rock_x000D_
Rock-a-billy, rock-a-billy, rock, rock, rock_x000D_
Rock-a-billy, rock-a-billy, rock-a-billy, rock_x000D_
Rock-a-billy, rock-a-billy, rock, rock_x000D_
Some people think it came from Tennessee_x000D_
Then spread on out to the lone prairie_x000D_
It's the hillbilly rock, feeddlee dee_x000D_
Turns me inside out_x000D_
Gimme some_x000D_
Rock-a-billy, rock-a-billy, rock-a-billy, rock_x000D_
Rock-a-billy, rock-a-billy, rock, rock, rock_x000D_
Rock-a-billy, rock-a-billy, rock-a-billy, rock_x000D_
Rock-a-billy, rock-a-billy, rock, rock_x000D_
Hey, grab yourself a partner, lose the blues_x000D_
Wear your store-bought clothes and your stompin' shoes_x000D_
Better head for the hills, gonna blow my fuse_x000D_
Hooo, I'm gonna shout_x000D_
Gimme some_x000D_
Rock-a-billy, rock-a-billy, rock-a-billy, rock_x000D_
Rock-a-billy, rock-a-billy, rock, rock, rock_x000D_
Rock-a-billy, rock-a-billy, rock-a-billy, rock_x000D_
Rock-a-billy, rock-a-billy, rock, rock_x000D_
Since rock-a-billy swang the do-si-do_x000D_
And the gee-tar man chased the old banjo_x000D_
Leave the hoe for the crow, holler "Go, oh man, go"_x000D_
Wiggle like a trout_x000D_
Gimme some_x000D_
Rock-a-billy, rock-a-billy, rock-a-billy, rock_x000D_
Rock-a-billy, rock-a-billy, rock, rock, rock_x000D_
Rock-a-billy, rock-a-billy, rock-a-billy, rock_x000D_
Rock-a-billy, rock-a-billy, hoo!, rock, rock_x000D_
From the moment I feel this crazy beat_x000D_
Ya gotta lose control or you're two left feet_x000D_
Give me mountain juice, turn me loose_x000D_
Leave me wave my arms about_x000D_
Gimme some_x000D_
Rock-a-billy, rock-a-billy, rock-a-billy, rock_x000D_
Rock-a-billy, rock-a-billy, rock, rock, rock_x000D_
Rock-a-billy, rock-a-billy, rock-a-billy, rock_x000D_
Rock-a-billy, rock-a-billy, rock, rock_x000D_
Ya know what rock-a-billy's all about_x000D_
Ya know it's gonna make ya sing and shout_x000D_
Ya know you're gonna act like a crazy fool_x000D_
Who cares? It's cool_x000D_
Rock-a-billy, rock-a-billy, rock, rock</t>
  </si>
  <si>
    <t>Jim Dandy to the rescue_x000D_
Jim Dandy to the rescue_x000D_
Jim Dandy to the rescue_x000D_
Go, Jim Dandy_x000D_
Go, Jim Dandy_x000D_
Jim Dandy on a mountain top_x000D_
30,000 feet to drop_x000D_
Spied a lady on a runaway horse_x000D_
Uh huh, that's right, of course_x000D_
Jim Dandy to the rescue_x000D_
Go, Jim Dandy_x000D_
Go, Jim Dandy_x000D_
Jim Dandy met a girl named Sue_x000D_
She was feeling little kind of blue_x000D_
Jim Dandy he's the kind of guy_x000D_
Never liked to see a little girl cry_x000D_
Jim Dandy to the rescue_x000D_
Go, Jim Dandy_x000D_
Go, Jim Dandy_x000D_
Jim Dandy to the rescue_x000D_
Jim Dandy to the rescue_x000D_
Jim Dandy to the rescue_x000D_
Go, Jim Dandy_x000D_
Go_x000D_
Jim Dandy in a submarine_x000D_
Got a message from a mermaid queen_x000D_
She was hanging from a fishing line_x000D_
Jim Dandy didn't waste no time_x000D_
Jim Dandy to the rescue_x000D_
Go, Jim Dandy_x000D_
Go, Jim Dandy_x000D_
Jim Dandy wanted to go to Maine_x000D_
Got a ticket on a DC plane_x000D_
Jim Dandy didn't need no suit_x000D_
He was hip and ready to boot_x000D_
Jim Dandy to the rescue_x000D_
Go, Jim Dandy_x000D_
Go, Jim Dandy_x000D_
Go, go, go Jim Dandy_x000D_
Go, go, go Jim Dandy_x000D_
Go, go, go Jim Dandy_x000D_
Go on, Jim Dandy_x000D_
Jim Dandy's gone</t>
  </si>
  <si>
    <t>Gonna find me a bluebird_x000D_
Let him sing me a song_x000D_
Cause my heart's been broken_x000D_
Much too long_x000D_
Gonna chase me a rainbow_x000D_
Through a heaven of blue_x000D_
Cause I'm all through cryin' over you_x000D_
There was a time my love was needed_x000D_
My life completed, my dreams come true_x000D_
Then came the time my life was haunted_x000D_
My love unwanted, all for you_x000D_
Gonna find me a bluebird_x000D_
Let him sing me a song_x000D_
Cause my heart's been broken_x000D_
Much too long_x000D_
Gonna chase me a rainbow_x000D_
Through a heaven of blue_x000D_
Cause I'm all through cryin' over you</t>
  </si>
  <si>
    <t>Your kisses take me to shangri-la Each kiss is magic That makes my little world a Shangri-la A land of bluebirds and fountains And nothing to do But cling to an angel that looks like you And when you hold me How warm you are Be mine my darling And spend your life with me in Shangri-la For anywhere you are is Shangri-la How warm you are You make my little world a Shangri-la For anywhere you are is Shangri-la</t>
  </si>
  <si>
    <t>I can't stop loving you_x000D_
I said  I've made up my mind, yes I did_x000D_
To live in memory_x000D_
Of such an lone-, lonely time_x000D_
And I can't stop wanting you_x000D_
I said It's useless to say, yes I did_x000D_
So I'll just live my life_x000D_
In dreams of yesterday_x000D_
Those happy hours_x000D_
All that we once knew_x000D_
Though long ago_x000D_
They still make me blue_x000D_
They say that time_x000D_
It heals a broken heart_x000D_
But time has stood still_x000D_
Since we've been apart_x000D_
I can't stop loving you_x000D_
So I've made up my mind, yes I did_x000D_
To live in memory_x000D_
Of such an lone-, lonely time_x000D_
And I can't stop wanting you_x000D_
I said it's useless to say, yes I did_x000D_
So I'll just live my life_x000D_
In dreams of yesterday</t>
  </si>
  <si>
    <t>Well, since my baby left me_x000D_
Well, I found a new place to dwell_x000D_
Well, it's down at the end of lonely street_x000D_
At Heartbreak Hotel_x000D_
You make me so lonely baby_x000D_
Well, I'm so lonely_x000D_
I get so lonely I could die_x000D_
Although it's always crowded_x000D_
You still can find some room_x000D_
For broken hearted lovers_x000D_
To cry away their gloom_x000D_
And be so_x000D_
You make me so lonely baby_x000D_
Well, I'm so lonely_x000D_
I get so lonely I could die_x000D_
Now the bellhop's tears keep flowing_x000D_
The desk clerk's dressed in black_x000D_
Well they've been so long on lonely street_x000D_
They'll never look back_x000D_
You make me so lonely baby_x000D_
Well, I'm so lonely_x000D_
I get so lonely I could die_x000D_
Well now, if your baby leaves you_x000D_
And you got a tale to tell_x000D_
Just take a walk down lonely street_x000D_
To Heartbreak Hotel</t>
  </si>
  <si>
    <t>I gave my heart to you in old Lisbon that night_x000D_
Under the spell of your charms_x000D_
I felt your arms hold me so tight;_x000D_
`Twas heaven to find such bliss in each kiss;_x000D_
I lost my heart but I found one so true_x000D_
In old Lisbon with you_x000D_
It happened one night in Portugal_x000D_
Lisbon was gay in the moonlight_x000D_
The stars were shining above_x000D_
When I found you, my love;_x000D_
What is this strangeness, this splendor_x000D_
All this myst'ry that makes me surrender?_x000D_
Lisboa antigua reposa_x000D_
Llena de encanto y belleza_x000D_
Que fuiste hermosa al sonreir_x000D_
Y al vestir tan airosa!_x000D_
El velo de la nostalgia_x000D_
Cubrirà tu rostro_x000D_
De linda princesa_x000D_
No volveràs_x000D_
Lisboa antigua y senorial_x000D_
A ser morada feudal_x000D_
A tu esplendor real_x000D_
Las fiestas y los lùcidos saraos_x000D_
Y serenatas al amanecer_x000D_
Ya nunca volveràn</t>
  </si>
  <si>
    <t>When the twilight is gone_x000D_
And no songbirds are singing_x000D_
When the twilight is gone_x000D_
You come into my heart_x000D_
And here in my heart you will stay_x000D_
While I pray_x000D_
My prayer_x000D_
Is to linger with you_x000D_
At the end of the day_x000D_
In a dream that's divine_x000D_
My prayer_x000D_
Is a rapture in blue_x000D_
With the world far away_x000D_
And your lips close to mine_x000D_
Tonight_x000D_
While our hearts are aglow_x000D_
Oh tell me the words_x000D_
That I'm longing to know_x000D_
My prayer_x000D_
And the answer you give_x000D_
May they still be the same_x000D_
For as long as we live_x000D_
That you'll always be there_x000D_
At the end of my prayer</t>
  </si>
  <si>
    <t>The wayward wind is a restless wind A restless wind that yearns to wander And he was born the next of kin The next of kin to the wayward wind In a lonely shack by a railroad track He spent his younger days And I guess the sound of the outward-bound Made him a slave to his wandering ways And the wayward wind is a restless wind A restless wind that yearns to wander And he was born the next of kin The next of kin to the wayward wind Oh I met him there in a border town He vowed we'd never part Though he tried his best to settle down I'm now alone with a broken heart And the wayward wind is a restless wind A restless wind that yearns to wander And he was born the next of kin The next of kin to the wayward wind The next of kin to the wayward wind</t>
  </si>
  <si>
    <t>Just got back from Paris, France_x000D_
All they do is sing and dance_x000D_
All they've got there is romance_x000D_
What a tragedy_x000D_
Every boulevard has lovers_x000D_
Every lover's in a trance_x000D_
The poor people of Paree_x000D_
I feel sorry for the French_x000D_
Every guy has got a wench_x000D_
Every couple's got a bench_x000D_
Kissing shamelessly_x000D_
Night and day they're making music_x000D_
While they're making love in French_x000D_
The poor people of Paree_x000D_
Milk or water from the sink_x000D_
Make a true Parisian shrink_x000D_
Wine is all he'll ever drink_x000D_
And it worries me_x000D_
For with wine as cheap as water_x000D_
Oh, it makes one stop and think_x000D_
The poor people of Paree_x000D_
Sister met a boy named Pierre_x000D_
Had the craziest affair_x000D_
And the day they parted there_x000D_
He cried bitterly_x000D_
Pierre was there to bid her farewell_x000D_
But he brought his new girl, Claire_x000D_
The poor people of Paree_x000D_
So don't go to Paris, France_x000D_
Not unless you like to dance_x000D_
Not unless you want romance_x000D_
Like those poor inhabitants of Paree</t>
  </si>
  <si>
    <t>When I was just a little girl_x000D_
I asked my mother, "What will I be?"_x000D_
"Will I be pretty, will I be rich?"_x000D_
Here's what she said to me_x000D_
"Que será, será_x000D_
Whatever will be, will be_x000D_
The future's not ours to see_x000D_
Que será, será_x000D_
What will be, will be"_x000D_
When I grew up and fell in love_x000D_
I asked my sweetheart what lies ahead_x000D_
Will we have rainbows, day after day?_x000D_
Here's what my sweetheart said:_x000D_
"Que será, será_x000D_
Whatever will be, will be_x000D_
The future's not ours to see_x000D_
Que será, será_x000D_
What will be, will be"_x000D_
Now I have children of my own_x000D_
They ask their mother, "What will I be?"_x000D_
"Will I be handsome, will I be rich?"_x000D_
I tell them tenderly_x000D_
"Que será, será_x000D_
Whatever will be, will be_x000D_
The future's not ours to see_x000D_
Que será, será_x000D_
What will be, will be"_x000D_
Que será, será</t>
  </si>
  <si>
    <t>You ain't nothing but a hound dog_x000D_
Crying all the time_x000D_
You ain't nothing but a hound dog_x000D_
Crying all the time_x000D_
Well, you ain't never caught a rabbit_x000D_
And you ain't no friend of mine_x000D_
When they said you was high classed_x000D_
Well, that was just a lie_x000D_
Yeah, they said you was high classed_x000D_
Well, that was just a lie_x000D_
Yeah, you ain't never caught a rabbit_x000D_
And you ain't no friend of mine_x000D_
You ain't nothing but a hound dog_x000D_
Crying all the time_x000D_
You ain't nothing but a hound dog_x000D_
Crying all the time_x000D_
Well, you ain't never caught a rabbit_x000D_
And you ain't no friend of mine_x000D_
Ahh, ahh_x000D_
Ahh, ahh_x000D_
When they said you was high classed_x000D_
Well, that was just a lie_x000D_
Yeah, they said you was high classed_x000D_
Well, that was just a lie_x000D_
Well, you ain't never caught a rabbit_x000D_
And you ain't no friend of mine_x000D_
Ahh, ahh_x000D_
Ahh, ahh_x000D_
When they said you was high classed_x000D_
Well, that was just a lie_x000D_
You know, they said you was high classed_x000D_
Well, that was just a lie_x000D_
Yeah, you ain't never caught a rabbit_x000D_
And you ain't no friend of mine_x000D_
You ain't nothing but a hound dog_x000D_
Crying all the time_x000D_
You ain't nothing but a hound dog_x000D_
Crying all the time_x000D_
Well, you ain't never caught a rabbit_x000D_
You ain't no friend of mine</t>
  </si>
  <si>
    <t>(The sweet, sweet memories you've given me_x000D_
You can't beat the memories you've given me)_x000D_
Take one fresh and tender kiss_x000D_
Add one stolen night of bliss_x000D_
One girl, one boy, some grief, some joy_x000D_
Memories are made of this_x000D_
Don't forget a small moonbeam_x000D_
Fold it lightly with a dream_x000D_
Your lips and mine, two sips of wine_x000D_
Memories are made of this_x000D_
Then add the wedding bells_x000D_
One house where lovers dwell_x000D_
Three little kids for the flavor_x000D_
Stir carefully through the days_x000D_
See how the flavor stays_x000D_
These are the dreams you will savor_x000D_
With His blessings from above_x000D_
Serve it generously with love_x000D_
One man, one wife, one love through life_x000D_
Memories are made of this_x000D_
Memories are made of this</t>
  </si>
  <si>
    <t>One night I was late, came home from a date Slipped out of my shoes at the door Then from the front room, I heard a jump tune I looked in and here's what I saw There in the night what a wonderful scene Mom was dancing with Dad to my record machine And while they danced, only one thing was wrong They were trying to waltz to a rock and roll song One, two and then rock One, two and then roll They did the rock and roll waltz Rock, two, three, roll, two, three It looked so cute to me I love the rock and roll waltz One, two and then rock One, two and then roll One, two and then jump It's good for your soul It's old but it's new Let's do the rock and roll waltz There in the night what a wonderful scene Mom was dancing with Dad to my record machine And while they danced, only one thing was wrong They were trying to waltz to a rock and roll song</t>
  </si>
  <si>
    <t>Oh-oh, yes I'm the great pretender_x000D_
Pretending that I'm doing well_x000D_
My need is such I pretend too much_x000D_
I'm lonely but no one can tell_x000D_
Oh-oh, yes I'm the great pretender_x000D_
Adrift in a world of my own_x000D_
I've played the game but to my real shame_x000D_
You've left me to grieve all alone_x000D_
Too real is this feeling of make-believe_x000D_
Too real when I feel what my heart can't conceal_x000D_
Yes, I'm the great pretender_x000D_
Just laughin' and gay like a clown_x000D_
I seem to be what I'm not, you see_x000D_
I'm wearing my heart like a crown_x000D_
Pretending that you're still around_x000D_
Too real is this feeling of make-believe_x000D_
Too real when I feel what my heart can't conceal_x000D_
Yes, I'm the great pretender_x000D_
Just laughin' and gay like a clown_x000D_
I seem to be what I'm not, you see_x000D_
I'm wearing my heart like a crown_x000D_
Pretending that you're still around</t>
  </si>
  <si>
    <t xml:space="preserve">When I lost my baby I almost lost my mind When I lost my baby I almost lost my mind My head is in a spin since she's left me behind I went to see the gypsy And had my fortune read I went to see the gypsy And had my fortune read I hung my head in sorrow when she said what she said Well, I can tell you people The news was not so good Well, I can tell you people The news was not so good She said, "Your baby's left you This time she's gone for good" </t>
  </si>
  <si>
    <t>Hold me close, hold me tight_x000D_
Make me thrill with delight_x000D_
Let me know where I stand from the start_x000D_
I want you, I need you, I love you_x000D_
With all my heart_x000D_
Every time that you're near_x000D_
All my cares disappear_x000D_
Darling, you're all that I'm living for_x000D_
I want you, I need you, I love you_x000D_
More and more_x000D_
I thought I could live without romance_x000D_
Until you came to me_x000D_
But now I know that I will go on_x000D_
Loving you eternally_x000D_
Won't you please be my own?_x000D_
Never leave me alone_x000D_
'Cause I die every time we're apart_x000D_
I want you, I need you, I love you_x000D_
With all my heart_x000D_
Well, I thought I could live without romance_x000D_
Until you came to me_x000D_
But now I know that I will go_x000D_
On loving you eternally_x000D_
Won't you please be my own?_x000D_
Never leave me alone_x000D_
'Cause I die every time we're apart_x000D_
I want you, I need you, I love you_x000D_
With all my heart</t>
  </si>
  <si>
    <t>Love me tender, love me sweet Never let me go You have made my life complete And I love you soLove me tender, love me true All my dreams fulfilled For my darling I love you And I always willLove me tender, love me long Take me to your heart For it's there that I belong And we'll never partLove me tender, love me true All my dreams fulfilled For my darling I love you And I always willLove me tender, love me dear Tell me you are mine I'll be yours through all the years Till the end of time</t>
  </si>
  <si>
    <t>Oh, hot diggity, dog ziggity, boom what you do to me It's so new to me, what you do to me Hot diggity, dog ziggity, boom what you do to me When you're holding me tight Never dreamed anybody could kiss that-a-way Bring me bliss that-a-way, what a kiss that-a-way What a wonderful feelin' to feel that-a-way Tell me where have you been all my life Oh, hot diggity, dog ziggity, boom what you do to me It's so new to me, what you do to me Hot diggity, dog ziggity, boom what you do to me When you're holding me tight Never knew that my heart could go "zing" that-a-way Ting-a-ling that-a-way, make me sing that-a-way Said "goodbye" to my troubles, they went that-a-way Ever since you came into my life Oh, hot diggity, dog ziggity, boom what you do to me It's so new to me, what you do to me Hot diggity, dog ziggity, boom what you do to me When you're holding me tight There's a cute little cottage for two that-a-way Skies are blue that-a-way, dreams come true that-a-way If you say I can share it with you that-a-way I'll be happy the rest of my life</t>
  </si>
  <si>
    <t>Well, it's one for the money_x000D_
Two for the show_x000D_
Three to get ready_x000D_
Now go, cat, go_x000D_
But don't you step on my blue suede shoes_x000D_
You can do anything but lay off of my blue suede shoes_x000D_
Well, you can knock me down_x000D_
Step in my face_x000D_
Slander my name_x000D_
All over the place_x000D_
Do anything that you want to do, but uh-uh_x000D_
Honey, lay off of my shoes_x000D_
Don't you step on my blue suede shoes_x000D_
You can do anything but lay off of my blue suede shoes_x000D_
You can burn my house_x000D_
Steal my car_x000D_
Drink my liquor_x000D_
From an old fruitjar_x000D_
Do anything that you want to do, but uh-uh_x000D_
Honey, lay off of my shoes_x000D_
Don't you step on my blue suede shoes_x000D_
You can do anything but lay off of my blue suede shoes_x000D_
Well, it's one for the money_x000D_
Two for the show_x000D_
Three to get ready_x000D_
Now go, cat, go_x000D_
But don't you step on my blue suede shoes_x000D_
You can do anything but lay off of my blue suede shoes_x000D_
Well it's_x000D_
Blue-Blue Blue suede shoes_x000D_
Blue-Blue Blue suede shoes-Yeah_x000D_
Blue-Blue Blue suede shoes-Baby_x000D_
Blue-Blue Blue suede shoes_x000D_
You can do anything but lay off of my blue suede shoes</t>
  </si>
  <si>
    <t>Midnight, one more night without sleeping_x000D_
Watching till the morning comes creeping_x000D_
Green door, what's that secret you're keeping?_x000D_
There's an old piano_x000D_
And they play it hot behind the green door;_x000D_
Don't know what they're doing_x000D_
But they laugh a lot behind the green door_x000D_
Wish they'd let me in_x000D_
So I could find out what's behind the green door_x000D_
Knocked once, tried to tell them I'd been there;_x000D_
Door slammed, hospitality's thin there_x000D_
Wonder just what's going on in there_x000D_
Saw an eyeball peeping_x000D_
Through a smoky cloud behind the green door;_x000D_
When I said "Joe sent me"_x000D_
Someone laughed out loud behind the green door_x000D_
All I want to do_x000D_
Is join the happy crowd behind the green door_x000D_
Midnight, one more night without sleeping_x000D_
Watching till the morning comes creeping_x000D_
Green door, what's that secret you're keeping?_x000D_
Green door what's that secret you're keeping?_x000D_
Green door!</t>
  </si>
  <si>
    <t>I don't want my arms around you, no not much_x000D_
I don't bless the day I found you, no not much_x000D_
I don't need you like the stars don't need the sky_x000D_
I won't love you longer than the day I die_x000D_
You don't please me when you squeeze me, no not much_x000D_
My heads the lightest from your very slightest touch_x000D_
Baby, if you ever go could I take it maybe so_x000D_
Oh but would I like it, no not much_x000D_
Like a ten cent soda dosen't cost a dime_x000D_
I don't want you near me only all time_x000D_
You don't thrill me when you hold me, no not much_x000D_
My brain gets hazy from your cool and crazy touch_x000D_
Baby if you ever go could I take it maybe so_x000D_
Oh but would I like it, no not much_x000D_
No not much</t>
  </si>
  <si>
    <t>Stuck it on a slab of ash_x000D_
Sold one to Luther, threw in a pick_x000D_
Sent him out with Johnny Cash_x000D_
Now, could Leo Fender and the gang have known_x000D_
At the factory in Fullerton?_x000D_
That the honky twang of the Telecaster tone_x000D_
Would outlast 'em, every one_x000D_
It's got a plush-lined case_x000D_
It's all up in your face_x000D_
It's your thunderin' lightning rod -_x000D_
It was born at the junction of form and function -_x000D_
It's the hammer of the honky-tonk gods_x000D_
It's the hammer of the honky-tonk gods!_x000D_
You got Buck and Don, Merle and Roy_x000D_
Muddy and the Iceman, too_x000D_
Bryant, Bert, Roy, Danny, and Redd_x000D_
Why, that's Redd with two 'D's to you_x000D_
Well, there's Waylon and Keith_x000D_
'Bout off th' top of my head_x000D_
Chrissie, Cropper and the Boss_x000D_
Why, if Johnny B Goode had one, he would_x000D_
Up in the St. Louis Telecaster, hoss_x000D_
You've  got your  plush-lined case_x000D_
An' all  up in your face_x000D_
She's your  thunderin' lightning rod -_x000D_
 Born at the junction of form and function -_x000D_
It's the  hammer of the honky-tonk gods_x000D_
It's the hammer of the honky-tonk gods!_x000D_
Stuck it on a slab of ash_x000D_
Sold one to Luther, threw in a pick</t>
  </si>
  <si>
    <t>Some people say a man is made out of mud_x000D_
A poor man's made out of muscle and blood_x000D_
Muscle and blood and skin and bones_x000D_
A mind that's weak and a back that's strong_x000D_
You load sixteen tons, what do you get?_x000D_
Another day older and deeper in debt_x000D_
Saint Peter don't you call me, 'cause I can't go_x000D_
I owe my soul to the company store_x000D_
I was born one morning when the sun didn't shine_x000D_
I picked up my shovel and I walked to the mine_x000D_
I loaded sixteen tons of number 9 coal_x000D_
And the straw boss said, "Well-a bless my soul!"_x000D_
You load sixteen tons, what do you get?_x000D_
Another day older and deeper in debt_x000D_
Saint Peter don't you call me, 'cause I can't go_x000D_
I owe my soul to the company store_x000D_
I was born one morning, it was drizzlin' rain_x000D_
Fightin' and trouble are my middle name_x000D_
I was raised in the cane brake by an old mama lion_x000D_
Can't no high-toned woman make me walk the line_x000D_
You load sixteen tons, what do you get?_x000D_
Another day older and deeper in debt_x000D_
Saint Peter don't you call me, 'cause I can't go_x000D_
I owe my soul to the company store_x000D_
If you see me comin' better step aside_x000D_
A lot of men didn't, a lot of men died_x000D_
One fist of iron, the other of steel_x000D_
If the right one don't getcha then the left one will_x000D_
You load sixteen tons, what do you get?_x000D_
Another day older and deeper in debt_x000D_
Saint Peter don't you call me, 'cause I can't go_x000D_
I owe my soul to the company store</t>
  </si>
  <si>
    <t>Just walking in the rain_x000D_
So alone and blue_x000D_
All because my heart_x000D_
Still remembers you_x000D_
People come to windows_x000D_
They always stare at me_x000D_
Shaking their heads in sorrow_x000D_
Saying, who can that fool be_x000D_
Just walking in the rain_x000D_
Thinking how we met_x000D_
Knowing things could change_x000D_
Somehow I can't forget_x000D_
People come to their windows_x000D_
They always stare at me_x000D_
Their shaking their heads in sorrow_x000D_
Saying, who can that fool be_x000D_
Just walking in the rain_x000D_
Thinking how we met_x000D_
Knowing things could change_x000D_
Somehow I can't forget</t>
  </si>
  <si>
    <t>Allegheny Moon I need your light_x000D_
To help me find romance tonight_x000D_
So shine, shine, shine_x000D_
Allegheny Moon your silver beams_x000D_
Can lead the way to golden dreams_x000D_
So shine, shine, shine_x000D_
High among the stars so bright above_x000D_
The magic of your lamp of love can make him mine_x000D_
Allegheny Moon it's up to you_x000D_
Please see what you can do_x000D_
For me and for my one and only love_x000D_
Shine, shine, shine_x000D_
Shine, shine, shine_x000D_
High among the stars so bright above_x000D_
The magic of your lamp of love can make him mine_x000D_
Allegheny Moon it's up to you_x000D_
Please see what you can do_x000D_
For me and for my one and only love_x000D_
Shine on me tonight, Allegheny Moon</t>
  </si>
  <si>
    <t>Well be-bop-a-lula, she's my baby_x000D_
Be-bop-a-lula, I don't mean maybe_x000D_
Be-bop-a-lula, she's my baby_x000D_
Be-bop-a-lula, I don't mean maybe_x000D_
Be-bop-a-lula, she's my baby doll_x000D_
My baby doll, my baby doll_x000D_
Well she's the girl in the red blue jeans_x000D_
She's the queen of all the teens_x000D_
She's the woman that I know_x000D_
She's the woman that loves me so_x000D_
Say, be-bop-a-lula, she's my baby_x000D_
Be-bop-a-lula, I don't mean maybe_x000D_
Be-bop-a-lula, she's my baby doll_x000D_
My baby doll, my baby doll_x000D_
Let's rock!_x000D_
Well she's the woman that's got that beat_x000D_
She's the woman with the flying feet_x000D_
She's the one that walks around the store_x000D_
She's the one that gives more, more, more, more_x000D_
Be-bop-a-lula, she's my baby_x000D_
Be-bop-a-lula, I don't mean maybe_x000D_
Be-bop-a-lula, she's my baby doll_x000D_
My baby doll, my baby doll_x000D_
Let's rock again now!_x000D_
Well, be-bop-a-lula, she's my baby_x000D_
Be-bop-a-lula, I don't mean maybe_x000D_
Well, be-bop-a-lula, she's my baby_x000D_
Be-bop-a-lula, I don't mean maybe_x000D_
Be-bop-a-lula, she's my baby doll_x000D_
My baby doll, my baby doll</t>
  </si>
  <si>
    <t>Standing on the corner watching all the girls go by Standing on the corner watching all the girls go by Brother you don't know a nicer occupation Matter of fact, neither do IThan standing on the corner watching all the girls Watching all the girls, watching all the girls go by I'm the cat that got the cream Haven't got a girl but I can dream Haven't got a girl but I can wish So I'll take me down to Mainstreet And that's where I select my imaginary dish Standing on the corner watching all the girls go by Standing on the corner giving all the girls the eye Brother if you've got a rich imagination Give it a whirl, give it a try Try standing on the corner watching all the girls Watching all the girls, watching all the girls go by Saturday and I'm so broke Haven't got a girl and no joke Still I'm living like a millionaire When I take me down to Mainstreet When I take me down to Mainstreet And I review the harem Parading for me there</t>
  </si>
  <si>
    <t>Come down, come down from your ivory tower Let love come into your heart Don't lock yourself in an ivory tower Don't keep us so far apart I love you, I love you Are you too far above me to hear?Come down, come down from your ivory tower You'll find true love has its' charms It's cold, so cold, in your ivory tower And warm, so warm in my arms I love you, I love you Are you too far above me to hear?Come down, come down from your ivory tower You'll find true love has its' charms It's cold, so cold, in your ivory tower And warm, so warm in my arms</t>
  </si>
  <si>
    <t>Oh, the towering feeling Just to know somehow you are near I have often walked on this street before But the pavement always stayed beneath my feet before All at once am I several stories high Knowing I'm on the street where you live Are there lilac trees in the heart of town?Can you hear a lark in any other part of town?Does enchantment pour out of every door?No, it's just on the street where you live Oh, the towering feeling Just to know somehow you are near The overpowering feeling That any second you may suddenly appear People stop and stare, they don't bother me For there's nowhere else on earth that I would rather be Let the time go by, I won't care if ICan be here on the street where you live</t>
  </si>
  <si>
    <t xml:space="preserve"> The Magic Touch You-oo-ve got The Magic Touch You make me glow so much It casts a spell, it rings a bell The Magic Touch Oh-uh-oh when I feel your charm It's like a fourth alarm You make me thrill so much You've got The Magic Touch If I go reeling, uh-oh, Im feeling the glow But where can I go from you I didn't know too much And then I felt your touch And now I've learned I can return The Magic Touch If I go reeling, uh-oh, Im feeling the glow But where can I go from you I didn't know too much And then I felt your touch And now I've learned I can return The Magic Touch</t>
  </si>
  <si>
    <t>By your side, satisfied Through and through Cause I was born to be with you Humming first verse Wondrously, love can see So I knew that I was born to be with you Humming and whistling last verse Do I find Peace of mind Yes I do Cause I was born to be with you All life through Yes, I was born to be with you</t>
  </si>
  <si>
    <t>I've never wanted wealth untold_x000D_
My life has one design_x000D_
A simple little band of gold_x000D_
To prove that you are mine_x000D_
Don't want the world to have and hold_x000D_
For fame is not my line_x000D_
Just want a little band of gold_x000D_
To prove that you are mine_x000D_
Some sail away to Araby and other lands of mystery_x000D_
But all the wonders that they see will never tempt me_x000D_
Their memories will soon grow cold_x000D_
But till the end of time_x000D_
There'll be a little band of gold_x000D_
To prove that you are mine_x000D_
Don't want the world to have and hold_x000D_
For fame is not my line_x000D_
Just want a little band of gold_x000D_
To prove that you are mine</t>
  </si>
  <si>
    <t>You're more than life to me_x000D_
More than eternity . . _x000D_
And the more I know of you_x000D_
All the more I love you . . _x000D_
I need you more each day_x000D_
Much more than words can say. . _x000D_
More than forevermore_x000D_
I'll be yours. . _x000D_
The silver moon will fade too soon_x000D_
And bring the dawn when you'll be gone . . _x000D_
Before you go, please let me know_x000D_
That what you feel is really real . . _x000D_
So do not grieve that I must leave_x000D_
Because I live only for_x000D_
Your love an' mine_x000D_
More and more!_x000D_
More than forevermore_x000D_
I'll be yours!</t>
  </si>
  <si>
    <t>Well, I never felt more like singin' the blues'Cause I never thought that I'd ever lose Your love dear, why'd you do me this way?Well, I never felt more like cryin' all night'cause everythin's wrong, and nothin' ain't right Without you, you got me singin' the blues The moon and stars no longer shine The dream is gone I thought was mine There's nothin' left for me to do But cry-why-why-why over you Well, I never felt more like runnin' away But why should I go 'cause I couldn't stay Without you, you got me singin' the blues Well, I never felt more like singin' the blues'Cause I never thought that I'd ever lose Your love dear, why'd you do me this way?Well, I never felt more like cryin' all night'Cause everythin's wrong, and nothin' ain't right Without you, you got me singin' the blues Oh, the moon and stars no longer shine The dream is gone I thought was mine There's nothin' left for me to do But cry-why-why-why over you Well, I never felt more like runnin' away But why should I go 'cause I couldn't stay Without you, you got me singin' the blues</t>
  </si>
  <si>
    <t>I found my thrill on Blueberry Hill_x000D_
On Blueberry Hill, when I found you_x000D_
The moon stood still on Blueberry Hill_x000D_
And lingered until my dream came true_x000D_
The wind in the willow played_x000D_
Love's sweet melody_x000D_
But all of those vows you made_x000D_
Were never to be_x000D_
Though we're apart, you're part of me still_x000D_
For you were my thrill on Blueberry Hill_x000D_
The wind in the willow played_x000D_
Love's sweet melody_x000D_
But all of those vows you made_x000D_
Were only to be_x000D_
Though we're apart, you're part of me still_x000D_
For you were my thrill on Blueberry Hill</t>
  </si>
  <si>
    <t>Gather round me buddies_x000D_
Hold your glasses high_x000D_
And drink to a fool, a crazy fool who told his baby goodbye_x000D_
Too late he found out he loves her_x000D_
So much he wants to die_x000D_
But drink to a fool, a crazy fool who told his baby goodbye_x000D_
He needs her, he needs her so_x000D_
He wonders why he let her go-oo-oo_x000D_
She's found a new love, buddy_x000D_
He's a lucky guy_x000D_
So drink to the fool, 'cause I'm that fool who told his baby goodbye_x000D_
He needs her, he needs her so_x000D_
He wonders why he let her go-oo-oo_x000D_
She's found a new love, buddy_x000D_
He's a lucky guy_x000D_
So drink to the fool, 'cause I'm that fool who told my baby goodbye_x000D_
My baby goodbye_x000D_
Who told my baby, who told my baby...</t>
  </si>
  <si>
    <t>Going to tell Aunt Mary about Uncle John_x000D_
He claim he has the misery but he has a lot of fun_x000D_
Oh baby_x000D_
Ye-e-e-es baby_x000D_
Woo-o-o-oh baby_x000D_
Having me some fun tonight_x000D_
Yeah_x000D_
Well, long tall Sally, she’s built for speed_x000D_
She got everything that Uncle John need_x000D_
Oh baby_x000D_
Ye-e-e-eh baby_x000D_
Woo-o-o-oh baby_x000D_
Having me some fun tonight_x000D_
Yeah_x000D_
Well, I saw Uncle John with bald-head Sally_x000D_
He saw Aunt Mary coming and he ducked back in the alley_x000D_
Oh baby_x000D_
Ye-e-e-es baby_x000D_
Woo-o-o-oh baby_x000D_
Having me some fun tonight_x000D_
Yeah_x000D_
Ow!_x000D_
Well, long tall Sally, she’s built for speed_x000D_
She got everything that Uncle John need_x000D_
Oh baby_x000D_
Ye-e-e-eh baby_x000D_
Woo-o-o-oh baby_x000D_
Having me some fun tonight_x000D_
Yeah_x000D_
Well, I saw Uncle John with bald-head Sally_x000D_
He saw Aunt Mary coming_x000D_
And he ducked back in the alley_x000D_
Oh baby_x000D_
Ye-e-e-eh baby_x000D_
Woo-o-o-oh baby_x000D_
Having me some fun tonight_x000D_
Yeah_x000D_
We're going to have some fun tonight_x000D_
Gonna have some fun tonight, wooh_x000D_
Have some fun tonight_x000D_
Everything's all right_x000D_
Have some fun_x000D_
Have me some fun tonight</t>
  </si>
  <si>
    <t>Scoobely dooby doo, bedoo, bedoo, bedooby dooby doo_x000D_
Wouldn't any body care to meet a sweet old fashioned girl_x000D_
Scoobely dooby dum_x000D_
Doesn't anybody care about a sweet old fashioned pearl_x000D_
Scoobely dooby dum_x000D_
Who's a frantic little bopper in some sloppy socks_x000D_
Just a crazy rock and rolling little goldilocks_x000D_
Wouldn't any body care to meet a sweet old fashioned girl_x000D_
Doesn't anybody care to hear some sweet old fashioned talk_x000D_
Scoobely dooby dum_x000D_
Wouldn't anybody like to take a nice old fashioned walk_x000D_
Scoobely dooby dum_x000D_
Take a walk around the corner where the cats all stop_x000D_
Where you take the juicy  ??? and you'll dance that bop_x000D_
Wouldn't anybody like to take a nice old fashioned walk_x000D_
Scooby doo, scooby doo, we can bop on a bicycle built for two_x000D_
Scooby di, scooby di, you'll get your kicks if you give up the try_x000D_
Wouldn't any body care to meet a sweet old fashioned miss_x000D_
Scoobly dooby dum_x000D_
Wouldn't anybody like to kiss a sweet old fashioned kiss_x000D_
Scoobly dooby dum_x000D_
You'll just flip your little wig because we'll bet you some_x000D_
That you'll really dig the flavour of our bubble gum_x000D_
Wouldn't any body care to meet a sweet old fashioned girl_x000D_
Scooby doo, scooby doo_x000D_
We went out to that hops where the lights are blue_x000D_
Scooby di, scooby di_x000D_
Though we weren't welcomed in we went'n bop 'em goodbye_x000D_
Wouldn't any body care to meet a sweet old fashioned girl_x000D_
Scoobly dooby dum_x000D_
Doesn't anybody care about a sweet old fashioned pearl_x000D_
Scoobly dooby dum_x000D_
Who's a frantic little bopper in some sloppy socks_x000D_
Just a crazy rock and rolling little goldilocks_x000D_
Wouldn't any body care to meet a sweet old fashioned_x000D_
Scoobly dooby dooby dooby doo, bop</t>
  </si>
  <si>
    <t>Zoom Tooling down the highway doing 79I'm a twin pipe papa and I'm feelin' fine Hey man dig that was that a red stop sign-Transfusion transfusion I'm just a solid mess of contusions Never never never gonna speed again Slip the blood to me Bud I jump in my rod about a quarter to nine I gotta make a date with that chick of mine I cross the center line man you gotta make time-Transfusion transfusion Oh man I got the cotton pickin' convolutions Never never never gonna speed again Shoot the juice to me Bruce My foot's on the throttle and it's made of lead But I'm a fast ridding daddy with a real cool head I'ma gonna pass a truck on the hill ahead-Transfusion transfusion My red corpsuckles are in mass confusion Never never never gonna speed again Pass the crimson to me Jimson I took a little drink and I'm feelin' right I can fly right over everything everything in sight There's a slow poking cat I'm gonna pass him on the right-Transfusion transfusion I'm a real gone paleface and that's no illusion I'ma never never never gonna speed again Pass the claret to me Barrett</t>
  </si>
  <si>
    <t>It's all over town that we've parted_x000D_
And ev'ryone knows that we're through;_x000D_
They see me alone broken hearted_x000D_
Crying the blues for you_x000D_
It only hurts for a little while_x000D_
That's what they tell me_x000D_
That's what they say_x000D_
It only hurts for a little while_x000D_
Then all your heartaches will pass away_x000D_
It's so easy to be smart_x000D_
With somebody else's heart_x000D_
But I don't know how to start forgetting you_x000D_
What can I do?_x000D_
It only hurts for a little while_x000D_
That's what they tell me_x000D_
"Just wait and see."_x000D_
But I will hurt till you come back to me</t>
  </si>
  <si>
    <t>A fool am I, a fool am I, in loveA tear fell when I saw you in the arms of someone new A tear fell when you left me all alone and feeling blue A tear fell when you told me that your love was not for me I didn't miss the teardrops but I miss you constantlyA fool am I, a fool am I, in loveThe teardrop that you stepped on as you danced across the floor Were crushed like my poor heart was when you walked out of my door A tear fell when you told me that the flame in your heart died Darling have I lost you like these tear drops from my eyesA fool am I, a fool am I, in loveA tear fell when you told me that your love was not for me I didn't miss the teardrops but I miss you constantlyA fool am I, a fool am I, in love</t>
  </si>
  <si>
    <t>Now this here's the story about the Rock Island Line_x000D_
The Rock Island Line she runs down into New Orleasn_x000D_
And just outside of New Orleans is a big toll gate_x000D_
And all the trains that go through the toll gate_x000D_
They gotta pay the man some money_x000D_
But of course, if you got certain things on board_x000D_
You're okay and you don't have to pay the man nothin_x000D_
And just now we see a change comin down the line_x000D_
When you come up to the toll gate_x000D_
The driver, he shout down to the man_x000D_
I got pigs, I got horses, I got cows_x000D_
I got sheep, I got all livestock, I got all livestock_x000D_
I got all livestock_x000D_
The man say, you alright boy just_x000D_
Get on through, you don't have to pay me nothin_x000D_
And then the train go through_x000D_
And when he go through the tollgate_x000D_
The train gotta have a little bit of steam_x000D_
And a little bit of speed_x000D_
And when the driver think he safely on the other side_x000D_
He shouts back down the line to the man_x000D_
I fooled you, I fooled you_x000D_
I got pig iron, I got pig iron_x000D_
I got all pig iron_x000D_
Now I'll tell you where I'm goin boy_x000D_
Down the rock island line is a might good road_x000D_
Oh the rock island line is the road to ride_x000D_
The rock island line is a mighty good road_x000D_
Well if you want to ride you gotta ride it like you find it_x000D_
Get your ticket at the station of the rock island line_x000D_
Well I may be right, I may be wrong_x000D_
You're gonna miss me when I'm gone_x000D_
Down the rock island line is a might good road_x000D_
Oh the rock island line is the road to ride_x000D_
The rock island line is a mighty good road_x000D_
Hey you are safe within_x000D_
The good Lord's comin to see me again_x000D_
Down the rock island line is a might good road_x000D_
Oh the rock island line is the road to ride_x000D_
The rock island line is a mighty good road_x000D_
Abc wxyz_x000D_
The cats on the cover but he don't see me_x000D_
Down the rock island line is a might good road_x000D_
Oh the rock island line is the road to ride_x000D_
The rock island line is a mighty good road</t>
  </si>
  <si>
    <t>Thee I love, more than the meadow so green and still More than the mulberries on the hill More than the buds of a May apple tree, I love thee Arms have I, strong as the oak, for this occasion Lips have I, to kiss thee, too, in friendly persuasion Thee is mine, though I don't know many words of praise Thee pleasures me in a hundred ways Put on your bonnet, your cape, and your glove And come with me, for thee I love Friendly persuasion Thee is mine, though I don't know many words of praise Thee pleasures me in a hundred ways Put on your bonnet, your cape, and your glove And come with me, for thee I love</t>
  </si>
  <si>
    <t>Hey! jealous lover_x000D_
You're acting so strange_x000D_
Hey! jealous lover_x000D_
What is making you change_x000D_
Hey! jealous lover_x000D_
How wrong can you be_x000D_
I'm yours ever faithful_x000D_
Just be faithful to me_x000D_
I am just as steady - as that clock on the shelf_x000D_
Maybe you're accusing me of - what you're doing yourself_x000D_
Hey! jealous lover_x000D_
I'm telling you true_x000D_
I know that you're jealous_x000D_
But there's no one but you_x000D_
Could have cheated lots of times - but just couldn't do_x000D_
I was much to busy baby - being faithful to you_x000D_
Hey! jealous lover_x000D_
I'm telling you true_x000D_
I know that you're jealous_x000D_
But there's no one but you_x000D_
- no one for me - jealous lover but you</t>
  </si>
  <si>
    <t>Once I was alone_x000D_
So lonely and then_x000D_
You came, out of nowhere_x000D_
Like the sun up from the hills_x000D_
Cold, cold was the wind_x000D_
Warm, warm were your lips_x000D_
Out there, on that ski trail_x000D_
Where your kiss filled me with thrills_x000D_
A weekend in Canada, a change of scene_x000D_
Was the most I bargained for_x000D_
And then I discovered you and in your eyes_x000D_
I found the love that I couldn't ignore_x000D_
Down, down came the sun_x000D_
Fast, fast, fast, beat my heart_x000D_
I knew when the sun set_x000D_
From that day, we'd never ever part</t>
  </si>
  <si>
    <t>Dungaree doll, dungaree doll, paint your initials on my jeans_x000D_
So everyone in town will know we go around together, together, together_x000D_
Dungaree doll, dungaree doll, paste my picture on your sleeve_x000D_
So everyone can see that you belong to me, forever, forever, forever_x000D_
I want you to wear my orange sweater_x000D_
The beat up sweater with the high school letter_x000D_
Gonna make a chain of paperclips_x000D_
And chain us together while I kiss your lips_x000D_
Dungaree doll, dungaree doll promise me you never will fall_x000D_
For any other guy, tell me you are my_x000D_
Dungaree, Dungaree, Dungaree, Dungaree, Dungaree, Dungaree,Doll_x000D_
Dungaree doll, dungaree doll, paste my picture on your sleeve_x000D_
So everyone can see that you belong to me, forever, forever, forever_x000D_
I want you to wear my orange sweater_x000D_
The beat up sweater with the high school letter_x000D_
Gonna make a chain of paperclips_x000D_
And chain us together while I kiss your lips_x000D_
Dungaree doll, dungaree doll promise me you never will fall_x000D_
For any other guy, tell me you are my_x000D_
Dungaree, Dungaree, Dungaree, Dungaree, Dungaree, Dungaree,Doll_x000D_
Dungaree, Dungaree, Dungaree, Dungaree, Dungaree, Dungaree,Doll</t>
  </si>
  <si>
    <t>Doo doo doo doo doo doo doo doo doo doo We had a quarrel a teenage quarrel now I'm as blue as I know how to be I can't call you on the phone I can't even see you at your home So I'm sending you this present just to prove I was telling the truth Dear I believe you won't laugh when you receive this rose and a Baby Ruth I could have sent you an orchid of some kind But that's all I had in my jeans at the time But when we grow up someday I'll show up just to prove I was telling the truth I'll kiss you too then I'll hand to you this rose and a Baby Ruth Doo doo doo doo doo doo doo doo doo doo doo doo doo doo doo</t>
  </si>
  <si>
    <t>Go like this..._x000D_
All right, knock it off_x000D_
Cindy, Oh Cindy_x000D_
Bye Mom_x000D_
One-two, a one-two-three_x000D_
I joined the Navy to see the world_x000D_
But nowhere could I find_x000D_
A girl as sweet as Cindy_x000D_
The girl I left behind_x000D_
I've searched the wide world over_x000D_
Can't get her out of my mind_x000D_
Cindy, oh Cindy_x000D_
Cindy don't let me down_x000D_
Write me a letter, soon_x000D_
And I'll be homeward bound_x000D_
I see her face in every wave_x000D_
Her lips kiss every breeze_x000D_
Her loving arms reach out to me_x000D_
Through calm and stormy sea_x000D_
At night I face the lonely day_x000D_
Caressed by memories_x000D_
Cindy, oh Cindy_x000D_
Cindy don't let me down_x000D_
Write me a letter, soon_x000D_
And I'll be homeward bound_x000D_
I know my Cindy's waiting for me_x000D_
As I walk the decks alone_x000D_
Her loving arms reach out to me_x000D_
Soon I'll be heading home_x000D_
Then my sailing days will be over_x000D_
No more will I roam_x000D_
Cindy, oh Cindy_x000D_
Cindy don't let me down_x000D_
Write me a letter, soon_x000D_
And I'll be homeward bound</t>
  </si>
  <si>
    <t>You give your hand to me and then you say hello_x000D_
And I can hardly speak, my heart is beating so_x000D_
And anyone could tell, you think you know me well_x000D_
But you don't know me_x000D_
No, you don't know the one, who dreams of you at night_x000D_
And longs to kiss your lips, and longs to hold you tight_x000D_
To you I'm just a friend, that's all I've ever been_x000D_
But you don't know me_x000D_
For I never knew the art of making love_x000D_
Though my heart ache with love for you_x000D_
Afraid and shy, I let my chance go by_x000D_
The chance you might have loved me too_x000D_
You give your hand to me, and then you say goodbye_x000D_
I watch you walk away, beside the lucky guy_x000D_
To never, never know, the one who loves you so_x000D_
No, you don't know me_x000D_
You give your hand to me, and then you say goodbye_x000D_
I watch you walk away, beside the lucky guy_x000D_
To never, never know, the one who loves you so_x000D_
No, you don't know me</t>
  </si>
  <si>
    <t>Pd… Come down, come down from your ivory tower Let love come into your heart Don't lock yourself in an ivory tower Don't keep us so far apart Pd… I love you, I love you Are you too far above me to hear?Pd… Come down, come down from your ivory tower You'll find true love has its charms It's cold, so cold, in your ivory tower And warm, so warm in my arms Pd… I love you, I love you Are you too far above me to hear?Pd… Come down, come down from your ivory tower You'll find true love has its charms It's cold, so cold, in your ivory tower And warm, so warm in my arms…Pd…Pd…</t>
  </si>
  <si>
    <t>The Lord'll see you walkin'_x000D_
And He will hear you talkin'_x000D_
Talkin' to the angels in the sky_x000D_
And when you know He's near you_x000D_
The Lord will always hear you_x000D_
Talkin' to the angels in the sky_x000D_
Talk to the angels_x000D_
Let them hear your plea_x000D_
Tell them that you're lonely_x000D_
Get upon your knees_x000D_
And pray the Lord will help you_x000D_
And when He sees you walkin'_x000D_
He will hear you talkin'_x000D_
Talkin' to the angels in the sky_x000D_
And when you know He's near you_x000D_
The Lord will always hear you_x000D_
Talkin' to the angels in the sky_x000D_
Talk to the angels_x000D_
Let them hear your plea_x000D_
Tell them that you're lonely_x000D_
Get upon your knees_x000D_
And pray the Lord will help you_x000D_
And when He sees you walkin'_x000D_
He will hear you talkin'_x000D_
Talkin' to the angels in the sky_x000D_
And near you_x000D_
The Lord will always hear you_x000D_
Talkin' to the angels in the sky_x000D_
Talkin' to the angels in the sky</t>
  </si>
  <si>
    <t>On a picnic morning Without a warning I looked at you And somehow I knew On a day for singing My heart went winging A picnic grove Was our rendezvous You and I in the sunshine We strolled the fields and farms At the last light of evening I held you in my arms Now when days grow stormy And lonely for me I just recall Picnic time with you Now when days grow stormy And lonely for me I just recall Picnic time with you</t>
  </si>
  <si>
    <t>After the lights go down low, baby, you know There'll be no reason for teasin' me so And when the dancin' is through and folks will be few I'll be here sittin' with no one but you And I'll be needin' you so after the lights go down low I wanna hold you, squeeze you as tight as I can I'd like to kiss you, please you and make you understand And when you thrill me, you fill me with love so divine Together we can have a good time After the lights go down low, baby, you know There'll be no reason for teasin' me so And we can cuddle up near without any fear'Cause I've got some sweet talk that you want to hear And I'll be needin' you so after the lights go down low After the lights go down low, baby, you know There'll be no reason for teasin' me so And when the dancin' is through and folks will be few I'll be here sittin' with no one but you And I'll be needin' you so after the lights go down low I wanna hold you, squeeze you as tight as I can I'd like to kiss you, please you and make you understand And when you thrill me, you fill me with love so divine Together we can have a good time</t>
  </si>
  <si>
    <t>Throw mama from the train a kiss, a kiss Wave mama from the train a goodbye Throw mama from the train a kiss a kiss And don't cry, my baby, don't cry How I miss that sweet lady with her old-country touch Miss her quaint broken English called *Pennsylvania Dutch*I can still see her there at the station that day Calling out to her baby as the train pulled away Throw mama from the train a kiss, a kiss Dry mama all your tears, won't you try?Throw mama from the train a kiss, a kiss And eat mama up all her pie Can't believe that she's gone now, it's a lonely old town Yet I know that her heavenly love keeps looking down'cause whenever I happen to be passing through I could swear she was there with the warmth I once knew And IThrow mama from the train a kiss, a kiss Wave mama from the train a goodbye Throw mama from the train a kiss, a kiss And she throws one back from up high</t>
  </si>
  <si>
    <t>I watch_x000D_
The snow flakes fall_x000D_
Against my window pane_x000D_
And wonder if you_x000D_
Are watching snow_x000D_
Flakes too_x000D_
I take a walk downtown_x000D_
To where_x000D_
You used to meet me_x000D_
Theres joy everywhere_x000D_
But all that's_x000D_
Waiting there_x000D_
Is just_x000D_
A little Christmas tree_x000D_
Lookin' sorta_x000D_
Sad n' lonely just like me_x000D_
Noone seems to care_x000D_
They just went away_x000D_
And left it standing there_x000D_
All alone on Christmas Eve_x000D_
I hear the Christmas bell_x000D_
The happy people singing_x000D_
The songs of good cheer_x000D_
That only brings me tears_x000D_
I sadly close my eyes_x000D_
And say a little prayer_x000D_
You'll be_x000D_
Waiting there for me_x000D_
I look but all I see_x000D_
Is just_x000D_
A little Christmas tree_x000D_
Lookin sorta_x000D_
Sad n' lonely just like me_x000D_
Noone seems to care_x000D_
They just went away_x000D_
And left it standing there_x000D_
All alone on Christmas eve_x000D_
This is the season of love_x000D_
But I'm as sad as I can be_x000D_
Why did you have to leave me_x000D_
Oh. little Christmas tree_x000D_
Lookin' sorta_x000D_
Sad n' lonely just like me_x000D_
Noone seems to care_x000D_
They just went away_x000D_
And left it standing there_x000D_
All alone on Christmas Eve</t>
  </si>
  <si>
    <t>I've never wanted wealth untold My life has one design A simple little band of gold To prove that you are mine Don't want the world to have and hold For fame is not my line Just want a little band of gold To prove that you are mine Some sail away to Araby and other lands of mystery But all the wonders that they see will never tempt me Their memories will soon grow cold But till the end of time There'll be a little band of gold To prove that you are mine I've never wanted wealth untold But till the end of time There'll be a little band of gold To prove that you are mine</t>
  </si>
  <si>
    <t>Walk hand in hand with me through all eternity_x000D_
Have faith, believe in me, give me your hand_x000D_
Love is a symphony of perfect harmony_x000D_
When lovers such as we walk hand in hand_x000D_
Be not afraid, for I am with you all the while_x000D_
So lift your head up high and look toward the sky_x000D_
Walk hand in hand with me, this is our destiny_x000D_
No greater love could be, walk hand in hand, walk with me_x000D_
Be not afraid, for I am with you all the while_x000D_
So lift your head up high and look up to the sky_x000D_
Walk hand in hand with me, this is our destiny_x000D_
No greater love could be, walk hand in hand, walk with me</t>
  </si>
  <si>
    <t>Ooh wah ooh wah, ooh wah ooh wah_x000D_
Ooh wah ooh wah, why do fools fall in love?_x000D_
Why do birds sing so gay and lovers await the break of day?_x000D_
Why do they fall in love?_x000D_
Why does the rain fall from up above?_x000D_
Why do fools fall in love? Why do they fall in love?_x000D_
Love is a losing game, love can put people to shame_x000D_
I know of a fool you see, for that fool is me_x000D_
Tell my why?_x000D_
Why do birds sing so gay and lovers await the break of day?_x000D_
Why do they fall in love?_x000D_
Why does the rain fall from up above?_x000D_
Why do fools fall in love? Why do they fall in love?_x000D_
Why does my heart skip crazy beat?_x000D_
For I know not will reach defeat_x000D_
Tell me why?_x000D_
Why do fools fall in love?</t>
  </si>
  <si>
    <t>Ah! when my jukebox baby takes the floor_x000D_
'round the old jukebox in the candy store_x000D_
The joint starts jumpin' till the roof comes tumblin' down!_x000D_
( Choo-choo-wah, choo-choo-wah_x000D_
Shooby-doo-wah! )_x000D_
Jukebox baby_x000D_
You're the swingin'est doll in town!_x000D_
 Put a nickel in for Maybelline_x000D_
 drop another one for seventeen_x000D_
 whisper to your daddy-o_x000D_
Three little love words _x000D_
How ya gonna get your homework done_x000D_
When you keep that jukebox on the run?_x000D_
You don't dig Latin like ya dig that crazy sound_x000D_
( Choo-choo-wah, choo-choo-wah_x000D_
Shooby-doo-wah )_x000D_
Hmmm . . _x000D_
Jukebox baby . . _x000D_
You're the swingin'est doll in town!_x000D_
 I hear you knockin'_x000D_
 Keep the coin box hoppin'_x000D_
 Tell me sincerely_x000D_
That you ain't forgettin' no " Tina Marie"_x000D_
Oh! jukebox baby . . _x000D_
My jukebox baby . . _x000D_
Jukebox baby!_x000D_
( Ju-jukebox baby . . . jukebox baby . . _x000D_
Jukebox baby! )_x000D_
All your lunch time money goes down the slot_x000D_
You could live on air if the music's hot_x000D_
You just ain't quittin' till ya rock that clock around!_x000D_
( Choo-choo-wah, choo-choo-wah_x000D_
Shooby-doo-wah )_x000D_
Da de dah de dah! . . _x000D_
Jukebox baby . . _x000D_
You're the swingin'est doll in town!_x000D_
Hah!! . . . _x000D_
You're a "chick" and there's a cutie . . _x000D_
Always singin' "Tutti-Frutti" . . . ]_x000D_
Oh! hey, wing-a-dinga_x000D_
What a dungaree doll I've found!_x000D_
Well then there now . . _x000D_
Jukebox baby . . . jukebox baby!_x000D_
You're the wingin'est, dingin'est_x000D_
Swingin'est "doll" in town!</t>
  </si>
  <si>
    <t>I'm in love with a dolly named 'Glendora'_x000D_
She works in the window of a big department stor-a!_x000D_
Eyes of blue, hair like gold_x000D_
Never been young, but she'll never get old . . _x000D_
Oh Glendora . . . I wanna see more of you!_x000D_
O' Glendora . . . O' Glendora . . _x000D_
O' Glendora . . . I wanna see more of you!_x000D_
She's so shy that I don't know how I found her_x000D_
With three big body guards always workin' around her!_x000D_
One just nods, an' two just grins_x000D_
An' three got a mouth full of safety pins . . _x000D_
O' Glendora . . . I wanna see more of you!_x000D_
O' Glendora . . . O' Glendora . . _x000D_
O' Glendora . . . I wanna see more of you!_x000D_
I stand left an' I stand right_x000D_
Outta my head 'cause I'm outta sight . . _x000D_
O' Glendora . . . I wanna see more of you!_x000D_
Late last night at the store they did some changin' . . _x000D_
An' I stood watchin' when they started re-arrangin' . . _x000D_
She lost her wig, she lost her arms_x000D_
An' when they got through she lost all of her charms_x000D_
O' Glendora . . . what did they do to you?_x000D_
What they do, what they do, what they do ?_x000D_
O' Glendora . . . O' Glendora . . _x000D_
O' Glendora . . . what did they do to you?_x000D_
What they do, what they do, what they do ?_x000D_
O' Glendora . . . O' Glendora . . _x000D_
O' Glendora . . . what did they do to you?_x000D_
Do to you, oh what did they do to you?_x000D_
O' Glendora . . . what did they do to you?</t>
  </si>
  <si>
    <t>I keep a close watch on this heart of mine_x000D_
I keep my eyes wide open all the time_x000D_
I keep the ends out for the tie that binds_x000D_
Because you're mine, I walk the line_x000D_
I find it very, very easy to be true_x000D_
I find myself alone when each day is through_x000D_
Yes, I'll admit that I'm a fool for you_x000D_
Because you're mine, I walk the line_x000D_
As sure as night is dark and day is light_x000D_
I keep you on my mind both day and night_x000D_
And happiness I've known proves that it's right_x000D_
Because you're mine, I walk the line_x000D_
You've got a way to keep me on your side_x000D_
You give me cause for love that I can't hide_x000D_
For you, I know I'd even try to turn the tide_x000D_
Because you're mine, I walk the line_x000D_
I keep a close watch on this heart of mine_x000D_
I keep my eyes wide open all the time_x000D_
I keep the ends out for the tie that binds_x000D_
Because you're mine, I walk the line</t>
  </si>
  <si>
    <t>I want your eyes to see my eyes I want your lips to touch my lips I want your love to be my love forever more Can you find it in your heart to forgive me I was thoughtless heaven knows I acted badly But the love I once gave to you so gladly Can you find it in your heart Can't we make another start, please forgive me I'm repenting and your arms alone can save me So if carelessly I lost the love you gave me Can you find it in your heart Day and night I want your eyes to see my eyes I want your lips to touch my lips I want your love to be my love forever more And never never more to part Must you tell me that it's over? think it over Though I once betrayed your love, forgive the treason And my darling if your mind can't find the reason Can you find it in your heart</t>
  </si>
  <si>
    <t>A-Wop-bop-a-loo-lop a-lop-bam-boo_x000D_
Tutti Frutti, all over rootie_x000D_
Tutti Frutti, all over rootie_x000D_
Tutti Frutti, all over rootie_x000D_
Tutti Frutti, all over rootie_x000D_
Tutti Frutti, all over rootie_x000D_
A-wop-bop-a-loo-lop a-lop bam boo_x000D_
I got a girl, named Sue_x000D_
She knows just what to do_x000D_
I got a gal, named Sue_x000D_
She knows just what to do_x000D_
I've been to the east, I'vebeen to the west, but_x000D_
She's the gal_x000D_
That I love the best_x000D_
Tutti Frutti, all over rootie_x000D_
Tutti Frutti, all over rootie_x000D_
Tutti Frutti, all over rootie_x000D_
Tutti Frutti, all over rootie_x000D_
Tutti Frutti, all over rootie_x000D_
A-wop-bop-a-loo-lop a-lop bam boo_x000D_
I got a girl, named Daisy_x000D_
She almost drives me crazy_x000D_
I got a gal, named Daisy_x000D_
She almost drives me crazy_x000D_
She's a real gone cookie_x000D_
Yes, sir-ree_x000D_
But pretty little Susie_x000D_
Is The gal for me_x000D_
Tutti Frutti, all over rootie_x000D_
Tutti Frutti, all over rootie_x000D_
Tutti Frutti, all over rootie_x000D_
Tutti Frutti, all over rootie_x000D_
Tutti Frutti, all over rootie_x000D_
A-wop-bop-a-loo-lop a-lop bam boo_x000D_
Tutti Frutti, all over rootie_x000D_
Tutti Frutti, all over rootie_x000D_
Tutti Frutti, all over rootie_x000D_
Tutti Frutti, all over rootie_x000D_
Tutti Frutti, all over rootie_x000D_
A-wop-bop-a-loo-lop a-lop bam boo_x000D_
I got a girl, named Daisy_x000D_
She almost drives me crazy_x000D_
I got a gal, named Daisy_x000D_
She almost drives me crazy_x000D_
She's a real gone cookie_x000D_
Yes, sir-ree_x000D_
But pretty little Susie_x000D_
Is The gal for me_x000D_
Tutti Frutti, all over rootie_x000D_
Tutti Frutti, all over rootie_x000D_
Tutti Frutti, all over rootie_x000D_
Tutti Frutti, all over rootie_x000D_
Tutti Frutti, all over rootie_x000D_
A-wop-bop-a-loo-lop a-lop bam boo</t>
  </si>
  <si>
    <t>One night long ago by the light of the moon_x000D_
An old music master sat composing a tune_x000D_
His spirit was soaring and his heart full of joy_x000D_
When right out of nowhere stepped a little colored boy_x000D_
You gotta jump it, music master_x000D_
You gotta play that rhythm faster_x000D_
You're never gonna get it played_x000D_
On the Happy Cat Hit Parade_x000D_
You better tell your friend Beethoven_x000D_
And Mister Reginald De Koven_x000D_
They better do the same as you_x000D_
Or they're gonna be corny too_x000D_
Long about nineteen seventeen_x000D_
Jazz'll come upon the scene_x000D_
Then about nineteen thirty-five_x000D_
You'll begin to hear swing_x000D_
Boogie Woogie and Jive_x000D_
You gotta show that big broadcaster_x000D_
That you're a solid music master_x000D_
And you'll achieve posterity_x000D_
That's a bit of advice from me_x000D_
The old music master simply sat there amazed_x000D_
As wide-eyed and open-mouthed he gazed and he gazed_x000D_
How can you be certain little boy, tell me how?_x000D_
Because I was born, my friend_x000D_
A hundred years from now_x000D_
He hit a chord that rocked the spinet_x000D_
And disappeared into the infinite_x000D_
And up until the present day_x000D_
You can take it from me_x000D_
He's as right as can be_x000D_
Ev'rything has happened that-a-way</t>
  </si>
  <si>
    <t>Well now, they often call me Speedoo_x000D_
But my real name is Mr. Earl_x000D_
Umm-hm-hm_x000D_
Well now, they often call me Speedoo_x000D_
But my real name is Mr. Earl_x000D_
Umm-hm-hm_x000D_
Known for meetin' brand new fellas_x000D_
And takin' other folks' girl_x000D_
Well now, they often call me Speedoo_x000D_
'Cause I don't believe in wastin' time_x000D_
Umm-hm-hm_x000D_
Well now, they often call me Speedoo_x000D_
'Cause I don't believe in wastin' time_x000D_
Umm-hm-hm_x000D_
Well, I've known some pretty women_x000D_
And that's caused them to change their minds_x000D_
Umm-hm-hm_x000D_
Well now, some may call me Joe_x000D_
Some may call me Moe_x000D_
Just remember Speedoo_x000D_
He don't never take it slow_x000D_
Well now, they often call me Speedoo_x000D_
But my real name is Mr. Earl_x000D_
Umm-hm-hm_x000D_
Well now, they often call me Speedoo_x000D_
But my real name is Mr. Earl_x000D_
Umm-hm-hm_x000D_
Well now, some may call me Moe_x000D_
Some may call me Joe_x000D_
Just remember Speedoo_x000D_
He don't never take it slow_x000D_
Well now, they often call me Speedoo_x000D_
But my real name is Mr. Earl_x000D_
Umm-hm-hm_x000D_
Well now, they often call me Speedoo_x000D_
But my real name is Mr. Earl_x000D_
Umm-hm-hm_x000D_
And now they got to call me Speedoo_x000D_
'Til they call off makin' pretty girls_x000D_
Umm-hm-hm, um-hm-hm-hm_x000D_
Hm-hm-hm-hm_x000D_
Hm-hm-hm-hm_x000D_
Hm-hm-hm-hm</t>
  </si>
  <si>
    <t>Church bells may ring And surely darling the angels will sing I'll tell you darling you're the queen of my throne You should have known, sweetheart, sweetheart Church bells may ring Then surely darling the angels will sing I'll tell you, darling you're the queen of my throne You should have known, sweetheart, ring them bells Oh ling a ling a ling a ling a ling ding dong I love you darling and I want you for my own I'll give you any, anything that I own You should have known sweetheart Hello, hello again, my friends I hope that we will meet again Ling a ling a ling ling a ling a ling Oh ling a ling a ling ding dong I love you, darling, and I want you for my own I'll give you any, anything that I own You should have known sweetheart, ring them bells Hello, hello again, my friends I hope that we will meet again Oh ling a ling a ling ding dong I love you, darling, and I want you for my own I'll give you any, anything that I own You should have known sweetheart</t>
  </si>
  <si>
    <t>Why this feeling? Why this glow?Why the thrill when you say hello?It's a strange and tender magic you do Mister Wonderful, that's you Why this trembling when you speak Why this joy when you touch my cheek?I must tell you what my heart knows is true Mister Wonderful, that's you And why this longing to know your charms To spend forever here in your arms Oh there's much more I could say But the words keep slipping away And I'm left with one point of view Mister Wonderful, that's you One more thing, then I'm through Mister Wonderful Mister Wonderful Mister Wonderful, I love you!</t>
  </si>
  <si>
    <t>Day is ending_x000D_
Birds are wending_x000D_
Back to the shelter of_x000D_
Each little nest they love_x000D_
Nightshades falling_x000D_
Lovebirds calling_x000D_
What makes the world go round?_x000D_
Nothing but love_x000D_
When Whip-poor-wills call_x000D_
And ev'ning is nigh_x000D_
I hurry to_x000D_
My blue heaven_x000D_
I turn to the right_x000D_
A little white light_x000D_
Will lead you to_x000D_
My blue heaven_x000D_
You'll see a smiling face_x000D_
A fireplace_x000D_
A cozy room_x000D_
A little nest_x000D_
That's nestled where_x000D_
The roses bloom_x000D_
Just Mollie and me_x000D_
And baby makes three;_x000D_
We're happy in_x000D_
My blue heaven_x000D_
Doo doo doo doo doo_x000D_
Da da da da da_x000D_
You'll see a smiling face_x000D_
A fireplace_x000D_
A cozy room_x000D_
A little nest that's nestled where the roses bloom_x000D_
Just Mollie and me_x000D_
And baby makes three;_x000D_
We're happy in_x000D_
My blue heaven_x000D_
We're happy in my blue heaven</t>
  </si>
  <si>
    <t>MIRACLE OF LOVEEileen Rodgers A whippoorwill awakens And she tells the golden morn That while the world was sleeping Some new whippoorwills were born Showing the lark and the dove Another miracle of love A bee begins a buzzin'Makin' honey out of dew And roses by the dozen Bloom where flowers never grew Warmed by the sun from above Another miracle of love Yes, I believe in miracles That miracles come true Dear, I believe in miracles Just look at me and you Two strangers in the morning Then two friends this afternoon Now strangers in the morning Are two sweethearts 'neath the moon Close as a hand in a glove Another miracle of love</t>
  </si>
  <si>
    <t>My sweetheart is a soldier_x000D_
As handsome as can be_x000D_
But suddenly they sent him_x000D_
Away across the sea_x000D_
So patiently I waited_x000D_
Until his leave was due_x000D_
Then wrote and said "My darling_x000D_
I'll tell you what to do"_x000D_
Come to the station_x000D_
Jump from the train_x000D_
March at the double_x000D_
Down lover's lane_x000D_
Then in the glen where the roses en-twine_x000D_
Lay down your arms _x000D_
Lay down your arms and surrender to mine_x000D_
A soldier is a soldier_x000D_
And when he's on parade_x000D_
An order is an order_x000D_
And has to be obeyed_x000D_
You've got to do your duty_x000D_
Wherever you may be_x000D_
And now you're under orders_x000D_
To hurry home to me_x000D_
Come to the station_x000D_
Jump from the train_x000D_
March at the double_x000D_
Down lover's lane_x000D_
Then in the glen where the roses en-twine_x000D_
Lay down your arms _x000D_
Lay down your arms and surrender to mine_x000D_
The girl who loves a soldier_x000D_
Is either sad or gray_x000D_
'Cause first of all he's with her_x000D_
And then he's far away_x000D_
But soldiers have their duty_x000D_
To answer to the call_x000D_
And that is why I'm calling_x000D_
The loudest of them all_x000D_
Come to the station_x000D_
Jump from the train_x000D_
March at the double_x000D_
Down lover's lane_x000D_
Then in the glen where the roses en-twine_x000D_
Lay down your arms _x000D_
Lay down your arms and surrender to mine</t>
  </si>
  <si>
    <t>On Saturday night, where I was born, down on the farm_x000D_
Guitar plinking and we started singing 'til the break of dawn_x000D_
About twelve o'clock ev'rything gets hot, up steps old Jones_x000D_
We started clappin' and he started singin' a sweet little country song_x000D_
Bo Weevil, Bo Weevil, where've you been all day_x000D_
Your momma's been lookin', hasn't stopped lookin' since you went away_x000D_
Bo Weevil, Bo Weevil, why did you go and stay_x000D_
You'll get a lickin', as sure as I'm sittin' on this bale of hay_x000D_
Bo Weevil, Weevil_x000D_
Do do, do do, do do_x000D_
Bo Weevil, Weevil_x000D_
Do do, do do, do_x000D_
On Saturday night, where I was born, down on the farm_x000D_
Guitar plinking and we started singing 'til the break of dawn_x000D_
About twelve o'clock ev'rything gets hot, up steps old Jones_x000D_
We started clappin' and he started singin' a sweet little country song_x000D_
Bo Weevil, Bo Weevil, where've you been all day_x000D_
Your momma's been lookin', hasn't stopped lookin' since you went away_x000D_
Bo Weevil, Bo Weevil, why did you go and stay_x000D_
You'll get a lickin', as sure as I'm sittin' on this bale of hay_x000D_
Bo Weevil, Weevil_x000D_
Do do, do do, do do_x000D_
Bo Weevil, Weevil_x000D_
Do do, do do, do_x000D_
Bo Weevil, Bo Weevil, where've you been all day_x000D_
Your momma's been lookin', hasn't stopped lookin' since you went away_x000D_
Bo Weevil, Bo Weevil, why did you go and stay_x000D_
You'll get a lickin', as sure as I'm sittin' on this bale of hay_x000D_
Please come back some day</t>
  </si>
  <si>
    <t>Lullaby of Birdland, that's what I, always hear, when you sigh Never in my wordland could there be ways to reveal In a phrase, how I feel Heard you ever heard two turtle doves, bill and coo, when they love That's the kind of magic music we make we our lips When we kiss And there's a weepy old willow, he really knows how to cry That's how I'd cry on my pillow, if you should tell me farewell and goodbye Lullaby of Birdland, whisper low, kiss me sweet, and we'll go Flyin' high in Birdland, high in the sky up above All because we're in love And there's a weepy old willow, he really knows how to cry That's how I'd cry on my pillow, if you should tell me farewell and goodbye Lullaby of Birdland, whisper low, kiss me sweet, and we'll go Flyin' high in Birdland, high in the sky up above All because we're in loveQuand elle s'ennuie dans sa mansarde Lola vient, écouter Le murmure des fontaines qui bavardent à travers Les prés et les rosées</t>
  </si>
  <si>
    <t>There's a yellow rose in Texas that I am gonna see Nobody else could miss her, not half as much as me She cried so when I left her, it like to broke my heart And if I ever find her we never more will part She's the sweetest little rosebud that Texas ever knew Her eyes are bright as diamonds, they sparkle like the dew You may talk about your Clementine and sing of Rosa Lee But the yellow rose of Texas is the only girl for me Where the Rio Grande is flowin', and starry skies are bright She walks along the river in the quiets of her night I know that she remembers when we parted long ago I promised to return and not to leave her so She's the sweetest little rosebud that Texas ever knew Her eyes are bright as diamonds, they sparkle like the dew You may talk about your Clementine and sing of Rosa Lee But the yellow rose of Texas is the only girl for me Oh, now I'm gonna find her, for my heart is full of woe We'll do the things together we did so long ago We'll play the banjo gaily, she'll love me like before And the yellow rose of Texas shall be mine forevermore She's the sweetest little rosebud that Texas ever knew Her eyes are bright as diamonds, they sparkle like the dew You may talk about your Clementine and sing of Rosa Lee But the yellow rose of Texas is the only girl for me</t>
  </si>
  <si>
    <t>The falling leaves drift by the window The autumn leaves of red and gold I see your lips, the summer kisses The sunburned hand I used to hold Since you went away the days grow long And soon I'll hear old winter's song But I miss you most of all, my darling When autumn leaves start to fall I see your lips, the summer kisses The sunburned hand I used to hold Since you went away the days grow long And soon I'll hear old winter's song But I miss you most of all, my darling When autumn leaves start to fall</t>
  </si>
  <si>
    <t>Oh, my love, my darling I've hungered for your touch a long, lonely time Time goes by so slowly and time can do so much Are you still mine?I need your love, I need your love, God speed your love to me Lonely rivers flow to the sea, to the sea To the open arms of the sea Lonely rivers sigh, "Wait for me, wait for me""I'll be coming home, wait for me!"Are you still mine?I need your love, I need your love, God speed your love to me</t>
  </si>
  <si>
    <t>Love is a many splendored thing It's the April rose that only grows in the early Spring Love is nature's way of giving a reason to be living The golden crown that makes a man a king Once on a high and windy hill, In the morning mist Two lovers kissed and the world stood still Then your fingers touched my silent heart and taught it how to sing Yes, true love's a many splendored thing Once on a high and windy hill, In the morning mist Two lovers kissed and the world stood still Then your fingers touched my silent heart and taught it how to sing Yes, true love's a many splendored thing</t>
  </si>
  <si>
    <t>Sincerely Oh yes, sincerely'Cause I love you so dearly Please say you'll be mine Sincerely Oh, you know how I love you I'll do anything for you Please say you'll be mine Oh Lord, won't you tell me why I love that fella so He doesn't want me But I'll never, never, never, never let him go Sincerely Oh, you know how I love you I'll do anything for you Please say you'll be mine Oh Lord, won't you tell me why I love that fella so He doesn't want me But I'll never, never, never, never let him go Sincerely Oh, you know how I love you I'll do anything for you Please say you'll be mine Please say you'll be mine</t>
  </si>
  <si>
    <t>You gotta dance with me Henry Dance with me Henry Rock with me Henry Talk to me Henry Dance with me Henry You better dance while the music goes on Roll on, roll on, roll on While the cats are ballin'You better stop your stallin'It's intermission in a minute So you better get with it Dance with me Henry You better dance while the music goes on Roll on, roll on, roll on Oooooooo-wee Henry, you ain't movin' me You better feel that boogie beat And get the lead out of your feet You gotta dance with me Henry Dance with me Henry Rock with me Henry Talk to me Henry Dance with me Henry You better dance while the music goes on</t>
  </si>
  <si>
    <t>Waltz tempo Hold me in your arms, dear, dream with me Cradled by your kisses, tenderly While a choir of angels from above Sings our melody of love Instrumental break Heart to heart forever, lips entwined I am yours and you are mine, all mine Heaven wrote the music up above For our melody of love Melody of love</t>
  </si>
  <si>
    <t>Some people say a man is made out of mud A poor man's made out of muscle and blood Muscle and blood and skin and bones A mind that's weak and a back that's strongYou load sixteen tons, what do you get?Another day older and deeper in debt Saint Peter don't you call me, 'cause I can't go I owe my soul to the company storeI was born one morning when the sun didn't shine I picked up my shovel and I walked to the mine I loaded sixteen tons of number 9 coal And the straw boss said, "Well-a bless my soul!"You load sixteen tons, what do you get?Another day older and deeper in debt Saint Peter don't you call me, 'cause I can't go I owe my soul to the company storeI was born one morning, it was drizzlin' rain Fightin' and trouble are my middle name I was raised in the cane brake by an old mama lion Can't no high-toned woman make me walk the line</t>
  </si>
  <si>
    <t>Writer: Delores Silvers_x000D_
The tables are empty - the dance floor's deserted_x000D_
You play the same love song - it's the tenth time you've heard it_x000D_
That's the beginning - just one of the clues_x000D_
You've had your first lesson - in learnin' the blues_x000D_
The cigarettes you light - one after another_x000D_
Won't help you forget her - and the way that you love her_x000D_
You're only burning - a torch you can't lose_x000D_
But you're on the right track - for learnin' the blues_x000D_
When you're at home alone, the blues will taunt you - constantly_x000D_
When you're out in a crowd, the blues will haunt your memory_x000D_
The nights when you don't sleep - the whole night you're crying_x000D_
You just can't forget her - soon you even stop trying_x000D_
You'll walk the floor - and wear out your shoes_x000D_
When you feel your heart break - you're learnin' the  blues</t>
  </si>
  <si>
    <t>Tweedle dee dee, tweedle dee dee Tweedle dee dee, tweedle dee dee Tweedle tweedle tweedle dee I'm as happy as can be Jimminy cricket, jimminy jack You make my heart go clickety-clack Tweedle tweedle tweedle dee Tweedle tweedle tweedle dot How you gonna keep that honey you got Hunkies hunkies fish that bite I'm gonna see my honey tonight Tweedle tweedle tweedle dot Tweedle dum tweedle dum Give it up give it up Give your love to me Tweedle dot, tweedle dot Gimme gimme gimme gimme Gimme all the love you got Tweedle tweedle tweedle dum I'm a lucky so-and-so Hubba hubba honey do I'm gonna keep my eyes on you Tweedle tweedle tweedle dum</t>
  </si>
  <si>
    <t>January through December We'll have moments to rememberThe New Year's Eve we did the town The day we tore the goal post down We'll have these moments to remember The quiet walks, the noisy fun The ballroom prize we almost won We'll have these moments to remember Though summer turns to winter And the present disappears The laughter we were glad to share Will echo through the years When other nights and other days May find us gone our separate ways We'll have these moments to rememberThe drive-in movie where we'd go And somehow never watched the showWe'll have these moments to remember</t>
  </si>
  <si>
    <t>Mr. Sandman bring me a dream_x000D_
Make him the cutest that I’ve ever seen_x000D_
Give him two lips like roses and clover_x000D_
Then tell him that his lonesome nights are over_x000D_
Sandman, I’m so alone_x000D_
Don’t have nobody to call my own_x000D_
Please turn on your magic beam_x000D_
Mr. Sandman, bring me a dream_x000D_
Mr. Sandman, bring me a dream_x000D_
Make him the cutest that I’ve ever seen_x000D_
Give him the word that I’m not a rover_x000D_
Then tell him that his lonesome nights are over_x000D_
Sandman, I’m so alone_x000D_
Don’t have nobody to call my own_x000D_
Please turn on your magic beam_x000D_
Mr. Sandman, bring me a dream_x000D_
Bung, bung, bung, bung_x000D_
Mr. Sandman _x000D_
Bring us a dream_x000D_
Give him a pair of eyes with a come-hither gleam_x000D_
Give him a lonely heart like Pagliacci_x000D_
And lots of wavy hair like Liberace_x000D_
Mr Sandman, someone to hold _x000D_
Would be so peachy before we’re too old_x000D_
So please turn on your magic beam_x000D_
Mr Sandman, bring us, please, please, please_x000D_
Mr Sandman, bring us a dream</t>
  </si>
  <si>
    <t>Let Me Go, Lover- Artist: Joan Weber- peak Billboard position # 1 for 4 weeks in 1955- competing versions charted by Teresa Brewer with The Lancers Patti Page , Sunny Gale , and Peggy Lee - Words and Music by Jenny Lou Carson and Al HillOh, let me go Let me go Let me go, lover Let me be Set me free From your spell BRBRYou made me weep BRCut me deep BRI can't sleep, lover BRI was cursed BRFrom the first BRDay I fell BRBRYou don't want me BRBut you want me BRTo go on wanting you BRNow I pray that BRYou will say that BRWe're through BRBRPlease turn me loose BRWhat's the use?BRLet me go, lover BRLet me go BRLet me go BRLet me go BRBRYou made me weep BRCut me deep BRI can't sleep, lover BRI was cursed BRFrom the first BRDay I fell BRBRYou don't want me BRBut you want me BRTo go on wanting you BRNow I pray that BRYou will say that BRWe're through BRBRPlease turn me loose BRWhat's the use?BRLet me go, lover BRLet me go BRLet me go BRLet me go BR</t>
  </si>
  <si>
    <t>He was born on a mountain top in tennessee Greenest state in the land of the free Raised in the woods so he knew every tree Killed himself a bear when he was only three Davy, davy crocket King of the wild fronteer He was a cardfan man His life was worthy He had love in his hands And his hands were dirty And the sky turned to fire On the day of his birth Now he lost his love and his grief was gall In his heart he wanted to leave it all And lose himself in the forest tall But answered instead his country's call Davy, davy crocket King of the wild fronteer He was a mighty big man In a mighty big land Had a mighty big heart And mighty big hand When his country called He met the demand</t>
  </si>
  <si>
    <t>Born on a mountain in Tennessee Greenest state in the land of the free Raised in the woods so's he knew every tree He killed him a b'ar when he was only threeDavy, Davy Crockett, king of the wild frontierFought single-handed thru the Injun war'Till the Creeks was whipped and the peace was in store And while he was a'handlin' this risky chore Made hisself a legend forever moreDavy, Davy Crockett, the man who don't know fearWhen he lost his love, his grief was gall In his heart, he wanted to leave it all And lose hisself in the forest tall But he answered, instead, his country's callDavy, Davy Crockett, the choice of the whole frontier</t>
  </si>
  <si>
    <t>Talk to me baby, whisper in my ear Talk to me baby, whisper in my ear A come a little closer, don't you have no fear!Don't you know? ~ I love you so!Don't you know? ~ I love you so!When I holler "hey! ko-ko-mo!"Heard what you told me, heard what you said!Heard what you told me, heard what you said!Don't you worry my purdy, I don't lose my head!Instrumental break There's dimples on my elbows, dimples on her knees Dimples on my elbows, dimples on her knees She thrills an' thrills me, just a little squeeze!Don't you know ko-ko-mo that I love you so!Oh talk to me baby  whisper in my ear Oh talk to me baby  whisper in my ear  come a little closer, don't you have no fear!</t>
  </si>
  <si>
    <t>The naughty lady of Shady Lane_x000D_
Has hit the town like a bomb_x000D_
The back-fence gossip ain't been this good_x000D_
Since Mabel ran off with Tom_x000D_
Our town was peaceful and quiet_x000D_
Before she came on the scene_x000D_
The lady has started a riot_x000D_
Disturbin' the suburban routine_x000D_
The naughty lady of Shady Lane has the town in a whirl_x000D_
The naughty lady of Shady Lane_x000D_
Me-oh, my-oh, what a girl_x000D_
You should see how she carries on_x000D_
With her admirers galore_x000D_
She must be givin' them quite a thrill_x000D_
The way they flock to her door_x000D_
She throws those come-hither glances_x000D_
At every Tom, Dick, and Joe_x000D_
When offered some liquid refreshment_x000D_
The lady never never says "no"_x000D_
The things they're trying to pin on her_x000D_
Won't hold much water, for sure_x000D_
Beneath the powder and fancy lace_x000D_
There beats a heart sweet and pure_x000D_
She just needs someone to change her_x000D_
And she'll be nice as can be_x000D_
If you're in the neighborhood, stranger_x000D_
You're welcome to drop in and see_x000D_
The naughty lady of Shady Lane_x000D_
So delightful to hold_x000D_
The naughty lady of Shady Lane_x000D_
So delectable_x000D_
Quite respectable_x000D_
And she's only nine days old</t>
  </si>
  <si>
    <t>Only you can make all this world seem right Only you can make the darkness bright Only you and you alone Can thrill me like you do And fill my heart with love for only youOnly you can make all this change in me For it's true, you are my destiny When you hold my hand I understand the magic that you do You're my dream come true My one and only youOnly you can make all this change in me For it's true, you are my destiny When you hold my hand I understand the magic that you do You're my dream come true My one and only you One and only you</t>
  </si>
  <si>
    <t>Blow me a kiss from across the room Say I look nice when I'm not Touch my hair as you pass my chair Little things mean a lot Give me your arm as we cross the street Call me at six on the dot A line a day when you're far away Little things mean a lot Don't have to buy me diamonds or pearls Champagne, sables, and such I never cared much for diamonds and pearls'cause honestly, honey, they just cost money Give me a hand when I've lost the way Give me your shoulder to cry on Whether the day is bright or gray Give me your heart to rely on Send me the warmth of a secret smile To show me you haven't forgot For now and forever, that's always and ever Honey, little things mean a lot</t>
  </si>
  <si>
    <t>Wanted Someone who kissed me And held me closely Then stole my heart Wanted Someone I trusted Who gave no warning We'd ever part She was last seen Hiding out in someone's arms He knew nothing Of the danger in her charms A jury May find her guilty But I'd forgive her If I could see A signed confession That she's repented And really wanted No one but me Wanted Someone who kissed me And held me closely Then stole my heart</t>
  </si>
  <si>
    <t>Lately when I'm in my room All by myself In the solitary gloom I call to myself Hey there You with the stars in your eyes Love never made a fool of you You use to be too wise Hey there You on that high flyin' cloud Though he won't throw a crumb to you You think someday he'll come to you Better forget him Him with his nose in the air He has you dancin' on a string Break it and he won't care Won't you take this advice I hand you like a mother Or are you not seein' things too clear Are you too much in love to hear?Is it all goin' in one ear and out the other Hey there You with the stars in your eyesLove never made a fool of youYou used to be too wise</t>
  </si>
  <si>
    <t>Hey nonny ding dong,Alang alang alang Boom ba-doh, ba-doo ba-doodle-ay Oh, life could be a dream If I could take you up in paradise up above If you would tell me I'm the only one that you love Life could be a dream sweetheartOh, life could be a dream If only all my precious plans would come true If you would let me spend my whole life lovin' you Life could be a dream sweetheart Now every time I look at you Something is on my mind If you do what I want you to Baby, we'd be so fine Oh, life could be a dream If I could take you up in paradise up above If you would tell me I'm the only one that you love Life could be a dream sweetheart Sh-boom sh-boom Ya-da-da Da-da-da Da-da-da Da Sh-boom sh-boom Ya-da-da Da-da-da Da-da-da Da Sh-boom sh-boom Ya-da-da Da-da-da Da-da-da Da, sh-boom</t>
  </si>
  <si>
    <t>Oh, my pa-pa, to me he was so wonderful_x000D_
Oh, my pa-pa, to me he was so good_x000D_
No one could be, so gentle and so lovable_x000D_
Oh, my pa-pa, he always understood_x000D_
Gone are the days when he could take me on his knee_x000D_
And with a smile he'd change my tears to laughter_x000D_
Oh, my pa-pa, so funny, so adorable_x000D_
Always the clown, so funny in his ways_x000D_
Oh, my pa-pa, to me he was so wonderful_x000D_
Deep in my heart I miss him so today_x000D_
Gone are the days when he could take me on his knee_x000D_
And with a smile he'd change my tears to laughter_x000D_
Oh, my pa-pa, to me he was so wonderful_x000D_
Deep in my heart I miss him so today_x000D_
Oh, my pa-pa_x000D_
Oh, my pa-pa</t>
  </si>
  <si>
    <t>I get so lonely when I dream about you Can't do without you That's why I dream about you If I could only put my arms about you Life would be so fairWe two could hug and kiss And never tire, I'm on fire You are my one desire I get so lonely when I dream about you Why can't you be there Tossin' and turnin' in my slumberHolding you it seemsI give you kisses without number But only in my dreamsI get so lonely when I dream about you Can't do without you That's why I dream about you If I could only put my arms about you Life would be so fair Tossin' and turnin' in my slumberHolding you it seemsI give you kisses without number But only in my dreamsI get so lonely when I dream about you Can't do without you That's why I dream about you If I could only put my arms about you Life would be so fairLife would be so fairLife would be so fair</t>
  </si>
  <si>
    <t>Three coins in the fountain Each one seeking happinessThree hearts in the fountain Each heart longing for its homeWhich one will the fountain bless?Which one will the fountain bless?Three coins in the fountain Through the ripples how they shineMake it mine!Make it mine!Make it mine!Which one will the fountain bless?Which one will the fountain bless?Three coins in the fountain Through the ripples how they shine</t>
  </si>
  <si>
    <t>Once I had a secret love_x000D_
That lived within the heart of me_x000D_
All too soon my secret love_x000D_
Became impatient to be free_x000D_
So I told a friendly star_x000D_
The way that dreamers often do_x000D_
Just how wonderful you are_x000D_
And why I'm so in love with you_x000D_
Now I shout it from the highest hills_x000D_
Even told the golden daffodils_x000D_
At last my heart's an open door_x000D_
And my secret love is no secret anymore_x000D_
Now I shout it from the highest hills_x000D_
Even told the golden daffodils_x000D_
At last my heart's an open door_x000D_
And my secret love is no secret anymore</t>
  </si>
  <si>
    <t>I know a dark secluded place_x000D_
A place where no one knows your face_x000D_
A glass of wine, a fast embrace_x000D_
It's called Hernando's Hideaway_x000D_
Ole!_x000D_
And all you'll see are silhouettes_x000D_
And all you'll hear are castanets_x000D_
And no one cares how late it gets_x000D_
Not at Hernando's Hideaway_x000D_
Ole!_x000D_
At the Golden Fingerbowl or any place you go_x000D_
You will meet your Uncle Max and everyone you know_x000D_
But if you'll go the spot that I am thinkin' of_x000D_
You will be free to gaze at me and talk of love_x000D_
Just knock three times and whisper low_x000D_
That you and I were sent by Joe_x000D_
Then strike a match and you will know_x000D_
You're in Hernando's Hideaway_x000D_
Ole!_x000D_
Just knock three times and whisper low_x000D_
That you and I were sent by Joe_x000D_
Then strike a match and you will know_x000D_
You're in Hernando's Hideaway</t>
  </si>
  <si>
    <t>Fairy tales can come true, it can happen to you If you're young at heart For it's hard, you will find, to be narrow of mind If you're young at heart You can go to extremes with impossible schemes You can laugh when your dreams fall apart at the seams And life gets more exciting with each passing day And love is either in your heart, or on it's way Don't you know that it's worth every treasure on earth To be young at heart For as rich as you are, it's much better by far To be young at heart And if you should survive to 105Look at all you'll derive out of being alive And here is the best part, you have a head start If you are among the very young at heart And if you should survive to 105Look at all you'll derive out of being alive And here is the best part, you have a head start If you are among the very young at heart</t>
  </si>
  <si>
    <t>This ole house once knew his children_x000D_
This ole house once knew his wife_x000D_
This ole house was home and comfort_x000D_
As they fought the storms of life_x000D_
This old house once rang with laughter_x000D_
This old house heard many shouts_x000D_
Now he trembles in the darkness_x000D_
When the lightnin' walks about_x000D_
Ain't got time to fix the shingles_x000D_
Ain't got time to fix the floor_x000D_
Ain't got time to oil the hinges_x000D_
Nor to mend the windowpane_x000D_
Ain't a-gonna need this house no longer_x000D_
He's a-gettin' ready to meet the saints_x000D_
This ole house is a-gettin' shaky_x000D_
This ole house is a-gettin' old_x000D_
This ole house lets in the rain_x000D_
This ole house lets in the cold_x000D_
On his knees are a-gettin' chilly_x000D_
But he feel no fear nor pain_x000D_
'Cause he see an angel peekin'_x000D_
Through a broken windowpane_x000D_
Ain't got time to fix the shingles_x000D_
Ain't got time to fix the floor_x000D_
Ain't got time to oil the hinges_x000D_
Nor to mend the windowpane_x000D_
Ain't a-gonna need this house no longer_x000D_
He's a-gettin' ready to meet the saints_x000D_
This ole house is afraid of thunder_x000D_
This ole house is afraid of storms_x000D_
This ole house just groans and trembles_x000D_
When the night wind flings its arms_x000D_
This ole house is gettin' feeble_x000D_
This old house is needin' paint_x000D_
Just like him it's tuckered out_x000D_
But he's a-gettin' ready to meet the saints_x000D_
Ain't got time to fix the shingles_x000D_
Ain't got time to fix the floor_x000D_
Ain't got time to oil the hinges_x000D_
Nor to mend the windowpane_x000D_
Ain't a-gonna need this house no longer_x000D_
He's a-gettin' ready to meet the saints</t>
  </si>
  <si>
    <t>If I ever needed you, I need you now I can't remember when I've ever been so blue If I ever needed love, I need it now I feel so all alone I don't know what to do No day or night goes by When I don't have my cry I feel like I could die From wanting you I can ease my achin' heart, but you'd know how If I ever needed you, I need you now If I ever needed love, I need it now I feel so all alone I don't know what to do No day or night goes by When I don't have my cry I feel like I could die From wanting you I can ease my achin' heart, honey you'd know how If I ever needed you, I need you now</t>
  </si>
  <si>
    <t>If you're a guy that's had a gal in each and every port And you've forgot the rules of love that life has always taught And if you broke as many hearts as ripples in a stream Well, brother, here's the only way that you can be redeemed Cross over the bridge, cross over the bridge Change your reckless way o'livin', cross over the bridge Leave you fickle past behind you and true romance will find you Brother, cross over the bridge If you have built a boat to take you to the greener side And if that boat is built of ev'ry lie you ever lied You'll never reach the Promised Land of love, I guarantee'cause lies cannot hold water and you'll sink into the sea Cross over the bridge, cross over the bridge Change your reckless way o'livin', cross over the bridge Leave you fickle past behind you and true romance will find you Brother, cross over the bridge I know it isn't easy to resist temptation's call But think of how your broken heart will hurt you when you fall'cause some day you will find that you are hopelessly in love And she'll belong to someone else as sure as stars above Cross over the bridge, cross over the bridge Change your reckless way o'livin', cross over the bridge Leave you fickle past behind you and true romance will find you Brother, cross over the bridge</t>
  </si>
  <si>
    <t>Tap, tap, stitch and tap Making a pair of shoes Lei scarpini de bailare, bailare Bailaremos tutusi Lei scarpini de bailare, bailare Bailaremos con cosi In the shoemaker's shop this refrain would never stop As he tapped away, working all the day At his bench, there was he, just as busy as a bee Little time to lose for the boots and shoes But his heart went "pop" inside the little shop When a lovely girl set him all a-whirl She had come to choose some pretty dancing shoes And he heard her say in a charming way Shoes to set my feet a-dancing, dancing Dancing, dancing all the day Shoes to set my feet a-dancing, dancing Dancing all my cares away Then he tapped and he stitched for his fingers were bewitched And he sewed a dream into every seam Making shoes, oh, so neat just like magic on her feet And he hoped she'd know that he loved her so But she danced, danced, danced As though she were entranced Like a spinning top all around the shop On her dainty feet she whirled in the street And he heard her say as she danced away Lei scarpini de bailare, bailare Bailaremos tutusi Lei scarpini de bailare, bailare Bailaremos con cosi Shoes to set my feet a-dancing, dancing Dancing all my cares away All my cares away</t>
  </si>
  <si>
    <t>In Napoli where love is king_x000D_
When boy meets girl_x000D_
Here's what they say_x000D_
When the moon hits your eye_x000D_
Like a big pizza pie, that's amore_x000D_
When the world seems to shine_x000D_
Like you've had too much wine, that's amore_x000D_
Bells will ring ting-a-ling-a-ling_x000D_
Ting-a-ling-a-ling and you'll sing, "Vita bella"_x000D_
Hearts will play tippy-tippy-tay_x000D_
Tippy-tippy-tay like a gay tarantella_x000D_
When the stars make you drool_x000D_
Just like a pasta e fagioli, that's amore_x000D_
When you dance down the street_x000D_
With a cloud at your feet, you're in love_x000D_
When you walk in a dream_x000D_
But you know, you're not dreaming signore_x000D_
Scusami, but you see_x000D_
Back in old Napoli, that's amore_x000D_
]_x000D_
When the moon hits your eye_x000D_
Like a big pizza pie, that's amore _x000D_
When the world seems to shine_x000D_
Like you've had too much wine, that's amore _x000D_
]_x000D_
Bells will ring ting-a-ling-a-ling_x000D_
Ting-a-ling-a-ling and you'll sing, "Vita bella, vita bella, vita bella"_x000D_
Hearts will play tippy-tippy-tay_x000D_
Tippy-tippy-tay like a gay tarantella_x000D_
When the stars make you drool_x000D_
Just like a pasta e fazul, that's amore _x000D_
When you dance down the street_x000D_
With a cloud at your feet, you're in love_x000D_
When you walk in a dream_x000D_
But you know, you're not dreaming signore_x000D_
Scusami, but you see_x000D_
Back in old Napoli, that's amore_x000D_
That's amore</t>
  </si>
  <si>
    <t>Take my hand I'm a stranger in Paradise All lost in a wonderland A stranger in paradise If I stand starry eyed That's a danger in Paradise For mortals who stand beside An angel like you I saw your face And I ascended Out of the common place Into the rarest somewhere in space I hang suspended Until I know There's a chance that you care Won't you answer this fervent prayer?Of a stranger in paradise Don't send me in dark despair From all that I hunger for But open your angel's arms To this stranger in paradise And tell him that he need be A stranger no more</t>
  </si>
  <si>
    <t>If I give my heart to you_x000D_
Will you handle it with care_x000D_
Will you always treat me tenderly_x000D_
And in every way be fair_x000D_
If I give my heart to you_x000D_
Will you give me all your love_x000D_
Will you swear that you'll be true to me_x000D_
By the light that shines above_x000D_
And will you sigh with me when I'm sad_x000D_
Smile with me when I'm glad_x000D_
And always be as you are with me tonight_x000D_
Think it over and be sure_x000D_
Please don't answer till you do_x000D_
When you promise all those things to me_x000D_
Then I'll give my heart to you_x000D_
And will you sigh with me when I'm sad_x000D_
Smile with me when I'm glad_x000D_
And always be as you are with me tonight_x000D_
Think it over and be sure_x000D_
Please don't answer till you do_x000D_
When you promise all those things to me_x000D_
Then I'll give my heart to you</t>
  </si>
  <si>
    <t>If the sun should tumble from the sky If the sea should suddenly run dry If you love me, really love me Let it happen, I won't care If a dream I fear should fall apart I can still be smiling with my heart If you love me, really love me Let it happen, darling, I won't care Shall I catch a shooting star Shall I bring it where you are If you only say you care I can make a mountain fall I'll do anything at all As long as you are there When at last my life on earth is through I will share eternity with you If you love me, really love me Let it happen, darling, I won't care Let it happen, darling, I won't care</t>
  </si>
  <si>
    <t>So this the kingdom of Heaven So this is the sweet Promised Land While angels tell of love Don't break the spell of love, hold my hand So this is the garden of Eden In dreams it was never so grand Let's never leave again Adam and Eve again, hold my hand This is the secret of what bliss is For bliss is what your kiss is At last I understand So this is the kingdom of Heaven And here on the threshold we stand Pass through the portal now We'll be immortal now, hold my hand So this is the kingdom of heaven And here on the threshold we stand Pass through the portal now We'll be immortal now, hold my hand Hold my hand</t>
  </si>
  <si>
    <t>We were waltzin' together to a dreamy melody When they called out "Change partners"And you waltzed away from me Now my arms feel so empty as I gaze around the floor And I'll keep on changing partners Till I hold you once more Though we danced for one moment and too soon we had to part In that wonderful moment somethin' happened to my heart So I'll keep changing partners till you're in my arms and then Oh, my darlin' I will never change partners again Though we danced for one moment and too soon we had to part In that wonderful moment somethin' happened to my heart So I'll keep changing partners till you're in my arms and then Oh, my darlin' I will never change partners again</t>
  </si>
  <si>
    <t>Papa loves mambo_x000D_
Mama loves mambo_x000D_
Look at 'em sway with it, gettin' so gay with it_x000D_
Shoutin' "olé" with it, wow! _x000D_
Papa loves mambo_x000D_
Mama loves mambo_x000D_
Papa does great with it, swings like a gate with it_x000D_
He loses weight with it, now!_x000D_
He goes to, she goes fro_x000D_
He goes fast, she goes slow_x000D_
He goes left 'n' she goes right_x000D_
 oooh!_x000D_
Papa loves mambo_x000D_
Mama loves mambo_x000D_
Havin' their fling again, younger than Spring again_x000D_
Feelin' that zing again, wow! _x000D_
Papa loves mambo_x000D_
Mama loves mambo_x000D_
Don't let her rumba and don't let her samba_x000D_
Cause papa loves mama tonight _x000D_
He goes to, she goes fro_x000D_
He goes fast, she goes slow_x000D_
He goes left 'n' she goes right_x000D_
 _x000D_
Papa loves mambo_x000D_
Mama loves mambo_x000D_
Havin' their fling again, younger than Spring again_x000D_
Feelin' that zing again, wow! _x000D_
Mambo papa_x000D_
Mambo mama_x000D_
Cause papa--_x000D_
Loves a mambo tonight</t>
  </si>
  <si>
    <t>I know I'd go from rages to riches_x000D_
If you would only say you care_x000D_
And though my pocket may be empty_x000D_
I'd be a millionaire_x000D_
My clothes may still be torn and tattered_x000D_
But in my heart I'd be a king_x000D_
Your love is all that ever mattered_x000D_
It's everything_x000D_
So open your arms and you'll open the door_x000D_
To every treasure I'm hoping for_x000D_
Hold me and kiss me and tell me you're mine evermore_x000D_
Must I forever be a begger_x000D_
Whose golden dreams will not come true_x000D_
Or will I go from rags to riches_x000D_
My fate is up to you</t>
  </si>
  <si>
    <t>How I'd love to hear the organ_x000D_
In the chapel in the moonlight_x000D_
While we're strolling down the aisle_x000D_
Where roses entwine_x000D_
How I'd love to hear you whisper_x000D_
In the chapel in the moonlight_x000D_
Let the lovelight in your eyes_x000D_
Forever will shine_x000D_
Till the roses turn to ashes_x000D_
Till the organ turns to rust_x000D_
If you never come I'll still be there_x000D_
Till the moonlight turns to dust_x000D_
How I'd love to hear the choir_x000D_
In the chapel in the moonlight_x000D_
As they sing "Oh Promise Me"_x000D_
Forever be mine_x000D_
Till the roses turn to ashes_x000D_
Till the organ turns to rust_x000D_
If you never come I'll still be there_x000D_
Till the moonlight turns to dust_x000D_
How I'd love to hear the choir_x000D_
In the chapel in the moonlight_x000D_
As they sing "Oh Promise Me"_x000D_
Forever be mine</t>
  </si>
  <si>
    <t>Take my hand I'm a stranger in paradise All lost in a wonderland A stranger in paradise If I stand starry-eyed That's a danger in paradise For mortals who stand beside an angel like you I saw your face and I ascended Out of the commonplace into the rare Somewhere in space I hang suspended Until I know there's a chance that you care Won't you answer the fervent prayer Of a stranger in paradise Don't send me in dark despair From all that I hunger for But open your angel's arms To the stranger in paradise And tell him that he need be A stranger no more Take my hand</t>
  </si>
  <si>
    <t>Here, in this enchanted place_x000D_
Here, enclosed in your embrace_x000D_
Here with you so near to me_x000D_
Here is where I want to be_x000D_
The world outside may be thrilled by_x000D_
The treasures that people buy for gold_x000D_
But I would rather be thrilled by_x000D_
The treasures that I alone can hold_x000D_
Here, beside the warmth of you_x000D_
Here, within a dream for two_x000D_
Here, for all eternity_x000D_
Here is where I want to be_x000D_
 2.01_x000D_
Here, beside the warmth of you_x000D_
Here, within a dream for two_x000D_
Here, for all eternity_x000D_
Here is where I want to be</t>
  </si>
  <si>
    <t>Whenever we kiss_x000D_
I worry and wonder_x000D_
Your lips may be near_x000D_
But where is your heart_x000D_
It's always like this_x000D_
I worry and wonder_x000D_
You're close to me here_x000D_
But where is your heart_x000D_
It's a sad thing to realise_x000D_
That you've a heart_x000D_
That never melts_x000D_
When we kiss_x000D_
Do you close your eyes_x000D_
Pretending that I'm someone else_x000D_
I must break the spell_x000D_
This cloud that I'm under_x000D_
So please won't you tell_x000D_
Darling where is your heart</t>
  </si>
  <si>
    <t>How much is that doggie in the window? The one with the waggly tail How much is that doggie in the window? I do hope that doggie's for saleI must take a trip to California And leave my poor sweetheart alone If he has a dog he won't be lonesome And the doggie will have a good homeHow much is that doggie in the window? The one with the waggly tail How much is that doggie in the window? I do hope that doggie's for saleI read in the paper there are robbers With flash lights that shine in the dark My love needs a doggie to protect him And scare them away with one bark I don't want a bunny or a kitty I don't want a parrot that talks I don't want a bowl of little fishies He can't take a goldfish for a walk</t>
  </si>
  <si>
    <t>You, you, you_x000D_
I'm in love with you, you, you_x000D_
I could be so true, true, true_x000D_
To someone like you, you, you_x000D_
Do, do, do_x000D_
What you oughta do, do, do_x000D_
Take me in you arms, please do_x000D_
Let me cling to you, you, you_x000D_
We were meant for each other_x000D_
Sure as heavens above_x000D_
We were meant for each other_x000D_
To have, to hold and to love_x000D_
You, you, you_x000D_
There's no one like you, you, you_x000D_
You could make my dreams come true_x000D_
If you say you love me too_x000D_
We were meant for each other_x000D_
Sure as heavens above_x000D_
We were meant for each other_x000D_
To have, to hold and to love_x000D_
You, you, you_x000D_
There's no one like you, you, you_x000D_
You could make my dreams come true_x000D_
If you say you love me too</t>
  </si>
  <si>
    <t>Till I waltz again with you Let no other hold your charms If my dreams should all come true You'll be waiting for my arms Till I kiss you once again Keep my love locked in your heart Darling I'll return and then We will never have to part Though it may break your heart and mine The minute when it's time to go Remember dear, each word divine That meant I love you so Till I waltz again with you Just the way we are tonight I will keep my promise true For you are my guiding light Till I waltz again with you Keep my love locked in your heart Darling I'll return and then We will never have to part Though it may break your heart and mine The minute when it's time to go Remember dear, each word divine That meant I love you so</t>
  </si>
  <si>
    <t>Refrain)_x000D_
I found my April dream in Portugal with you_x000D_
When we discovered romance, like we never knew_x000D_
My head was in the clouds, My heart went crazy too_x000D_
And madly I said: "I love you."_x000D_
Too soon I heard you say:_x000D_
"This dream is for a day"_x000D_
That's Porugal and love in April!_x000D_
And when the showers fell_x000D_
Those tears I know so well_x000D_
They told me it was spring fooling me_x000D_
I found my April dream in Portugal with you_x000D_
When we discovered romance, like I never knew_x000D_
Then morning brought the rain_x000D_
And now my dream is through_x000D_
But still my heart says "I love you."_x000D_
This sad reality, To know it couldn't be_x000D_
That's Portugal and love in April!_x000D_
The music and the wine convinced me you were mine_x000D_
But it was just the spring fooling me_x000D_
I found my April dream in Portugal with you_x000D_
When we discovered romance, like I never knew_x000D_
Then morning brought the rain_x000D_
And now my dream is through_x000D_
But still my heart says "I love you."</t>
  </si>
  <si>
    <t>No other love have I_x000D_
Only my love for you!_x000D_
Only the dream we knew_x000D_
No other love!_x000D_
Watching the night go by_x000D_
Wishing that you could be_x000D_
Watching the night with me_x000D_
Into the night I cry!_x000D_
Hurry home_x000D_
Come home to me!_x000D_
Set me free_x000D_
Free from doubt_x000D_
And free from longing!_x000D_
Into your arms I'll fly_x000D_
Locked in your arms I'll stay_x000D_
Waiting to hear you say_x000D_
No other love have I_x000D_
No other love!_x000D_
Hurry home_x000D_
Come home to me!_x000D_
Set me free_x000D_
Free from doubt_x000D_
And free from longing!_x000D_
Into your arms I'll fly_x000D_
Locked in your arms I'll stay_x000D_
Waiting to hear you say_x000D_
No other love have I!_x000D_
No other love!_x000D_
No other love!</t>
  </si>
  <si>
    <t>I believe for every drop of rain that falls_x000D_
A flower grows_x000D_
I believe that somewhere in the darkest night_x000D_
A candle glows_x000D_
I believe for everyone who goes astray_x000D_
Some one will come to show the way_x000D_
I believe, I believe_x000D_
I believe above the storm the smallest prayer_x000D_
Will still be heard_x000D_
I believe that someone in the great somewhere_x000D_
Hears every word_x000D_
Every time I hear a new born baby cry_x000D_
Or touch a leaf or see the sky_x000D_
I believe, I believe_x000D_
I believe the lord in heaven he is my guide_x000D_
My sins he'll hide_x000D_
I believe on calvary that jesus died_x000D_
That pierced side_x000D_
I believe in death we'll part to rise again_x000D_
And meet in heaven to that loud amen_x000D_
Then I know why, I believe</t>
  </si>
  <si>
    <t>First the tide rushes in_x000D_
Plants a kiss on the shore_x000D_
Then rolls out to sea_x000D_
And the sea is very still once more_x000D_
So I rush to your side_x000D_
Like the oncoming tide_x000D_
With one burning thought_x000D_
Will your arms open wide_x000D_
At last we're face to face_x000D_
And as we kiss through an embrace_x000D_
I can tell, you are love_x000D_
Really mine in the rain_x000D_
In the dark, in the sun_x000D_
Oh, like the tide at its ebb_x000D_
I'm at peace in the web of your arms</t>
  </si>
  <si>
    <t>The legend you are about to hear is true Only the needle should be changed to protect the recordThis is the countryside My name is St George I'm a knight Saturday, July 10th, 8:05 pm I was working out of the castle on the nightwatch When a call came in from the Chief A dragon had been devouring maidens Homicide My job, slay himYou call me, ChiefYes, the dragon again, devouring maidens The King's daughter may be nextMmm-hmm You got a lead</t>
  </si>
  <si>
    <t>Dear, I thought I'd drop a line The weather's cool The folks are fine I'm in bed each night at nineYesterday we had some rain But, all in all I can't complain Was it dusty on the trainWrite to the Browns Just as soon as you're able They came around to call I burned a hole In the dining room table And let me see I guess that's all Nothing else for me to say And so I'll close But by the way Everybody's thinking of youWrite to the Browns Just as soon as you're able They came around to call I burned a hole In the dining room table And let me see I guess that's all Nothing else for me to say And so I'll close But by the way Everybody's thinking of you</t>
  </si>
  <si>
    <t>Oh my wonderful one_x000D_
How I adore you_x000D_
Through the day and the night_x000D_
I'm longing for you_x000D_
Won't you tell me you care_x000D_
Oh I implore you_x000D_
While the stars above shine_x000D_
Oh a new world I'll find_x000D_
If you'll tell me you're mine_x000D_
Oh how I wanted to tell you my dear_x000D_
Just what was in my heart_x000D_
Repeat the first verse</t>
  </si>
  <si>
    <t>I know I'd go from rages to riches If you would only say you care And though my pocket may be empty I'd be a millionaireMy clothes may still be torn and tattered But in my heart I'd be a king Your love is all that ever mattered It's everythingSo open your arms and you'll open the door To every treasure I'm hoping for Hold me and kiss me and tell me you're mine evermoreMust I forever be a begger Whose golden dreams will not come true Or will I go from rags to riches My fate is up to you</t>
  </si>
  <si>
    <t>Ya viene el negro zumbón Bailando alegre el baion Repica la zambomba Y llama a la mujer Tengo ganas de bailar Un nuevo compas Dicen todos cuando me venpasar Chica, donde vas Me voy p'a bailar El bayon!Hoy tengo ganas de bailar El nuevo compas Dicen todos cuando me ven pasar Chica donde vas?Me voy p'a bailar El bayon!</t>
  </si>
  <si>
    <t>Say the sun will never shine again And say the rose that blooms will never bloom again But come what may I know I must have you again My darling, say you're mine again!Say that spring will never come again And say the chapel bells will never ring again No matter what will be I must be yours again So darling, say you're mine again!If I were to lose all the world and it's treasures Who cares, let it be as it may As long as I have you beside me I'll always be happy that way!Say I'll never see the rain again And say I'll never hear a sweet refrain again And say that I was wrong and I'm to blame again But darling, say you're mine again!Words and Music by Charles Nathan And Dave Heisler , 1953</t>
  </si>
  <si>
    <t>You saw me crying in the Chapel The tears I shed were tears of joy I know the meaning of contentment now I am happy with the Lord Just a plain and simple Chapel Where humble people go to prey I pray the Lord that I'll grow stronger As I live from day to day I've searched and I've searched but I couldn't find No way on earth to gain peace of mind Now I'm happy in the Chapel Where people are of one accord We gather in the Chapel Just to sing and praise the Lord I've searched and I've searched but I couldn't find No way on earth to gain peace of mind Now I'm happy in the Chapel Where people are of one accord We gather in the Chapel Just to sing and praise the Lord</t>
  </si>
  <si>
    <t>Why don't you believe me?It's you I adore Forever and ever, can I promise more?I've told you so often the way that I care Why don't you believe me?It just isn't fairHere is a heart that is lonely Here is a heart you can take Here is a heart for you only That you can keep or break How else can I tell you, what more can I do?Why don't you believe me?, I love only you</t>
  </si>
  <si>
    <t>Your cheating will make you weep_x000D_
You'll cry and cry and try to sleep_x000D_
But sleep won't come the whole night through_x000D_
Your cheating heart will tell on you_x000D_
When tears come down like falling rain_x000D_
You'll toss around and call my name_x000D_
You'll walk the floor the way I do_x000D_
Your cheating heart will tell on you_x000D_
When tears come down like falling rain_x000D_
You'll toss around and call my name_x000D_
You'll walk the floor the way I do_x000D_
Your cheating heart will tell on you</t>
  </si>
  <si>
    <t>With these hands, I will cling to you_x000D_
I'm yours forever and a day_x000D_
With these hands, I will bring to you_x000D_
A tender love as warm as May_x000D_
With this heart, I will sing to you_x000D_
Long after stars have lost their glow_x000D_
And with these hands, I'll provide for you_x000D_
Should there be a stormy sea_x000D_
I'll turn the tide for you_x000D_
And I'll never_x000D_
No, I'll never let you go_x000D_
With these hands, I'll provide for you_x000D_
Should there be a stormy sea_x000D_
I'll turn the tide for you_x000D_
And I'll never_x000D_
And I'll never let you go</t>
  </si>
  <si>
    <t>Have you heard who's kissing him now_x000D_
Do you think he's blue_x000D_
Did he say we're through_x000D_
Has he found someone new_x000D_
Have you seen the way he looks now_x000D_
Does he act the same when he hears my name_x000D_
Does he say who's to blame_x000D_
My arms are empty_x000D_
My nights are long and lonely_x000D_
I miss him so_x000D_
Each new tomorrow can only bring me sorrow_x000D_
I love him so_x000D_
Have you heard of their wedding day_x000D_
Rumors come and go_x000D_
Still I'd like to know_x000D_
If it's true won't you tell me_x000D_
Have you heard_x000D_
Have you heard of their wedding day_x000D_
Rumors come and go_x000D_
Still I'd like to know_x000D_
If it's true won't you tell me_x000D_
Have you heard</t>
  </si>
  <si>
    <t>The wheel of fortune Goes spinning around Will the arrow point my way?Will this be my day?Oh, wheel of fortune Please don't pass me by Let me know the magic of A kiss and a sigh While the wheel is spinning, spinning, spinning I'll not dream of winning Fortune or fame While the wheel is turning, turning, turning I'll be yearning, yearning For love's precious flame Oh, wheel of fortune I'm hoping somehow If you'll ever smile on me Please let it be now While the wheel is spinning, spinning, spinning I'll not dream of winning Fortune or even fame While the wheel is turning, turning, turning I'll be yearning, yearning For love's precious flame</t>
  </si>
  <si>
    <t>Ooh-wah Ooh-wah Ooh-wahIf your sweetheart sends a letter of goodbye It's no secret you'll feel better if you cry When waking from a bad dream Don't you sometimes think it's real?But it's only false emotions that you feelIf your heartaches seem to hang around too long And your blues keep getting bluer with each song Remember sunshine can be found behind a cloudy sky So let your hair down and go on and cry If your heartaches seem to hang around too long And your blues keep getting bluer with each song Well, now, remember sunshine can be found behind a cloudy sky So let your hair down and go right on, baby, and cry</t>
  </si>
  <si>
    <t>See the pyramids along the Nile_x000D_
Watch the sun rise on a tropic isle_x000D_
Just remember, darling, all the while_x000D_
You belong to me_x000D_
See the marketplace in old Algiers_x000D_
Send me photographs and souvenirs_x000D_
Just remember when a dream appears_x000D_
You belong to me_x000D_
I'll be so alone without you_x000D_
Maybe you'll be lonesome too, and blue_x000D_
Fly the ocean in a silver plane_x000D_
See the jungle when it's wet with rain_x000D_
Just remember till you're home again_x000D_
You belong to me_x000D_
I'll be so alone without you_x000D_
Maybe you'll be lonesome too, and blue_x000D_
Fly the ocean in a silver plane_x000D_
Watch the jungle when it's wet with rain_x000D_
But remember darling, till you're home again_x000D_
You belong to me</t>
  </si>
  <si>
    <t>Auf wiedersehen, auf wiedersehen_x000D_
We'll meet again, sweetheart_x000D_
This lovely day has flown away_x000D_
The time has come to part_x000D_
We'll kiss again, like this again_x000D_
Don't let the teardrops start_x000D_
With love that's true, I'll wait for you_x000D_
Auf wiedersehen, sweetheart</t>
  </si>
  <si>
    <t>If you loved me half as much as i love you You wouldn't worry me half as much as you do You're nice to me when theres no one else around You only build me up to let me down If you missed me half as much as i miss you You wouldn't stay away half as much as you do I know that i would never be this blue If you only loved me half as much as i love youYou're nice to me when theres no one else around You only build me up to let me down If you missed me half as much as i miss you You wouldn't stay away half as much as you do I know that i would never be this blue If you only loved me half as much as i love you</t>
  </si>
  <si>
    <t>I went to your wedding Although I was dreading The thought of losing you The organ was playing My poor heart kept saying"Your dreams, your dreams are through"You came down the aisle Wearing a smile A vision of loveliness I uttered a sigh Whispered goodbye Goodbye to my happiness Your mother was crying Your father was crying And I was crying too The teardrops were falling Because we were losing you You came down the aisle Wearing a smile A vision of loveliness</t>
  </si>
  <si>
    <t>Here in my heart I'm alone, I'm so lonely Here in my heart I just yearn for you only Here in my arms I long to hold you Hold you so near, ever close to my heart So, darling Say that you care, take these arms I give gladly Surely you know I need your love so badly Here is my heart, my life and my all, dear Please be mine and stay here in my heart Say that you care, take these arms I give gladly Surely you know I need your love so badly Here is my heart, my life and my all, dear Please be mine and stay here in my heart</t>
  </si>
  <si>
    <t>Pd... Musik: Valdir Azevedo {Bz} ℗1952_x000D_
Lyrik: Jack Lawrence ...Pd_x000D_
Pd... ®Cv1952; Ca#x; Us Cb#1. ...Pd_x000D_
Pd...  ...Pd_x000D_
...Pd...</t>
  </si>
  <si>
    <t>I touch your lips and all at once the sparks go flying Those devil lips that know so well the art of lying And though I see the danger, still the flame grows higher I know I must surrender to your kiss of fire Just like a torch, you set the soul within me burning I must go on, I'm on this road of no returning And though it burns me and it turns me into ashes My whole world crashes without your kiss of fire I can't resist you, what good is there in trying What good is there denying you're all that I desire Since first I kissed you my heart was yours completely If I'm a slave, then it's a slave I want to be Don't pity me, don't pity me Give me your lips, the lips you only let me borrow Love me tonight and let the devil take tomorrow I know that I must have your kiss although it dooms me Though it consumes me, your kiss of fire Since first I kissed you my heart was yours completely If I'm a slave, then it's a slave I want to be Don't pity me, don't pity me Give me your lips, the lips you only let me borrow Love me tonight and let the devil take tomorrow I know that I must have your kiss although it dooms me Though it consumes me Your kiss of fire</t>
  </si>
  <si>
    <t>A faithless lover's kiss is written on the wind_x000D_
A night of stolen bliss is written on the wind_x000D_
Just like the tide leaves_x000D_
Our dreams we've calmly thrown away_x000D_
Now they've flown away_x000D_
{Softly flown away}_x000D_
The promises we made are whispers in the breeze_x000D_
They echo and they fade just like our memories_x000D_
Though you are gone from me_x000D_
We never can really be apart_x000D_
What's written on the wind_x000D_
Is written in my heart_x000D_
Though you are gone from me_x000D_
We never can really be apart_x000D_
What's written on the wind_x000D_
Is written in my heart_x000D_
Is written in my heart</t>
  </si>
  <si>
    <t>Down in old Kentucky_x000D_
Where horseshoes are lucky_x000D_
There's a village smithy standin' under a chestnut tree_x000D_
Hear the hammer knockin'_x000D_
See the hammer rockin'_x000D_
He sings the boogie blues while he's hammerin' on the shoes_x000D_
See the hot sparks a-flyin'_x000D_
Like Fourth of July-in'_x000D_
He's even got the horses cloppin', pop! down the avenue_x000D_
Folks love the rhythm_x000D_
The clang-bangin' rhythm_x000D_
You'll get a lot o' kicks out of the Blacksmith Blues</t>
  </si>
  <si>
    <t>Botch-a-me I'll-botcha you and ev'rything goes crazy Bah-bah, botch-a-me, bambino Bah-bah-bo, bo, boca piccolino When you kiss me and I'm a-kissa you Tra-la-la-la-la-loo Bah-bah, botch-a-me, my baby Bah-bah-bo, bo, just say "Yes" and maybe If-a you squeeze me and I'm a-squeeza you Tra-la-la-la-la-loo Bee-oo, bye-oh, bee-oo, boo Won't you botch-a-, botch-a-me Bee-oo, bye-oh, bee-oo, boo When you botch-a-me I a-botcha you and ev'rything goes crazy Bah-bah, botch-a-me, bambino Bah-bah-bo, bo, boca piccolino And then we will raise a great big family Tra-la-la-la-la-lee Botch-a-me I'll-botcha you and ev'rything goes crazy Bah-bah, botch-a-me, my baby Bah-bah-bo, bo, just say "Yes" and maybe If-a you squeeze me and I'm a-squeeza you Tra-la-la-la-la-loo</t>
  </si>
  <si>
    <t>I walked down the street like a good girl should_x000D_
He followed me down the street like I knew he would_x000D_
Because a guy is a guy wherever he may be_x000D_
So listen while I tell you what this fellow did to me_x000D_
I walked to my house like a good girl should_x000D_
He followed me to my house like I knew he would_x000D_
Because a guy is a guy wherever he may be_x000D_
So listen while I tell you what this fellow did to me_x000D_
I never saw the boy before, so nothing could be sillier_x000D_
At closer range his face was strange but his manner was familar_x000D_
So I walked up the stairs like a good girl should_x000D_
He followed me up the stairs like I knew he would_x000D_
Because a guy is a guy wherever he may be_x000D_
So listen while I tell you what this fellow did to me_x000D_
So I walked to my door like a good girl should_x000D_
He stopped at my door like I knew he would_x000D_
Because a guy is a guy wherever he may be_x000D_
So listen while I tell you what this fellow did to me_x000D_
He asked me for a good night kiss_x000D_
I said it's still good day_x000D_
I would have told him more except_x000D_
His lips got in the way_x000D_
So I talked to my ma like a good girl should_x000D_
And ma talked to pa like I knew she would_x000D_
And they all agreed on the married life for me_x000D_
A guy is a guy wherever ever he may be_x000D_
So I walked down the aisle like a good girl should_x000D_
He followed me down the aisle like I knew he would_x000D_
Because a guy is a guy wherever he may be_x000D_
So now youv'e heard the story of what someone did to me_x000D_
That's what he did to me</t>
  </si>
  <si>
    <t>I went walking down by the river Feeling very sad inside When all at once I saw in the sky The little white cloud that cried He told me he was very lonesome And no one cared if he lived or died And said sometimes the thunder and lightning Make all little clouds hide He said "Have faith in all kinds of weather""For the sun will always shine""Do your best and always remember""The dark clouds pass with time"He asked if I'd tell all my world Just how hard those little clouds try That's how I know I'll always remember The little white cloud that sat right down and cried</t>
  </si>
  <si>
    <t xml:space="preserve">Do not forsake me, oh, my darlin'_x000D_
On this, our wedding day_x000D_
Do not forsake me, oh, my darlin'_x000D_
Wait; wait alone_x000D_
I do not know what fate awaits me_x000D_
I only know I must be brave_x000D_
For I must face a man who hates me_x000D_
Or lie a coward, a craven coward_x000D_
Or lie a coward in my grave_x000D_
Oh, to be torn 'twixt love an' duty_x000D_
S'posin' I lose my fair-haired beauty_x000D_
Look at that big hand move along_x000D_
Nearing high noon_x000D_
He made a vow while in state prison_x000D_
Vowed it would be my life for his an'_x000D_
I'm not afraid of death but, oh, what shall I do_x000D_
If you leave me?_x000D_
Do not forsake me, oh, my darlin'_x000D_
You made that promise as a bride_x000D_
Do not forsake me, oh, my darlin'_x000D_
Although you're grievin', don't think of leavin'_x000D_
Now that I need you by my side_x000D_
Wait along _x000D_
Wait along_x000D_
Wait along </t>
  </si>
  <si>
    <t>Shine little glow-worm, glimmer, glimmer_x000D_
Shine little glow-worm, glimmer, glimmer_x000D_
Lead us lest too far we wander_x000D_
Love's sweet voice is callin' yonder_x000D_
Shine little glow-worm, glimmer, glimmer_x000D_
Hey, there don't get dimmer, dimmer_x000D_
Light the path below, above_x000D_
And lead us on to love_x000D_
Glow little glow-worm, fly of fire_x000D_
Glow like an incandescent wire_x000D_
Glow for the female of the species_x000D_
Turn on the AC and the DC_x000D_
This night could use a little brightnin'_x000D_
Light up you little ol' bug of lightnin'_x000D_
When you gotta glow, you gotta glow_x000D_
Glow little glow-worm, glow_x000D_
Glow little glow-worm, glow and glimmer_x000D_
Swim through the sea of night, little swimmer_x000D_
Thou aeronautical boll weevil_x000D_
Illuminate yon woods primeval_x000D_
See how the shadows deep and darken_x000D_
You and your chick should get to sparkin'_x000D_
I got a gal that I love so_x000D_
Glow little glow-worm, glow_x000D_
Glow little glow-worm, turn the key on_x000D_
You are equipped with tail-light neon_x000D_
You've got a cute vest-pocket master_x000D_
Which you can make both slow and faster_x000D_
I don't know who you took a shine to_x000D_
Or who you're out to make a sign to_x000D_
I got a gal, that I love so_x000D_
Glow little glow-worm, glow_x000D_
Glow little glow-worm, glow_x000D_
Glow little glow-worm, glow</t>
  </si>
  <si>
    <t>I have a message for you, a very sad message_x000D_
My subject for this evening will be_x000D_
Little Bo Peep_x000D_
It says here, Little Bo Peep_x000D_
Who was a little girl_x000D_
Has lost her sheep_x000D_
And doesn't know where to find them_x000D_
Now that's reasonable, isn't it_x000D_
It's, it's reasonable to assume_x000D_
If Little Bo Peep had lost her sheep_x000D_
It's only natural_x000D_
That she wouldn't know where to find them_x000D_
That, that basically is reasonable_x000D_
But, uh, "leave them alone_x000D_
Now that overwhelms me_x000D_
Completely overwhelms me_x000D_
The man said she lost her sheep_x000D_
Turns right around and boldly states_x000D_
"She doesn't know where to find them"_x000D_
And then has the stupid audacity to say_x000D_
"Leave them alone"_x000D_
Now, now, now think for a moment, think_x000D_
If the sheep were lost_x000D_
And you couldn't find them_x000D_
You'd have to leave them alone, wouldn't you_x000D_
So, leave them alone_x000D_
Leave them alone_x000D_
It's in the book_x000D_
Leave them alone and they_x000D_
They being the sheep, "they will come home"_x000D_
Ah yes, they'll come home_x000D_
Oh, there'll be a brighter day tomorrow_x000D_
They will come home_x000D_
It's in the book_x000D_
They will come home a-waggin' their tails_x000D_
Pray tell me what else could they wag_x000D_
They will come home a-waggin' their tales_x000D_
Behind them, behind them_x000D_
Did we think they'd wag them in front_x000D_
Of course, they might have come home in reverse_x000D_
They could have done that, I really don't know_x000D_
But, none the less_x000D_
It's in the book_x000D_
So now if you will, kindly pick up your books_x000D_
And turn to page 222_x000D_
We'll ask you all to sing_x000D_
You'll find your books on the backs of your seats_x000D_
Are we ready_x000D_
Everyone, 222_x000D_
Let's really enjoy ourselves_x000D_
Let's live it up_x000D_
All together_x000D_
Do you remember grandma's lye soap_x000D_
Good for everything in the home_x000D_
And the secret was in the scrubbing_x000D_
It wouldn't suds and couldn't foam_x000D_
Then let us all sing right out of grandma's_x000D_
Of grandma's lye soap_x000D_
Used for, for everything_x000D_
Everything on the place_x000D_
For pots and kettles_x000D_
The dirty dishes_x000D_
And for your hands and for your face_x000D_
Shall we now sing the second verse_x000D_
Let's get it with great exuberance, let's live it up_x000D_
It's not raining inside tonight_x000D_
Everyone, let's have a happy time_x000D_
Are we ready_x000D_
All together, the second verse_x000D_
Little Herman and brother Thurman_x000D_
Had an aversion to washing their ears_x000D_
Grandma scrubbed them with the lye soap_x000D_
And they haven't heard a word in years_x000D_
Then let us all sing right out of grandma's_x000D_
Of grandma's lye soap_x000D_
Sing all out, all over the place_x000D_
The pots and kettles, the dirty dishes_x000D_
And also hands and also f....._x000D_
Well, let's sing what's left of the last verse_x000D_
Let's have a happy time, everyone_x000D_
The last verse, al-l-l-l together_x000D_
Ev-v-v-very one_x000D_
Mm-m-m-m, thank you kindly, kindly_x000D_
M-m-mrs, O'Malley, out in the valley_x000D_
Suffered from ulcers, I understand_x000D_
She swallowed a cake of grandma's lye soap_x000D_
Has the cleanest ulcers in the land_x000D_
Then let us all sing right out of grandma's_x000D_
Of grandma's lye soap_x000D_
Sing right out, all over the place_x000D_
The pots and, the pots and pans, oh dirty dishes_x000D_
And the hands..</t>
  </si>
  <si>
    <t>You keep me waitin' till it's gettin' aggravatin'You're a slow poke I wait and worry but you never seem to hurry You're a slow poke Time means nothin' to you I wait and then You're late again, eight o'clock Nine o'clock, quarter to ten Why should I linger every time you snap your finger Little slow poke Why can't you hasten when you see the time's a-wastin'You're a slow poke, dear Why should I keep tryin' to change you It's not the thing to do I guess I'll have to learn to be a slow poke to You keep me waitin' till it's gettin' aggravatin'You're a slow poke I wait and worry but you never seem to hurry You're a slow poke Time means nothin' to you I wait and then You're late again, eight o'clock Nine o'clock, quarter to ten</t>
  </si>
  <si>
    <t>Well, now gee_x000D_
But it's great after stayin' out late_x000D_
Walkin' my baby back home_x000D_
Arm and arm over meadow and farm_x000D_
Walkin' my baby back home_x000D_
We go along harmonizing a song_x000D_
Or I'm reciting a poem_x000D_
The owls go by and they give me the eye_x000D_
Walkin' my baby back home_x000D_
We stop for a while, she gives me a smile_x000D_
And cuddles her cheek to my chest_x000D_
We start into pet, and that's when I get_x000D_
Her powder all over my vest_x000D_
And just when I try to straighten the tie_x000D_
She wants to borrow my comb_x000D_
One kiss and then we continue again_x000D_
Walkin' my baby back home_x000D_
Well, gee but it's great after stayin' out late_x000D_
Walkin' my baby back home_x000D_
Well, arm and arm over meadow and farm_x000D_
Walkin' my baby home_x000D_
Well, we go along singin' a song_x000D_
I'm recitin' a poem_x000D_
Well, the owls go by and they give me the eye_x000D_
Walkin' my baby back home_x000D_
We stop for a while, she gives me a smile_x000D_
And cuddles her cheek to my chest_x000D_
Well, we start into pet, and that's when I get_x000D_
Her powder all over my vest_x000D_
And just when I try to straighten the tie_x000D_
She wants to borrow my comb_x000D_
One kiss and then we do again_x000D_
Walkin' my baby back home</t>
  </si>
  <si>
    <t>I'm tryin' to forget you_x000D_
But try as I may_x000D_
Your still my every thought, dear_x000D_
Every day_x000D_
No use tryin' to forget you_x000D_
'Cause I realize_x000D_
That I'm tryin' to forget you_x000D_
With tears in my eyes_x000D_
And those teardrops only remind me_x000D_
That I love you more and more_x000D_
So I'll put my foolish pride behind me_x000D_
And go knockin', knockin' at your door_x000D_
And I'll be tryin' to impress you_x000D_
Hopin' to possess you_x000D_
Now I know I haven't a chance, dear_x000D_
There's no denyin'_x000D_
But you can't blame a fellow for tryin'_x000D_
And those teardrops only remind me_x000D_
That I love you more and more_x000D_
So I'll put my foolish pride behind me_x000D_
And go knockin', knockin' at your door_x000D_
And I'll be tryin' to impress you_x000D_
Hopin' to possess you_x000D_
Now I know I haven't a chance, dear_x000D_
There's no denyin'_x000D_
But you can't blame a fellow for tryin'</t>
  </si>
  <si>
    <t>Talk to her please, Mr. Sun Speak to her, Mr. Rainbow And take her under your branches, Mr. Tree Whisper to her, Mr. Wind Sing to her, Mr. Robin And Mrs. Moonlight, put in a word for me Tell her how I feel It shouldn't end this way Since you are all her friends She'll listen to whatever you have to say Babble to her, Mr. Brook Kiss her for me, Miss Raindrop And watch to see they all do, please Mr. Sun Babble to her, Mr. Brook Kiss her for me, Miss Raindrop And watch to see they all do, please Mr. Sun</t>
  </si>
  <si>
    <t>Because of you there's a song in my heart_x000D_
Because of you my romance had its start_x000D_
Because of you the sun will shine_x000D_
The moon and stars will say you're mine_x000D_
Forever, and never to part_x000D_
I only live for your love and your kiss_x000D_
It's paradise to be near you like this_x000D_
Because of you, my life is now worthwhile_x000D_
And I can smile because of you_x000D_
I only live for your love and your kiss_x000D_
It's paradise to be near you like this_x000D_
Because of you, my life is now worthwhile_x000D_
And I can smile because of you</t>
  </si>
  <si>
    <t>Come on-a my house, my house, I'm gonna give you candy_x000D_
Come on-a my house, my house, I'm gonna give a you_x000D_
Apple a plum and apricot-a too eh_x000D_
Come on-a my house, my house a come on_x000D_
Come on-a my house, my house a come on_x000D_
Come on-a my house, my house I'm gonna give a you_x000D_
Figs and dates and grapes and cakes eh_x000D_
Come on-a my house, my house a come on_x000D_
Come on-a my house, my house a come on_x000D_
Come on-a my house, my house, I'm gonna give you candy_x000D_
Come on-a my house, my house, I'm gonna give you everything_x000D_
Come on-a my house, my house, I'm gonna give you Christmas tree_x000D_
Come on-a my house, my house, I'm gonna give you_x000D_
Marriage ring and a pomegranate too ah_x000D_
Come on-a my house, my house a come on_x000D_
Come on-a my house, my house a come on_x000D_
Come on-a my house, my house I'm gonna give a you_x000D_
Peach and pear and I love your hair ah_x000D_
Come on-a my house, my house a come on_x000D_
Come on-a my house, my house a come on_x000D_
Come on-a my house, my house, I'm gonna give you Easter egg_x000D_
Come on-a my house, my house, I'm gonna give you_x000D_
Everything, everything, everything_x000D_
Come on-a my house-a</t>
  </si>
  <si>
    <t>Be my love, for no one else can end this yearning_x000D_
This need that you and you alone create_x000D_
Just fill my arms the way you've filled my dreams_x000D_
The dreams that you inspire with every sweet desire_x000D_
Be my love and with your kisses set me burning_x000D_
One kiss is all that I need to seal my fate_x000D_
And, hand-in-hand, we'll find love's promised land_x000D_
There'll be no one but you for me, eternally_x000D_
If you will be my love_x000D_
(Be my love, for no one else can end this yearning_x000D_
This need that you and you alone create)_x000D_
Just fill my arms the way you've filled my dreams_x000D_
The dreams that you inspire with ev'ry sweet desire_x000D_
 set me burning_x000D_
One kiss is all that I need to seal my fate_x000D_
And, hand-in-hand, we'll find love's promised land_x000D_
There'll be no one but you for me, eternally_x000D_
If you will be my love</t>
  </si>
  <si>
    <t xml:space="preserve">On top of old Smokey All covered with snow I lost my true lover For courtin' so slow For courting's a pleasure But parting is grief And the false hearted lover Is worse than a thief A thief will just rob you And take what you have But a false hearted lover Will lead you to the grave And the grave will decay you Turn you to dust Not one boy in a hundred A poor girl can trust How do!They'll hug you and kiss you Tell you more lies Than cross ties on a railroad Or the stars in the sky </t>
  </si>
  <si>
    <t>I tried so hard, my dear to show That you're my every dream Yet, you're afraid each thing I do Is just some evil scheme A memory from your lonesome past Keeps us so far apart Why can't I free your doubtful mind And melt your cold, cold heartAnother love before my time Made your heart sad and blue And so my heart is paying now For things I didn't do In anger unkind words are said That make the teardrops start Why can't I free your doubtful mind And melt your cold, cold heartThere was a time when I believed That you belonged to me But now I know your heart is shackled to a memory The more I learn to care for you The more we drift apart Why can't I free your doubtful mind And melt your cold, cold heart</t>
  </si>
  <si>
    <t>If they made me a king I'd be but a slave to you If I had everything I'd still be a slave to you If I ruled the night Stars and moon so bright Still I'd turn for light to you If the world to me bowed Yet humbly I'd flee to you If my friends were a crowd I'd turn in my need to you If I ruled the earth What would life be worth If I hadn't the right to you If I ruled the night Stars and moon so bright Still I'd turn for light to you If the world to me bowed Yet humbly I'd flee to you If my friends were a crowd I'd turn in my need to you</t>
  </si>
  <si>
    <t>When you are in love It's the loveliest night of the year Stars twinkle above And you almost can touch them from here Words fall into rhyme Anytime you are holding me near When you are in love It's the loveliest night of the year Waltzing along in the blue Like a breeze drifting over the sand Thrilled by the wonder of you And the wonderful touch of your hand And my heart starts to beat Like a child when a birthday is near So kiss me, my sweet It's the loveliest night of the year Waltzing along in the blue Like a breeze drifting over the sand Thrilled by the wonder of you And the wonderful touch of your hand And my heart starts to beat Like a child when a birthday is near So kiss me, my sweet It's the loveliest night of the year</t>
  </si>
  <si>
    <t>I was dancing with my darling to the Tennessee Waltz When an old friend I happened to see Introduced her to my loved one and while they were dancing My friend stole my sweetheart from me I remember the night and the Tennessee Waltz Now I know just how much I have lost Yes, I lost my little darling on the night they were playing The beautiful Tennessee Waltz I was dancing with my darling to the Tennessee Waltz When an old friend I happened to see Introduced her to my loved one and while they were dancing My friend stole my sweetheart from me I remember the night and the Tennessee Waltz Now I know just how much I have lost Yes, I lost my little darling on the night they were playing The beautiful Tennessee Waltz</t>
  </si>
  <si>
    <t>Jezebel Jezebel If ever the devil was born without a pair of horns It was you, Jezebel, it was you If ever an angel fell, Jezebel, it was you Jezebel, it was you If ever a pair of eyes promised paradise Deceiving me, grieving me, leaving me blue Jezebel, it was you If ever the devil's plan was made to torment man It was you, Jezebel, it was you Could be better had I never known A lover such as you Forsaking dreams and all For the siren call of your arms Like a demon, love possessed me You obsessed me constantly What evil star is mine that my fate's design Should be Jezebel?If ever a pair of eyes promised paradise Deceiving me, grieving me, leaving me blue Jezebel, it was you</t>
  </si>
  <si>
    <t>When we are dancing and your dangerously near me_x000D_
I get ideas, I get ideas_x000D_
I want to hold you so much closer than I dare to_x000D_
I want to scold you 'cause I care more than I care to_x000D_
And when you touch me and there's fire in every finger_x000D_
I get ideas, I get ideas_x000D_
And after we have kissed goodnight and still you linger_x000D_
I kinda think you get ideas too_x000D_
Your eyes are always saying, the things you're never saying_x000D_
I only hope they're saying that you could love me too_x000D_
For that's the whole idea, it's true_x000D_
The lovely idea that I'm falling in love with you_x000D_
When we are dancing and your dangerously near me_x000D_
I get ideas, I get ideas_x000D_
I want to hold you so much closer than I dare to_x000D_
I want to scold you 'cause I care more than I care to_x000D_
And when you touch me and there's fire in every finger_x000D_
I get ideas, I get ideas_x000D_
And after we have kissed goodnight and still you linger_x000D_
I kinda think you get ideas too_x000D_
Your eyes are always saying, the things you're never saying_x000D_
I only hope they're saying that you could love me too_x000D_
For that's the whole idea, it's true_x000D_
The lovely idea that I'm falling in love with you</t>
  </si>
  <si>
    <t>Tra-la-la, tweedlee dee dee it gives me a thrill To wake up in the morning to the mockin' bird's trill Tra-la-la, tweedlee dee dee There's peace and goodwill You're welcome as the flowers on Mockin'bird Hill When the sun in the mornin' peeps over the hill And kisses the roses 'round my windowsill Then my heart fills with gladness when I hear the trill Of those birds in the treetops on Mockin'bird Hill When it's late in the evenin' I climb up the hill And survey all my kingdom while everything's still Only me and the sky and an old whippoorwill Singing songs in the twilight on Mockin'bird Hill</t>
  </si>
  <si>
    <t>Take away the breath of flowers_x000D_
It would surely be a sin_x000D_
Take the rain from April showers_x000D_
It's a sin_x000D_
Take away the violins, dear_x000D_
From a lovely symphony_x000D_
And the music deep within_x000D_
Would cease to be_x000D_
Is it a sin to love you so_x000D_
To hold you close_x000D_
And know you are leaving_x000D_
Though you take away my heart, dear_x000D_
Still the beating there within_x000D_
I'll keep loving you forever_x000D_
For it's no sin_x000D_
Is it a sin to love you so_x000D_
To hold you close_x000D_
And know you are leaving_x000D_
Though you take away my heart, dear_x000D_
Still the beating there within_x000D_
I'll keep loving you forever_x000D_
For it's no sin</t>
  </si>
  <si>
    <t xml:space="preserve">Hib-hub, hib-hub, hib-hub, hib-hub The heads are up The chests are out The arms are swinging And cadence count Sound off Sound off Cadence count1-2-3-4 Enie, Meanie, Minie, Moe Let's go back and count some more Sound off Sound off Cadence count1-2-3-4 I had a good home, but I left I had a good home, but I left Jody was there, when I left Jody was there, when I left Sound off Sound off Cadence count1-2-3-4 </t>
  </si>
  <si>
    <t>There once was a farmer who took a young miss_x000D_
In back of the barn where he gave her a_x000D_
Lecture on horses and chickens and eggs_x000D_
And told her that she has such beautiful_x000D_
Manners that suited a girl of her charms_x000D_
A girl that he'd like for to take in his_x000D_
Washing and ironing, and then if she did_x000D_
They could get married and raise lots of_x000D_
Sweet violets, sweeter than the roses_x000D_
Covered all over from head to toe_x000D_
Covered all over with sweet violets_x000D_
The girl told the farmer that he'd better stop_x000D_
And she told her father and called a_x000D_
Taxi which got there before very long_x000D_
For someone was doing his little girl_x000D_
Right for a change, and so here's what he said:_x000D_
"If you marry her, son, you're better off_x000D_
Single 'cause it's always been my belief_x000D_
Marriage can bring a man nothing but_x000D_
The farmer decided he'd wed anyway_x000D_
And started in planning for his wedding_x000D_
Suit which he'd purchased for only one buck_x000D_
But then he found out he was just out of_x000D_
Money and so he got left in the lurch_x000D_
Standing and waiting in front of the_x000D_
End of this story, which just goes to show_x000D_
All a girl wants from a man is his</t>
  </si>
  <si>
    <t>Rose, Rose I love you with an aching heart_x000D_
What is your future, now we have to part?_x000D_
Standing on the jetty as the steamer moves away_x000D_
Flower of Malaya, I cannot stay_x000D_
Make way, oh, make way for my Eastern Rose_x000D_
Men crowd in dozens everywhere she goes_x000D_
In her rickshaw on the street or in a cabaret_x000D_
"Please make way for Rose," you can hear them say_x000D_
All my life I shall remember_x000D_
Oriental music and you in my arms_x000D_
Perfumed flowers in your tresses_x000D_
Lotus-scented breezes and swaying palms_x000D_
Rose, Rose, I love you with your almond eyes_x000D_
Fragrant and slender 'neath tropical skies_x000D_
I must cross the seas again and never see you more_x000D_
Way back to my home on a distant shore_x000D_
Rose, Rose, I leave you, my ship is in the bay_x000D_
Kiss me farewell now, there's nothin' to say_x000D_
East is East and West is West, our worlds are far apart_x000D_
I must leave you now but I leave my heart_x000D_
Rose, Rose, I love you with an aching heart_x000D_
What is your future, now we have to part?_x000D_
Standing on the jetty as the steamer moves away_x000D_
Flower of Malaya, I cannot stay</t>
  </si>
  <si>
    <t>If I told a lie, if I made you cry When I said goodbye, I'm sorry From the bottom of my heart, dear I apologize If I caused you pain, I know I'm to blame Must have been insane, believe me From the bottom of my heart, dear I apologize I realize I've been unfair to you Please let me make amends Don't say that you forgot the love we knew After all, we were more than friends Give me back your glance, give me back romance Give me one more chance, forgive me From the bottom of my heart, dear I apologize If I made you blue, I've had heartaches too Now I beg of you, forgive me From the bottom of my heart, dear I apologize</t>
  </si>
  <si>
    <t>Oh, for just the chance to love you Would I love you, love you, love you To take you in my arms Has always been my goal Sure as there's a moon above you Would I love you, love you, love you With all my heart and soul With all my heart and soul You ask me, would I love you if you let me Eyes that see are eyes that know Would I love you? What a question When I'm yearning so Oh, for just the chance to love you Would I love you, love you, love you To take you in my arms Has always been my goal Sure as there's a moon above you Would I love you, love you, love you With all my heart and soul With all my heart and soul</t>
  </si>
  <si>
    <t>While I was walking down the beach one bright and sunny day_x000D_
I saw a great big wooden box a-floatin' in the bay_x000D_
I pulled it in and opened it up and much to my surprise_x000D_
Ooh, I discovered a  right before my eyes_x000D_
Ooh, I discovered a  right before my eyes_x000D_
I picked it up and ran to town as happy as a king_x000D_
I took it to a guy I knew who'd buy most any thing_x000D_
But this is what he hollered at me as I walked in his shop_x000D_
Ooh, get outta here with that  before I call a cop_x000D_
Ooh, get outta here with that  before I call a cop_x000D_
I turned around and got right out, a-runnin' for my life_x000D_
And than I took it home with me to give it to my wife_x000D_
But this is what she hollered at me as I walked in the door_x000D_
Oh, get outta here with that  and don't come back no more_x000D_
Oh, get outta here with that  and don't come back no more_x000D_
I wandered all around the town until I chanced to meet_x000D_
A hobo who was looking for a handout on the street_x000D_
He said he'd take most any old thing, he was a desperate man_x000D_
But when I showed him the , he turned around and ran_x000D_
Oh, when I showed him the , he turned around and ran_x000D_
I wandered on for many years, a victim of my fate_x000D_
Until one day I came upon St. Peter at the gate_x000D_
And when I tried to take it inside, he told me where to go_x000D_
Get outta here with that  and take it down below_x000D_
Oh, get outta here with that  and take it down below_x000D_
The moral of this story is if you're out on the beach_x000D_
And you should see a great big box and it's within your reach_x000D_
Don't ever stop and open it up, that's my advice to you_x000D_
'Cause you'll never get rid of the , no matter what you do_x000D_
Oh, you'll never get rid of the , no matter what you do</t>
  </si>
  <si>
    <t>Because of you there's a song in my heart_x000D_
Because of you my romance had its start_x000D_
Because of you the sun will shine_x000D_
The moon and stars will say you're mine_x000D_
Forever and never to part_x000D_
I only live for your love and your kiss_x000D_
It's paradise to be near you like this_x000D_
Because of you my life is now worthwhile_x000D_
And I can smile_x000D_
Because of you_x000D_
I only live for your love and your kiss_x000D_
It's paradise to be near you like this_x000D_
Because of you my life is now worthwhile_x000D_
And I can smile_x000D_
Because of you</t>
  </si>
  <si>
    <t>Won't you play some simple melody Like my mother sang to me?One with a good old fashioned harmony Play some simple melody Musical demon, set your honey a dreamin’Won't you play me some rag?Just change that classical nag to some sweet beautiful drag If you will play from a copy of a tune that is choppy You'll get all my applause And that is simply because I wanna listen to rag Musical demon, set your honey a dreamin’Won't you play me some rag?Just change that classical nag to some sweet beautiful drag If you will play from a copy of a tune that is choppy You'll get all my applause And that is simply because I wanna listen to rag Musical demon, set your honey a dreamin'Won't you play me some rag?Just change that classical nag to some sweet beautiful drag If you will play from a copy of a tune that is choppy You'll get all my applause And that is simply because I wanna listen to rag</t>
  </si>
  <si>
    <t>Put another nickel in_x000D_
In the nickelodeon_x000D_
All I want is having you_x000D_
And music, music, music_x000D_
I'd do anything for you_x000D_
Anything you'd want me to_x000D_
All I want is kissing you_x000D_
And music, music, music_x000D_
Closer_x000D_
My dear, come closer_x000D_
The nicest part of any melody_x000D_
Is when you're danciong close to me_x000D_
So, put another nickel in_x000D_
In the nickelodeon_x000D_
All I want is loving you_x000D_
And music, music, music_x000D_
Put another nickel in_x000D_
In the nickelodeon_x000D_
All I want is having you_x000D_
And music, music, music_x000D_
I'd do anything for you_x000D_
Anything you'd want me to_x000D_
All I want is kissing you_x000D_
And music, music, music_x000D_
Closer_x000D_
My dear, come closer_x000D_
The nicest part of any melody_x000D_
Is when you're danciong close to me_x000D_
So, put another nickel in_x000D_
In the nickelodeon_x000D_
All I want is loving you_x000D_
And music, music, music_x000D_
C'mon everybody_x000D_
Put some nickels in_x000D_
And keep that old nickelodeon playing_x000D_
Music, music, music_x000D_
Lum, dee, dum, dee, da dee dum_x000D_
Dum, dee, dum, dee, da dee dum_x000D_
Dum, dee, dum, dee, da dee dum_x000D_
And music, music, music_x000D_
Lum, dee, dum, dee, da dee dum_x000D_
Dum, dee, dum, dee, da dee dum_x000D_
Dum, dee, dum, dee, da dee dum_x000D_
And music, music, music</t>
  </si>
  <si>
    <t>When a zither starts to play You'll remember yesterday In its haunting strain Vienna lives again Free and bright and gay In your mind a sudden gleam Of a half forgotten dream Seems to glimmer when you hear The Third Man Theme Once again there comes to mind Someone that you left behind Love that somehow didn't last In that happy city of the past Does she still recall the dream That rapture so supreme When first she heard the haunting Third Man Theme Carnivals and carousels And ferris wheels and parasols The Danube nights The dancing lights again will shine The zither's sweet refrain Keeps swirling in your brain</t>
  </si>
  <si>
    <t>Have you ever passed the corner of Forth and Grand?Where a little ball o' rhythm has a shoe-shine stand People gather 'round and they clap their hands He's a great big bundle o' joy He pops the boogie woogie rag The Chattanoogie shoe-shine boy He charges you a nickel just to shine one shoe He makes the oldest kind o' leather look like new You feel as though you wanna dance when he gets through He's a great big bundle o' joy He pops the boogie woogie rag The Chattanoogie shoe-shine boy It's a wonder that the rag don't tear The way he makes it pop You ought to see him fan the air With his hoppity-hippity-hippity-hoppity-hoppity-hippity-hop He opens up for business when the clock strikes nine He likes to get up early when they're feelin' fine Everybody gets a little rise 'n shine With the great big bundle o' joy He pops the boogie woogie rag The Chattanoogie shoe-shine boy</t>
  </si>
  <si>
    <t>I saw the harbor lights They only told me we were parting The same old harbor lights That once brought you to me I watched the harbor lights How could I help if tears were starting?Goodbye to tender nights Beside the silvery sea I long to hold you near And kiss you just once more But I was on the ship And you were on the shore Now I know lonely nights For all the while my heart is whispering Some other harbor lights Will steal your love from me I long to hold you near And kiss you just once more But I was on the ship And you were on the shore Now I know lonely nights For all the while my heart is whispering Some other harbor lights Will steal your love from me</t>
  </si>
  <si>
    <t>Met the man I love In a town way down in Dixie'Neath the stars above He was the sweetest man you ever did see When he held me in his arms And told me of my many charms He kissed me while the fiddles played The Bonaparte's retreat All the world was bright When he held me on that night And I heard him say"Please don't ever go away"When he held me in his arms And told me of my many charms He kissed me while the fiddles played The Bonaparte's retreat When he held me in his arms And told me of my many charms He kissed me while the fiddles played The Bonaparte's retreat All the world was bright When he held me on that night And I heard him say"Please don't you go away"</t>
  </si>
  <si>
    <t>There's no tomorrow when love is new Now is forever when love is true So kiss me and hold me tight There's no tomorrow, there's just tonight Love is a flower that blooms so tender Each kiss a dew drop of sweet surrender Love is a moment of life enchanting Let's take that moment, that tonight is granting There's no tomorrow when love is new Now is forever when love is true So kiss me and hold me tight There's no tomorrow, there's just tonight</t>
  </si>
  <si>
    <t>While I was walking down the beach one bright and sunny day I saw a great big wooden box a-floatin' in the bay I pulled it in and opened it up and much to my surprise Ooh, I discovered a  right before my eyes Ooh, I discovered a  right before my eyes I picked it up and ran to town as happy as a king I took it to a guy I knew who'd buy most any thing But this is what he hollered at me as I walked in his shop Ooh, get outta here with that  before I call a cop Ooh, get outta here with that  before I call a cop I turned around and got right out, a-runnin' for my life And than I took it home with me to give it to my wife But this is what she hollered at me as I walked in the door Oh, get outta here with that  and don't come back no more Oh, get outta here with that  and don't come back no more I wandered all around the town until I chanced to meet A hobo who was looking for a handout on the street He said he'd take most any old thing, he was a desperate man But when I showed him the , he turned around and ran Oh, when I showed him the , he turned around and ran I wandered on for many years, a victim of my fate Until one day I came upon St. Peter at the gate And when I tried to take it inside, he told me where to go Get outta here with that  and take it down below Oh, get outta here with that  and take it down below</t>
  </si>
  <si>
    <t>Sentimental me Guess I'll always be So in love with you Don't know what to do Sentimental me Dreaming while I live Living just to give All my love to you No one else will do Sentimental me Reaching for the moon And wishing on a star On my honeymoon I want to be where you are Darling, can't you see It as meant to be?I'm in love with you Say you love me, too Sentimental me Reaching for the moon And wishing on a star On my honeymoon I want to be where you are</t>
  </si>
  <si>
    <t>All my love, I give you all my love_x000D_
The skies may fall, my love_x000D_
But I will still be true_x000D_
All my sighs, will disappear at last_x000D_
Now that you're here at last_x000D_
My heart belongs to you_x000D_
Oh ooh, never let me go_x000D_
You thrill me so_x000D_
I can see as I recall my life_x000D_
I've waited all my life_x000D_
To give you all my love_x000D_
Ay, ay, ay_x000D_
Ay, ay, ay_x000D_
Ay, ay, ay_x000D_
Ay, ay, ay_x000D_
Bow, caballero, and tip your sombrero_x000D_
To your señorita, the lovely Chiquita_x000D_
Waiting so long for you and your song_x000D_
While you are playing her heart will be swaying_x000D_
She will surrender her kisses so tender_x000D_
To you she will cling the moment that you sing_x000D_
All my love, I give you all my love_x000D_
The skies may fall, my love_x000D_
But I will still be true_x000D_
All my sighs will disappear at last_x000D_
Now that you're here at last my heart belongs to you_x000D_
Oh ooh, never let me go_x000D_
You thrill me so_x000D_
I can see as I recall my life_x000D_
I've waited all my life_x000D_
To give you all my love_x000D_
Ay, ay, ay_x000D_
Ay, ay, ay_x000D_
Ay, ay, ay_x000D_
Ay, ay, ay</t>
  </si>
  <si>
    <t>M_x000D_
I say m-o_x000D_
M-o-p_x000D_
M-o-p-p_x000D_
Mop_x000D_
M-o-p-p_x000D_
Mop, mop, mop, mop_x000D_
R_x000D_
I say r-a_x000D_
R-a-g_x000D_
R-a-g-g_x000D_
Rag_x000D_
R-a-g-g m-o-p-p_x000D_
Rag mop_x000D_
Doo-doo-doo-dah-dee-ah-dah_x000D_
Rag mop_x000D_
Doo-doo-doo-dah-dee-ah-dah_x000D_
Rag mop_x000D_
Doo-doo-doo-dah-dee-ah-dah_x000D_
Rag mop_x000D_
Doo-doo-doo-dah-dee-ah-dah_x000D_
Rag mop_x000D_
Doo-doo-doo-dah-dee-ah-dah_x000D_
R-a-g-g m-o-p-p_x000D_
Rag mop_x000D_
A_x000D_
I say a-b_x000D_
A-b-c_x000D_
A-b-c-d_x000D_
A-b-c-d-e_x000D_
A-b-c-d-e-f-g-h_x000D_
I_x000D_
I say m-o_x000D_
M-o-p_x000D_
M-o-p-p_x000D_
Mop_x000D_
M-o-p-p_x000D_
Mop, mop, mop, mop_x000D_
R_x000D_
I say r-a_x000D_
R-a-g_x000D_
R-a-g-g_x000D_
Rag_x000D_
R-a-g-g m-o-p-p_x000D_
Rag mop_x000D_
Doo-doo-doo-dah-dee-ah-dah_x000D_
Rag mop_x000D_
Doo-doo-doo-dah-dee-ah-dah_x000D_
Rag mop_x000D_
Doo-doo-doo-dah-dee-ah-dah_x000D_
Rag mop_x000D_
Doo-doo-doo-dah-dee-ah-dah_x000D_
Rag mop_x000D_
Doo-doo-doo-dah-dee-ah-dah_x000D_
R-a-g-g m-o-p-p_x000D_
Rag mop</t>
  </si>
  <si>
    <t>Hoop dee doo, hoop dee doo I hear a polka an' my troubles are through!Hoop dee doo, hoop dee dee This kind of music is like heaven to me!Hoop dee doo, hoop dee doo It's got me higher than a kite Hand me down my soup an' fish I am gonna get my wish, hoop dee doin' it tonight!When there's a trombone playin'I get a thrill, I always will!When there's a concertina, stretched about a mile I always smile, 'cause that's my style!When there's a fiddle in the middle Oh! it really is a riddle, how he plays a tune so sweet!Plays a tune so sweet that I could die Lead me to the floor an' hear me yell for more'cause I'm a hoop dee doin' kind of guy!Hoop dee doo  hoop dee doo I hear a polka an' my troubles are through! Hoop dee doo  hoop dee dee This kind of music is like heaven to me!</t>
  </si>
  <si>
    <t>Can anyone explain the thrill of a kiss? No no no_x000D_
But when two eager lips_x000D_
Are pressed against yours_x000D_
You'll know, yes, you'll know_x000D_
Can anyone explain the glow of romance? No no no_x000D_
But when you hear the phrase_x000D_
"It's you I adore"_x000D_
You'll know, yes, you'll know_x000D_
And you will find_x000D_
To give love a start_x000D_
Don't think with your mind_x000D_
Just feel with your heart_x000D_
Can anyone explain the wonder of love? No no no_x000D_
But now that you and I_x000D_
Are sharing a sigh_x000D_
We know, yes, we know_x000D_
Can anyone explain the thrill of a kiss? No no no_x000D_
But when two eager lips_x000D_
Are pressed against yours_x000D_
Then you'll know, yes, you'll know_x000D_
Can anyone explain the glow of romance? No no no_x000D_
But when you hear the phrase_x000D_
"It's you I adore"_x000D_
Then you'll know, yes, you'll know, honey_x000D_
And you will find_x000D_
To give love a start_x000D_
Don't think with your mind_x000D_
Just feel with your heart_x000D_
Can anyone explain the wonder of love? No no no_x000D_
But now that you and I_x000D_
Are sharing a sigh_x000D_
We know, you can't miss it, yes, we know</t>
  </si>
  <si>
    <t>The night is like a lovely tune, beware my foolish heart How white the ever constant moon, take care, my foolish heart There's a line between love and fascination That's hard to see on an evening such as this For they give the very same sensation When you are lost in the passion of a kiss Your lips are much too close to mine, beware my foolish heart But should our eager lips combine, then let the fire start For this time it isn't fascination, or a dream that will fade and fall apart It's love this time, it's love, my foolish heart</t>
  </si>
  <si>
    <t>I love those dear hearts and gentle people_x000D_
Who live in my home town_x000D_
Because those dear hearts and gentle people_x000D_
Will never ever let you down_x000D_
They read the good book_x000D_
From fri till monday_x000D_
That's how the weekend goes_x000D_
I've got a dream house_x000D_
I'll build there one day_x000D_
With picket fence and ramblin rows_x000D_
I feel so welcome each time i return_x000D_
That my happy heart keeps laughing like a clown_x000D_
I love the dear hearts and gentle people_x000D_
Who live and love in my home town_x000D_
There's a place i'd like to go_x000D_
And it's back in idaho_x000D_
Where you're friendly neighbors smile and say hello_x000D_
It's a pleasure and a treat_x000D_
To meandor down the street_x000D_
That's why i want the whole wide world to know_x000D_
I love those dear hearts_x000D_
I love the gentle people_x000D_
Because those dear hearts and gentle people_x000D_
Will never ever let you down_x000D_
They read the good book_x000D_
From fri till monday_x000D_
That's how the weekend goes_x000D_
I've got a dream house_x000D_
I'll build there one day_x000D_
With picket fence and ramblin rows_x000D_
I feel so welcome each time i return_x000D_
That my happy heart keeps laughing like a clown_x000D_
I love the dear hearts and gentle people_x000D_
Who live and love in my home town_x000D_
(home home sweet home_x000D_
Home home sweet home)_x000D_
Home home sweet home_x000D_
Home home sweet home</t>
  </si>
  <si>
    <t>My heart knows what the wild goose knows I must go where the wild goose goes Wild goose, brother goose, which is best A wandering foot or a heart at rest?Tonight I heard the wild goose cry Winging north in the lonely sky Tried to sleep but it weren't no use Because I am a brother to the old wild gooseWoman was kind and true to me She thinks she loves me, the more fool she She's gotta learn that it ain't no use To love a brother of the old wild gooseOh, you wild gooseThe cabin is warm and the snow is deep I got a woman who lies asleep She'll wake at tomorrow's dawn She'll find, poor critter, that her man is gone Oh, you wild goose</t>
  </si>
  <si>
    <t>An old cowpoke went ridin' out one dark and windy day Upon a ridge he rested as he went along his way When all at once a mighty herd of red-eyed cows he saw A-ploughin' through the ragged skies, and up a cloudy drawA ghost herd in the sky Their brands were still on fire and their hooves were made of steel Their horns were black and shiny and their hot breath he could feel A bolt of fear went through him as they thundered through the sky For he saw the riders comin' hard, and he heard their mournful cryGhost riders in the sky Their faces gaunt, their eyes were blurred, and shirts all soaked with sweat They're ridin' hard to catch that herd, but they ain't caught 'em yet'Cause they got to ride forever on that range up in the sky On horses snortin' fire, as they ride on hear their cry Yippee-i-o yippee-i-oAs the riders loped on by him he heard one call his name If you want to save your soul from hell a-ridin' on our range Then cowboy, change your ways today, or with us you will ride A-tryin' to catch the devil's herd across these endless skies</t>
  </si>
  <si>
    <t>Up in the morning, out on the job_x000D_
Work like the devil for my pay_x000D_
But that lucky old sun got nothin' to do_x000D_
But roll around heaven all day_x000D_
Show me that river, take me across_x000D_
Wash all my troubles away_x000D_
Like that lucky old sun, give me nothin' to do_x000D_
But roll around heaven all day_x000D_
(Right from the dawning, through till the evening_x000D_
Nothing but slaving, and all the time I  pray)_x000D_
Weary, so weary_x000D_
Work like the devil for my pay_x000D_
But that lucky old sun got nothin' to do_x000D_
But roll around heaven all day_x000D_
Fuss with my woman, toil for my kids_x000D_
Sweat till I'm wrinkled and gray_x000D_
(While that lucky old sun has nothin' to do_x000D_
But roll around heaven all day)_x000D_
Good Lord above, can't you know I'm pining_x000D_
Tears all in my eyes_x000D_
Send down that cloud with a silver lining_x000D_
Lift me to Paradise_x000D_
Show me that river, take me across_x000D_
And wash all my troubles away_x000D_
Like that lucky old sun, give me nothin' to do_x000D_
But roll around heaven all day</t>
  </si>
  <si>
    <t>Some enchanted evening, you may see a stranger You may see a stranger across a crowded room An' somehow you know, you know even then That somewhere you'll see her again and again!Some enchanted evening, someone may be laughing You may hear her laughing across a crowded room An' night after night as strange as it seems The sound of her laughter will sing in your dreams!Who can explain it, who can tell you why Fools give you reasons, wise men never try!Some enchanted evening, when you find your true love When you hear her call you across a crowded room Then fly to her side and make her your own Or all thru your life you may dream all alone!Once you have found her Never let her go!Once you have found her Never let her go!</t>
  </si>
  <si>
    <t>Cruising down the river on a Sunday afternoon_x000D_
With one you love, the sun above waiting for the moon_x000D_
The old accordian playing a sentimental tune_x000D_
Cruising down the river on a Sunday afternoon_x000D_
The birds above all sing of love, a gentle sweet refrain_x000D_
The winds around all make a sound like softly falling rain_x000D_
Just two of us together, we'll plan a honeymoon_x000D_
Cruising down the river on a Sunday afternoon</t>
  </si>
  <si>
    <t>A little bird told me that you love me_x000D_
And I believe that you do_x000D_
This little bird told me I was fallin'_x000D_
Fallin' for no one but you_x000D_
There's no use denying_x000D_
I Might as well confess_x000D_
Of all the boys I know, dear_x000D_
I'm sure I love you best_x000D_
The little bird told me we'd be happy_x000D_
And I believe that it's true_x000D_
A little bird told me we'd be married_x000D_
And I believe that it's true_x000D_
This little bird told me when we marry_x000D_
We'll have a pretty cottage_x000D_
Not too far_x000D_
All fenced in like a movie stars_x000D_
We'll have a great dane pup_x000D_
We'll call him Ace_x000D_
Lying there by the fireplace_x000D_
A goldfish pond and a wishing well_x000D_
Everything is gonna turn out swell_x000D_
A little bird told me we'd be happy_x000D_
And now I know that it's true_x000D_
Come June it's bound to be true</t>
  </si>
  <si>
    <t>Mule train, , mule train Clippity clopping over hill and plain Seems as how they'll never stop Clippity clop, clippity clop Clippity, clippity, clippity, clippity Clippity clopping along There's a plug of chaw tobaccy for a rancher in Corona A guitar for a cowboy way out in Arizona A dress of calico for a pretty Navajo Get along mule, get along Mule train, , mule train Clippity clopping over mile and chain Soon their gonna reach the top Clippity clop, clippity clop Clippity, clippity, clippity, clippity Clippity clopping along There's some cotton thread and needle For the folks who's way out yonder A shovel for a miner who left his home to wander Some rheumatism pills for the settlers in the hills Get along mule, get along Mule train, , mule train Clippity clopping through the rain They'll keep goin' to the top Clippity clop, clippity clop Clippity, clippity, clippity, clippity Clippity clopping along</t>
  </si>
  <si>
    <t>Russ Morgan Miscellaneous Forever And Ever Forever and Ever Russ Morgan Music by Franz Winkler Forever and ever, my heart will be true Sweetheart, for ever, I'll wait for you We both made a promise that we'd never part Let's seal it with a kiss forever, my sweetheart Let bygones be bygones forever We'll fall in love once again So let's tell the world of our new love divine For ever and ever you'll be mine Repeat #1Repeat #2My heart will be true I'll wait for you Let's seal it with a kiss forever, my sweetheart</t>
  </si>
  <si>
    <t>Forever and ever My heart will be true!Sweetheart, forever I'll wait for you!We both made a promise That we'd never part Let's seal it with a kiss Forever my Sweetheart!Let bygones be bygones forever We'll fall in love once again . . So, let's tell the world of our new love divine Forever and ever you'll be mine!Forever and ever My heart will be true!Sweetheart, forever I'll wait for you!We both made a promise That we'd never part Let's seal it with a kiss Forever my Sweetheart!Let bygones be bygones forever We'll fall in love once again . . So, let's tell the world of our new love divine Forever and ever you'll be mine!</t>
  </si>
  <si>
    <t>Far away places with strange-soundin' names_x000D_
Far away over the sea_x000D_
Those far away places with the strange-soundin' names_x000D_
Are callin', callin' me_x000D_
Goin' to China or maybe Siam_x000D_
I want to see for myself_x000D_
Those far away places I've been readin' about_x000D_
In a book that I took from the shelf_x000D_
I start gettin' restless whenever I hear_x000D_
The whistle of a train_x000D_
I pray for the day I can get underway_x000D_
And look for those castles in Spain_x000D_
They call me a dreamer, well maybe I am_x000D_
But I know that I'm burnin' to see_x000D_
Those far away places with the strange-soundin' names_x000D_
Callin', callin' me_x000D_
(I pray for the day when I'll find a way_x000D_
Those far away places to see)_x000D_
Those far away places with the strange-soundin' names_x000D_
Callin', callin' me</t>
  </si>
  <si>
    <t>East is east and west is west And the wrong one I have chose Let's go where I'll keep on wearin'Those frills and flowers and buttons and bows Rings and things and buttons and bows Don't bury me in this prairie Take me where the cement grows Let's move down to some big town Where they love a gal by the cut o' her clothes And I'll stand out in buttons and bows I'll love you in buckskin Or skirts that I've homespun But I'll love you longer, stronger where Your friends don't tote a gun My bones denounce the buckboard bounce And the cactus hurts my toes Let's vamoose where gals keep usin'Those silks and satins and linen that shows And I'm all yours in buttons and bows</t>
  </si>
  <si>
    <t>If you ever go across the sea to Ireland Then maybe at the closing of your day;You will sit and watch the moonrise over Claddagh And see the sun go down on Galway Bay Just to hear again the ripple of the trout stream The women in the meadows making hay;And to sit beside a turf fire in the cabin And watch the barefoot gossoons at their play For the breezes blowing o'er the seas from Ireland Are perfum'd by the heather as they blow;And the women in the uplands diggin' praties Speak a language that the strangers do not know For the strangers came and tried to teach their way They scorn'd us just for being what we are;But they might as well go chasing after moonbeams Or light a penny candle from a star And if there is going to be a life hereafter And somehow I am sure there's going to be;I will ask my God to let me make my heaven In that dear land across the Irish sea</t>
  </si>
  <si>
    <t>Mule Train-Artist: Frankie Laine as sung on "Mairzy Doats 44 Wacky Hits"-MCA Records MSD2-35180/GMD 80041-peak Billboard position # 1 for 6 weeks in 1949-competing versions charted by Bing Crosby , Tennessee Ernie Ford -Vaughn Monroe , and Gordon Mac Rae -sung by Vaughn Monroe in the movie "Singing Guns" and by Gene Autry in "Mule Train"-nominated for an Academy Award-Words and Music by Johnny Lange, Hy Heath, and Fred GlickmanMule train!! Mule train!!Clippety cloppin' over hill and plain Seems as how they never stop, clippety clop, clippety clop Clippety, clippety, clippety, clippety, clippety cloppin' along There's a plug o'chaw tobacky for a rancher in Corona A ghee-tar for a cowboy 'way out in Arizona A dress of calico for a pretty Navajo Get along, mule! , get along Mule train!! Mule train!!Clippety cloppin' o'er the mountain chain Soon they're gonna reach the top, clippety clop, clippety clop Clippety, clippety, clippety, clippety, clippety cloppin' along There's some cotton thread and needles for the folks in way-out-yonder A shovel for a miner who left his home to wander Some rheumatism pills for the settlers in the hills Get along, mule!! , get along Mule train!! Mule train!!Clippety cloppin' through the wind and rain They'll keep goin' till they drop, clippety clop, clippety clop Clippety, clippety, clippety, clippety, clippety cloppin' along There's a letter full of sadness trimmed with black around the border A pair of boots for someone who had them made to order A bible in the pack for the Reverend Mr. Black Get along, mule! , get along Get along, mule, get along!! FADEAnd do not necessarily correspond with lyrics from other recordings, sheet Music, songbooks or lyrics printed on album jackets</t>
  </si>
  <si>
    <t>So tired of waiting for you_x000D_
So tired of longing for you_x000D_
Tired of waiting_x000D_
Saving my love for you_x000D_
So tired of dreaming daydreams_x000D_
So tired of only play schemes_x000D_
Why don't you call me_x000D_
Call me tonight, my dear_x000D_
Tell me that your thoughts_x000D_
Are all of me, sweetheart_x000D_
All day long I wonder_x000D_
Why we're far apart_x000D_
So tired of dreaming of you_x000D_
So tired of waiting for you_x000D_
But though I'm tired_x000D_
I'll wait forever, dear_x000D_
So tired of dreaming of you_x000D_
So tired of waiting for you_x000D_
But though I'm tired_x000D_
I'll wait forever, dear</t>
  </si>
  <si>
    <t>Powder your face with sunshine Put on a great big smile Make up your eyes with laughter Folks will be laughing with you in a little while Whistle a tune of gladness Gloom was never in style The future's brighter When hearts are lighter Smile, smile, smile!</t>
  </si>
  <si>
    <t>That old master painter from the faraway hills Painted the violets and the daff-o-dills He put the purple in the twilight haze Then did a rainbow for the rainy days Dreamed up the murals on the blue summer skies Painted the devil in my darlin's eyes Captured the dreamer with a thousand thrills The old master painter from the faraway hills Then came his masterpiece and when he was through He smiled down from heaven and he gave me you What a beautiful job on that wonderful day That old master painter from the hills far away Dreamed up etc</t>
  </si>
  <si>
    <t>The faucet she is dripping and the fence she's fallin' down My pocket needs some money, so I can't go into town My brother isn't working and my sister doesn't care The car she needs a motor so I can't go anywhereMy mother's always working, she's working very hard But every time she looks for me I'm sleeping in the yard My mother thinks I'm lazy and maybe she is right I'll go to work mañana but I gotta sleep tonightOh, once I had some money but I gave it to my friend He said he'd pay me double, it was only for a lend But he said a little later that the horse she was so slow Why he give the horse my money is something I don't knowMy brother took a suitcase and he went away to school My father said he only learned to be a silly fool My father said that I should learn to make a chile pot But then I burned the house down, the chile was too hot</t>
  </si>
  <si>
    <t>Now is the hour_x000D_
When we must say goodbye_x000D_
Soon you'll be sailing_x000D_
Far across the sea_x000D_
While you're away_x000D_
Oh, then, remember me_x000D_
When you return_x000D_
You'll find me waiting here_x000D_
Sunset glow fades in the west_x000D_
Night o'er the valley is creeping_x000D_
Birds cuddle down in their nest_x000D_
Soon all the world will be sleeping_x000D_
Now is the hour_x000D_
When we must goodbye_x000D_
Soon you'll be sailing_x000D_
Far across the sea_x000D_
While you're away_x000D_
Oh, then, remember me_x000D_
When you return_x000D_
You'll find me waiting here</t>
  </si>
  <si>
    <t>There's a tree in the meadow With a stream drifting by And carved upon that tree I see I love you till I die I will always remember The love in your eye The day you carved upon that tree I love you till I die But further on down lovers' lane A silhouette I see I know you're kissing someone else I wish that it were me By that tree in the meadow My thoughts always lie And wherever you go you'll always know I love you till I die</t>
  </si>
  <si>
    <t>The moon was all aglow And heaven was in your eyes The night that you told me Those little white lies The stars all seemed to know That you didn't mean all those sighs The night that you told me Those little white lies I tried, but there's no forgetting When evening appears I sighed, but there's no regretting In spite of my tears The devil was in your heart But heaven was in your eyes The night that you told me Those little white lies I tried, but there's no forgetting When evening appears I sighed, but there is no regretting In spite of my tears Who wouldn't believe those lips?Whoever could doubt those eyes?The night that you told me Those little white lies</t>
  </si>
  <si>
    <t>-Also Performed By Ella Fitzgerald and Jon &amp; Sondra Steele Evening shadows make me blue when each weary day is through How I long to be with you, my happiness Everyday I reminisce, dreaming of your tender kiss Always thinking how I miss my happiness A million years it seems, have gone by since we shared our dreams But I'll hold you again, there'll be no blue memories then Whether skies are gray or blue, any place on earth will do Just as long as I'm with you, my happiness</t>
  </si>
  <si>
    <t>You sigh, a song begins_x000D_
You speak and I hear violins_x000D_
It's magic_x000D_
The stars desert the skies_x000D_
And rush to nestle in your eyes_x000D_
It's magic_x000D_
Without a golden wand_x000D_
Or mystic charms_x000D_
Fantastic things begin_x000D_
When I am in your arms_x000D_
When we walk hand in hand_x000D_
The world becomes a wonderland_x000D_
It's magic_x000D_
How else can I explain_x000D_
Those rainbows when there is no rain_x000D_
It's magic..._x000D_
Why do I tell myself_x000D_
These things that happen are all really true_x000D_
When in my heart I know_x000D_
The magic is my love for you</t>
  </si>
  <si>
    <t>Dance, ballerina, dance_x000D_
And do your pirouette in rhythm with your achin' heart_x000D_
Dance, ballerina, dance_x000D_
You mustn't once forget a dancer has to dance the part_x000D_
Whirl, ballerina, whirl_x000D_
And just ignore the chair that's empty in the second row_x000D_
This is your moment, girl_x000D_
Although he's not out there applauding as you steal the show_x000D_
Once you said his love must wait it's turn_x000D_
You wanted fame instead_x000D_
I guess that's your concern_x000D_
We live and learn_x000D_
And love is gone, ballerina, gone_x000D_
So on with your career, you can't afford a backward glance_x000D_
Dance on and on and on_x000D_
A thousand people here have come to see the show_x000D_
As 'round and 'round you go_x000D_
So ballerina, dance_x000D_
Dance, dance!_x000D_
Whirl ballerina_x000D_
Once you said his love must wait it's turn_x000D_
You wanted fame instead_x000D_
I guess that's your concern_x000D_
We live and learn_x000D_
And love is gone, ballerina, gone_x000D_
So on with your career, you can't afford a backward glance_x000D_
Dance on and on and on_x000D_
A thousand people here have come to see the show_x000D_
As 'round and 'round you go_x000D_
So ballerina, dance_x000D_
Dance</t>
  </si>
  <si>
    <t>WOODY WOODPECKERKay Kyser- words and music by George Tibbles and Ramey Idries- introduced in the cartoon film "Wet Blanket Policy" and Nominated for an Academy Award Ho-ho-ho ho ho! Ho-ho-ho ho ho!Oh, that's the Woody Woodpecker song Ho-ho-ho ho ho! Ho-ho-ho ho ho!Yeah, he's a-peckin' it all day long He pecks a few holes in a tree to see If a redwood's really red And it's nothing to him, on the tiniest whim To peck a few holes in your head Ho-ho-ho ho ho! Ho-ho-ho ho ho!Oh, that's the Woody Woodpecker's tune Ho-ho-ho ho ho! Ho-ho-ho ho ho!Makes the other woodpeckers swoon Though it doesn't make sense to the dull and the dense And the lady woodpeckers long for Ho-ho-ho ho ho! Ho-ho-ho ho ho!That's the Woody Woodpecker song------ instrumental interlude ------Ho-ho-ho ho ho! Ho-ho-ho ho ho!Woody Woodpecker's serenade Ho-ho-ho ho ho! Ho-ho-ho ho ho!On the woodpecker hit parade Though he can't sing a note, there's a frog in his throat All his top notes come out blurred He's the ladies' first choice, with a laugh in his voice He gives all his rivals the bird Ho-ho-ho ho ho! Ho-ho-ho ho ho!He'll be settlin' down some day Ho-ho-ho ho ho! Ho-ho-ho ho ho!He'll be hearin' the preacher say For the rest of your life you'll be Woody and wife And the choir will sing along with Ho-ho-ho ho ho! Ho-ho-ho ho ho!The Woody Woodpecker song</t>
  </si>
  <si>
    <t>Now is the hour For me to say goodbye Soon I'll be sailing Far across the sea While I'm away Oh please remember me When I return I'll find you waiting here Now is the hour For me to say goodbye Soon I'll be sailing Far across the sea While I'm away Oh please remember me When I return I'll find you waiting here While I'm away Oh please remember me When I return I'll find you waiting here...</t>
  </si>
  <si>
    <t>You can't be true, dear There's nothing more to say I trusted you, dear Hoping we'd find a way Your kisses tell me That you and I are through But I'll keep loving you Although you can't be true Du kannst nicht treu sein Nein, nein, das kannst Du nicht Wenn auch Dein Mund mir Wahre Liebe verspricht In Deinem Herzen Hast du f?r viele Platz Darum bist Du auch nicht F?r mich der richt'ge Schatz</t>
  </si>
  <si>
    <t>When a fella meets a girl in Switzerland_x000D_
There's a certain thing he's gotta do_x000D_
He can never, never take her by the hand_x000D_
Till he learns to toolie oolie doo_x000D_
When a Swiss boy goes calling_x000D_
On a Swiss miss in June_x000D_
Toolie oolie doolie doo_x000D_
He sings this pretty tune_x000D_
And he charms her like magic_x000D_
When he yodels this tune_x000D_
Toolie oolie doolie doo_x000D_
Beneath the Alpine moon_x000D_
The echo_x000D_
Goes higher_x000D_
And higher_x000D_
And soon their hearts are both on fire_x000D_
When you get lonely_x000D_
Now you know what to do_x000D_
Toolie oolie doolie doo_x000D_
And make your dreams come true_x000D_
------ instrumental break ------_x000D_
The echo _x000D_
Goes higher _x000D_
And higher _x000D_
And soon their hearts are both on fire_x000D_
When you get lonely_x000D_
Now you know what to do_x000D_
Toolie oolie doolie doo_x000D_
And make your dreams come true_x000D_
Toolie oolie doolie doo_x000D_
And make your dreams come true</t>
  </si>
  <si>
    <t>There's a story the gypsies know is true_x000D_
That when your love wears golden earrings_x000D_
He belongs to you_x000D_
An old love story that's known to very few_x000D_
But if you wear those golden earrings_x000D_
Love will come to you_x000D_
By the burning fire, they will glow with ev'ry coal_x000D_
You will hear desire whisper low inside your soul_x000D_
So be my gypsy;_x000D_
Make love your guiding light_x000D_
And let this pair of golden earrings_x000D_
Cast their spell tonight</t>
  </si>
  <si>
    <t>Evening shadows make me blue When each weary day is through How I long to be with you My happinessEvery day I reminisce Dreaming of your tender kiss Always thinking how I miss My happinessA million years, it seems Have gone by since we shared our dreams But, I'll hold you again There'll be no blue memories thenWhether skies are grey or blue Any place on Earth'll do Just as long as I'm with you My happinessEvening shadows make me blue When each weary day is through How I long to be with you My happiness</t>
  </si>
  <si>
    <t>Because, you come to me With naught save love And hold my hand and lift mine eyes above A wider world of hope and joy I see Because you come to me!Because you speak to me in accent sweet I find the roses waking 'round my feet And I am led through tears and joy to thee Because you speak to me!Because God made thee mine I'll cherish thee Through light and darkness through all time to be And pray His love may make our love divine Because God made thee mine!</t>
  </si>
  <si>
    <t>It's a beautiful day for the race_x000D_
Stu Chan is the favorite today_x000D_
Assault is in there_x000D_
Dog Bisquit is three to one_x000D_
Safety pin has been scratched_x000D_
And at twenty to one, Feitlebaum_x000D_
Now the horses are approaching the starting gate_x000D_
And, eh, there they go_x000D_
And it's Stu Chan going to the front_x000D_
Cabbage is second on the rail_x000D_
Beautiful Linda is third by a length_x000D_
And Feitlebaum, around the first turn_x000D_
Stu Chan is still in front_x000D_
Cabbage is second by a head_x000D_
Beautiful Linda is third_x000D_
And Feitlebaum into the back stretch_x000D_
Dog Bisquit is now leading the pack_x000D_
Lady Avalon is second, very close_x000D_
Banana is coming up through the bunch_x000D_
And Feitlebaum_x000D_
At the half Stu Chan still out in the front_x000D_
Apartment House is second with plenty of room_x000D_
Assault is passing battery_x000D_
Notary's Old Jack is fourth_x000D_
And in last place by ten lengths I believe it is, yes_x000D_
It is Feitlebaum around the turn heading for home_x000D_
It's Stu Chan and Dog Bisquit and Girdle in the stretch_x000D_
Flying Sylvester is third and Mother-In-Law nagging in the rear_x000D_
And now they come down to the wire_x000D_
And it's number one and now number two_x000D_
And it's very close_x000D_
It'll either be a photo finish or an oil painting_x000D_
And now Louis speaks with the left_x000D_
And Louis is in there_x000D_
Slugging and it's a battle_x000D_
And now they are tearing hair_x000D_
There's hair all over the ring_x000D_
There's hair all over the place_x000D_
I don't know whose hair it is_x000D_
It' mine and there goes the winner..._x000D_
Feitlebaum</t>
  </si>
  <si>
    <t>Mule Train-Artist: Frankie Laine as sung on "Mairzy Doats 44 Wacky Hits"-Mca Records msd2-35180/Gmd 80041-peak Billboard position # 1 for 6 weeks in 1949-competing versions charted by Bing Crosby , Tennessee Ernie Ford -Vaughn Monroe , and Gordon Macrae -sung by Vaughn Monroe in the movie "Singing Guns" and by Gene Autry in "Mule Train"-nominated for an Academy Award-Words and Music by Johnny Lange, Hy Heath, and Fred Glickman Mule train!!  Mule train!!Clippety cloppin' over hill and plain Seems as how they never stop, clippety clop, clippety clop Clippety, clippety, clippety, clippety, clippety cloppin' along There's a plug o'chaw tobacky for a rancher in Corona A ghee-tar for a cowboy 'way out in Arizona A dress of calico for a pretty Navajo Get along, mule! , get along Mule train!!  Mule train!!Clippety cloppin' o'er the mountain chain Soon they're gonna reach the top, clippety clop, clippety clop Clippety, clippety, clippety, clippety, clippety cloppin' along</t>
  </si>
  <si>
    <t>In the sleepy town of San Juanita_x000D_
There's a story that a padre tells_x000D_
Of a gay Senor and Senorita_x000D_
And the serenade of the bells_x000D_
Seems they asked the padre for permission_x000D_
To be married early in the spring_x000D_
But their folks had made just one condition_x000D_
That the mission bells had to ring_x000D_
Every one knew the bells were broken_x000D_
And hadn't sounded for a long, long time_x000D_
Then one night, the village was astounded_x000D_
For the bells began to chime_x000D_
Still the bells are broken, goes the story_x000D_
But if in your heart, a true love dwells_x000D_
They will ring for you in all their glory_x000D_
That's the serenade of the bells_x000D_
Every one knew the bells were broken_x000D_
And hadn't sounded for a long, long time_x000D_
Then one night, the village was astounded_x000D_
For the bells began to chime_x000D_
Still the bells are broken, goes the story_x000D_
But if in your heart, a true love dwells_x000D_
They will ring for you in all their glory_x000D_
That's the serenade of the bells</t>
  </si>
  <si>
    <t>There's just one place for me, near you_x000D_
It's like heaven to be, near you_x000D_
Times when we're apart_x000D_
I can't face my heart_x000D_
Say you'll never stray_x000D_
More than just two lips away_x000D_
If my hours could be spent near you_x000D_
I'd be more than content near you_x000D_
Make my life worthwhile_x000D_
By telling me that I'll_x000D_
Spend the rest of my days near you_x000D_
------ instrumental break ------_x000D_
There is just one place for me, I'm happy when I'm near you_x000D_
It's wonderful as heaven, a special kind of heaven, but only when I'm near you_x000D_
Times when we're apart I wonder how I can face my heart_x000D_
Say you'll never stray_x000D_
More than just two lips away_x000D_
If my waking hours could be spent while near you_x000D_
I would be content, wonderfully content, just to be near you_x000D_
Make my life worthwhile_x000D_
By telling me that I'll_x000D_
Spend the rest of my days_x000D_
All of those happy, happy days_x000D_
So near you</t>
  </si>
  <si>
    <t>Heartaches Heartaches My loving you meant only heartaches Your kiss was such a sacred thing to me I can't believe it's just a burning memory Heartaches Heartaches What does it matter how my heart breaks?I should be happy with someone new But my heart aches for you</t>
  </si>
  <si>
    <t>Now I'm a fellow with a heart of gold_x000D_
With the ways of a gentleman I've been told_x000D_
The kind of fellow that wouldn't even harm a flea_x000D_
But if me and a certain character met_x000D_
The guy that invented the cigarette_x000D_
I'd murder that son-of-a-gun in the first degree_x000D_
'Course, it ain't cause I don't smoke myself_x000D_
And I don't reckon they hinder your health_x000D_
I've smoked them all my life and I ain't dead yet_x000D_
But nicotine slaves are all the same_x000D_
At a pettin' party or a poker game_x000D_
Everything's gotta stop while they smokes a cigarette_x000D_
Tell St. Peter at the Golden Gate_x000D_
That you hates to make him wait_x000D_
You've gotta have another cigarette_x000D_
In a game of chance the other night_x000D_
Old Dame Fortune was doin' me right_x000D_
The kings and the queens just kept on comin' around_x000D_
I got a full and I bet 'em high_x000D_
But my bluff didn't work on a certain guy_x000D_
He just kept on raisin' and layin' that money down_x000D_
He'd raise me, I'd raise him_x000D_
I sweated blood, you gotta sink or swim_x000D_
He finally called, didn't raise the bet_x000D_
I said "aces full pal, how 'bout you?"_x000D_
He said "I'll tell you in just a minute or two_x000D_
Right now, I just gotta have myself a cigarette"_x000D_
Tell St. Peter at the Golden Gate_x000D_
That you hates to make him wait_x000D_
You've gotta have another cigarette_x000D_
The other night I had me a date_x000D_
With the cutest little gal on East 50 States_x000D_
One 'em high-bred, uptown, fancy little dames_x000D_
She said she loved me and it seemed to me_x000D_
That everything's bout like it oughta be_x000D_
So hand in hand we strolled down lover's lane_x000D_
She was oh so far from a chunk of ice_x000D_
Our smoochin' party was goin' real nice_x000D_
So help me, Hannah I'm thinking I've been there yet_x000D_
I give her a kiss, a little squeeze_x000D_
She said, "Tex, excuse me please_x000D_
But I just gotta have a filtered cigarette"_x000D_
Tell St. Peter at the Golden Gate_x000D_
That you hates to make him wait_x000D_
You've just gotta have another cigarette</t>
  </si>
  <si>
    <t>I Wish I Didn't Love You So_x000D_
My love for you, should have faded long ago_x000D_
I Wish I Didn't need your kiss_x000D_
Why must your kiss, torture me as long as this?_x000D_
I might be smiling right now_x000D_
With some new tender friend_x000D_
Smiling right now with my heart on the mend_x000D_
But when I try_x000D_
Something in my heart says "No"_x000D_
You re still there_x000D_
I wish I Didn't Love You So_x000D_
But when I try_x000D_
Something in my heart says "No"_x000D_
You re still there_x000D_
I Wish I Didn't Love You So_x000D_
I Wish I Didn't Love You So</t>
  </si>
  <si>
    <t>Oh how we danced_x000D_
On the night we were wed_x000D_
We vowed our true love_x000D_
Though a word wasn't said_x000D_
The world was in bloom_x000D_
There were stars in the skies_x000D_
Except for the few_x000D_
That were there in your eyes_x000D_
Dear as I held you close in my arms_x000D_
Angels were singing a hymn to your charms_x000D_
Two hearts gently beating murmuring low_x000D_
Darling I love you so_x000D_
The night seemed to fade_x000D_
In the blossoming dawn_x000D_
The sun shone anew_x000D_
But the the dance lingered on_x000D_
Could we but recall_x000D_
That sweet moment sublime_x000D_
We find that our love_x000D_
In unaltered by time_x000D_
Darling I love you so_x000D_
The night seemed to fade_x000D_
In the blossoming dawn_x000D_
The sun shone anew_x000D_
But the dance lingered on_x000D_
But we but recall_x000D_
That sweet moment sublime_x000D_
We find that our love_x000D_
Is unaltered by time</t>
  </si>
  <si>
    <t>Managua, Nicaragua is a beautiful town You buy a hacienda for a few pesos down You give it to the lady you are tryin' to win But her papa doesn't let you come in Managua, Nicaragua is a heavenly place You ask a señorita for a 'leetle' embrace She answers you, "Caramba! scram-ba bambarito"In Managua, Nicaragua, that's "No"I have been to many tropic ports I might include even Brooklyn If you're ever feelin' out of sorts I'd like to recommend a look in...Managua, Nicaragua, what a wonderful spot There's coffee and bananas and a temperature hot So take a trip and on a ship go sailing away Across the agua to Managua, Nicaragua, olégua to Managua, Nicaragua, ol?</t>
  </si>
  <si>
    <t>Many a year ago in old Sorrento A certain ditty was quite the thing Whenever a mother rocked her baby in Sorrento This little ditty she used to sing Chi-baba, chi-baba, chi-wawa An' chi-lawa kook-a la goombah Chi-baba, chi-baba, chi-wawa My bambino go to sleep Chi-baba, chi-baba, chi-wawa An' chi-lawa kook-a la goombah Chi-baba, chi-baba, chi-wawa My bambino go to sleep All the stars are in the skies ready to say goodnight Can't you see your doll is sleepy too?Close your drowsy little eyes, mama will hold you tight While she sings a lullaby to you Oh, chi-baba, chi-baba, chi-wawa An' chi-lawa kook-a la goombah Chi-baba, chi-baba, chi-wawa My bambino go to sleepChi-baba, chi-baba, chi-wawa An' chi-lawa kook-a la goombah Chi-baba, chi-baba, chi-wawa My bambino go to sleep</t>
  </si>
  <si>
    <t>Near You By Andrews Sisters There's just one place for me!Near you!It's like heaven to be Near you!Times when we're apart I can't face my heart!Say you'll never stray More than just two lips away!If my hours could be spent Near you I'd be more than content Near you!Make my life worthwhile By telling me that I'll Spend the rest of my days Near you!There is just one place for me!I'm happy when I'm near you!It's wonderful as heaven!A special kind of heaven But only when I'm near you!</t>
  </si>
  <si>
    <t>He made the night a little brighter_x000D_
Wherever he would go _x000D_
The old lamplighter_x000D_
Of long, long ago_x000D_
His snowy hair was so much whiter_x000D_
Beneath the candle glow _x000D_
The old lamplighter_x000D_
Of long, long ago_x000D_
You'd hear the patter of his feet_x000D_
As he came toddling down the street_x000D_
His smile would had a lonely heart you see_x000D_
If there were sweethearts in the park_x000D_
He'd pass a lamp and leave it dark_x000D_
Remembering the days that used to be_x000D_
For he recalled when dreams were new_x000D_
He loved someone who loved him too_x000D_
Who walks with him alone in memory_x000D_
He made the night a little brighter_x000D_
Wherever he would go _x000D_
The old lamplighter_x000D_
Of long, long ago_x000D_
He made the night a little brighter_x000D_
Wherever he would go _x000D_
The old lamplighter_x000D_
Of long, long ago_x000D_
Now if you look up in the sky_x000D_
You'll understand the reason why_x000D_
The little stars at night are all aglow_x000D_
He turns them on when night is here_x000D_
He turns them off when dawn is near_x000D_
The little man we left so long ago</t>
  </si>
  <si>
    <t>When first I saw the love light in your eye_x000D_
I dreamt the world held naught but joy for me_x000D_
And even though we drifled far apart_x000D_
I never dream, but what I dream of thee_x000D_
I love you as I never loved before_x000D_
Sincefirst I met you on the village green_x000D_
Come to me or my dream of love is O'er_x000D_
I love you as I loved you_x000D_
When you were sweet_x000D_
When you were sweet sixteen_x000D_
2</t>
  </si>
  <si>
    <t>In my adobe hacienda_x000D_
There's a touch of Mexico_x000D_
Cactus love lighter than orchids_x000D_
Blooming in the patio_x000D_
Soft desert stars and the strum of guitars_x000D_
Makes ev'ry evening seem so sweet_x000D_
In my adobe hacienda_x000D_
Life and love are more complete_x000D_
In my adobe hacienda_x000D_
There's a touch of Mexico_x000D_
Cactus love lighter than orchids_x000D_
Blooming in the patio_x000D_
Soft desert stars and the strum of guitars_x000D_
Makes ev'ry evening seem so sweet_x000D_
In my adobe hacienda_x000D_
Life and love are more complete_x000D_
Life and love are more complete</t>
  </si>
  <si>
    <t>I gotta gal that's mighty sweet With blue eyes and tiny feet Her name is Rosabelle Magee And she tips the scale at three o three Oh gee, but ain't it grand to have a girl So big and fat that when you hug her You don't know where you're at You have to take a piece of chalk in your hand And hug a way and chalk a mark To see where you began One day when I was a huggin' and a chalkin'And a chalkin' and a huggin' a way When I met another fella with some chalk in his hand Comin' around the other way 'round the mountain Comin' around the other way Nobody ever said I'm weak My bones don't ache and my joints creak But I, I grow absolutely limp Every time I kiss my baby blimp, oh One day I had a yen for some one leaner, she was meaner than a Mink in a pen. So I left her now I'm happy as a fella could be Huggin' and chalkin' in once a gain 'round my Rosie Huggin' and chalkin' in once again</t>
  </si>
  <si>
    <t>Ole buttermilk sky_x000D_
I'ma keepin' my eye peeled on you_x000D_
What's the good word tonight?_x000D_
Are you gonna be mellow tonight?_x000D_
Ole buttermilk sky_x000D_
Can't you see my little donkey and me?_x000D_
We're as happy as a Christmas tree_x000D_
Headed for the one I love_x000D_
I'm gonna pop her the question, that question_x000D_
Do you darling, do you do?_x000D_
It'll be easy, oh, so easy_x000D_
If I can only bank on you_x000D_
Ole buttermilk sky_x000D_
I'ma tellin' you why, now you know_x000D_
Keep it in mind tonight_x000D_
Keep a-brushin' those clouds from sight_x000D_
Ole buttermilk sky_x000D_
Don'tcha fail me when I'm needin' you most_x000D_
Hang a moon above her hitchin' post_x000D_
Hitch me to the one I love_x000D_
You can if you try, don't tell me no lie_x000D_
Will you be mellow and bright tonight_x000D_
Ole buttermilk sky?_x000D_
Ole buttermilk sky, don't tell me no lie_x000D_
You can if you try, ole buttermilk sky</t>
  </si>
  <si>
    <t>YOU DO_x000D_
Vaughn Monroe_x000D_
Who knows how much I love you_x000D_
You do;_x000D_
No one means more to me than_x000D_
You do_x000D_
You take December and smile it into May_x000D_
And then December comes back again_x000D_
When you're away;_x000D_
Who has a charm that very few do_x000D_
Who makes life necessary;_x000D_
You do_x000D_
And who can take my dreams_x000D_
And make my dreams come true;_x000D_
Who don't give me three guesses_x000D_
One will do</t>
  </si>
  <si>
    <t>Anniversary Song Guy Lombardo- written by Al Jolson and Saul Chaplin- as recorded by Guy Lombardo and his Royal Canadians December 13, 1946 in New York Oh, how we danced on the night we were wed We vowed our true love, though a word wasn't said The world was in bloom, there were stars in the skies Except for a few that were there in your eyes Dear, as I held you close in my arms Angels were singing a hymn to your charms Two hearts gently beating, were murmuring low"My darling, I love you so""My darling, I love you so</t>
  </si>
  <si>
    <t>I'm dreaming of a white Christmas Just like the ones I used to know Where the treetops glisten and children listen To hear sleigh bells in the snowI'm dreaming of a white Christmas With every Christmas card I write"May your days be merry and bright And may all your Christmases be white"</t>
  </si>
  <si>
    <t>Oh, how we danced on the night we were wed We vowed our true love though a word wasn't said The world was in bloom, there were stars in the skies Except for the few that were there in your eyes Dear, as I held you so close in my arms Angels were singing a hymn to your charms Two hearts gently beating were murmuring low My darling, I love you so The night seemed to fade into blossoming dawn The sun shone anew but the dance lingered on Could we but relive that sweet moment sublime We'd find that our love is unaltered by time Dear, as I held you so close in my arms Angels were singing a hymn to your charms Two hearts gently beating were murmuring low My darling, I love you so</t>
  </si>
  <si>
    <t>Across the alley from the Alamo Lived a pinto pony and a Navajo Who sang a sort of Indian "Hi-de-ho"To the people passin' by The pinto spent his time a-swishin' flies And the Navajo watched the lazy skies And very rarely did they ever rest their eyes On the people passin' by One day, they went a-walkin'Along the railroad track They were swishin' not a-lookin'Toot, toot, they never came back Oh, across the alley from the Alamo When the summer sun decides to settle low A fly sings an Indian "Hi-de-ho"To the people passin' by Across the alley from the Alamo Lived a pinto a-pony and a Navajo Who used to bake frijoles in cornmeal dough For the people passin' by They thought that they would make some easy bucks By washin' their frijoles in Duz and Lux A pair of very conscientious clucks To the people passin' by</t>
  </si>
  <si>
    <t>He made the night a little brighter wherever he would go The old lamplighter of long, long ago His snowy hair was so much whiter beneath the candle glow The old lamplighter of long, long ago You'd hear the patter of his feet As he came toddling down the street His smile would hide a lonely heart you see If there were sweethearts in the park He'd pass a lamp and leave it dark Remembering the days that used to be For he recalls when dreams were new He loved someone who loved him too Who walks with him alone in memory He made the night a little brighter wherever he would go The old lamplighter of long, long ago, long ago He made the night a little brighter wherever he would go The old lamplighter of long, long ago, long ago Now if you look up at the sky You'll understand the reason why The little stars at night are all aglow He turns them on when night is here He turns them off when dawn is near The little man we loved of long ago</t>
  </si>
  <si>
    <t>Why do I love you? Why do you love me?Why should there be two happy as we?Can you see the why or wherefor I should be the one you care for?You're a lucky boy, I am lucky too All our dreams of joy seem to come true Maybe that, because you love me Maybe that's why I love you?Why do I love you? Why do you love me?Why should there be two happy as we?Can you see the why or wherefor I should be the one you care for?You're a lucky boy, I am lucky too All our dreams of joy seem to come true Maybe that, because you love me Maybe that's why I love you Maybe that's why I love you</t>
  </si>
  <si>
    <t>Feuding and fussing and a-fighting Sometimes it gets to be exciting Don't like them ornery neighbors down by the creek We'll be plumb out of neighbors next week Grandma, poor old grandma Why'd they have to shoot poor grandma She lies 'neath the clover Someone caught her bending over Picking up a daisy Feuding and fussing and a-fighting This is a wrong that needs a righting Let's get that funeral service over So then we can start in a-feuding again Feuding and fighting and a-fussing That's all that's going on with using We are such neighborly people peaceful and sweet All except when we happen to meet Daughter, baby daughter Poisoned all the neighbors chickens Daughter hadn't oughter Least until she could run like the dickens They hit her with a shovel</t>
  </si>
  <si>
    <t>Managua, Nicaragua_x000D_
- words by Albert Gamse, music by Irving Fields_x000D_
- as recorded in New York November 15, 1946 by Guy Lombardo_x000D_
And His Royal Canadians_x000D_
Managua, Nicaragua is a beautiful town_x000D_
You buy a hacienda for a few pesos down_x000D_
You give it to the lady you are tryin' to win_x000D_
But her papa doesn't let you come in_x000D_
Managua, Nicaragua is a heavenly place_x000D_
You ask a seorita for a 'leetle' embrace_x000D_
She answers you, "Caramba! scram-ba bambarito"_x000D_
In Managua, Nicaragua, that's "No"_x000D_
I have been to many tropic ports_x000D_
I might include even Brooklyn_x000D_
If you're ever feelin' out of sorts_x000D_
I'd like to recommend a look in..._x000D_
Managua, Nicaragua, what a wonderful spot_x000D_
There's coffee and bananas and a temperature hot_x000D_
So take a trip and on a ship go sailing away_x000D_
Across the agua to Managua, Nicaragua, ol_x000D_
Ol, ol_x000D_
Across the agua to Managua, Nicaragua, ol_x000D_
----- instrumental break -----_x000D_
Managua, Nicaragua is a beautiful town_x000D_
You buy a hosienda for a few pesos down_x000D_
You give it to the lady you are tryin' to win_x000D_
But her papa doesn't let you come in_x000D_
Managua, Nicaragua is a heavenly place_x000D_
You ask a seorita for a 'leetle' embrace_x000D_
She answers you, "Caramba! scram-ba bambarito"_x000D_
In Managua, Nicaragua, that's "No"_x000D_
Every day is made for play and fun_x000D_
'Cause every day is fiesta_x000D_
And they work from twelve o'clock to one_x000D_
Minus an hour for siesta_x000D_
Managua, Nicaragua, what a wonderful spot_x000D_
There's coffee and bananas and a temperature hot_x000D_
So take a trip and on a ship go sailing away_x000D_
Across the agua to Managua, Nicaragua, ol_x000D_
Ol, ol_x000D_
Across the agua to Managua, Nicaragua, ol</t>
  </si>
  <si>
    <t>To the tables down at Mory's_x000D_
To the place where Louie dwells_x000D_
To the dear old Temple bar we love so well_x000D_
Sing the Whiffenpoofs assembled with their glasses raised on high_x000D_
And the magic of their singing casts its spell_x000D_
Yes, the magic of their singing of the songs we love so well_x000D_
"Shall I Wasting" and "Mavourneen" and the rest_x000D_
We will serenade our Louie while life and voice shall last_x000D_
Then we'll pass and be forgotten with the rest_x000D_
We're poor little lambs who have lost our way_x000D_
Baa, baa, baa_x000D_
We're little black sheep who have gone astray_x000D_
Baa, baa, baa_x000D_
Gentleman songsters off on a spree_x000D_
Doomed from here to eternity_x000D_
Lord have mercy on such as we_x000D_
Baa, baa, baa</t>
  </si>
  <si>
    <t>I love you for sentimental reasons_x000D_
I hope you do believe me, I give you my heart_x000D_
I love you, and you alone were meant for me_x000D_
Please give your loving heart to me, and say we'll never part_x000D_
I think of you every morning, dream of you every night_x000D_
Darling, I'm never lonely whenever you're in sight_x000D_
I love you, for sentimental reasons_x000D_
I hope you do believe me_x000D_
I've given you my heart</t>
  </si>
  <si>
    <t>There's a story the gypsies know is true That when your love wears golden earrings He belongs to you An old love story that's known to very few But if you wear those golden earrings Love will come to you By the burning fire, they will glow with ev'ry coal You will hear desire whisper low inside your soul So be my gypsy;Make love your guiding light And let this pair of golden earrings Cast their spell tonight</t>
  </si>
  <si>
    <t>Alone from night to night you'll find me Too weak to break the chains that bind me I need no shackles to remind me I'm just a prisoner of love!For one command I stand and wait now From one who's master of my fate now I can't escape for it's too late now I'm just a prisoner of love!What's the good of my caring If someone is sharing those arms with me!Although she has another I can't have another, for I'm not free!She's in my dreams awake or sleeping Upon my knees to her I'm creeping My very life is in her keeping I'm just a prisoner of love What's the good of my caring If someone is sharing those arms with me!Although she has another I can't have another, for I'm not free!She's in my dreams awake or sleeping Upon my knees to her I'm creeping My very life is in her keeping I'm just a prisoner of love</t>
  </si>
  <si>
    <t>A rose must remain with the sun and the rain_x000D_
Or its lovely promise won't come true_x000D_
To each his own, to each his own_x000D_
And my own is you_x000D_
What good is a song if the words just don't belong?_x000D_
And a dream must be a dream for two_x000D_
No good alone, to each his own_x000D_
For me there's you_x000D_
If a flame is to grow there must be a glow_x000D_
To open each door there's a key_x000D_
I need you, I know, I can't let you go_x000D_
Your touch means too much to me_x000D_
Two lips must insist on two more to be kissed_x000D_
Or they'll never know what love can do_x000D_
To each his own, I've found my own_x000D_
One and only you_x000D_
Two lips must insist on two more to be kissed_x000D_
Or they'll never know what love can do_x000D_
To each his own, I've found my own_x000D_
One and only you</t>
  </si>
  <si>
    <t>In a quaint caravan_x000D_
There's a lady they call the Gypsy_x000D_
She can look in the future_x000D_
And drive away all your fears_x000D_
Everything will come right_x000D_
If you only believe the Gypsy_x000D_
She could tell at a glance_x000D_
That my heart was so full of tears_x000D_
She looked at my hand and told me_x000D_
My lover was always true_x000D_
And yet in my heart I knew, dear_x000D_
Somebody else was kissing you_x000D_
But I'll go there again_x000D_
'Cause I want to believe the Gypsy_x000D_
That my lover is true_x000D_
And will come back to me someday_x000D_
You see, she looked at my hand and told me that my baby would always be true_x000D_
And yet, in my heart I knew, dear_x000D_
That somebody else was kissing you_x000D_
But I'll go there again_x000D_
'Cause I want to believe the Gypsy_x000D_
That my lover is true_x000D_
And will come back to me someday</t>
  </si>
  <si>
    <t>Dear, this evening seemed to go so awfully fast We had so much fun and now you're home at last I look forward to a kiss or two at the garden gate But she gave me just a peck and insisted it was late Give me five minutes more, only five minutes more Let me stay, let me stay in your arms Here am I, begging for only five minutes more Only five minutes more of your charms All week long I dreamed about our Saturday date Don't you know that Sunday morning you can sleep late?Give me five minutes more, only five minutes more Let me stay, let me stay in your arms All week long I dreamed about our Saturday date Don't you know that Sunday morning you can sleep late?Give me five minutes more, only five minutes more Let me stay, let me stay in your arms Ah, come on</t>
  </si>
  <si>
    <t>Rumors are flying_x000D_
That you've got me sighing_x000D_
That I'm in a crazy kind of a daze_x000D_
A lazy sort of a haze_x000D_
When I go walking_x000D_
I hear people talking_x000D_
They say our affair is not just a passing phase_x000D_
And they whisper 'bout the flowers_x000D_
You keep sending me by the dozen_x000D_
And they wonder 'bout the hours_x000D_
That you spend with me, it keeps them buzzin'_x000D_
Rumors are flying_x000D_
And I'm not denying_x000D_
That people are sure I'm falling in love with you_x000D_
'Cause for a change, darling_x000D_
All the rumors are true_x000D_
------ guitar solo ------_x000D_
And they whisper all about the flowers_x000D_
The many little flowers you keep sending me by the dozen_x000D_
And they wonder all about the hours_x000D_
That you spend with your baby, what do you do-do-do_x000D_
That keeps 'em buzzin' all the time, all the time_x000D_
Rumors are flying_x000D_
And I'm not denying_x000D_
That people are sure I'm falling in love with you_x000D_
'Cause for a change, darling_x000D_
All the rumors are true</t>
  </si>
  <si>
    <t>When Madame Pompadour was on a ballroom floor Said all the gentlemen, "Obviously,""The madame has the cutest personality."And think of all the books about Du Barry's looks What was it made her the toast of Paris?She had a well-developed personalityYou know!And when Salome danced and had the boys entranced No doubt it must have been easy to see That she knew how to use her personalityWhy are certain girls offered certain things Like sable coats and wedding rings?By men who wear their spats right?</t>
  </si>
  <si>
    <t>In a quaint caravan_x000D_
There's a lady they call, 'The Gypsy'_x000D_
She can look in the future_x000D_
And drive away all your fears_x000D_
Everything will come right_x000D_
If you'll only believe The Gypsy_x000D_
She could tell at a glance_x000D_
That my heart was so full of tears_x000D_
She looked at my hand and told me_x000D_
My lover was always true_x000D_
And yet in my heart I knew, dear_x000D_
Somebody else was kissing you_x000D_
But I'll go there again_x000D_
'Cause I want to believe The Gypsy_x000D_
That my lover is true_x000D_
And will come back to me someday_x000D_
She looked at my hand and told me_x000D_
My lover was always true_x000D_
And yet in my heart I knew, dear_x000D_
Somebody else was kissing you_x000D_
But I'll go there again_x000D_
'Cause I want to believe The Gypsy_x000D_
That my lover is true_x000D_
And will come back to me someday</t>
  </si>
  <si>
    <t>It was just a neighborhood dance That's all that it was But, oh, what it seemed to be It was like a masquerade ball With costumes and all'Cause you were at that dance with me It was just a ride on a train That's all that it was But, oh, what it seemed to be It was like a trip to the stars To Venus and Mars'Cause you were on the train with me And when I kissed you, darling It was more than just a thrill for me It was the promise, darling Of the things that fate had willed for me It was just a wedding in June That's all that it was But, oh, what it seemed to be It was like a royal affairwith everyone there'Cause you said "yes I do" to me</t>
  </si>
  <si>
    <t>Surrender, why don't you surrender?How long can your lips live without a kiss?Surrender, I beg you surrender How long can your heart resist?I'll bring you a love you can cling to A love that won't be untrue So please be tender and darling surrender And love me as I love you I'll bring you a love you can cling to A love that won't be untrue So please be tender and darling surrender And love me as I love you</t>
  </si>
  <si>
    <t>There's a doctor livin' in your town There's a lawyer and an Indian, too And neither doctor, lawyer nor Injun chief Could love you any more than I do There's a barrel of fish in the ocean There's a lot of little birds in the blue And 'Neither fish nor fowl" says the wise old owl Could love you any more than I do No! No! No! it couldn't be true That anyone else could love you like I do I'm gonna warn all the *dead-eyed dicks*That you're the chick with the slickest tricks And every tick of my ticker ticks for you, follow through Tell the doc to stick to his practice Tell the lawyer to settle his case Send the Injun chief and his tommy-hawk Back to little Rain-In-the-Face'cause you Know! Know! Know! it couldn't be true That anyone else could love you like I do</t>
  </si>
  <si>
    <t>Oh, the weather outside is frightful_x000D_
But the fire is so delightful_x000D_
And since we've no place to go_x000D_
Let it snow, let it snow, let it snow_x000D_
It doesn't show signs of stopping_x000D_
And I brought some corn for popping_x000D_
The lights are turned way down low_x000D_
Let it snow, let it snow, let it snow_x000D_
When we finally kiss goodnight_x000D_
How I'll hate going out in the storm_x000D_
But if you really hold me tight_x000D_
All the way home I'll be warm_x000D_
The fire is slowly dying_x000D_
And, my dear, we're still goodbyeing_x000D_
But as long as you love me so_x000D_
Let it snow, let it snow, let it snow_x000D_
When we finally kiss goodnight_x000D_
How I'll hate going out in the storm_x000D_
But if you really hold me tight_x000D_
All the way home I'll be warm_x000D_
The fire is slowly dying_x000D_
And, my dear, we're still goodbyeing_x000D_
But as long as you love me so_x000D_
Let it snow, let it snow, let it snow_x000D_
Let it snow, let it snow, let it snow</t>
  </si>
  <si>
    <t>A rose must remain with the sun and the rain Or its lovely promise won't come true To each his own, to each his own And my own is you What good is a song if the words just don't belong?And a dream must be a dream for two No good alone, to each his own For me there's youIf a flame is to grow there must be a glow To open each door there's a key I need you, I know, I can't let you go Your touch means too much to me Two lips must insist on two more to be kissed Or they'll never know what love can do To each his own, I've found my own One and only you</t>
  </si>
  <si>
    <t>A rose must remain with the sun and the rain_x000D_
Or its lovely promise won't come true_x000D_
To each his own, to each his own_x000D_
And my own is you_x000D_
What good is a song if the words just don't belong_x000D_
And a dream must be a dream for two_x000D_
No good alone, to each his own_x000D_
For me there's you_x000D_
If a flame is to grow there must be a glow_x000D_
To open each door there's a key_x000D_
I need you, I know, I can't let you go_x000D_
Your touch means too much to me_x000D_
Two lips must insist on two more to be kissed_x000D_
Or they'll never know what love can do_x000D_
To each his own, I've found my own_x000D_
One and only you_x000D_
If a flame is to grow, there must be a glow_x000D_
And to open each door there's gotta be a key_x000D_
I need you, I know, I can't let you go_x000D_
'Cause honey your touch means too much to me_x000D_
Two lips must insist on two more to be kissed_x000D_
Or they'll never know what love can do_x000D_
To each his own, I've found my own_x000D_
One and only you</t>
  </si>
  <si>
    <t>To Each His Own- Artists: The Platters- peak Billboard position # 21 in 1960- Words and Music by Jay Livingston and Ray Evans- In 1946 there were five Top 10 versions- Eddy Howard .The Ink Spots Freddy Martin , The Modernaires with Paula Kelly ,and Tony Martin - also charted by The Tymes at # 78 in 1964- also charted by Frankie Laine at # 82 in 1968Symphony, symphony of love Music from above how does it start?You walk in and the song begins Sing but I only start in my heart Then you speak the melody seems to rise Then you sigh and it softly dies Symphony sing to me Then we kiss and it's clear to me When you're near to me you are my symphony My symphony A rose must remain with the sun and the rain Or its lovely promise won't come true To each his own, to each his own And my own is you What good is a song if the words just don't belong?And a dream must be a dream for two No good alone, to each his own For me there's you CHORUSIf a flame is to grow there must be a glow To open each door there's a key I need you, I know, I can't let you go Your touch means too much to me Two lips must insist on two more to be kissed Or they'll never know what love can do To each his own, I've found my own One and only you REPEAT FROM CHORUS</t>
  </si>
  <si>
    <t>Folks are dumb Where I come from They ain't had any learnin'Still, they're happy as can be Doin' what comes naturally Folks like us Could never fuss With schools and books and learnin'Still we've gone from A to ZDoin' what comes naturally You don't have to know How to read or write When you're out with a feller In the pale moonligt You don't have to look At a book to find What he thinks of the moon And what is on his mind That comes naturally My uncle out in Texas Can't even write his name He signs his checks with "X's"But they cash 'em just the same If you saw my Paw and Maw You'd know they had no learnin'Still they raised a family Doin' what comes naturally Doin' what comes naturally!</t>
  </si>
  <si>
    <t>The crowd sees me out dancing_x000D_
Carefree and romancing_x000D_
Happy with my someone new_x000D_
I'm laughing on the outside_x000D_
Crying on the inside_x000D_
'Cause I'm still in love with you_x000D_
They see me night and daytime_x000D_
Having such a gay time_x000D_
They don't know what I go through_x000D_
I'm laughing on the outside_x000D_
Crying on the inside_x000D_
'Cause I'm still in love with you_x000D_
No one knows it's just a pose_x000D_
Pretending I'm glad we're apart_x000D_
And when I cry my eyes are dry_x000D_
The tears are in my heart_x000D_
My darling, can't we make up?_x000D_
Ever since our breakup_x000D_
Make believe is all I do_x000D_
I'm laughing on the outside_x000D_
Crying on the inside_x000D_
'Cause I'm still in love with you_x000D_
Darling, can't we make up?_x000D_
Ever since our breakup_x000D_
Make believe is all I do_x000D_
I'm laughing on the outside_x000D_
Crying on the inside_x000D_
'Cause I'm still in love with you</t>
  </si>
  <si>
    <t>The crowd sees me out dancing Carefree and romancing Happy with my someone new I'm laughing on the outside Crying on the inside'Cause I'm still in love with you They see me night and daytime Having such a gay time They don't know what I go through I'm laughing on the outside Crying on the inside'Cause I'm still in love with you No one knows, it's just a pose Pretending I'm glad we're apart And when I cry my eyes are dry The tears are in my heart My darling, can't we make up?Ever since our breakup Make believe is all I do I'm laughing on the outside And crying on the inside'Cause I'm still in love with you</t>
  </si>
  <si>
    <t>They say that falling in love is wonderful It's wonderful, so they say And with the moon up above It's wonderful, it's wonderful, so they tell me!I can't recall who said it, I know I never read it I only know they tell me that love is grand, and The thing that's known as romance is wonderful Wonderful, in every way, so they say!Instrumental break Repeat last verse</t>
  </si>
  <si>
    <t>A rose must remain with the sun and the rain Or its lovely promise won't come true To each his own, to each his own And my own is you What good is a song if the words just don't belong?And a dream must be a dream for two No good alone, to each his own For me there's you If a flame is to grow there must be a glow To open each door there's a key I need you, I know, I can't let you go Your touch means too much to me Two lips must insist on two more to be kissed Or they'll never know what love can do To each his own, I've found my own One and only you What good is a song if the words just don't belong?And a dream must be a dream for two No good alone, to each his own For me there's you Two lips must insist on two more to be kissed Or they'll never know what love can doTo each his own, I've found my own One and only you</t>
  </si>
  <si>
    <t>You won't be satisfied until you break my heart You're never satisfied until the teardrops start I tried to shower you with love and kisses But all I ever get from you is naggin' and braggin'My poor heart is saggin'The way you toss my heart around's a cryin' shame I'll bet you wouldn't like it if I did the same You're only happy tearin' all my dreams apart Oh, you won't be satisfied until you break my heart The way you toss my heart around's a cryin' shame I'll bet you wouldn't like it if I did the same You're only happy tearin' all my dreams apart Oh, you won't be satisfied until you break my heart</t>
  </si>
  <si>
    <t>He made the night a little brighter wherever he would go_x000D_
The old lamplighter of long, long ago_x000D_
His snowy hair was so much whiter beneath the candle glow_x000D_
The old lamplighter of long, long ago_x000D_
You'd hear the patter of his feet_x000D_
As he came toddling down the street_x000D_
His smile would hide a lonely heart you see_x000D_
If there were sweethearts in the park_x000D_
He'd pass a lamp and leave it dark_x000D_
Remembering the days that used to be_x000D_
For he recalls when dreams were new_x000D_
He loved someone who loved him too_x000D_
Who walks with him alone in memory_x000D_
He made the night a little brighter wherever he would go_x000D_
The old lamplighter of long, long ago, long ago_x000D_
He made the night a little brighter wherever he would go_x000D_
The old lamplighter of long, long ago, long ago_x000D_
Now if you look up at the sky_x000D_
You'll understand the reason why_x000D_
The little stars at night are all aglow_x000D_
He turns them on when night is here_x000D_
He turns them off when dawn is near_x000D_
The little man we loved of long ago</t>
  </si>
  <si>
    <t>It's always fair weather When hepcats get together And every time they meet Here's the way you'll hear them greetA hubba-hubba-hubba, hello Dad Well a hubba-hubba-hubba, I just got back Well a hubba-hubba-hubba, let's shoot some breeze Say, whatever happened to the Japanese?Hmm, a hubba-hubba-hubba, haven't you heard?A hubba-hubba-hubba, slip me the word I got it from a guy who was in the know It was mighty smoky over Tokyo A friend of mine in a B-29 dropped another load for luck As he flew away, he was heard to say"A hubba-hubba-hubba, yuk yuk"Well I gotta go fishin'That's okay We'll give you our permission And we'll say A hubba-hubba-hubba, on your way And I will dig you later in the USATa la la dee dee dee dee dee dee dee da, oh hi hi hi do do do, hmm</t>
  </si>
  <si>
    <t>Sioux City Sue, Sioux City Sue Your hair is red, your eyes are blue I'd swap my horse and dog for you, oh Sioux City Sue, Sioux City Sue There ain't no gal as true as my sweet Sioux City Sue I drove a herd of cattle out From old Nebraska way That's how I come to be in the state of I-o-way I met a gal and asked her how She said "Indeed I do"I asked her what her name was and she said"Sioux City Sue"Sioux City Sue, Sioux City Sue Your hair is red, your eyes are blue I'd swap my horse and dog for you, oh Sioux City Sue, Sioux City Sue There ain't no gal as true as my sweet Sioux City Sue</t>
  </si>
  <si>
    <t>I love you for sentimental reasons I hope you do believe me, I give you my heart I love you, and you alone were meant for me Please give your loving heart to me, and say we'll never part I think of you every morning, dream of you every night Darling, I'm never lonely whenever you're in sight I love you, for sentimental reasons I hope you do believe me I've given you my heart</t>
  </si>
  <si>
    <t>{Intro}If you ever go down Trinidad They make you feel so very glad Calypso sing and make up rhyme Guarantee you one real good fine time Drinkin' rum and Coca-Cola Go down Point Koomahnah Both mother and daughter Workin' for the Yankee dollar Oh, beat it man, beat it Since the Yankee come to Trinidad They got the young girls all goin' mad Young girls say they treat 'em nice Make Trinidad like paradise Drinkin' rum and Coca-Cola Go down Point Koomahnah Both mother and daughter Workin' for the Yankee dollar Oh, you vex me, you vex me</t>
  </si>
  <si>
    <t>Desiderata. Desiderata. Desiderata_x000D_
Go placidly amid the noise and haste_x000D_
And remember what peace there may be in silence_x000D_
As far as possible without surrender_x000D_
Be on good terms with all persons_x000D_
Speak your truth quietly and clearly, and listen to others -_x000D_
Even the dull and ignorant, they too have their story_x000D_
Avoid loud and aggressive persons - they are vexations to the spirit_x000D_
If you compare yourself with others, you may become vain and bitter_x000D_
For always there will be greater and lesser persons than yourself_x000D_
Enjoy your achievements as well as your plans_x000D_
Keep interested in your own career -_x000D_
However humble, it is a real possession in the changing fortunes of time_x000D_
Exercise caution in your business affairs_x000D_
For the world is full of trickery_x000D_
But let this not blind you to what virtue there is_x000D_
Many persons strive for high ideals_x000D_
And everywhere life is full of heroism_x000D_
Be yourself_x000D_
Especially do not feign affection, neither be cynical about love_x000D_
For in the face of all aridity and disenchantment_x000D_
It is as perenial as the grass_x000D_
Take kindly the council of the years_x000D_
Gracefully surrendering the things of youth_x000D_
Nurture strength of spirit to shield you in sudden misfortune_x000D_
But do not distress yourself with imaginings -_x000D_
Many fears are borne of fatigue and loneliness_x000D_
Beyond a wholesome discipline, be gentle with yourself_x000D_
You are a child of the universe_x000D_
No less than the trees and the stars, you have a right to be here_x000D_
And whether or not it is clear to you_x000D_
No doubt the universe is unfolding as it should_x000D_
Therefore, be at peace with God, whatever you conceive him to be_x000D_
And whatever your labors and aspirations_x000D_
In the noisy confusion of life_x000D_
Keep peace wi</t>
  </si>
  <si>
    <t>Till the end of time_x000D_
Long as stars are in the blue_x000D_
Long as there's a spring, a bird to sing_x000D_
I'll go on loving you_x000D_
Till the end of time_x000D_
Long as roses bloom in May_x000D_
My love for you will grow deeper_x000D_
With every passing day_x000D_
Till the wells run dry_x000D_
And each mountain disappears_x000D_
I'll be there for you, to care for you_x000D_
Through laughter and through tears_x000D_
So take my heart in sweet surrender_x000D_
And tenderly say that I'm_x000D_
The one you love and live for_x000D_
Till the end of time_x000D_
Till the wells run dry_x000D_
And each mountain disappears_x000D_
I'll be there for you, to care for you_x000D_
Through laughter and through tears_x000D_
So take my heart in sweet surrender_x000D_
And tenderly say that I'm_x000D_
The one you love and live for_x000D_
Till the end of time</t>
  </si>
  <si>
    <t>Well, what do you know, he smiled at me in my dreams last night_x000D_
My dreams are getting better all the time_x000D_
And, what do you know, he smiled at me in a different light_x000D_
My dreams are getting better all the time_x000D_
To think that we were strangers a couple of nights ago_x000D_
And though it's a dream, I never dreamed he'd ever say hello_x000D_
Oh, maybe tonight I'll hold him tight when the moonbeams shine_x000D_
My dreams are getting better all the time_x000D_
To think that we were strangers a couple of nights ago_x000D_
And though it's a dream, I never dreamed he'd ever say hello_x000D_
Oh, maybe tonight I'll hold him tight when the moonbeams shine_x000D_
My dreams are getting better all the time</t>
  </si>
  <si>
    <t>Never thought that you would be Standing here so close to me There's so much I feel that I should say But words can wait until some other dayKiss me once, then kiss me twice Then kiss me once again It’s been a long, long time Haven't felt like this, my dear Since I can't remember when It’s been a long, long timeYou'll never know how many dreams I've dreamed about you Or just how empty they all seemed without you So kiss me once, then kiss me twice Then kiss me once again It's been a long, long time</t>
  </si>
  <si>
    <t>I can't begin to tell you how much you mean to me_x000D_
My world would end if ever we were through_x000D_
I can't begin to tell you how happy I would be_x000D_
If I could speak my mind like others do_x000D_
I make such pretty speeches_x000D_
Whenever we're apart_x000D_
But when you're near, the words I choose_x000D_
Refuse to leave my heart_x000D_
So take the sweetest phrases the world has ever known_x000D_
And make believe I've said 'em all to you_x000D_
I make such pretty speeches_x000D_
Whenever we're apart_x000D_
But when you're near, the words I choose_x000D_
Refuse to leave my heart_x000D_
So take the sweetest phrases the world has ever known_x000D_
And make believe I've said 'em all to you</t>
  </si>
  <si>
    <t>Gather 'round me, everybody_x000D_
Gather 'round me, while I preach some_x000D_
Feel a sermon coming on here_x000D_
The topic will be sin_x000D_
And that's what I'm agin'_x000D_
If you wanna hear my story_x000D_
Then settle back and just sit tight_x000D_
While I start reviewing_x000D_
The attitude of doing right_x000D_
You got to ac-cent-tchu-ate the positive_x000D_
E-lim-i-nate the negative_x000D_
And latch on to the affirmative_x000D_
Don't mess with Mr. In-Between_x000D_
You got to spread joy up to the maximum_x000D_
Bring gloom down to the minimum_x000D_
And have faith, or pandemonium_x000D_
Liable to walk upon the scene_x000D_
To illustrate my last remark_x000D_
Jonah in the whale, Noah in the ark_x000D_
What did they do, just when everything looked so dark?_x000D_
Man, they said, we better_x000D_
Ac-cent-tchu-ate the positive_x000D_
E-lim-i-nate the negative_x000D_
And latch on to the affirmative_x000D_
Don't mess with Mr. In-Between_x000D_
No, don't mess with Mr. In-Between_x000D_
You got to spread joy up to the maximum_x000D_
Bring gloom down to the minimum_x000D_
And have faith, or pandemonium_x000D_
Liable to walk upon the scene_x000D_
You got to ac-cent-tchu-ate the positive_x000D_
E-lim-i-nate the negative_x000D_
And latch on to the affirmative_x000D_
Don't mess with Mr. In-Between_x000D_
No, don't mess with Mr. In-Between</t>
  </si>
  <si>
    <t>There, I've Said It Again_x000D_
Vaughn Monroe_x000D_
I love you, there's nothing to hide_x000D_
It's better than burning inside_x000D_
I love you, no use to pretend_x000D_
There, I've said it again_x000D_
I've said it, what more can I say_x000D_
Believe me, there's no other way_x000D_
I love you, I will to the end_x000D_
There, I've said it again_x000D_
I've tried to drum up_x000D_
A phrase that would sum up_x000D_
All that I feel for you_x000D_
But what good are phrases_x000D_
The thought that amazes_x000D_
Is you love me, and it's heavenly_x000D_
Forgive me for wanting you so_x000D_
But one thing I want you to know_x000D_
I've loved you since heaven knows when_x000D_
There, I've said it again_x000D_
Forgive me for wanting you so_x000D_
But one thing I want you to know_x000D_
I've loved you since heaven knows when_x000D_
There I go, there I've said it again</t>
  </si>
  <si>
    <t>What a lovely trip I'm feeling so fresh an alive And I'm so glad to arrive It's all so grand It's easy to see You don't need a palace To feel like Alice In wonderland Back in Ohio Where I come from I've done a lot of dreamin an I've traveled some But I never thought I'd see the day When I ever took a ride on The Santa FeI would lean across my window sill And hear the whistle echoin across the hill Then I'd watch the lights, till they fade away On the Atchison, Topeka, and The Santa Fe What a thrillWith the wheels a singin westward ho Right from the day I heard them start Cross the Kansas plains from New Mexico I guess I've got a little gypsy in my heart</t>
  </si>
  <si>
    <t>If I don't see her each day, I miss her_x000D_
Gee what a thrill, each time I kiss her_x000D_
Believe me, I've got a case_x000D_
On nancy, with the laughing face_x000D_
She takes the winter and makes it summer_x000D_
And summer could take some lessons from her_x000D_
Picture a tomboy in lace_x000D_
That's nancy with the laughing face_x000D_
Have you ever heard mission bells ringing_x000D_
Well she'll give you the very same glow_x000D_
When she speaks you would think it was singing_x000D_
Just hear her say hello_x000D_
I swear to goodness, you can't resist her_x000D_
Sorry for you, she has no sister_x000D_
No angel could replace_x000D_
Nancy, with the laughing face</t>
  </si>
  <si>
    <t>Walkin' with my baby, she got great big feet She long, lean and lanky ain't had nothing to eat But she's my baby And I love her just the same Crazy 'bout that woman 'cause Caldonia is her name Caldonia!  Caldonia!What make your big head so hard? Mouth I love you, love you just the same I'll always love you baby 'cause Caldonia is your name You know, my mama told me to leave Caldonia alone That's what she told me, no kidding That's what she said, she said"Son, keep away from that woman, she ain't no good Don't bother with her "But mama didn't know what Caldonia was putting down So I'm going down to Caldonia's house And ask her just one more time Caldonia! Caldonia!What make your big head so hard? Mouth</t>
  </si>
  <si>
    <t>You've got to ac-cent-tchu-ate the positive E-lim-i-nate the negative Latch on to the affirmative Don't mess with Mr. In-Between You've got to spread joy up to the maximum Bring gloom down to the minimum Have faith, or pandemonium Liable to walk upon the sceneTo illustrate His last remark Jonah in the whale, Noah in the ark What did they do Just when everything looked so down?Man, they said we better Ac-cent-tchu-ate the positive E-lim-i-nate the negative Latch on to the affirmative Don't mess with Mr. In-Between No, do not mess with Mr. In-Between!Do you hear me, hmm?</t>
  </si>
  <si>
    <t>Dream When you're feelin' blue Dream That's the thing to do Just watch the smoke rings rise in the air You'll find your share of memories there So dream When the day is through Dream And they might come true Things never are as bad as they seem So dream, dream, dream</t>
  </si>
  <si>
    <t>Do you hear that whistle down the line I figure that it's engine number forty-nine She's the only one that'll sound that way On the Atchison, Topeka and the Santa Fe See the old smoke risin' 'round the bend I reckon that she knows she's gonna meet a friend Folks around these parts get the time of day From the Atchison, Topeka and the Santa Fe Here she comes, woo-oo-woo-oo-woo-oo-woo-oo-woo-woo Hey Jim, you better get out the rig, woo-oo-woo-oo-woo-oo-woo-oo-woo-woo She's got a list of passengers that's pretty big And they'll all want lifts to Brown's Hotel'Cause lots of them been travellin' for quite a spell All the way from Philadelphia On the Atchison, Topeka and the Santa Fe------ instrumental break ------Do you hear that whistle down the line I figure that it's engine number forty-nine She's the only one that'll sound that way On the Atchison, Topeka and the Santa Fe</t>
  </si>
  <si>
    <t>Cocktails For Two_x000D_
Spike Jones_x000D_
In some secluded rendezvous_x000D_
That overlooks the avenue_x000D_
With someone sharing a delightful chat_x000D_
Of this and that_x000D_
And cocktails for two_x000D_
As we enjoy a cigarette_x000D_
To some exqiuisite chansonette_x000D_
Two hands are sure to slyly meet beneath a serviette_x000D_
With cocktails for two_x000D_
My head may go reeling_x000D_
But my heart will be o-be-di-ent_x000D_
With in-tox-i-cat-ing kisses_x000D_
For the principal in-gre-di-ent_x000D_
Most any afternoon at five_x000D_
We'll be so glad we're both alive_x000D_
Then maybe fortune will complete her plan_x000D_
That all began_x000D_
With cocktails for two</t>
  </si>
  <si>
    <t>I don't know why but I'm feeling so sad_x000D_
I long to try something I never had_x000D_
Never had no kissin'_x000D_
Oh, what I've been missin'_x000D_
Lover man, oh, where can you be?_x000D_
The night is cold and I'm so alone_x000D_
I'd give my soul just to call you my own_x000D_
Got a moon above me_x000D_
But no one to love me_x000D_
Lover man, oh, where can you be?_x000D_
I've heard it said_x000D_
That the thrill of romance_x000D_
Can be like a heavenly dream_x000D_
I go to bed with a prayer_x000D_
That you'll make love to me_x000D_
Strange as it seems_x000D_
Someday we'll meet_x000D_
And you'll dry all my tears_x000D_
Then whisper sweet_x000D_
Little things in my ear_x000D_
Hugging and a-kissing_x000D_
Oh, what I've been missing_x000D_
Lover man, oh, where can you be?</t>
  </si>
  <si>
    <t>I cried the day you left me and I still don't know what kept me_x000D_
From jumping off the highest bridge I know_x000D_
My poor heart was breaking, I felt lower than a snake-in_x000D_
That is just about the lowest you can go_x000D_
I finally stopped my drinking, fell down and started thinking_x000D_
That it's no pay to relive yesterday_x000D_
I tried to hide my sorrow, started living for tomorrow_x000D_
I think I'm gonna make it all the way_x000D_
You hurt me and abused me, took advantage of and used me_x000D_
I swear it almost made a wreck of me_x000D_
When I needed your devotion, you were never in the notion_x000D_
You were cold as any iceberg in the sea_x000D_
Love to you had lost its splendor, my pride went out the window_x000D_
When you left me, I kept begging you to stay_x000D_
But now my heart is healing, and I got a real good feeling_x000D_
I think I'm gonna make it all the way_x000D_
My troubles came in bunches, I kept rolling with the punches_x000D_
You'd shoot me down and I'd get back again_x000D_
I tried to be your lover, in no time I did discover_x000D_
Your loving cup was not for me to win_x000D_
Your kisses weren't the same but I kept kinda fan the flame_x000D_
Till I just couldn't take another day_x000D_
You can't blame me for trying, now I stopped my crying_x000D_
I think I'm gonna make it all the way_x000D_
I tried my best to take it, but my smiling face didn't make it_x000D_
'Cause in my heart, I knew there was no hope_x000D_
Each place reminded me of the memories of your love_x000D_
I've come right to the end of my rope_x000D_
That's when I met my new friend, she's just as much a true friend_x000D_
Treats me like a lover here to stay_x000D_
And it's working out so well now, you can go to hell now_x000D_
This time I'm gonna make it all the way_x000D_
Yes, this time I'll make it all the way_x000D_
Yes. I think I'm gonna make it all the way_x000D_
Baby, get out of my way</t>
  </si>
  <si>
    <t>Laura is the face in the misty light Footsteps that you hear down the hall A laugh that floats on a summer night That you can never quite recall And you see Laura on the train that is passing through Those eyes how familiar they seem She gave your very first kiss to you That was Laura but she's only a dream She gave your very first kiss to you That was Laura but she's only a dream</t>
  </si>
  <si>
    <t>I'm as restless as a willow in a windstorm I'm as jumpy as a puppet on a string I'd say that I had Spring fever But I know it isn't Spring I am starry-eyed and vaguely discontented Like a nightingale without a song to sing Oh, why should I have Spring fever When it isn't even Spring?I keep wishing I were somewhere else Walking down a strange new street Hearing words that I have never heard From a girl I've yet to meet I'm as busy as a spider spinning daydreams I'm as giddy as a baby on a swing I haven't seen a crocus or a rosebud or a robin on the wing But I feel so gay in a melancholy way That it might as well be Spring It might as well be Spring</t>
  </si>
  <si>
    <t>If I loved you Time and again I would try to say All I'd want you to know!If I loved you Words wouldn't come in an easy way'Round in circles I'd go!Longing to tell you But afraid an' shy I'd let my golden chances pass me by!Soon you'd leave me Off you would go in the mist of day Never, never to know How I love you If I loved you!Instrumental break Repeat last verse</t>
  </si>
  <si>
    <t>Amor, amor, amor_x000D_
This word so sweet that I repeat_x000D_
Means I adore you_x000D_
Amor, amor, my love_x000D_
Would you deny this heart_x000D_
That I have placed before you?_x000D_
I can't find another word_x000D_
With meaning so clear_x000D_
My lips try to whisper_x000D_
Sweeter things in your ear_x000D_
But somehow or other_x000D_
Nothing sounds quite so dear_x000D_
As this soft caressing word I know_x000D_
Amor, amor, my love_x000D_
When you're away_x000D_
There is no day_x000D_
And nights are lonely_x000D_
Amor, amor, my love_x000D_
Make life divine_x000D_
Say you'll be mine_x000D_
And love me only</t>
  </si>
  <si>
    <t>I eat antipasta twice_x000D_
Just because she is so nice, Angelina_x000D_
Angelina, the waitress at the pizzeria_x000D_
I give up soup and minestrone_x000D_
Just to be with her alone, Angelina_x000D_
Angelina, the waitress at the pizzeria_x000D_
Ti vol-glio be-ne_x000D_
Angelina I adore you_x000D_
E vol-glio be-ne_x000D_
Angelina I live for you_x000D_
E un pas-sio-ne_x000D_
You have set my heart on fire_x000D_
But Angelina_x000D_
Never listens to my song_x000D_
I eat antipasta twice_x000D_
Just because she is so nice, Angelina_x000D_
Angelina, waitress at the pizzeria_x000D_
If she'll be a my My Car-ra mi-a_x000D_
Then I'll join in matrimony_x000D_
With a girl who serves spumoni_x000D_
And Angelina will be mine!</t>
  </si>
  <si>
    <t>Gotta Be This Or That_x000D_
Benny Goodman &amp; His Orchestra_x000D_
Gotta Be This Or That_x000D_
If you ain't wrong, you're right_x000D_
If it ain't day, it's night_x000D_
If you ain't sure, you might_x000D_
Gotta be this or that_x000D_
If it ain't dry, it's wet_x000D_
If you ain''t got, you get_x000D_
If it ain't gross, it's net_x000D_
Gotta be this or that_x000D_
If it ain't sis, you can't miss_x000D_
It's got to be your brother_x000D_
Can't you see it's gotta be_x000D_
One way or the other_x000D_
If it ain't full, it's blank_x000D_
If you don't spend, you bank_x000D_
If it ain't Dee, it's Frank_x000D_
Gotta be this or that</t>
  </si>
  <si>
    <t>INTRO:In the hustle of the day, we're all inclined to miss Little things that mean so much A word, a smile, and a kiss When a woman loves a man, he's a hero in her eyes And a hero he can always be if he'll just realize She may be weary, women do get weary Wearing the same shabby dress And when she's weary, try a little tenderness She may be waiting, just anticipating Things she may never possess While she's without them, try a little tenderness It's not just sentimental, she has her grief and her care But a word that's soft and gentle makes it easier to bear You won't regret it, women don't forget it Love is their whole happiness And it's all so easy, try a little tenderness</t>
  </si>
  <si>
    <t>Love letters straight from your heart Keep us so near while we're apart I'm not alone in the night When I can have all the love you write I memorize every line I kiss the name that you sign And darling, then I read again Right from the start Love letters straight from your heart I memorize every line I kiss the name that you sign And darling, then I read again Right from the start Love letters straight from your heart</t>
  </si>
  <si>
    <t>You belong to my heart_x000D_
Now and forever_x000D_
And our love had its start_x000D_
Not long ago_x000D_
We were gathering stars while a million guitars played our love song_x000D_
When I said "I love you", every beat of my heart said it, too_x000D_
'twas a moment like this_x000D_
Do you remember?_x000D_
And your eyes threw a kiss_x000D_
When they met mine_x000D_
Now we own all the stars and a million guitars are still playing_x000D_
Darling, you are the song and you'll always belong to my heart_x000D_
'twas a moment like this_x000D_
Do you remember?_x000D_
And your eyes threw a kiss_x000D_
When they met mine_x000D_
Now we own all the stars and a million guitars are still playing_x000D_
Darling, you are the song and you'll always belong to my heart</t>
  </si>
  <si>
    <t>Laura_x000D_
Dick Haymes_x000D_
Words by Johnny Mercer and music by David Raskin_x000D_
Theme melody from the film "Laura."_x000D_
Introduced by Johnny Johnston on radio_x000D_
Laura is the face in the misty lights_x000D_
Footsteps that you hear down the hall_x000D_
The love that floats on a summer night_x000D_
That you can never quite recall_x000D_
And you see Laura on a train that is passing through_x000D_
Those eyes how familiar they seem_x000D_
She gave your very first kiss to you_x000D_
That was Laura but she's only a dream</t>
  </si>
  <si>
    <t>Who threw the whiskey in the well_x000D_
Who threw the whiskey in the well_x000D_
They were feeling mighty fine_x000D_
Higher than your divine_x000D_
We said, who threw the whiskey in the well_x000D_
Who threw the whiskey in the well_x000D_
Who threw the whiskey in the well They were all feeling good_x000D_
They were happy doing the best they could_x000D_
Said, who threw the whiskey in the well_x000D_
Yeah, the brown got the whiskey in the well_x000D_
Yeah, the brown got the whiskey in the well_x000D_
They were all gathered around_x000D_
And one of the sisters did tell_x000D_
Said, who threw the whiskey in the well_x000D_
Now the reverend was standing looking at the door_x000D_
With a bottle of whiskey and a glass in his hand_x000D_
He said come on in sister and brothers and gather too_x000D_
'Cause I'm the priest to sermon and Erna tell you what to do_x000D_
We said, who threw the whiskey in the well_x000D_
Who threw the whiskey in the well_x000D_
They were feeling mighty fine_x000D_
Higher than your divine_x000D_
We said, who threw the whiskey in the well_x000D_
Amen. Amen Amen. Hallelujah_x000D_
Amen. Amen Hallelujah</t>
  </si>
  <si>
    <t>Peguei um Ita no norte Pra vim pro Rio morá Adeus meu pai, minha mãe Adeus Belém do Pará Ai, ai, ai, ai Adeus Belém do Pará Ai, ai, ai, ai Adeus Belém do Pará Vendi meus troços que eu tinha O resto eu dei pra guardá Talvez eu volte pro ano Talvez eu fique por lá Ai, ai, ai, ai Adeus Belém do Pará Ai, ai, ai, ai Adeus Belém do Pará Mamãe me deu uns conselhos Na hora de eu embarcá Meu filho, ande direito Que é pra Deus lhe ajudá Ai, ai, ai, ai Adeus Belém do Pará Ai, ai, ai, ai Adeus Belém do Pará</t>
  </si>
  <si>
    <t>I, Tampico, Tampico, on the Gulf of Mehico_x000D_
Tampico, Tampico, down in Mehico_x000D_
You buy a beautiful shawl_x000D_
A souvenir for Aunt Flo_x000D_
Authentic Mexican yarn_x000D_
Made in Idaho_x000D_
I, Tampico, Tampico, on the Gulf of Mehico_x000D_
Tampico, Tampico, down in Mehico_x000D_
The senoritas, they waive, when you arrive at the dock_x000D_
The native costumes they wear_x000D_
Are slacks and bobby socks_x000D_
I, Tampico, Tampico, on the Gulf of Mehico_x000D_
Tampico, Tampico, down in Mehico_x000D_
You buy some pottery there_x000D_
To beat the luxury tax_x000D_
You find that when you get home_x000D_
They sell it cheaper at Sachs_x000D_
I, Tampico, Tampico, on the Gulf of Mehico_x000D_
Tampico, Tampico, down in Mehico_x000D_
You ask a Mexican band_x000D_
To play a rumba-down-dare_x000D_
He turns and says to the boys_x000D_
"Hey, fellas, dig that square!"_x000D_
I, Tampico, Tampico, on the Gulf of Mehico_x000D_
Tampico, Tampico, down in Mehico_x000D_
Down in Mehico</t>
  </si>
  <si>
    <t>Saturday night is the loneliest night of the week'Cause that's the night that my sweetie and IUsed to dance cheek to cheek I don't mind Sunday night at all'Cause that's the night friends come to call And Monday to Friday go fast And another week goes past But Saturday night is the loneliest night of the week I sing the song that I sang for the memories I usually seek Until I hear you at the door Until you're in my arms once more Saturday night is the loneliest night in the week Mmmm... Saturday night is the loneliest night of the week I sing the song that I sang for the memories I usually seek Until I hear you rap on the door Until you're in my arms once more Saturday night is the loneliest night of the week Saturday night is the loneliest night of the week I sing the song that I sang for the memories I usually seek Until I hear you rap on the door Until you're in my arms once more Saturday night is the loneliest night of the week</t>
  </si>
  <si>
    <t>There goes that song again, we use to call our serenade We fell in love when we heard it played Over and over, and over, over again I still remember when I sang the words and they made you mine I'd steal a kiss and repeat each line Over and over, and over, over and then We drifted apart, you walked off with my heart It's funny how one listens Just starts me reminiscing I'd soon forget that when, I told myself When you said, "So long", but I was wrong There goes that song again</t>
  </si>
  <si>
    <t>Once there was a little girl, who lived next to me And she loved a sailor boy, he was only three Now he's on a battleship, in his sailor suit Just a great big sailor man, but he's just as cuteBell bottom trousers, coat of navy blue She loves a sailor man and he loves her too When they walk along the street, anyone can see They are so much in love, happay as can be Hand in hand they stroll along, they don't give a hoot He won't let go of her hand, even to saluteEverywhere her sailor went, she was sure to go Till one day he sailed away, where she doesn't know Now she's going to join the Waves, maybe go to sea Try to find her sailor boy, where ever he may beIf her sailor she can't find on the bounting mane She is hopeful he will soon come home safe again So they can get married and raise a family Dress up all the kids in sailor's dungares</t>
  </si>
  <si>
    <t>Comment on the disk holder Peggy Lee's wistful 'Waitin' For The Train To Come In'Which touched a responsive chord in many American women Waiting like Peggy for their guys to come home Waitin' for the train to come in Waitin' for my man to come home I've counted every minute of each live long day Been so melancholy since he went away I've shed a million teardrops or more Waitin' for the one I adore I'm waitin' in the depot by the railroad track Lookin' for the choo, choo train that brings him back I'm waitin' for my life to begin Waitin' for the train to come in I'm waitin' in the depot by the railroad track Lookin' for the choo, choo train that brings him back I'm waitin' for my life to begin Waitin' for the train to come in Waitin', waitin', I'm waitin' for the train to come in</t>
  </si>
  <si>
    <t>I saw you standing in the sun_x000D_
And you were, you were something to see_x000D_
I know what I like and I like what I saw_x000D_
And I said to myself, that's for me_x000D_
A lovely morning I remarked_x000D_
And you were quick to agree_x000D_
You wanted to walk and I nodded my head_x000D_
As I breathlessly said, that's for me_x000D_
I left you standing under stars_x000D_
Tha day's adventures are through_x000D_
There's nothing for me but the dream in my heart_x000D_
And the dream in my heart, that's for you_x000D_
Oh, my darling, that's for you_x000D_
I left you standing under stars_x000D_
Tha day's adventures are through_x000D_
There's nothing for me but the dream in my heart_x000D_
And the dream in my heart, that's for you_x000D_
Oh, my darling, that's for you</t>
  </si>
  <si>
    <t>I dream of you more than you dream I do_x000D_
How can I prove to you this love is real?_x000D_
You're mean to me more than you mean to be_x000D_
You just can't seem to see the way I feel_x000D_
When I am close to you, the world is far away_x000D_
The words that fill my heart my lips can't seem to say_x000D_
I want you so, more than you'll ever know_x000D_
More than you dream I do, I dream of you</t>
  </si>
  <si>
    <t>Maybe I'm right, and maybe I'm wrong And maybe I'm weak and maybe I'm strong But nevertheless I'm in love with you Maybe I'll win and maybe I'll lose And maybe I'm in for crying the blues But nevertheless I'm in love with you Somehow I know at a glance The terrible chances I'm taking Fine at the start, then left with a heart that is breaking Oh maybe I'll live a life of regret And maybe I'll give much more than I'll get But nevertheless, I'm in love with you Somehow I know at a glance The terrible chances I'm taking Fine at the start, then left with a heart that is breaking Oh maybe I'll live a life of regret And maybe I'll give much more than I'll get But nevertheless, I'm in love with you But nevertheless, I'm in love with you</t>
  </si>
  <si>
    <t>You'll never know just how much I miss you_x000D_
You'll never know just how much I care_x000D_
And if I tried, I still couldn't hide my love for you_x000D_
You ought to know, for haven't I told you so_x000D_
A million or more times?_x000D_
You went away and my heart went with you_x000D_
I speak your name in my every prayer_x000D_
If there is some other way to prove that I love you_x000D_
I swear I don't know how_x000D_
You'll never know if you don't know now_x000D_
(You went away and my heart went with you_x000D_
I speak your name in my every prayer)_x000D_
If there is some other way to prove that I love you_x000D_
I swear I don't know how_x000D_
You'll never know if you don't know now_x000D_
You'll never know if you don't know now</t>
  </si>
  <si>
    <t>Every day, along about evening When the sunlight's beginning to pale I ride through the slumbering shadows Along the Navajo Trail When it's night and crickets are callin'And coyotes are makin' a wail I dream by a smoldering fire Along the Navajo Trail I love to lie and listen to the music When the wind is strummin' a sagebrush guitar When over yonder hill the moon is climbin'It always finds me wishin' on a star Well whatta ya know, it's mornin' already There's the dawnin', so silver and pale It's time to climb into my saddle And ride the Navajo Trail I love to lie and listen to the music When the wind is strummin' a sagebrush guitar When over yonder hill the moon is climbin'It always finds me wishin' on a star Well whatta ya know, it's mornin' already There's the dawnin', so silver and pale It's time to climb into my saddle And ride the Navajo Trail Ride the Navajo Trail Ride the Navajo Trail</t>
  </si>
  <si>
    <t>Once there was a little girl who lived next to me And she loved a sailor boy, he was only three Now he's on a battleship in his sailor suit Just a great big sailor but she thinks he's very cute With his bell bottom trousers, coat of navy blue She loves her sailor and he loves her too When her sailor boy's away on the ocean blue Soldier boys all flirt with her but to him she's true Though they smile and tip their caps and they wink their eyes She just smiles and shakes her head, then she softly sighs Oh, bell bottom trousers, coat of navy blue She loves her sailor and he loves her too When her sailor went to sea to see what he could see She saw that he ate spinach, now he's big as he can be When he's home they stroll along, they don't give a hoot She won't let go of his hand, even to salute If her sailor she can't find on the bounding main She is hopeful he will soon come home safe again So they can get married and raise a family Dress up all their kiddies in sailor's dungarees</t>
  </si>
  <si>
    <t>Walkin' with my baby, she's got great big feet She long lean and lanky and ain't had nothin' to eat!But she's my baby and I love her just the same Crazy about that woman 'cause Caldonia is her name Caldonia!Caldonia!What makes your big head so hard? Huh!I love you, love you just the same I'll always love you baby 'cause Caldonia is your name You know My momma told me to leave Caldi]onia alone;That's what she told me, no kiddin'!That's what she said!She says"Son, keep away from that woman,she ain't no good, don't bother with her!"But momma didn't know what Caldonia was puttin' down!So I'm goin' down to Caldonia's house, and ask her just one more time!Caldonia!Caldonia!What makes your big head so hard?Now!</t>
  </si>
  <si>
    <t>Salt Peanuts!_x000D_
Salt Peanuts!</t>
  </si>
  <si>
    <t>Would you like to swing on a star Carry moonbeams home in a jar And be better off than you are Or would you rather be a mule?A mule is an animal with long funny ears He kicks up at anything he hears His back is brawny but his brain is weak He's just plain stupid with a stubborn streak And by the way, if you hate to go to school You may grow up to be a mule Or would you like to swing on a star Carry moonbeams home in a jar And be better off than you are Or would you rather be a pig?A pig is an animal with dirt on his face His shoes are a terrible disgrace He's got no manners when he eats his food He's fat and lazy and extremely rude But if you don't care a feather or a fig You may grow up to be a pig Or would you like to swing on a star Carry moonbeams home in a jar And be better off than you are Or would you rather be a fish?</t>
  </si>
  <si>
    <t>With my high-starched collar and my high-top shoes_x000D_
And my hair piled high upon my head_x000D_
I went to lose a jolly hour on the trolley and lost my heart instead_x000D_
With his light brown derby and his bright green tie_x000D_
He was quite the handsomest of men_x000D_
I started to yen so I counted to ten_x000D_
Then I counted to ten again_x000D_
Clang, clang, clang went the trolley_x000D_
Ding, ding, ding went the bell_x000D_
Zing, zing, zing went my heartstrings_x000D_
From the moment I saw him I fell_x000D_
Chug, chug, chug went the motor_x000D_
Bump, bump, bump went the break_x000D_
Thump, thump, thump went my heartstrings_x000D_
When he smiled I could feel the car shake_x000D_
He tipped his hat and took a seat_x000D_
He said he hoped he hadn't stepped upon my feet_x000D_
He asked my name, I held my breath_x000D_
I couldn't speak because he scared me half to death_x000D_
Buzz, buzz, buzz went the buzzer_x000D_
Flop, flop, flop went the wheels_x000D_
Stop, stop, stop went my heartstrings_x000D_
As he started to go then I started to know_x000D_
How it feels_x000D_
When the Universe reels_x000D_
The day was bright, the air was sweet_x000D_
The smell of honeysuckle charmed you off your feet_x000D_
You tried to sing but couldn't squeak_x000D_
In fact you loved him so you couldn't even speak_x000D_
Buzz, buzz, buzz went the buzzer_x000D_
Flop, flop, flop went the wheels_x000D_
Stop, stop, stop went my heartstrings_x000D_
As he started to leave_x000D_
I took hold of his sleeve with my hand_x000D_
And as if it were planned_x000D_
He stayed on with me_x000D_
And it was grand just to stand_x000D_
With his hand holding mine_x000D_
To the end of the line_x000D_
Clang, clang, clang went the trolley_x000D_
Clang, clang, clang went the trolley_x000D_
Zing, zing, zing went my heart_x000D_
Ah, vroom</t>
  </si>
  <si>
    <t>Bésame, bésame mucho Each time I cling to your kiss, I hear music divine Bésame mucho Hold me my darling and say that you'll always be mine This joy is something new, my arms enfolding you Never knew this thrill before Whoever thought I'd be holding you close to me Whispering it's you I adore Dearest one, if you should leave me Each little dream would take wing and my life would be through Bésame mucho Love me forever and make all my dreams come true Bésame, bésame mucho Each time I cling to your kiss, I hear music divine Bésame mucho Hold me my darling and say that you'll always be mine This joy is something new, my arms enfolding you Never knew this thrill before Whoever thought I'd be holding you close to me Whispering it's you I adore My dearest one, if you should leave me Each little dream would take wings and my life would be through Bésame mucho Love me forever and say that you'll always be mine</t>
  </si>
  <si>
    <t>You always hurt the one you love The one you shouldn't hurt at all You always take the sweetest rose And crush it till the petals fall You always break the kindest heart With a hasty word you can't recall So, if I broke your heart last night It's because I love you most of all You always hurt the one you love The one you shouldn't hurt at all You always take the sweetest rose And crush it till the petals fall You always break the kindest heart With a hasty word you can't recall So if I broke your heart last night It's because I love you most of all You always hurt the one you love The one you shouldn't hurt at all You always take the sweetest rose And crush it till the petals fall You always break the kindest heart With a hasty word you can't recall So if I broke your heart last night It's because I love you most of all</t>
  </si>
  <si>
    <t>Imagine you imagining that you love me And starting on a family tree Imagine starting on a family tree The mama is you and the papa is me If your heart goes bumpety-bump It's love, love, love!If your throat comes up with a lump It's love, love, love!If your knees go knockety-knock It's love, love, love!If you're cuckoo like the cuckoo in the clock It's love, love, love!Imagine you imagining a cozy flat Complete with running dog and cat Imagine having running dog and cat And we will have welcome all over the mat If your heart goes bumpety-bump It's love, love, love!If your throat comes up with a lump It's love, love, love!If your knees go knockety-knock It's love, love, love!If you're cuckoo like the cuckoo in the clock It's love, love, love!</t>
  </si>
  <si>
    <t>Have I told you lately that I love you?Could I tell you once again, somehow?Have I told with all my heart and soul how I adore you?Well, darling, I'm telling you now This heart would break in two if you refuse me I'm no good without you anyhow Dear, have I told you lately that I love you?Well, darling, I'm telling you now Have I told you lately that I miss you?When the stars are shining in the sky Have I told you why the nights are long when you're not with me?Well, darling, I'm telling you now This heart would break in two if you refuse me I'm no good without you anyhow Dear, have I told you lately that I love you Well, darling, I'm telling you now Have I told you lately when I'm sleeping?Every dream I dream is you somehow Have I told you who I'd like to share my love forever?Well, darling, I'm telling you now This heart would break in two if you refuse me I'm no good without you anyhow Dear, have I told you lately that I love you Well, darling, I'm telling you now</t>
  </si>
  <si>
    <t>Long ago and far away, I dreamed a dream one day And now that dream is here beside me Long the skies were overcast but now the clouds have passed You're here at last Chills run up and down my spine, Aladdin's lamp is mine The dream I dreamed was not denied me Just one look and then I knew That all I longed for long ago was you Chills run up and down my spine, Aladdin's lamp is mine The dream I dreamed was not denied me Just one look and then I knew That all I longed for long ago was you</t>
  </si>
  <si>
    <t>He would spend it on the ponies He would spend it on the girls Buy his mother gin and roses He would spend it on the ponies He would spend it on the girls Buy his mother gin and roses For her poor old henna'd curls And when his wife said, "Hey now!What did you get for me?"He socked her in the chopper Such a sweet sweet guy was he!And her tears flowed like wine Yes her tears flowed like wine She's a real sad tomato She's a busted valentine Knows her mama done told her That her man is darned unkind How he loved the old race horses He would bet them every day One day he caught a winner And the cabbage wasn't hay!He indulged in fancy spending Ordered rings, cars and furs But alas, alack Like a stab in the back She found out they were not hers!</t>
  </si>
  <si>
    <t>Born at the edge of the hills where the river rolls out onto the plains_x000D_
Well it's not much more than the creek now, but you shoulda seen it after the rains_x000D_
Just another dirty kid with a stick on a dirt track under the dusty sky_x000D_
Eating sandwiches on the front porch, with snot in his nose and a fire-_x000D_
Yes a fire, a fire, a fire, a fire_x000D_
The boy had a fire in his pale blue eyes_x000D_
Stay out until the darkness falls and the cooking smells call you in_x000D_
And your mother says "Boy what's all that dirt on your face and what's that cut on your chin?"_x000D_
And his cricket bat was like a cherry tree and he laid it gently down_x000D_
Like a new born baby, "Dad, I'm gonna be the best ever batsman in this town"_x000D_
He had a fire, a fire, a fire, a fire_x000D_
The boy had a fire in his pale blue eyes_x000D_
In 1989 they said he was the best there'd ever been_x000D_
He was a brawler at the end of the day in the club and a gentleman on the green_x000D_
He showed those Pakis, those Poms, those Blackies how a real Australian do's_x000D_
They'd bend their backs and he'd send them right back and he'd help himself to a few_x000D_
He had a fire, a fire, a fire, a fire_x000D_
The boy had a fire in his pale blue eyes_x000D_
And the newspapers said he's gone too far this time, dis-reputing the game_x000D_
The cops found him naked on the steps of the church trying to hit his balls for six with his dick in the rain_x000D_
And his wife said "Come on now, tell me the truth, did you fuck that bitch in the papers?"_x000D_
He said "Babe I love you, I always will, these people are trying to break us"_x000D_
And She said "You're a liar, you're a liar, you're a liar, you're a liar_x000D_
You're lying to me straight to my face with your pale blue eyes"_x000D_
Now you can call me what you will, you can call me a liar, it doesn't hurt_x000D_
I don't even care if you call me the greatest batsman on this earth_x000D_
I don't even care if you tear all my pictures up, and never ever mention my name_x000D_
I don't even care if you cry out the window of you car when I'm walking on my way_x000D_
I'm just another dirty kid with a stick on a dirt track under the dusty sky_x000D_
I'll just put another cherry on my cherry tree and the smoke gets in your eyes_x000D_
I've got a fire, a fire, a fire, a fire_x000D_
You gotta have a fire in your pale blue eyes</t>
  </si>
  <si>
    <t>You've seen him up and down the avenue_x000D_
And now he's wearin' the navy blue_x000D_
She had a tear in the corner of her eye_x000D_
As he said his last goodbye_x000D_
Shoo, shoo, shoo baby_x000D_
Shoo, shoo, shoo baby_x000D_
Bye, bye, bye baby_x000D_
Do-dah do-day_x000D_
Your papa's off to the seven seas_x000D_
Don't cry baby_x000D_
Don't sigh baby_x000D_
Bye, bye, bye baby_x000D_
Do-dah do-day_x000D_
When I come back we'll live a life of ease_x000D_
Seems kinda tough now_x000D_
To say goodbye this way_x000D_
But papa's gotta be rough now_x000D_
So that he can be sweet to you another day_x000D_
Bye, bye, bye baby_x000D_
Don't cry baby_x000D_
Shoo, shoo, shoo baby_x000D_
Do-dah do-day_x000D_
Your papa's off to the seven seas_x000D_
 Do-dah do-day_x000D_
 Do-dah do-day_x000D_
Quiet!!_x000D_
I want a little bit o' quiet in the house, please_x000D_
So your papa's on his way to cross the seven seas_x000D_
So don't you cry, oh, don't you sigh goodbye now_x000D_
Shoo, shoo baby Shooo-oo-oo_x000D_
Shoo, shoo my baby Shoooo_x000D_
Goodbye baby, don't you cry no more_x000D_
Your big tall papa's off to the seven seas_x000D_
Seems kinda tough now_x000D_
To say goodbye this way_x000D_
But papa's gotta be rough now_x000D_
So that he can be sweet to you another day_x000D_
Shhhh baby, shhhh baby_x000D_
Shoo, shoo, shoo baby_x000D_
Goodbye, goodbye_x000D_
Your papa's off to the seven seas, the seven seas_x000D_
Your big tall papa's off to the seven seas</t>
  </si>
  <si>
    <t>Oh! I'm packing my grip And I'm leav-in' to-day'Cause I'm takin' a trip Cal-i-for-nia way I'm gon-na set-tle down and nev-er more roam And make the SAN FER-NAN-DO VAL0LEY my home I'll for-get my sins I'll be mak-in' new friends Where the West be-gins And the sun-set ends'Cause I've de-cid-ed where "yours tru-ly" should be And it's the SAN FER-NAN-DO VAL-LEY for me I think that I'm safe in stat-in'{She - He} will be wait-in'When my lone-ly jour-ney is done-And kind-ly old Rev-'rend Thomas Made us a pro-mise He will make the two of us one So, I'm hit-tin' the trail To the cow coun-try You can for-ward my mail Care of R.F.DI'm gon-na set-tle down and nev-er more roam And make the SAN FER-NAN-DO VAL-LEY my home</t>
  </si>
  <si>
    <t>Someone told someone and someone told you_x000D_
But they wouldn't hurt you, not much_x000D_
Since everyone spread the story_x000D_
With his own little personal touch_x000D_
Do nothin' till you hear from me_x000D_
Pay no attention to what's said_x000D_
Why people tear the seam of anyone's dream_x000D_
Is over my head_x000D_
Do nothin' till you hear from me_x000D_
At least consider our romance_x000D_
If you should take the word of others you've heard_x000D_
I haven't a chance_x000D_
True, I've been seen with someone new_x000D_
But does that mean that I'm untrue?_x000D_
When we're apart, the words in my heart_x000D_
Reveal how I feel about you_x000D_
Some kiss may cloud my memory_x000D_
And other arms may hold a thrill_x000D_
But, please, do nothin' till you hear it from me_x000D_
And you never will_x000D_
Do nothin' till you hear from me_x000D_
True, I've been seen with someone new_x000D_
But does that mean that I'm untrue?_x000D_
When we're apart, the words in my heart_x000D_
Reveal how I feel about you_x000D_
Some kiss may cloud my memory_x000D_
And other arms may hold a thrill_x000D_
But, please, do nothin' till you hear it from me_x000D_
And you never will</t>
  </si>
  <si>
    <t>I couldn't sleep a wink last night Because we had that silly fight I thought my heart would break the whole night through I knew that you'd be sorry And I'm sorry too I didn't have my favorite dream The one in which I hold you tight I had to call you up this morning To see if everything was still all right Yes, I had to call you up this morning'Cause I couldn't sleep a wink last night I didn't have my favorite dream The one in which I hold you tight I had to call you up this morning To see if everything was still all right Yes, I had to call you up this morning Cause I couldn't sleep a wink last night</t>
  </si>
  <si>
    <t>I got a gal who's always late Any time we have a date But I love her Yes I love her I'm gonna walk right up to her gate And see if I can get it straight Â??Cause I want her I'm gonna ask her Is you is or is you ain't my baby Way you're acting lately makes me doubt Youse is still my baby, baby Seems my flame in your heart's done gone out A woman is a creature that has always been strange Just when you're sure of what you'll find She's gone and made a change Is you is or is you ain't my baby Maybe baby's found somebody new Or is my baby still my baby true Is you is or is you ain't my baby Maybe baby's found somebody new Or is my baby still my baby true</t>
  </si>
  <si>
    <t>Hide your heart from sight Lock your dreams at night It could happen to you Don't count stars Or you might stumble Someone drops a sigh And down you tumble Keep an eye on spring Run when church bells ring It could happen to you All I did was wonder How your arms would b e And it happened to me</t>
  </si>
  <si>
    <t>I'm gonna buy a paper doll that I can call my own A doll that other fellows cannot steal And then the flirty, flirty guys with their flirty, flirty eyes Will have to flirt with dollies that are real When I come home at night she will be waiting She'll be the truest doll in all this world I'd rather have a paper doll to call my own Than have a fickle-minded real live girl I guess I had a million dolls or more I guess I've played the doll game o'er and o'er I just quarreled with Sue, that's why I'm blue She's gone away and left me just like all dolls do I'll tell you boys, it's tough to be alone And it's tough to love a doll that's not your own I'm through with all of them, I'll never fall again Say boy, whatcha gonna do?I'm gonna buy a paper doll that I can call my own A doll that other fellows cannot steal And then the flirty, flirty guys with their flirty, flirty eyes Will have to flirt with dollies that are real When I come home at night she will be waiting She'll be the truest doll in all this world I'd rather have a paper doll to call my own Than have a fickle-minded real live girl</t>
  </si>
  <si>
    <t>There's a bright golden haze on the meadow_x000D_
There's a bright golden haze on the meadow_x000D_
The corn is as high as an elephant's eye_x000D_
An' it looks like it's climbin' clear up to the sky_x000D_
Oh, what a beautiful mornin'_x000D_
Oh, what a beautiful day_x000D_
I got a beautiful feelin'_x000D_
Ev'rything's goin' my way_x000D_
All the cattle are standin' like statues_x000D_
All the cattle are standin' like statues_x000D_
They don't turn their heads as they see me ride by_x000D_
But a little brown mav'rick is winkin' her eye_x000D_
All the sounds of the earth are like music_x000D_
All the sounds of the earth are like music_x000D_
The breeze is so busy it don't miss a tree_x000D_
And a ol' weepin' willer is laughin' at me!_x000D_
Oh, what a beautiful mornin'_x000D_
Oh, what a beautiful day_x000D_
I got a beautiful feelin'_x000D_
Ev'rything's goin' my way_x000D_
Oh, what a beautiful day</t>
  </si>
  <si>
    <t>I ran around, with my own little crowd_x000D_
The usual laughs, not often, but loud_x000D_
And in the world that I knew_x000D_
I didn't know about you_x000D_
Chasing after the ring, on the merry-go-round_x000D_
Just taking my fun, where it could be found_x000D_
And yet what else could I do_x000D_
I didn't know about you_x000D_
Darling, now I know_x000D_
I had the loneliest yesterday, everyday_x000D_
In your arms_x000D_
I know for once in my life, I'm living_x000D_
Had a good time, everytime I went out_x000D_
Romance was a thing, I kidded about_x000D_
How could I know about love_x000D_
I didn't know about you_x000D_
Darling, now I know_x000D_
I had the loneliest yesterday, everyday_x000D_
In your arms_x000D_
I know for once in my life, I'm living_x000D_
Had a good time, everytime I went out_x000D_
Romance was a thing, I kidded about_x000D_
How could I know about love_x000D_
I didn't know about you_x000D_
I didn't know about you</t>
  </si>
  <si>
    <t>That old black magic has me in its spell That old black magic that you weave so well Those icy fingers up and down my spine That same old witchcraft when your eyes meet mine The same old tingle that I feel inside And then that elevator starts its ride And down and down I go, 'round and 'round I go Like a leaf that's caught in the tide I should stay away, but what can I do?I hear your name and I'm aflame Aflame with such a burning desire That only your kiss can put out the fire For you're the lover I have waited for The mate that fate had me created for And every time your lips meet mine Darling, down and down I go, 'round and 'round I go In a spin, loving the spin I'm in Under that old black magic called love</t>
  </si>
  <si>
    <t>Don't know why There's no sun up in the sky Stormy weather Since my man and I ain't together Keeps rainin' all the time Life is bare Gloom and misery everywhere Stormy weather Just can't get my poor self together I'm weary all the time, the time So weary all the time When he went away, the blues walked in and met me If he stays away, old rocking chair will get me All I do is pray the Lord above will let me Walk in the sun once more Can't go on All I have in life is gone Stormy weather Since my man and I ain't together Keeps rainin' all the time Keeps rainin' all the time I walk around, heavy-hearted and sad Night comes around, I'm still feelin' bad Rain pourin' down, blindin' every hope I had This pitterin', patterin', beatin' and spatterin' drives me mad!Love, love, love, love!This misery is just too much for me!</t>
  </si>
  <si>
    <t>Taking A chance on love The Benny Goodman Orchestra Words and Music by John Latouche and Ted Fetter plus additional music by Vernon Duke In 1943, Benny Goodman hit # 1 with it and Sammy Kaye got to # 13Introduced by Ethel Waters in the Broadway musical "Cabin In the Sky."Waters later reprised it as a non-charting single with Dooley "Play It Again, Sam" Wilson Then, in 1943, Waters did it in the movie version with Eddie "Rochester"Anderson1Here I go again;I hear those trumpets blow again;All aglow again - taking a chance on love Here I slide again;About to take that ride again.;Starry eyed again - taking a chance on love I thought the cards were a frame-up I never would try But now I'm taking the game up And the ace of hearts is high Things are mending now;I see a rainbow blending now;We'll have our happy ending now Taking a chance on love</t>
  </si>
  <si>
    <t>Sunday, Monday or Tuesday_x000D_
Wednesday, Thursday or Friday_x000D_
I want you near_x000D_
Every day in the year_x000D_
Oh, won't you tell me when_x000D_
We will meet again_x000D_
Sunday, Monday or always_x000D_
If you're satisfied_x000D_
I'll be at your side_x000D_
Sunday, Monday or always_x000D_
No need to tell me now_x000D_
What makes the world go 'round_x000D_
When at the sight of you_x000D_
My heart begins to pound and pound_x000D_
And what am I to do?_x000D_
Can't I be with you_x000D_
Sunday, Monday or always?_x000D_
Always and forever I must be with you_x000D_
Beginning Sunday and Monday and then forever_x000D_
Oh, won't you tell me when_x000D_
We will meet again_x000D_
Sunday, Monday or always_x000D_
If you're satisfied_x000D_
I'll be at your side_x000D_
Sunday, Monday or always_x000D_
No need to tell me now_x000D_
What makes the world go 'round_x000D_
When at the sight of you_x000D_
My heart begins to pound, pound, pound_x000D_
What am I to do?_x000D_
Can't I be with you_x000D_
Sunday, Monday or always?</t>
  </si>
  <si>
    <t>There Are Such Things Frank Sinatra From the cd "Tommy Dorsey and Frank Sinatra-Stardust"Words and Music by Stanley Adams, Abel Baer, and George W Meyer A heart that's true, there are such things A dream for two, there are such things Someone to whisper "Darling you're my guiding star"Not caring what you own but just what you are A peaceful sky, there are such things A rainbow high where heaven sings So have a little faith and trust in what tomorrow brings You'll reach a star because there are such things So have a little faith and trust in what tomorrow brings You'll reach a star because there are such things Ronhontz@worldnet. Att. Net</t>
  </si>
  <si>
    <t>You'll never know just how much I miss you_x000D_
You'll never know just how much I care_x000D_
And if I tried, I still couldn't hide my love for you_x000D_
You ought to know or haven't I told you so_x000D_
A million or more times?_x000D_
You went away and my heart went with you_x000D_
I speak your name in my every prayer_x000D_
If there is some other way to prove that I love you_x000D_
I swear I don't know how_x000D_
You'll never know if you don't know now_x000D_
You went away and my heart went with you_x000D_
I speak your name in my every prayer_x000D_
If there is some other way to prove that I love you_x000D_
I swear I don't know how_x000D_
You'll never know if you don't know now_x000D_
You'll never know if you don't know now</t>
  </si>
  <si>
    <t>I had the craziest dream_x000D_
Harry James Orchestra_x000D_
Written by: Harry Warren and Mack Gordon_x000D_
#1 week of February 13, 1943 through week of February 20, 1943_x000D_
In a dream the strangest and the oddest things appear_x000D_
And what insane and silly things we do_x000D_
Here is what I see before me, vividly and clear:_x000D_
As I recall it, you were in it, too_x000D_
I had the craziest dream last night, yes I did_x000D_
I never dreamt it could be_x000D_
Yet there you were, in love with me_x000D_
I found your lips close to mine so I kissed you_x000D_
And you didn't mind it at all_x000D_
When I'm awake such abreak never happens_x000D_
How long can a gal go on dreaming?_x000D_
If there's a chance that you care_x000D_
Then, please, say you do, Baby_x000D_
Say it and make my craziest dream come true_x000D_
Sammi_s_1998@yahoo. Com</t>
  </si>
  <si>
    <t>In the blue of evening When you appear close to me, dear one There in that dusk we'll share a dream reverie In the blue of evening While crickets call and stars are falling There 'neath the midnight sky you'll come to me In the shadows of the night we'll stand I'll touch your heart and then Softly as your lovely eyes entreat Our lips will meet again In the blue of evening Night winds above whisper "I love you"Then we will find romance In the blue of evening</t>
  </si>
  <si>
    <t>Dear when you smiled at me I heard a melody It haunted me from the start Something inside of me started a symphony Zing! Went the strings of my heart'Twas like a breath of spring I heard a robin sing About a nest set apart All nature seemed to be in perfect harmony Zing! Went the strings of my heartYour eyes made skies seem blue again What else could I do again?But keep repeating through and through, "I love you, love you"I still recall the thrill I guess I always will I hope 'twill never depart Dear, with your lips to mine, a rhapsody divine Zing! Went the strings of my heartYour eyes made skies seem blue again What else could I do again?But keep repeating through and through, "I love you, love you"I still recall the thrill I guess I always will I hope 'twill never depart Dear, with your lips to mine, a rhapsody divine</t>
  </si>
  <si>
    <t>Moppin' up soda pop rickeys_x000D_
To our heart's delight_x000D_
Dancin' to swingeroo quickies_x000D_
Jukebox Saturday night_x000D_
Goodman and Kyser and Miller_x000D_
Help to make things bright_x000D_
Mixin' hot licks with vanilla_x000D_
Jukebox Saturday night_x000D_
They put nothin' past us_x000D_
Me and honey lamb_x000D_
Making one Coke last us_x000D_
Till it's time to scram_x000D_
Money we really don't need bad_x000D_
We make out alright_x000D_
Lettin' the other guy feed that_x000D_
Jukebox Saturday night_x000D_
After sippin' a soda we got a scheme_x000D_
Somebody else plays the record machine_x000D_
It's so easy to say pet names_x000D_
When you listen to the trumpet of Harry James..._x000D_
We love to hear that tenor croon_x000D_
Whenever the Ink Spots sing a tune..._x000D_
:_x000D_
If I didn't know why the roses grow_x000D_
Then I wouldn't know why the roses grow..._x000D_
 Now listen, honey child_x000D_
If I didn't know all them little things I'm supposed to know_x000D_
Then I sure would be a sad man_x000D_
If I didn't know..._x000D_
Money we really don't need it_x000D_
We'll make out alright_x000D_
Lettin' the other guy feed that_x000D_
Jukebox Saturday night!</t>
  </si>
  <si>
    <t>And the boys are home again all over the world And rain or snow is all that may fall from the skies above A kiss won't mean "goodbye" but "Hello to love"When the lights go on again all over the world And the ships will sail again all over the world Then we'll have time for things like wedding rings and free hearts will sing When the lights go on again all over the world When the lights go on again all over the world</t>
  </si>
  <si>
    <t>Don't throw bouquets at me Don't please my folks too much Don't laugh at my jokes too much People will say we're in love Don't sigh and gaze at me Your sighs are so like mine And your eyes mustn't glow like mine People will say we're in love Don't start collecting things Give me my rose and my glove Well, sweetheart, they're suspecting things People will say we're in love</t>
  </si>
  <si>
    <t>Praise the Lord and pass the ammunition Praise the Lord and pass the ammunition Praise the Lord and pass the ammunition And we'll all stay free Praise the Lord and swing into position Can't afford to be a politician Praise the Lord, we're all between perdition And the deep blue sea Yes, the sky pilot said it, you gotta give him credit For a son of a gun of a gunner was he Shouting, "Praise the Lord, we're on a mighty mission All aboard, we ain't a-goin' fishin'Praise the Lord and pass the ammunition And we'll all stay free"Praise the Lord And pass the ammunitionPraise the Lord And pass the ammunitionPraise the Lord And pass the ammunition And we'll all stay free</t>
  </si>
  <si>
    <t>Perdido I look for my heart It's perdido I lost it way down in Torito The day the fiesta started Bolero I sway that they play the Bolero I kissed me the listing sombrero And that's when my heart departed High, was the sun when I held him close Low, was the moon when we said, "Adios"Perdido My heart ever since is Perdido I know I must go to Torito To find what I lost PerdidoHigh, was the sun when I held him close Low, was the moon when we said, "Adios"Perdido Goodnight perdido I lost perdido</t>
  </si>
  <si>
    <t>Don't throw bouquets at me, don't please my folks too much Don't laugh at my jokes too much, people will say we're in love Don't sigh and gaze at me, your sighs are so like mine Your eyes mustn't glow like mine, people will say we're in love Don't start collecting things, give me my rose and my glove Sweetheart, they're suspecting things, people will say we're in love Don't praise my charm to much, don't look so vain with me Don't stand in the rain with me, people will say we're in love Don't take my arm too much, don't keep your hand in mine Your hand feels so grand in mine, people will say we're in love Don't dance all night with me, till the stars fade out of sight They'll see it's alright with me, people will say we're in love</t>
  </si>
  <si>
    <t>Let's Get Lost_x000D_
Kay Kyser_x000D_
Let's get lost, lost in each others arms_x000D_
Let's get lost, let them send out alarms_x000D_
And if they think we're rather rude_x000D_
We'll tell the world we're in a crazy mood_x000D_
Let's defrost, in a romantic mist_x000D_
Let's get crossed, off everybodys list_x000D_
We'll tell the world that we have found each other_x000D_
Darling, let's get lost_x000D_
Clint Gorman...... From memory!_x000D_
Cgorman@buncombe. Main. Us. Nc</t>
  </si>
  <si>
    <t>Moonlight becomes you, it goes with your hair You certainly know the right thing to wear Moonlight becomes you, I'm thrilled at the sight And I could get so romantic tonight You're all dressed up to go dreaming Now don't tell me I'm wrong And what a night to go dreaming Mind if I tag along?If I say I love you I want you to know It's not just because there's moonlight Although, moonlight becomes you so------ instrumental break ------You're all dressed up to go dreaming Now don't tell me I'm wrong And what a night to go dreaming Mind if I tag along?If I say I love you I want you to know It's not just because there's moonlight Although, moonlight becomes you so</t>
  </si>
  <si>
    <t>When you raise your eyes and make believe_x000D_
All the stars come out and paint a world of blue_x000D_
There's my heart right up your sleeve_x000D_
Waiting all for you_x000D_
When you smile on me, the world is mine_x000D_
And the dreams I dream, I know will all come true_x000D_
Every care becomes divine_x000D_
Waiting all for you_x000D_
My heart is beating to the old refrain_x000D_
When I'm alone with you_x000D_
My heart's repeating, "I'm in love again"_x000D_
Can't we hold a rendez-vous?_x000D_
You're the dreams I dream, the song I sing_x000D_
You're the stars and moon and nearly everything_x000D_
Life would be a symphony_x000D_
Waiting all for you_x000D_
~interlude~_x000D_
My heart is beating to the old refrain_x000D_
When I'm alone with you_x000D_
My heart's repeating, "I'm in love again"_x000D_
Can't we hold a rendez-vous?_x000D_
You're the dreams I dream, the song I sing_x000D_
You're the stars and moon and nearly everything_x000D_
Life would be a symphony_x000D_
Living all for you</t>
  </si>
  <si>
    <t>Xavier Cugat_x000D_
Miscellaneous_x000D_
Brazil_x000D_
BRAZIL _x000D_
Xavier Cugat_x000D_
Brazil, where hearts were entertaining June_x000D_
We stood beneath an amber moon_x000D_
And softly murmured "someday soon."_x000D_
We kissed and clung together_x000D_
Then, tomorrow was another day_x000D_
The morning found me miles away_x000D_
With still a million things to say;_x000D_
Now, when twilight dims the sky above_x000D_
Recalling thrills of our love_x000D_
There's one thing I'm certain of_x000D_
Return I will to old Brazil</t>
  </si>
  <si>
    <t>I'm dreaming of a white Christmas_x000D_
Just like the ones I used to know_x000D_
Where the treetops glisten and children listen_x000D_
To hear sleigh bells in the snow_x000D_
I'm dreaming of a white Christmas_x000D_
With every Christmas card I write_x000D_
"May your days be merry and bright_x000D_
And may all your Christmases be white"</t>
  </si>
  <si>
    <t>Blues in the night Woody Herman- words by Johnny Mercer, music by Harold Arlen- written for a film called "Hot Nocturne", this song became So popular that the movie was re-titled "Blues in the Night"My mama done tol' me When I was in kneepants My mama done tol' me, Son!A woman'll sweet talk And give ya the big eye But when the sweet talkin's done A woman's a two-face A worrisome thing who'll leave ya t' sing the blues in the night Now the rain's a-fallin'Hear the train a-callin'Whoo-ee Hear that lonesome whistle Blowin' 'cross the trestle Whoo-ee A whoo-ee-duh whoo-ee Ol' clickety clack's a-echoin' back the blues in the night My mama was right, there's blues in the night----------------------------------------------------------------</t>
  </si>
  <si>
    <t>The stars at night Are big and bright Deep in the heart of Texas The prairie sky Is wide and high Deep in the heart of Texas The sage in bloom Is like perfume Deep in the heart of Texas Reminds me of The one I love Deep in the heart of TexasThe stars at night Are big and bright Deep in the heart of Texas The prairie sky Is wide and high Deep in the heart of Texas</t>
  </si>
  <si>
    <t>I've got spurs that jingle jangle jingle As I go riding merrily along And they sing, "oh ain't you glad you're single And that song ain't so very far from wrong Oh Maryanne, oh Maryanne Tho we done some moonlight walkin'This is why I up and ran Oh Sally Jane, oh Sally Jane Tho I'd love to stay forever This is why I can't remain Oh Lillybelle, oh Lillybelle This is why I never fell</t>
  </si>
  <si>
    <t>My momma don't told me When I was in pigtails My momma don't told me, hon A man's gonna sweet talk And he will give you the big eye But when that sweet talking's done A man is a two-faced, a worrisome thing Who'll leave you to sing the blues in the night Now the rain's are fallin'I hear the trains are callin', hooey My momma don't told me Hear that lonesome whistle A blowing across the trestle, hoo hooey My momma don't told me, a hooey, a hooey Old clickety clack is echoing back the blues in the night The evenin' breeze will start the trees to cryin'And the moon will hot its light When you get the blues in the night Oh, take my word the Mockingbird Who'll sing the saddest kind of song He knows things are wrong And he's right</t>
  </si>
  <si>
    <t>There's a burlesque theatre where the gang loves to go_x000D_
To see Queenie the cutie of the burlesque show_x000D_
And the thrill of the evening is when out Queenie skips_x000D_
And the band plays the polka while she strips_x000D_
"Take it off," "Take it off" Cries a voice from the rear_x000D_
"Take it off," Take it off" Soon it's all you can hear_x000D_
But she's always a lady even in pantomime_x000D_
So she stops! And always just in time_x000D_
She's as fresh and as wholesome as the flowers in May_x000D_
And she hopes to retire to the farm someday_x000D_
But you can't buy a farm until you're up in the chips_x000D_
So the band plays the polka while she strips_x000D_
"Take it off," "Take it off" all the customers shout_x000D_
"Down in front" "Down in front" while the band beats it out_x000D_
But she's always a lady even in pantomime_x000D_
So she stops! And always just in time_x000D_
Queenie, Queen of them all_x000D_
Queenie, someday you'll fall_x000D_
Someday church bells will chime_x000D_
In strip polka time_x000D_
Oh! She hates corny waltzes and she hates the gavotte_x000D_
And there's one big advantage if the music's hot_x000D_
It's a fast moving exit just in case something rips_x000D_
So the band plays the polka while she strips_x000D_
Drop around, take it in, it's the best in the west_x000D_
"Take it off," "Take it off" you can yell like the rest_x000D_
Take her out when it's over, she's a peach when she's dressed_x000D_
But she stops! And always just in time_x000D_
Queenie, Queen of them all_x000D_
Queenie, someday you'll fall_x000D_
Someday church bells will chime_x000D_
In strip polka time</t>
  </si>
  <si>
    <t>This is the strip polka_x000D_
I adore this _x000D_
There's a burlesque theater where the gang loves to go_x000D_
To see queenie the cutie of the burlesque show_x000D_
And the thrill of the evening is when out queenie skips_x000D_
And the band plays the polka while she strips_x000D_
"Take it off, take it off", cries a voice from the rear_x000D_
"Take it off, take it off", soon it's all you can hear_x000D_
But she's always a lady even in pantomime_x000D_
So she stops and always just in time_x000D_
She's as fresh and as wholesome as the flowers in May_x000D_
And she hopes to retire to the farm someday_x000D_
But you can't buy a farm until you're up in the chips_x000D_
So the band plays the polka while she strips_x000D_
"Take it off, take it off", all the customers shout_x000D_
"Down in front, down in front", while the band beats it out_x000D_
But she's always a lady even in pantomime_x000D_
So she stops and always just in time_x000D_
Queenie, queen of them all_x000D_
Queenie, someday you'll fall_x000D_
Someday church bells will chime_x000D_
In strip polka time_x000D_
Oh, she hates corny waltzes and she hates the gavotte_x000D_
And there's one big advantage if the music's hot_x000D_
It's a fast moving exit just in case something rips_x000D_
So the band plays the polka while she strips_x000D_
Drop around, take it in, it's the best in the west_x000D_
"Take it off, take it off, take it off", you can yell like the rest_x000D_
Take her out when it's over, she's a peach when she's dressed_x000D_
But she stops and always just in time, time, time_x000D_
Queenie, queen of them all_x000D_
Queenie, someday you'll fall_x000D_
Someday church bells will chime_x000D_
In strip polka time</t>
  </si>
  <si>
    <t>You say my uncle left a million_x000D_
And half of it belongs to me?_x000D_
Let us talk about that later_x000D_
It's important but love's greater_x000D_
Right now I'm busy as a bee_x000D_
I'm in an awful hurry so don't ask me now to stop_x000D_
I'm going to place an order in a little flower shop:_x000D_
Give me one dozen roses_x000D_
Put my heart in beside them_x000D_
And send them to the one I love_x000D_
She'll be glad to receive them_x000D_
And I know she'll believe them_x000D_
That's something we've been talking of_x000D_
There may be orange blossoms later_x000D_
Kind of think that there will_x000D_
'Cause she's done something to me_x000D_
And my heart won't keep still_x000D_
Give me one dozen roses_x000D_
Put my heart in beside them_x000D_
And send them to the one I love</t>
  </si>
  <si>
    <t>When day is dark and that is blown Darling think of me lonely me Oh boy you're gone our love lives on If you could only see how much I miss you, since you went away, dear I miss you, more than I can say, dear Daytime, nightime, nothing I do Can't make me forget that I still love you Kiss you, in my dreams I kiss you Whispering, darling how I miss you Tell me do you ever miss me as I miss you?Tell me do you ever miss me as I miss you?</t>
  </si>
  <si>
    <t>I miss you Since you went away, dear Miss you More than i can say, dear Day time, night time, nothing i do Can make me forget, that i still love you Kiss you In my dreams i kiss you Whispering Darling how i miss you Tell me, do you ever miss me As i miss youTell me, do you ever miss me As i miss you</t>
  </si>
  <si>
    <t>Tell me that it's true Tell me you agree I was meant for you You were meant for me Dearly beloved How clearly I see Somewhere in Heaven You were fashioned for me Angel eyes knew you Angel voices led me to you Nothing could save me Fate gave me a sign I know that I'll be yours Come shower or shine So I say merely Dearly beloved be mine So I say merely Oh dearly beloved be mine Tell me that it's true Tell me you agree I was meant for you You were meant for me</t>
  </si>
  <si>
    <t>Sweetheart of mine, I've sent you a valentine Sweetheart of mine, it's more than a valentine Be careful, it's my heart It's not my watch you're holding, it's my heart It's not the note I sent you that you quickly burned It's not the book I lent you that you never returned Remember it's my heart The heart with which so willingly I part It's yours to take to keep or break But please, before you start Be careful, it's my heart</t>
  </si>
  <si>
    <t>There is a land A western land Mighty wonderful to see It is the land I understand And it is there I long to beThe stars at night Are big and bright Deep in the heart of Texas The prairie sky Is wide and high Deep in the heart of Texas The sage in bloom Is like perfume Deep in the heart of Texas Reminds me of The one I love Deep in the heart of Texas</t>
  </si>
  <si>
    <t>Pardon me, boy Is that the Chattanooga choo choo?Track twenty-nine Boy, you can gimme a shine I can afford To board a Chattanooga choo choo I've got my fare And just a trifle to spare You leave the Pennsylvania Station 'bout a quarter to four Read a magazine and then you're in Baltimore Dinner in the diner Nothing could be finer Than to have your ham an' eggs in Carolina When you hear the whistle blowin' eight to the bar Then you know that Tennessee is not very far Shovel all the coal in Gotta keep it rollin'Woo, woo, Chattanooga there you are There's gonna be A certain party at the station Satin and lace I used to call "funny face"She's gonna cry Until I tell her that I'll never roam So Chattanooga choo choo Won't you choo-choo me home?Chattanooga choo choo Won't you choo-choo me home?</t>
  </si>
  <si>
    <t>Hey, listen to my story 'bout a gal named Daisy Mae_x000D_
Lazy Daisy Mae_x000D_
Her disposition is rather sweet and charming_x000D_
At times alarming, so they say_x000D_
She has a man who's tall, dark, handsome, large, and strong_x000D_
To whom she used to sing this song_x000D_
Hey, daddy, I want a diamond ring, bracelets, everything_x000D_
Daddy, you oughta get the best for me_x000D_
Hey, daddy, gee, don't I look swell in sables?_x000D_
Clothes with Paris labels?_x000D_
Daddy, you oughta get the best for me_x000D_
Here's an amazing revelation_x000D_
With a bit of stimulation_x000D_
I'd be a great sensation_x000D_
I'd be your inspiration_x000D_
Daddy, I want a brand new car, champagne, caviar_x000D_
Daddy, you oughta get the best for me_x000D_
Hey, daddy, I want a diamond ring, bracelets, everything_x000D_
Daddy, you oughta get the best for me_x000D_
Hey, daddy, gee, don't I look swell in sables?_x000D_
Clothes with Paris labels?_x000D_
Daddy, you oughta get the best for me_x000D_
Here's an amazing revelation_x000D_
With a bit of stimulation_x000D_
I'd be a great sensation_x000D_
I'd be your inspiration_x000D_
Daddy, I want a brand new car, champagne, caviar_x000D_
Daddy, daddy_x000D_
You oughta get the best for me, la-dah</t>
  </si>
  <si>
    <t>And now the purple dusk of twilight time_x000D_
Steals across the meadows of my heart_x000D_
High up in the sky the little stars climb_x000D_
Always reminding me that we're apart_x000D_
You wander down the lane and far away_x000D_
Leaving me a song that will not die_x000D_
Love is now the stardust of yesterday_x000D_
The music of the years gone by_x000D_
Sometimes I wonder, how I spend_x000D_
The lonely nights_x000D_
Dreaming of a song_x000D_
The melody_x000D_
Haunts my reverie_x000D_
And I am once again with you_x000D_
When our love was new_x000D_
And each kiss an inspiration_x000D_
But that was long ago_x000D_
And now my consolation is in the stardust of a song_x000D_
Besides the garden wall, when stars are bright_x000D_
You are in my arms_x000D_
The nightingale_x000D_
Tells his fairytale_x000D_
Of paradise, where roses grew_x000D_
Though I dream in vain_x000D_
In my heart it will remain_x000D_
My stardust melody_x000D_
The memory of love's refrain</t>
  </si>
  <si>
    <t>He was a famous trumpet man from out Chicago way He had a boogie style that no one else could play He was the top man at his craft But then his number came up and he was gone with the draft He's in the army now blowing reveille He's the boogie woogie bugle boy of Company BThey made him blow a bugle for his Uncle Sam It really brought him down because he couldn't jam The captain seemed to understand Because the next day the Cap' went out and drafted a band And now the company jumps when he plays reveille He's the boogie woogie bugle boy of Company BA root, a toot, a toodlie-a-da-toot, he blows it eight to the bar, in boogie rhythm He can't blow a note unless the bass and guitar is playing with him He makes the company jump when he plays reveille He's the boogie woogie bugle boy of Company BHe was the boogie woogie bugle boy of Company BAnd when he plays boogie woogie bugle he was busy as a bee And when he plays he makes the company jump eight to the bar He's the boogie woogie bugle boy of Company BHe blows it eight to the bar He can't blow a note if the bass and guitar isn't with him The company jumps when he plays reveille He's the boogie woogie bugle boy of Company B</t>
  </si>
  <si>
    <t>Amapola My pretty little poppy You're like that lovely flower, so sweet and heavenly Since I found you My heart is wrapped around you And loving you it seems to beat a rhapsody Amapola The pretty little poppy Must copy its endearing charm from you Amapola, Amapola How I long to hear you say, "I love you."</t>
  </si>
  <si>
    <t>Well, green eyes with their soft lights_x000D_
Your eyes that promise sweet nights_x000D_
Bring to my soul a longing_x000D_
A thirst for love divine_x000D_
In dreams I seem to hold you_x000D_
To find you and enfold you_x000D_
Our lips meet and our hearts, too_x000D_
With a thrill so sublime_x000D_
Those cool and limpid Green Eyes_x000D_
A pool wherein my love lies_x000D_
So deep that in my searching_x000D_
For happiness I fear_x000D_
That they will ever haunt me_x000D_
All through my life they'll taunt me_x000D_
But will they ever want me?_x000D_
Green Eyes, make my dream come true_x000D_
Soft lights_x000D_
And eyes that promise sweet nights_x000D_
Bring to my soul a longing_x000D_
A thirst for love divine_x000D_
In dreams I seem to hold you_x000D_
To find you and enfold you_x000D_
Our lips meet and our hearts, too_x000D_
With a thrill so sublime_x000D_
Those cool and limpid green eyes_x000D_
A pool wherein our love lies_x000D_
So deep that in my searching_x000D_
For happiness I fear_x000D_
That they will ever haunt me_x000D_
All through my life, they'll taunt me_x000D_
But will they ever want me?_x000D_
Green eyes, I love you</t>
  </si>
  <si>
    <t>Why are the stars always winkin' and blinkin' above?What makes a fellow start thinkin' of fallin' in love?It's not the season, the reason is plain as the moon It's just Elmer's tune What makes a lady of eighty go out on the loose?Why does a gander meander in search of a goose?What puts the kick in a chicken, the magic in June?It's just Elmer's tune Listen, listen, there's a lot you're li'ble to be missin'Sing it, swing it, any old way and any old time The hurdy gurdies, the birdies, the cop on the beat The candy maker, the baker, the man on the street The city charmer, the farmer, the man in the moon All sing Elmer's tune Why are the stars always winkin' and blinkin' above?What makes a fellow start thinkin' of fallin' in love?It's not the season, the reason is plain as the moon It's just Elmer's tune What makes a lady of eighty go out on the loose?Why does a gander meander in search of a goose?What puts the kick in a chicken, the magic in June?It's just Elmer's tune</t>
  </si>
  <si>
    <t>Them that's got shall have Them that's not shall lose So the Bible said and it still is news Mama may have, Papa may have But God bless the child that's got his own That's got his own Yes, the strong gets more While the weak ones fade Empty pockets don't ever make the grade Mama may have, Papa may have But God bless the child that's got his own That's got his own Money, you've got lots of friends Crowding round the door When you're gone, spending ends They don't come no more Rich relations give Crust of bread and such You can help yourself But don't take too much Mama may have, Papa may have But God bless the child that's got his own That's got his own</t>
  </si>
  <si>
    <t>Maria Elena you're the answer to a prayer_x000D_
Maria Elena can't you see how much I care?_x000D_
To me your voice is like the echo of a sigh_x000D_
And when you're near my heart can't speak above a sigh_x000D_
Maria Elena say that we will never part_x000D_
Maria Elena take me to your heart_x000D_
A love like mine is great enough for two_x000D_
To share this love is really all I ask of you_x000D_
Maria Elena say that we will never part_x000D_
Maria Elena take me to your heart_x000D_
A love like mine is great enough for two_x000D_
To share this love is really all I ask of you</t>
  </si>
  <si>
    <t>I don't want to set the world on fire_x000D_
I just want to start a flame in your heart_x000D_
In my heart I have but one desire_x000D_
And that one is you, no other will do_x000D_
I've lost all ambition for worldly acclaim_x000D_
I just want to be the one you love_x000D_
And with your admission, that you'd feel the same_x000D_
I'll have reached the goal, I'm dreaming of, believe me_x000D_
I don't want to set the world on fire_x000D_
I just want to start a flame in your heart_x000D_
I don't wanna set the world on fire, honey_x000D_
I love you too much_x000D_
I just wanna start a great big flame down in your heart_x000D_
You see, way down inside of me_x000D_
Darling, I have only one desire_x000D_
And that one desire is you_x000D_
And I know, nobody else ain't gonna do_x000D_
I've lost all ambition for worldly acclaim_x000D_
I just wanna be the one you love_x000D_
And with your admission, that you'd feel the same_x000D_
I'll have reached the goal, I'm dreaming of, believe me_x000D_
I don't want to set the world on fire_x000D_
I just want to start a flame in your heart</t>
  </si>
  <si>
    <t>Blue Champagne - purple shadows and Blue Champagne With the echoes that still remain I keep a blue rendezvous Bubbles rise like a fountain before my eyes And they suddenly crystallize to form a vision of you All the plans we started, all the songs we sang Each little dream we knew seem to overtake me like a boomerang Blue is the sparkle, gone is the tang;Each old refrain keeps returning as I remain With my memories and Blue Champagne To toast the dream that was you</t>
  </si>
  <si>
    <t>You made me love you_x000D_
I didn't wanna do it_x000D_
I didn't wanna do it_x000D_
You made me want you_x000D_
And all the time you knew it_x000D_
I guess you always knew it_x000D_
You made me happy sometimes_x000D_
You made me glad_x000D_
But there were times_x000D_
You made me feel so bad_x000D_
You made me cry for_x000D_
I didn't wanna tell you_x000D_
I didn't wanna tell you_x000D_
I want some love that's true_x000D_
Yes, i do, 'deed i do_x000D_
You know i do_x000D_
Gimmie, gimmie, gimmie, gimmie what i cry for_x000D_
You know you've got the brand of kisses_x000D_
That i'd die for_x000D_
You know you made me love you_x000D_
You made me cry for_x000D_
I didn't wanna tell you_x000D_
I didn't wanna tell you_x000D_
I want some love that's true_x000D_
Yes, i do, 'deed i do_x000D_
You know i do_x000D_
Gimmie, gimmie, gimmie, gimmie what i cry for_x000D_
You know you've got the brand of kisses_x000D_
That i'd die for_x000D_
You know you made me love you</t>
  </si>
  <si>
    <t>Poet and musician sing the same old tune To the sweethearts that come and go Let your intuition aided by the moon Tell you little things the poet doesn't know Darling, you and I know the reason why a summer sky is blue And we know why birds in the trees sing melodies too And why love will grow from the first "hello" until the last "goodbye"So to sweet romance, there is just one answer, you and IDarling, you and I know the reason why a summer sky is blue And we know why birds in the trees sing melodies too And why love will grow from the first "hello" until the last "goodbye"So to sweet romance, there is just one answer, you and I</t>
  </si>
  <si>
    <t>All day I've faced the barren waste_x000D_
Without the taste of water, cool water_x000D_
Old Dan and I with throats burned dry_x000D_
And souls that cry for water, cool, clear water_x000D_
Keep a-movin', Dan, don't you listen to him, Dan_x000D_
He's a devil not a man_x000D_
And he spreads the burning sand with water_x000D_
Dan can you see that big green tree_x000D_
Where the water's runnin' free_x000D_
And it's waiting there for you and me_x000D_
The nights are cool and I'm a fool_x000D_
Each star's a pool of water, cool water_x000D_
But with the dawn I'll wake and yawn_x000D_
And carry on to water, cool, clear, water_x000D_
The shadows sway and seem to say_x000D_
Tonight we pray for water, cool, water_x000D_
And way up there He'll hear our prayer_x000D_
And show us where there's water, cool, clear, water_x000D_
Dan's feet are sore he's yearning for_x000D_
Just one thing more than water, cool, water_x000D_
Like me I guess he'd like to rest_x000D_
Where there's no quest for water, cool, clear, water</t>
  </si>
  <si>
    <t>Perfidia tonight Jimmy dorsey To you my heart cries out perfidia For i found you, the love of my life In somebody else's arms Your eyes are echoing perfidia Forgetful of our promise of love You're sharing another's charms With a sad lament, my dreams Have faded like a broken melody;While the gods of love look down and laugh At what romantic fools we mortals be And now i know my love was not for you And so i'll take it back with a sigh Perfidious one, good-bye</t>
  </si>
  <si>
    <t>I HEAR A RHAPSODY_x000D_
Jimmy Dorsey_x000D_
- words and music by George Fragos, Jack Baker and Dick Gasparre_x000D_
And when I hear you call_x000D_
So softly to me_x000D_
I don't hear a call at all_x000D_
I hear a rhapsody_x000D_
And when your sparkling eyes_x000D_
Are smiling at me_x000D_
Then soft through the starlit skies_x000D_
I hear a rhapsody_x000D_
My days are so blue when you're away_x000D_
My heart longs for you_x000D_
So won't you stay?_x000D_
My darling, hold me tight_x000D_
And whisper to me_x000D_
Then soft through a starry night_x000D_
I'll hear a rhapsody_x000D_
--------------------------------</t>
  </si>
  <si>
    <t>When two lovers meet in Mayfair, so the legends tell_x000D_
Songbirds sing and winter turns to spring_x000D_
Every winding street in Mayfair falls beneath the spell_x000D_
I know such enchantment can be_x000D_
'Cause it happened one evening to me_x000D_
That certain night, the night we met_x000D_
There was magic abroad in the air_x000D_
There were angels dining at the Ritz_x000D_
And a nightingale sang in Berkeley Square_x000D_
I may be right, I may be wrong_x000D_
But I'm perfectly willing to swear_x000D_
That when you turn'd and smiled at me_x000D_
A nightingale sang in Berkeley Square_x000D_
The moon that lingered over London town_x000D_
Poor puzzled moon, he wore a frown_x000D_
How could he know we two were so in love_x000D_
The whole darn world seemed upside down_x000D_
The streets of town were paved with stars_x000D_
It was such a romantic affair_x000D_
And as we kissed and said goodnight_x000D_
A nightingale sang in Berkeley Square_x000D_
Our homeward step was just as light_x000D_
As the tap-dancing feet of Astaire_x000D_
And like an echo far away_x000D_
A nightingale sang in Berkeley Square_x000D_
I know, 'cause I was there_x000D_
That night in Berkeley Square</t>
  </si>
  <si>
    <t>It's a great day for the Irish, it's a great day for fair!_x000D_
The sidewalks of New York are thick with blarney_x000D_
For shure you'd think New York was Old Kilarney!_x000D_
It's a great day for the Shamrock, for the flags in full array_x000D_
We're feeling so inspirish, shure because for all the Irish_x000D_
It's a great, great day!_x000D_
It's a great day for the Irish, it's a great day for fair!_x000D_
Begosh, there's not a cop to stop a raiding_x000D_
Begorra all the cops are out parading!_x000D_
It's a great day for the Shamrock, for the flags in full aray_x000D_
And as we go a swinging, ev'ry Irish heart is singing_x000D_
It's a great, great day!</t>
  </si>
  <si>
    <t>You left me, and you went away_x000D_
You said that you'd be back in just a day_x000D_
You've broken your promise, and you've left me here alone_x000D_
I don't know why you did, dear,  but I do know that you're gone_x000D_
I'm walking the floor over you_x000D_
I can't sleep a wink, that is true_x000D_
I'm hoping and I'm praying as my heart breaks right in two_x000D_
Walking the floor over you_x000D_
Aw, pick it out, Smitty!_x000D_
Now darling, you know I love you well_x000D_
Love you more than I can ever tell_x000D_
I thought that you wanted me and always would be mine_x000D_
But you went and left me here with troubles on my mind_x000D_
I'm walking the floor over you_x000D_
I can't sleep a wink, that is true_x000D_
I'm hoping and I'm praying as my heart breaks right in two_x000D_
Walking the floor over you_x000D_
Aw, do it pretty, son!_x000D_
Now someday you may be lonesome too_x000D_
Walking the floor is good for you_x000D_
Just keep right on walking, and it won't hurt you to cry_x000D_
Remember that I love you and I will the day I die_x000D_
I'm walking the floor over you_x000D_
I can't sleep a wink, that is true_x000D_
I'm hoping and I'm praying as my heart breaks right in two_x000D_
Walking the floor over you</t>
  </si>
  <si>
    <t>Summer, you old Indian Summer_x000D_
You're the tear that comes after June times laughter_x000D_
You see so many dreams that don't come true_x000D_
Dreams we fashioned when summer time was new_x000D_
You are here to watch over_x000D_
Some heart that is broken_x000D_
By a word that somebody left unspoken_x000D_
You're the ghost of a romance in June_x000D_
Going astray, fading too soon_x000D_
That's why I say, "Farewell to you, Indian Summer!"</t>
  </si>
  <si>
    <t>I Hear A Rhapsody_x000D_
Charlie Barnet_x000D_
And when I hear you call_x000D_
So softly to me_x000D_
I don't hear a call at all_x000D_
I hear a rhapsody_x000D_
And when your sparkling eyes_x000D_
Are smiling at me_x000D_
Then soft through the starlit skies_x000D_
I hear a rhapsody_x000D_
My days are so blue_x000D_
When you're away_x000D_
My heart longs for you_x000D_
So won't you stay_x000D_
My darling hold me tight_x000D_
And whisper to me_x000D_
Then soft through a starry night_x000D_
I'll hear a rhapsody</t>
  </si>
  <si>
    <t>I've sung about the birds and bees_x000D_
The daffydown dillies and the shady trees_x000D_
I've covered mother nature inside out_x000D_
There's the old ox road, the old millstream_x000D_
Pennies from heaven and darn that dream_x000D_
Nothin that I haven't sung about_x000D_
I've sung some songs of sacrifice_x000D_
I've even sung a few that offered good advice_x000D_
I've covered all emotions there's no doubt_x000D_
Like a fine romance, learn to croon_x000D_
Sing you sinners, and love in bloom_x000D_
Nothing that I haven't sung about_x000D_
There's many a chorus_x000D_
I've sang of Delores_x000D_
Remember Marquita, and sweet Riorita?_x000D_
There's Mary and Sally, and Rose Mexicali_x000D_
From Emiline to Clementine_x000D_
They all got equal time_x000D_
Yes, musically I've been around_x000D_
I've covered almost every town_x000D_
I've always been a vocal gadabout_x000D_
From the Swanee River, to Galway Bay_x000D_
Atchison Topeka and the Santa Fe_x000D_
There's nothing that I haven't sung about_x000D_
I found a million dollar baby in a ten cent store_x000D_
A pockeful of dreams and plenty more_x000D_
Since anything goes I pick Sweet Sue_x000D_
Spose that's the natural thing to do_x000D_
We began the beguine and I could feel it start_x000D_
I said please be careful that's my heart!_x000D_
In the cool of the evening 'neath the autumn leaves_x000D_
We call for music, maestro please!_x000D_
There's a great temptation as we cuddle near_x000D_
And I whispered I surrender dear_x000D_
The bells of St Mary's rang in the steeple_x000D_
For all the dear friends and gentle kind of people_x000D_
I said babe I got you under my skin_x000D_
It had to be you 'cause love walked in_x000D_
From here on in you'll be going my way_x000D_
Til the blue of the night meets the gold of the day_x000D_
I've sung about Dolly, my Rosie of Tralee_x000D_
I've sung of Chicago, and that song from Zhivago_x000D_
The old Mississippi and Tintipitipi_x000D_
The winter, summer, spring and fall_x000D_
I've covered one and all_x000D_
And I love 'em one and all!_x000D_
I've tried to sing these modern songs_x000D_
I just can't figure where that style belongs_x000D_
The mad rock, acid rock, country, western, soul_x000D_
But when I try to sing 'em I ain't nowhere_x000D_
I ain't got the clothes and I ain't got the hair_x000D_
But I'll keep tryin' til there is no doubt_x000D_
There ain't nothing, really nothing_x000D_
That I haven't sung about!</t>
  </si>
  <si>
    <t>Dancing In the Dark_x000D_
Artie Shaw_x000D_
From The Band Wagon_x000D_
Dancing in the dark_x000D_
Till the tune end_x000D_
Were dancing in the dark_x000D_
And it soon ends_x000D_
Were waltzing in the wonder_x000D_
Of why were here;_x000D_
Time hurries by_x000D_
Were here and gone_x000D_
Looking for the light_x000D_
Of a new love_x000D_
To brighten up the night_x000D_
I have you to love_x000D_
And we can face the music together;_x000D_
Dancing in the dark_x000D_
What though love is old?_x000D_
What though song is old?_x000D_
Through them we can be young_x000D_
Hear this heart of mine_x000D_
Make yours part of mine_x000D_
Dear one, tell me that were one!_x000D_
Dancing in the dark!</t>
  </si>
  <si>
    <t>Yes Indeed_x000D_
Tommy Dorsey_x000D_
Him: Yes, indeed!_x000D_
Chorus: Yes, indeed!_x000D_
Chorus: Yes, indeed!_x000D_
Him: Get to makin' with the jive, boy_x000D_
You'll shout when it hits you_x000D_
Her: Yes indeed_x000D_
Him: Yes yes_x000D_
Yes you'll shout when it hits you_x000D_
Her: Yes indeed_x000D_
Him: When the spirit moves you you'll shout hallelujah_x000D_
Her: I mean_x000D_
Him: When it it hits you you'll holler_x000D_
Her: Yes indeed_x000D_
Him: Yes yes_x000D_
Her: It comes out if it's in you, yes indeed_x000D_
Him: Yes indeed_x000D_
Her: Makes you shout, Jack, it sends you_x000D_
Yes indeed_x000D_
Him: Well let me hit you_x000D_
Him: When the jive starts jumping you'll shout_x000D_
Her: Let me in there_x000D_
Him: Well all right now_x000D_
When it hits you you'll holler_x000D_
Her: Yes indeed_x000D_
Him: Yes indeed</t>
  </si>
  <si>
    <t>Yours till the stars lose their glory Yours till the birds fail to sing Yours to the end of life's story This pledge to you, dear, I bring Yours in the grey of December Here, or on far distant shores I've never loved anyone the way I love you How could I, when I was born to be just yours This night has music, the sweetest music It echoes somewhere within my heart I hold you near me, so, darling, hear me I have a message I must impart Yours till the stars lose their glory Yours till the birds fail to sing Yours to the end of life's story This pledge to you, dear, I bring Yours in the grey of December Here, or on far distant shores I've never loved anyone the way I love you How could I when I was born to be just yours Just yours When I was born to be just yours</t>
  </si>
  <si>
    <t>Lets Get Away From It All_x000D_
Tommy Dorsey_x000D_
Lets take a boat to Bermuda_x000D_
Lets take a plane to Saint Paul_x000D_
Lets take a kayak to Quincy or Nyack_x000D_
Lets get away from it all_x000D_
Lets take a trip in a trailer_x000D_
No need to come back at all_x000D_
Lets take a powder to Boston for chowder_x000D_
Lets get away from it all_x000D_
Well travel round from town to town_x000D_
Well visit evry state_x000D_
Alaska and Hawaii too_x000D_
Then all the forty eight_x000D_
Lets go again to Niagra_x000D_
This time well visit the Fall.?</t>
  </si>
  <si>
    <t>She belongs to the devil Lord, I cried a-many day Lord, she belongs to the devil Lord, I cry a many day Yes, that child is so weakend Hoo-well, who could change her way?She could wink a mean eye Oh, she learn't me to sing the blues She could wink a mean eye Lord, she learn't me to sing the blues An she had a little secret, hoo-Lord Would make a washboard happy, too Now, when we both was young On our way to school We stopped under a shade tree Playing in the cool Babe oh, babe oh, babe Honey, you should have a heart Just remember this day Hoo, Lord, Lord, and we will never part'Play it, play it, play it, boys'</t>
  </si>
  <si>
    <t>O mar quando quebra na praia É bonito, é bonito o mar Pescador quando sai Nunca sabe se volta Nem sabe se fica Quanta gente perdeu Seus maridos seus filhos Nas ondas do mar O mar quando quebra na praia É bonito, é bonito Pedro vivia da pesca Saia no barco Seis horas da tarde Só vinha na hora do sol raiá Todos gostavam de Pedro E mais do que todas Rosinha de Chica A mais bonitinha E mais bem feitinha De todas as mocinha Lá do arraiá Pedro saiu no seu barco Seis horas da tarde Passou toda a noite Não veio na hora do sol raiá Deram com o corpo de Pedro Jogado na praia Roído de peixe Sem barco sem nada Num canto bem longe Lá do arraiá</t>
  </si>
  <si>
    <t>Boog it, nothin' to it Jack_x000D_
Boog it, in the mellow track_x000D_
Boog it, dig it comin' back_x000D_
Fim fam skim skam jim jam rock!_x000D_
Boog it, everybody out_x000D_
Boog it, who ya hunchin' now?_x000D_
Boog it, everybody bow_x000D_
Fim fam skim skam jim jam rock!_x000D_
You do like shinin' a window_x000D_
But you ain't got no window!_x000D_
So you just picture a window_x000D_
And boog it, boog it, slow and easy_x000D_
Boog it, now you dig it Jack_x000D_
Boog it, that's the mellow track_x000D_
Boog it, got it comin' back_x000D_
Fim fam skim skam jim jam rock!_x000D_
Boog it, slow and eay, you_x000D_
Boog it, now you dig it Jack_x000D_
Boog it, that's the mellow track_x000D_
Boog it, got it comin' back_x000D_
Fim fam skim skam jim jam rock!</t>
  </si>
  <si>
    <t>A sleepy lagoon, a tropical moon and two on an island A sleepy lagoon and two hearts in tune in some lullaby land The fireflies' gleam reflects in the stream They sparkle and shimmer A star from on high falls out of the sky And slowly grows dimmer The leaves from the trees all dance in the breeze And float on the ripples We're deep in a spell as nightingales tell Of roses and dew The memory of this moment of love Will haunt me forever A tropical moon, a sleepy lagoon And you</t>
  </si>
  <si>
    <t>Come on and sing the chica, chica, boom, chic_x000D_
That crazy thing, the chica, chica, boom, chic_x000D_
Brazilians found the chica, chica, boom, chic_x000D_
They like the sound of chica, chica, boom, chic_x000D_
It came down the Amazon from the jungles_x000D_
Where the natives greet ev'ry one they meet_x000D_
Beatin' on a tom, tom_x000D_
Boom chi-boom chi-boom, boom, chi-boom chi-boom_x000D_
It don't make sense, the chica, chica, boom, chic_x000D_
But it's immense, the chica, chica, boom, chic_x000D_
That's all you've got to say to chase the jinx away_x000D_
Chica, chica, boom, chica, chica, boom_x000D_
Chica, chica, boom, chic, boom, chic</t>
  </si>
  <si>
    <t>Why do robins sing in December?_x000D_
Long before the springtime is due?_x000D_
And even though it's snowing, violets are growing_x000D_
I know why and so do you_x000D_
Why do breezes sigh ev'ry evening_x000D_
Whispering your name as they do?_x000D_
And why have I the feeling stars are on my ceiling?_x000D_
I know why and so do you_x000D_
When you smile at me_x000D_
I hear gypsy violins_x000D_
When you dance with me_x000D_
I'm in heaven when the music begins_x000D_
I can see the sun when it's raining_x000D_
Hiding ev'ry cloud from my view_x000D_
And why do I see rainbows when you're in my arms?_x000D_
I know why and so do you_x000D_
I know why and so do you</t>
  </si>
  <si>
    <t>Tommy Dorsey_x000D_
Miscellaneous_x000D_
Do I Worry?_x000D_
Do I Worry?_x000D_
Tommy Dorsey_x000D_
:_x000D_
Do I worry_x000D_
‘Cause you’re steppin?out?_x000D_
Do I worry_x000D_
‘Cause you’ve got me in doubt?_x000D_
Do I give a bag o?beans?_x000D_
Do I stay home every night_x000D_
And read my magazines?_x000D_
Am I frantic_x000D_
‘Cause we’ve lost the spark?_x000D_
Is there panic_x000D_
When it starts turning dark?_x000D_
And when evening shadows creep_x000D_
Do I lose any sleep over you?_x000D_
Do I worry?_x000D_
You can bet your life I do_x000D_
:_x000D_
Do I worry_x000D_
When your old flame calls?_x000D_
Do I worry_x000D_
If Niag’ra falls?_x000D_
Though I know you like to flirt_x000D_
Do you think I really care?_x000D_
Are my feelings really hurt_x000D_
When you return a stare?_x000D_
Am I curious_x000D_
When the gossip flies?_x000D_
Am I furious_x000D_
‘Bout your little white lies?_x000D_
And when all our evenings end_x000D_
“Cause you’ve got a sick friend who needs you_x000D_
Do I worry?_x000D_
You know doggone well I do!</t>
  </si>
  <si>
    <t>A love story - intermezzo_x000D_
Guy Lombardo_x000D_
- words by Robert Henning, music by Heinz Provost_x000D_
- from the David O. Selznick production "Intermezzo - A Love Story"_x000D_
Released through United Artists Corporation, featuring Leslie Howard_x000D_
And introducing Ingrid Bergman_x000D_
Like the dream you dream tonight_x000D_
That fades from sight when darkness disappears_x000D_
Maybe you will vanish too_x000D_
The moment when tomorrow's dawn appears_x000D_
So, my love while stars above in Heaven's blue_x000D_
Are softly gleaming I'll dream of you_x000D_
And I'll live in the glory of your love_x000D_
When I see the shadows falling_x000D_
On a purple summer evening_x000D_
Then is when I hear you calling_x000D_
Across the lonely years_x000D_
Oh, how well I still remember_x000D_
When another summer evening_x000D_
One that started out in splendor_x000D_
Ended in tears_x000D_
Like the dream you dream tonight_x000D_
That fades from sight when darkness disappears_x000D_
Maybe you will vanish too_x000D_
The moment when tomorrow's dawn appears_x000D_
So, my love while stars above_x000D_
In Heaven's blue are softly beaming and gleaming_x000D_
Then I'll live in the glory of your love_x000D_
--------------------------------------------</t>
  </si>
  <si>
    <t>['pullin', "'", 'coupe', 'lot', 'tell', "'em", 'fuck', '12', 'fuck', 'swatbustin', "'", 'bell', 'box', 'hit', 'lick', 'box', 'put', 'stick', 'box', 'mmh', 'pour', 'whole', 'damn', 'seal', "i'ma", 'get', 'lazy', 'get', 'mojo', 'deal', 'trappin', "'", 'like', "'80s", 'suck', 'nigga', 'soul', 'get', 'ta', 'cash', 'app', 'tell', "'em", 'wipe', 'nigga', 'nose', 'say', 'slatt', 'slatt', 'wo', 'never', 'sell', 'soul', 'back', 'really', 'wan', 'na', 'know', 'ati', 'back', 'stash', 'cruise', 'city', 'bulletproof', 'cadillac', "'cause", 'know', 'niggas', 'bag', 'get', 'ta', 'move', 'smarter', 'get', 'ta', 'move', 'harder', 'nigga', 'try', 'get', 'water', 'lay', 'ass', 'son', 'daughter', 'draco', 'dwayne', 'carter', 'lotta', 'niggas', 'playin', "'", 'ai', 'ballin', "'", 'do', 'put', 'whole', 'arm', 'rim', 'vince', 'carter', 'know', 'probably', 'get', 'key', 'quarter', 'shawty', 'barely', 'see', 'double', 'c', 'buy', "'em", 'get', 'bitch', 'look', 'like', 'aaliyah', 'model', 'get', 'pink', 'slip', 'whip', 'key-less', 'compton', "'m", 'get', 'key', 'city', 'patek', 'like', 'sea', 'forgive']</t>
  </si>
  <si>
    <t>['ask', 'free', 'ride', 'ask', 'show', 'real', 'good', 'time', 'never', 'ask', 'rainfall', 'least', 'show', 'show', 'nothing', 'allit', 'come', 'water', 'like', 'misery', 'come', "'m", 'ready', 'rain', 'mei', 'rather', 'dry', 'least', "'m", 'alive', 'rain', 'rain', 'rain', 'rain', 'rain', 'rain', 'rather', 'dry', 'least', "'m", 'alive', 'rain', 'rain', 'rain', 'rain', 'merain', 'mmm', 'oh', 'yeah', 'baby', 'rain', 'melivin', "'", 'world', 'one', 'innocent', 'oh', 'least', 'try', 'mmm', 'get', 'ta', 'live', 'truth', 'keep', 'bottle', 'lose', 'mind', 'baby', 'yeah']</t>
  </si>
  <si>
    <t>['yeah', 'tryna', 'call', 'long', 'enough', 'maybe', 'show', 'love', 'maybe', "i'm", 'go', 'withdrawals', 'even', 'much', 'turn', 'touch', 'baby', 'look', 'around', 'sin', 'city', 'cold', 'empty', 'one', 'around', 'judge', 'ca', 'see', 'clearly', 'go', 'say', 'ooh', "'m", 'blind', 'light', 'ca', 'sleep', 'feel', 'touch', 'say', 'ooh', "'m", 'drown', 'night', 'oh', "'m", 'like', 'one', 'trust', 'hey', 'hey', 'hey', "'m", 'run', 'time', "'cause", 'see', 'sun', 'light', 'sky', 'hit', 'road', 'overdrive', 'baby', 'oh', 'city', 'cold', 'empty', 'one', 'around', 'judge', 'ca', 'see', 'clearly', 'go', 'say', 'ooh', "'m", 'blind', 'light', 'ca', 'sleep', 'feel', 'touch', 'say', 'ooh', "'m", 'drown', 'night', 'oh', "'m", 'like', 'one', 'trust', "'m", 'call', 'back', 'let', 'know', 'could', 'never', 'say', 'phone', 'never', 'let', 'go', 'time', 'say', 'ooh', "'m", 'blind', 'light', 'ca', 'sleep', 'feel', 'touch', 'hey', 'hey', 'hey', 'hey', 'hey', 'hey', 'say', 'ooh', "'m", 'blind', 'light', 'ca', 'sleep', 'feel', 'touch']</t>
  </si>
  <si>
    <t>['walk', 'rainbow', 'paradise', 'strawberry', 'lipstick', 'state', 'mind', 'get', 'lose', 'inside', 'eye', 'would', 'believe', 'say', 'love', 'say', 'nothing', 'say', 'mine', 'honey', 'walk', 'fire', 'let', 'adore', 'oh', 'honey', 'walk', 'fire', 'let', 'adore', 'like', 'thing', 'ever', 'like', 'thing', 'ever', 'wonder', 'summer', 'sky', 'brown', 'skin', 'lemon', 'ice', 'would', 'believe', 'say', 'love', 'wan', 'na', 'tell', "somethin'", 'lately', 'mind', 'honey', 'walk', 'fire', 'let', 'adore', 'oh', 'honey', 'walk', 'fire', 'let', 'adore', 'like', 'thing', 'ever', 'like', 'thing', 'ever', 'thing', 'ever', 'thing', 'ever', 'thing', 'ever', 'thing', 'ever', 'thing', 'ever', 'thing', 'ever', 'thing', 'ever', 'thing', 'ever', 'walk', 'fire', 'let', 'adore', 'oh', 'honey', 'walk', 'fire', 'let', 'adore', 'like', 'thing', 'ever', 'walk', 'fire', 'let', 'adore', 'oh', 'honey', 'oh', 'honey', 'walk', 'fire', 'let', 'adore', 'ooh', 'ooh', 'oh', 'honey', 'ooh', 'ooh', 'let', 'adore', 'like', 'thing', 'ever']</t>
  </si>
  <si>
    <t>['day', 'night', 'morning', 'keep', 'moment', 'let', 'know', 'say', 'even', 'notice', 'punch', 'leave', 'roll', 'get', 'keep', 'focus', ';', 'want', 'say', 'day', 'night', 'morning', 'keep', 'moment', 'let', 'know', 'say', 'even', 'notice', 'punch', 'leave', 'roll', 'get', 'keep', 'focus', ';', 'want', 'say', 'soit', 'long', 'time', 'since', 'fell', 'love', 'ai', 'come', 'shell', 'ai', 'really', 'tell', 'must', "'cause", 'luckily', "'m", 'good', 'read', 'would', 'bug', 'wo', 'stop', "cheesin'and", 'dance', 'day', 'around', 'frontin', "'", 'bounce', 'want', 'scream', 'shout', 'babe', 'leave', 'dryday', 'night', 'morning', 'keep', 'moment', 'let', 'know', 'say', 'even', 'notice', 'punch', 'leave', 'roll', 'get', 'keep', 'focus', ';', 'want', 'say', 'day', 'night', 'morning', 'keep', 'moment', 'let', 'know', 'say', 'even', 'notice', 'punch', 'leave', 'roll', 'get', 'keep', 'focus', ';', 'want', 'say']</t>
  </si>
  <si>
    <t>["'cause", "'m", 'star', 'tonight', 'watch', 'bring', 'fire', 'set', 'night', 'alight', 'shoe', 'get', "morn'", 'cup', 'milk', 'let', 'rock', 'roll', 'king', 'kong', 'kick', 'drum', 'roll', 'like', 'roll', 'stone', 'sing', 'song', "'m", "walkin'", 'home', 'jump', 'top', 'le', 'bron', 'ding-dong', 'call', 'phone', 'ice', 'tea', 'game', 'ping', 'pong', 'gettin', "'", 'heavy', 'hear', 'bass', 'boom', "'m", 'ready', 'life', 'sweet', 'honey', 'yeah', 'beat', 'cha-ching', 'like', 'money', 'huh', 'disco', 'overload', "'m", "'m", 'good', 'go', "'m", 'diamond', 'know', 'glow', 'hey', 'let', 'go', "'cause", "'m", 'star', 'tonight', 'watch', 'bring', 'fire', 'set', 'night', 'alight', 'shinin', "'", 'city', 'little', 'funk', 'soul', "i'ma", 'light', 'like', 'dynamite', 'woah-oh-oh', 'bring', 'friend', 'join', 'crowd', 'whoever', 'wan', 'na', 'come', 'along', 'word', 'talk', 'talk', 'move', 'like', 'wall', 'day', 'night', 'sky', 'alight', 'dance', 'break', 'dawn', 'ladies', 'gentlemen', 'get', 'medicine', 'keep', 'ya', 'eye', 'ball', 'huh', 'gettin', "'", 'heavy', 'hear', 'bass', 'boom', "'m", 'ready', 'life', 'sweet', 'honey', 'yeah', 'beat', 'cha-ching', 'like', 'money', 'huh', 'disco', 'overload', "'m", "'m", 'good', 'go', "'m", 'diamond', 'know', 'glow', 'let', 'go', "'cause", "'m", 'star', 'tonight', 'watch', 'bring', 'fire', 'set', 'night', 'alight', 'shinin', "'", 'city', 'little', 'funk', 'soul', "i'ma", 'light', 'like', 'dynamite', 'woah-oh-oh', 'dyn-na-na-na', 'na-na-na-na-na', 'na-na-na', 'life', 'dynamite', 'dyn-na-na-na', 'na-na-na-na-na', 'na-na-na', 'life', 'dynamite', 'shinin', "'", 'city', 'little', 'funk', 'soul', "i'ma", 'light', 'like', 'dynamite', 'woah-oh-oh', 'dyn-na-na-na', 'na-na', 'na-na', 'ayy', 'dyn-na-na-na', 'na-na', 'na-na', 'ayy', 'dyn-na-na-na', 'na-na', 'na-na', 'ayy', 'light', 'like', 'dynamite', 'dyn-na-na-na', 'na-na', 'na-na', 'ayy', 'dyn-na-na-na', 'na-na', 'na-na', 'ayy', 'dyn-na-na-na', 'na-na', 'na-na', 'ayy', 'light', 'like', 'dynamite', "'cause", "'m", 'star', 'tonight', 'watch', 'bring', 'fire', 'set', 'night', 'alight', 'shinin', "'", 'city', 'little', 'funk', 'soul', "i'ma", 'light', 'like', 'dynamite', "'cause", "'m", 'star', 'tonight', 'watch', 'bring', 'fire', 'set', 'night', 'alight', 'shinin', "'", 'city', 'little', 'funk', 'soul', "i'ma", 'light', 'like', 'dynamite', 'woah-oh-oh', 'dyn-na-na-na', 'na-na-na-na-na', 'na-na-na', 'life', 'dynamite', 'dyn-na-na-na', 'na-na-na-na-na', 'na-na-na', 'life', 'dynamite', 'shinin', "'", 'city', 'little', 'funk', 'soul', "i'ma", 'light', 'like', 'dynamite', 'woah-oh-oh']</t>
  </si>
  <si>
    <t>['always', 'one', 'say', 'first', 'goodbye', 'love', 'lose', 'hundred', 'million', 'time', 'get', 'wrong', 'know', 'like', "'m", 'fall', 'say', 'name', 'like', 'never', 'hear', "'m", 'indecisive', 'time', 'know', 'sure', 'hope', "'m", 'one', 'feel', 'fall', 'centre', 'attention', 'know', 'get', 'whatever', 'want', 'whenever', 'want', 'baby', 'reflection', "'m", 'afraid', 'things', 'could', 'would', 'know', 'babyi', 'would', 'stay', "home'cause", 'better', 'alone', 'say', '``', 'hello', "''", 'know', 'end', 'stay', "home'cause", 'ai', 'let', 'go', 'fall', 'love', 'one', 'could', 'break', 'heart', 'oh', 'better', 'alone', 'say', '``', 'hello', "''", 'know', 'end', 'stay', "home'cause", 'ai', 'let', 'go', 'fall', 'love', 'one', 'could', 'break', 'heart']</t>
  </si>
  <si>
    <t>['vintage', 'tee', 'brand', 'new', 'phone', 'high', 'heel', 'cobblestone', 'young', 'assume', 'know', 'nothing', 'sequin', 'smile', 'black', 'lipstick', 'sensual', 'politics', 'young', 'assume', 'know', 'nothingbut', 'know', 'dancin', "'", 'levi', 'drink', 'streetlight', 'ii', 'know', 'hand', 'sweatshirt', 'baby', 'kiss', 'better', 'iand', 'felt', 'like', 'old', 'cardigan', 'someone', 'bed', 'put', 'say', 'favoritea', 'friend', 'friend', 'none', 'chase', 'two', 'girls', 'lose', 'one', 'young', 'assume', 'know', 'nothing']</t>
  </si>
  <si>
    <t>['homestretch', 'hard', 'time', 'take', 'hard', 'leave', 'alright', 'yeah', 'life', 'sure', 'try', 'put', 'love', 'build', 'right', 'nothing', 'ever', 'gon', 'na', 'move', 'bone', 'good', 'rest', 'matter', 'yeah', 'paint', 'could', 'peel', 'glass', 'could', 'shatter', 'let', 'rain', "'cause", 'remain', 'ai', 'crack', 'foundation', 'baby', 'know', 'storm', 'face', 'blow', 'right', 'stay', 'put', 'house', 'fall', 'bone', 'good', 'call', 'dumb', 'luck', 'baby', 'ca', 'even', 'mess', 'yeah', 'though', 'try', 'always', 'go', 'way', 'plan', 'wolves', 'come', 'go', 'still', 'stand', 'bone', 'good', 'rest', 'matter', 'yeah', 'paint', 'could', 'peel', 'glass', 'could', 'shatter', 'let', 'rain', "'cause", 'remain', 'ai', 'crack', 'foundation', 'baby', 'know', 'storm', 'face', 'blow', 'right', 'stay', 'put', 'house', 'fall', 'bone', 'good', 'bone', 'good', 'bone', 'good', 'rest', 'rest', 'matter', 'paint', 'could', 'peel', 'glass', 'glass', 'could', 'shatter', 'bone', 'good', 'rest', 'rest', 'matter', 'paint', 'could', 'peel', 'glass', 'glass', 'could', 'shatter', 'bone', 'good', 'rest', 'matter', 'yeah', 'paint', 'could', 'peel', 'glass', 'could', 'shatter', 'let', 'rain', "'cause", 'remain', 'ai', 'crack', 'foundation', 'baby', 'know', 'storm', 'face', 'blow', 'right', 'stay', 'put', 'house', 'fall', 'bone', 'good', 'yeah', 'ooh']</t>
  </si>
  <si>
    <t>['pullin', "'", 'coupe', 'lot', 'tell', "'em", 'fuck', '12', 'fuck', 'swat', 'bustin', "'", 'bell', 'box', 'hit', 'lick', 'box', 'put', 'stick', 'box', 'mmh', 'pour', 'whole', 'damn', 'seal', "i'ma", 'get', 'lazy', 'get', 'mojo', 'deal', 'trappin', "'", 'like', "'80s", 'suck', 'nigga', 'soul', 'get', 'ta', 'cash', 'app', 'tell', "'em", 'wipe', 'nigga', 'nose', 'say', 'slatt', 'slatt', 'wo', 'never', 'sell', 'soul', 'back', 'really', 'wan', 'na', 'know', 'back', 'stash', 'cruise', 'city', 'bulletproof', 'cadillac', "'cause", 'know', 'niggas', 'bag', 'get', 'ta', 'move', 'smarter', 'get', 'ta', 'move', 'harder', 'nigga', 'try', 'get', 'water', 'lay', 'ass', 'son', 'daughter', 'draco', 'dwayne', 'carter', 'lotta', 'niggas', 'playin', "'", 'ai', "ballin'", 'do', 'put', 'whole', 'arm', 'rim', 'vince', 'carter', 'know', 'probably', 'get', 'key', 'quarter', 'shawty', 'barely', 'see', 'double', 'c', 'buy', "'em", 'get', 'bitch', 'look', 'like', 'aaliyah', 'model', 'get', 'pink', 'slip', 'whip', 'key-less', 'compton', "'m", 'get', 'key', 'city', 'patek', 'like', 'sea', 'forgive', 'pullin', "'", 'coupe', 'lot', 'tell', "'em", 'fuck', '12', 'fuck', 'swat', 'bustin', "'", 'bell', 'box', 'hit', 'lick', 'box', 'put', 'stick', 'box', 'mmh', 'pour', 'whole', 'damn', 'seal', "i'ma", 'get', 'lazy', 'get', 'mojo', 'deal', 'trappin', "'", 'like', "'80s", 'suck', 'nigga', 'soul', 'get', 'ta', 'cash', 'app', 'tell', "'em", 'wipe', 'nigga', 'nose', 'say', 'slatt', 'slatt', 'wo', 'never', 'sell', 'soul', 'back', 'really', 'wan', 'na', 'know', 'hah', 'hahaha', 'movin', "'", "'em", 'steelo', 'get', 'blue', 'pouch', 'take', 'forest', 'put', 'wood', 'mouth', 'bitch', 'wear', 'shoe', 'house', 'private', "'m", 'flyin', "'", 'never', 'wan', "'", 'fly', 'take', 'chance', 'traffic', 'suckin', "'", 'dick', 'hand', 'make', 'rollie', 'plain', 'like', 'land', 'strip', "'m", '2020', 'president', 'candidate', 'do', 'put', 'hundred', 'band', 'zimmerman', 'shit', 'movin', "'", 'real', 'gangster', 'pick', 'crip', 'shawty', 'call', 'crisco', "'cause", 'pop', 'shit', 'get', 'mud', 'nothin', "'", 'tell', 'yeah', 'drug', 'street', 'wealthy', 'yeah', 'pullin', "'", 'coupe', 'lot', 'tell', "'em", 'fuck', '12', 'fuck', 'swat', 'bustin', "'", 'bell', 'box', 'hit', 'lick', 'box', 'put', 'stick', 'box', 'mmh', 'pour', 'whole', 'damn', 'seal', "i'ma", 'get', 'lazy', 'get', 'mojo', 'deal', 'trappin', "'", 'like', "'80s", 'suck', 'nigga', 'soul', 'get', 'ta', 'cash', 'app', 'tell', "'em", 'wipe', 'nigga', 'nose', 'say', 'slatt', 'slatt', 'wo', 'never', 'sell', 'soul', 'back', 'really', 'wan', 'na', 'know']</t>
  </si>
  <si>
    <t>["'m", 'friend', 'anything', 'damn', 'think', 'man', 'think', 'therefore', "'m", 'friend', 'anything', 'damn', 'think', 'man', 'think', 'therefore', 'stop', 'hell', 'talk', 'ha', 'get', 'pretty', 'name', 'mouth', 'without', 'talk', "'bout", 'like', 'might', 'know', 'feel', 'top', 'world', 'world', 'real', 'world', 'ideal', 'go', 'fun', 'really', 'could', 'care', 'less', 'give', "'em", 'best', 'know', "'m", 'friend', 'anything', 'damn', 'think', 'man', 'think', 'therefore', "'m", 'friend', 'anything', 'damn', 'think', 'man', 'think', 'therefore', 'want', 'press', 'put', 'name', 'next', 'mine', 'different', 'line', 'wan', 'na', 'nice', 'enough', 'call', 'bluff', "'cause", 'hate', 'find', 'article', 'article', 'article', 'rather', 'remain', 'unremarkable', 'interview', 'interview', 'interview', 'say', 'name', 'act', 'confuse', 'fun', 'really', 'could', 'care', 'less', 'give', "'em", 'best', 'know', "'m", 'friend', 'anything', 'damn', 'think', 'man', 'think', 'therefore', "'m", 'friend', 'anything', 'damn', 'think', 'man', 'think', 'therefore', "'m", 'sorry', 'think', 'catch', 'name', "'m", 'sorry', 'think', 'catch', 'name', "'m", 'friend', 'anything', 'damn', 'think', 'man', 'think', 'therefore', "'m", 'friend', 'anything', 'damn', 'think', 'man', 'think', 'therefore']</t>
  </si>
  <si>
    <t>['protest', 'grow', 'national', 'outcry', 'continue', 'death', 'george', 'floyd', 'last', 'night', 'people', 'protest', 'minneapolis', 'escalate', 'demonstrators', 'lash', 'tear', 'gas', 'rubber', 'bullets', 'main', 'message', 'main', 'message', 'main', 'message', 'want', 'see', 'officer', 'involve', 'want', 'see', 'officer', 'arrest', 'officer', 'arrest', 'trade', '4x4', 'g63', 'ai', 'free', 'lil', 'steve', 'give', "'em", 'chance', 'chance', 'chance', 'even', 'do', 'tell', 'please', 'find', 'crazy', 'police', 'shoot', 'know', 'dead', 'still', 'tell', 'freeze', 'fuck', 'see', 'see', 'guess', 'mean', 'hold', 'say', 'ca', 'breathe', 'many', 'mother', 'grieve', 'kill', 'us', 'reason', 'go', 'long', 'get', 'even', 'throw', 'us', 'cage', 'like', 'dog', 'hyenas', 'go', 'court', 'send', 'prison', 'mama', 'crush', 'say', 'ca', 'leave', 'first', 'drink', 'sober', 'quick', 'hear', 'time', 'give', 'taleeb', 'get', 'life', 'sentence', 'plus', 'products', 'environment', 'fuck', 'gon', "'", 'blame', 'us', 'ca', 'fight', 'fire', 'fire', 'know', 'least', 'turn', 'flame', 'every', 'color', 'person', 'ai', 'dumb', 'white', 'racist', 'judge', 'mind', 'heart', 'ai', 'really', 'face', 'fuck', 'way', 'livin', "'", 'get', 'better', 'get', 'ta', 'know', 'survive', 'crazy', 'tell', 'love', 'ones', 'carry', 'gun', 'go', 'outside', 'stare', 'mirror', 'whenever', 'drive', 'overprotective', 'go', 'crazy', 'mine', 'get', 'ta', 'pay', 'attention', 'sign', 'seem', 'like', 'blind', 'follow', 'blind', 'think', "'bout", 'everything', 'go', 'boost', 'security', 'home', "'m", 'kind', 'right', 'wrong', 'call', 'pick', 'phone', 'five', 'morning', 'wake', 'tell', "'em", 'wherever', "'m", "comin'", 'see', 'blue', 'light', 'get', 'scar', 'start', "runnin'", 'shit', 'crazy', "'posed", 'protect', 'us', 'throw', 'us', 'handcuff', 'arrest', 'us', 'go', 'home', 'night', 'shit', 'mess', 'know', 'need', 'help', 'neglect', 'us', 'wonder', 'gon', "'", 'make', 'respect', 'us', 'see', 'eye', 'feed', 'fuck', 'around', 'get', 'shoot', 'wo', 'let', 'know', 'problem', 'together', 'know', 'storm', 'weather', 'bigger', 'black', 'white', 'problem', 'whole', 'way', 'life', 'ca', 'change', 'overnight', 'get', 'ta', 'start', 'somewhere', 'might', 'well', 'gon', "'", "'head", 'start', 'do', 'hell', 'year', "i'ma", 'make', 'count', "'m", 'god', 'man', 'fear', 'fuck', "'m", 'goin', "'", 'front', 'line', 'gon', "'", 'bust', 'ass', 'come', 'past', 'gun', 'line', 'know', 'storm', 'go', 'away', 'sun', 'shine', 'get', 'ta', 'put', 'head', 'game', 'crunch', 'time', 'want', 'sons', 'grow', 'monsters', 'want', 'daughters', 'show', 'public', 'seem', 'like', 'lose', 'country', 'get', 'ta', 'stand', 'something', 'come', 'every', 'video', 'see', 'conscience', 'get', 'power', 'get', 'ta', 'say', "somethin'", 'corrupt', 'police', 'problem', "'m", 'lie', 'say', 'ai', 'trend', 'follow', 'altercations', 'law', 'lot', 'people', 'speak', 'people', "'m", 'proud', 'stick', 'together', 'get', 'ca', 'lie', 'like', 'rap', 'kill', 'dope', "'m", 'tell', 'youngins', 'vote', "'cause", 'choice', 'hope', 'force', 'jump', 'go', 'bullshit', 'know', 'time', 'change', 'get', 'time', 'serious', 'time', 'game', 'ai', 'takin', "'", 'let', 'us', 'go', 'chain', 'god', 'bless', 'souls', 'every', 'one', 'name', 'bigger', 'black', 'white', 'problem', 'whole', 'way', 'life', 'ca', 'change', 'overnight', 'get', 'ta', 'start', 'somewhere', 'might', 'well', 'gon', "'", "'head", 'start', 'do', 'hell', 'year', "i'ma", 'make', 'count', "'m", 'god', 'man', 'fear', 'trainin', "'", 'officer', 'kill', 'us', 'shootin', "'", 'protestors', 'rubber', 'bullets', 'regular', 'people', 'know', 'feel', 'scar', 'deep', 'heal', 'us', 'happen', 'covid', 'nobody', 'remember', 'ai', 'makin', "'", 'sense', "'m", 'vent', 'happen', 'one', 'people', 'different', 'get', 'system', 'wicked', 'learn', 'pick', 'knowledge', 'power', 'swear', "'m", 'witness', 'know', "'m", 'gift', 'wo', 'go', 'deep', "'cause", "'m", 'scar', 'get', 'ai', 'scar', 'admit', 'shit', 'ca', 'mention', 'people', 'well', 'chance', 'wo', 'take', 'stand', 'take', 'stand', 'believe', 'must', 'breathe', 'air', 'breathe', 'know', 'way', 'bleed', 'bleed', 'never', 'fan', 'police', 'neighborhood', 'know', 'try', 'keep', 'peace', 'right', 'get', 'streets', 'march', 'reason', 'gp', 'people', 'die', 'us', 'free', 'fuck', 'mean', 'dream', 'get', 'power', 'need', 'want', 'us', 'mad', 'yeah', 'bigger', 'black', 'white', 'problem', 'whole', 'way', 'life', 'ca', 'change', 'overnight', 'get', 'ta', 'start', 'somewhere', 'might', 'well', 'gon', "'", "'head", 'start', 'do', 'hell', 'year', "i'ma", 'make', 'count', "'m", 'god', 'man', 'fear', 'bigger', 'black', 'white', 'problem', 'whole', 'way', 'life', 'ca', 'change', 'overnight', 'get', 'ta', 'start', 'somewhere', 'might', 'well', 'gon', "'", "'head", 'start', 'do', 'hell', 'year', "i'ma", 'make', 'count', "'m", 'god', 'man', 'fear']</t>
  </si>
  <si>
    <t>['la', 'la', 'la-la', 'la', 'yeah', 'long', 'night', 'mirror', 'tell', 'go', 'home', 'long', 'time', 'since', 'felt', 'good', 'lotta', 'years', 'go', 'hand', 'tie', 'rope', 'forever', 'ever', 'midnight', 'sky', 'road', "'m", "takin'", 'head', 'high', 'cloud', 'bear', 'run', 'belong', 'anyone', 'oh', 'need', 'love', 'fire', 'lungs', 'ca', 'bite', 'devil', 'tongue', 'oh', 'need', 'love', 'see', 'lips', 'mouth', 'everybody', 'talkin', "'", 'baby', 'ooh', 'know', 'true', 'bear', 'run', 'belong', 'anyone', 'oh', 'need', 'love', 'la', 'la', 'la-la', 'la', 'get', 'hair', 'pull', 'back', "'cause", 'sweat', 'drippin', "'", 'face', 'say', '``', 'ai', 'bad', 'wan', 'na', 'make', 'couple', 'mistake', "''", 'know', 'right', 'never', 'stay', 'put', 'one', 'place', 'forever', 'ever', 'midnight', 'sky', 'road', "'m", "takin'", 'head', 'high', 'cloud', 'bear', 'run', 'belong', 'anyone', 'oh', 'need', 'love', 'fire', 'lungs', 'ca', 'bite', 'devil', 'tongue', 'oh', 'need', 'love', 'see', 'lips', 'mouth', 'everybody', 'talkin', "'", 'baby', 'ooh', 'know', 'true', 'bear', 'run', 'belong', 'anyone', 'oh', 'need', 'love', 'oh', 'hide', 'blurry', 'eye', 'like', 'like', 'bear', 'run', 'belong', 'anyone', 'oh', 'need', 'love', 'fire', 'lungs', 'ca', 'bite', 'devil', 'tongue', 'know', 'need', 'love', 'see', 'hand', "'round", 'waist', 'think', 'never', 'replace', 'baby', 'ooh', 'know', 'true', 'bear', 'run', 'belong', 'anyone', 'oh', 'need', 'love', 'la', 'la', 'la-la', 'la', 'la', 'la', 'know', 'true', 'know', 'true', 'love']</t>
  </si>
  <si>
    <t>['ante', "'", 'tú', 'pichaba', "'", 'ahora', 'yo', 'picheo', 'ante', 'tú', 'quería', "'", 'ahora', 'yo', 'quiero', 'ante', "'", 'tú', 'pichaba', "'", 'ahora', 'yo', 'picheo', 'ante', 'tú', 'quería', "'", 'ahora', 'yo', 'quiero', 'tranqui', 'yo', 'perreo', 'sola', 'yo', 'perreo', 'sola', 'yo', 'perreo', 'sola', 'yo', 'perreo', 'sola', 'okay', 'okay', 'ey', 'ey', 'ey', 'que', 'ningún', 'baboso', 'se', 'le', 'pegue', 'la', 'disco', 'se', 'prende', 'cuando', 'ella', 'llegue', 'los', 'hombres', 'los', 'tiene', 'de', 'hobby', 'una', 'malcriá', "'", 'como', 'nairobi', 'tú', 'la', "'", 'bebiendo', 'de', 'la', 'botella', 'los', 'nene', "'", 'las', 'nena', "'", 'quieren', 'con', 'ella', 'tiene', 'má', "'", 'de', 'veinte', 'enseño', 'la', 'cédula', 'ey', 'del', 'amor', 'e', "'", 'una', 'incrédula', 'ella', 'está', 'soltera', 'ante', 'que', 'se', 'pusiera', 'de', 'moda', 'cree', 'en', 'amor', 'desde', '``', 'amorfoda', "''", 'el', 'dj', 'la', 'pone', 'se', 'las', 'sabe', 'todas', 'se', 'trepa', 'en', 'la', 'mesa', 'que', 'se', 'jodan', 'en', 'el', 'perreo', 'se', 'quita', 'fuma', 'se', 'pone', 'bellaquita', 'te', 'llama', 'si', 'te', 'necesita', 'pero', 'por', 'ahora', 'está', 'solita', 'ella', 'perrea', 'sola', 'ey', 'ey', 'ey', 'ey', 'ey', 'ey', 'ella', 'perrea', 'sola', 'ey', 'ella', 'perrea', 'sola', 'ey', 'ey', 'ey', 'ey', 'ey', 'ey', 'ella', 'perrea', 'sola', 'ella', 'perrea', 'sola', 'tiene', 'una', 'amiga', 'problemática', 'otra', 'que', 'casi', 'ni', 'habla', 'pero', 'las', 'tre', "'", 'son', 'una', "'", 'diabla', "'", 'hoy', 'se', 'puso', 'minifalda', 'los', 'phillie', "'", 'en', 'las', 'louis', 'vuitton', 'los', 'guarda', 'dice', '``', 'papi', "''", "'tá", 'bien', 'dura', 'como', 'natti', 'borracha', 'loca', 'ella', 'le', 'importa', 'vamo', "'", 'perrear', 'la', 'vida', 'es', 'corta', 'ey', 'dice', '``', 'papi', "''", "'tá", 'bien', 'dura', 'como', 'natti', 'despué', "'", 'de', 'las', 'doce', 'se', 'comporta', 'vamo', "'", 'perrear', 'la', 'vida', 'e', "'", 'corta', 'ante', "'", 'tú', 'pichaba', "'", 'ahora', 'yo', 'picheo', 'ante', "'", 'tú', 'quería', "'", 'ahora', 'yo', 'quiero', 'ante', "'", 'tú', 'pichaba', "'", 'ahora', 'yo', 'picheo', 'ante', "'", 'tú', 'quería', "'", 'ahora', 'yo', 'quiero', 'tranqui', 'yo', 'perreo', 'sola', 'yo', 'perreo', 'sola', 'yo', 'perreo', 'sola', 'yo', 'perreo', 'sola']</t>
  </si>
  <si>
    <t>['gaslighter', 'denier', 'doin', "'", 'anything', 'get', 'ass', 'farther', 'gaslighter', 'big', 'timer', 'repeat', 'mistake', 'father', 'move', 'california', 'follow', 'dream', 'believe', 'promise', 'make', 'swear', 'night', "'til", 'death', 'us', 'part', 'lie-lie-lie-lie-lied', 'hollywood', 'welcome', 'open', 'doors', 'matter', 'give', 'still', 'want', 'act', 'friends', 'divorce', 'lie-lie-lie-lie-lie', 'gaslighter', 'denier', 'doin', "'", 'anything', 'get', 'ass', 'farther', 'gaslighter', 'big', 'timer', 'repeat', 'mistake', 'father', 'gaslighter', 'break', 'sorry', 'apology', 'gaslighter', 'liar', 'think', 'would', 'see', 'put', 'face', 'give', 'money', 'gladly', 'walk', 'away', 'think', 'justifiable', 'think', 'pretty', 'cruel', 'know', 'lie', 'best', 'lie', "'cause", 'boy', 'know', 'exactly', 'boat', 'boy', 'exactly', 'ai', 'comin', "'", 'home', 'save', 'tire', 'stories', 'new', 'someone', 'else', "'cause", 'lie-lie-lie-lie-lies', 'look', 'little', 'gaslighter', 'denier', 'doin', "'", 'anything', 'get', 'ass', 'farther', 'gaslighter', 'big', 'timer', 'repeat', 'mistake', 'father', 'gaslighter', 'break', 'sorry', 'apology', 'gaslighter', 'liar', 'start', 'fire', 'start', 'fire', 'could', 'take', 'road', 'little', 'higher', 'burn', 'tear', 'try', 'say', "'m", 'crazy', 'babe', 'know', "'m", 'crazy', 'gaslighting', 'li-li-li-liar', 'oh', 'honey', 'gaslighting', 'make', 'bed', 'bed', 'catch', 'fire', 'gaslighter', "'m", 'mirror', 'standin', "'", 'right', 'see', 'break', 'yeah', "'m", 'break', 'still', 'sorry', 'still', 'apology', 'gaslighter', 'denier', 'doin', "'", 'anything', 'get', 'ass', 'farther', 'gaslighter', 'big', 'timer', 'repeat', 'mistake', 'father', 'gaslighter', 'break', 'sorry', 'apology', 'gaslighter', 'liar']</t>
  </si>
  <si>
    <t>['okay', 'simulation', 'go', 'bad', 'best', 'ever', 'like', 'handprints', 'wet', 'cement', 'touch', 'permanentin', 'head', 'head', 'hear', 'anything', 'say', 'head', 'head', "'m", 'callin', "'", '``', 'girlfriend', "''", 'fuck', 'fake', 'love', 'take', 'tonight', 'know', 'get', 'go', 'might', 'miss', 'flight', 'ca', 'stay', 'forever', 'let', 'play', 'pretend', 'treat', 'night', 'like', 'happen', 'bloody', 'valentine', 'tonighti', "'m", 'overstimulated', "'m", 'sad', 'expect', 'understand', 'nothing', 'less', 'true', 'romance', 'makin', "'", 'mess']</t>
  </si>
  <si>
    <t>['heaven', 'send', "'m", 'hopin', 'repeat', 'historyboy', "'m", 'tryna', 'meet', 'mama', 'sunday', 'make', 'lotta', 'love', 'monday', 'never', 'need', 'one', 'else', 'babe', 'cause', 'beswitchin', "'", 'position', 'cookin', "'", 'kitchen', "'m", 'bedroom', "'m", 'olympics', 'way', "'m", 'jumpin', "'", 'hoop', 'know', 'love', 'infinite', 'nothin', 'wo', 'switchin', 'youperfect', 'perfect', 'good', 'true', 'get', 'tire', 'runnin', "'", 'fuck', 'runnin', "'", 'say', 'boy', "'m", 'tryna', 'meet', 'mama', 'sunday', 'make', 'lotta', 'love', 'monday', 'never', 'need', 'onе', 'else', "babe'causе"]</t>
  </si>
  <si>
    <t>['blackpink', 'area', '보란', '듯이', '무너졌어', '바닥을', '뚫고', '저', '지하까지', '옷', '끝자락', '잡겠다고', '저', '높이', '두', '손을', '뻗어봐도', '다시', '캄캄한', '이곳에', 'light', 'sky', '네', '두', '눈을', '보며', "i'll", 'kiss', 'bye', '실컷', '비웃어라', '꼴좋으니까', '이제', '너희', '하나', '둘', '셋', 'ha', 'like', 'gon', "'", 'like', 'that-that-that', 'that-that-that', 'like', 'like', 'that-that-that', 'that-that-that', 'look', 'look', 'look', 'look', 'look', 'look', 'like', 'look', 'look', 'look', 'look', 'look', 'look', 'like', 'girl', 'need', 'hundred', '백', '개', '중에', '백', '내', '몫을', '원해', 'karma', 'come', 'get', '딱하지만', '어쩔', '수', '없잖아', "'m", 'right', 'back', '방아쇠를', 'cock', 'back', 'plain', 'jane', 'get', 'hijack', 'like', 'tell', 'like', 'like', '더', '캄캄한', '이곳에', 'shine', 'like', 'star', '그', '미소를', '띠며', 'kiss', 'goodbye', '실컷', '비웃어라', '꼴좋으니까', '이제', '너희', '하나', '둘', '셋', 'ha', 'like', 'gon', "'", 'like', 'that-that-that', 'that-that-that', 'like', 'like', 'that-that-that', 'that-that-that', 'look', 'look', 'look', 'look', 'look', 'look', 'like', 'look', 'look', 'look', 'look', 'look', 'look', 'like', '날개', '잃은', '채로', '추락했던', '날', '어두운', '나날', '속에', '갇혀', '있던', '날', '그때쯤에', '넌', '날', '끝내야', '했어', 'look', 'sky', 'bird', 'plane', 'yeah-eah-eah-eah', 'bring', 'boss', 'bitch', 'yeah-eah-eah-eah', 'blackpink', 'ddu', 'ddu', 'ddu', 'ddu-ddu-ddu', 'ddu', 'ddu', 'ddu', 'ddu-ddu-ddu', 'like', 'ddu', 'ddu', 'ddu', 'ddu-ddu-ddu', 'ddu', 'ddu', 'ddu', 'du-du-du-ddu', 'gon', "'", 'like', 'ddu', 'ddu', 'ddu', 'ddu-ddu-ddu', 'ddu', 'ddu', 'ddu', 'ddu-ddu-ddu', 'like', 'ddu', 'ddu', 'ddu', 'ddu-ddu-ddu', 'ddu', 'ddu', 'ddu', 'du-du-du-ddu']</t>
  </si>
  <si>
    <t>['oh', 'oh', 'oh', 'ohyeah', 'beat', 'face', 'movin', "'", 'fast', "'cause", 'uber', 'way', 'takin', "'", 'picture', 'make', 'sure', 'ca', 'see', 'lace', 'wig', 'secure', 'like', 'money', 'safe', 'look', 'like', 'bae', "'m", 'way', 'let', 'know', "'m", "'bout", 'mile', 'away', "'m", 'outside', 'please', 'make', 'wait', 'party', 'startin', "'", 'pull', 'gate', 'girl', 'latei', "'m", 'crew', 'ai', 'lookin', "'", "boo'cause", 'nights', 'better', 'homies-only', 'kind', 'mood', 'tonight', 'hundred', 'one', 'hundred', 'drama', 'baby', 'mamas', 'keepin', "'", 'cute']</t>
  </si>
  <si>
    <t>['hope', 'make', 'smile', 'way', 'make', 'smile', 'end', 'phone', 'middle', 'highway', 'drive', 'alone', 'oh', 'baby', 'hope', 'hear', 'song', 'make', 'sing', 'along', 'get', 'think', "'bout", 'last', 'several', 'miles', 'turn', 'blur', 'yeahi', 'hope', 'feel', 'spark', 'end', 'drive', 'hope', 'know', 'one', 'end', 'night', 'hope', 'never', 'ever', 'felt', 'free', 'tell', 'friends', 'happy', 'hope', 'come', 'along', 'wreck', 'every', 'one', 'plan', 'hope', 'spend', 'last', 'dime', 'put', 'rock', 'hand', 'hope', 'wilder', 'wildest', 'dream', 'everything', 'ever', 'gon', 'na', 'need', 'hope', 'cheat', 'like', 'hope', 'cheat', 'like', 'meyeah', 'babe', 'hope', 'show', '2', 'pic', 'friend', 'hang', 'guy', 'ai', 'hope', 'stay', 'night', 'alone', 'waitin', "'", 'phone', 'call', 'baby', 'hope', 'work', 'forgive', 'forget', 'take', 'first', 'date', 'lean', 'kiss']</t>
  </si>
  <si>
    <t>['poppin', "'", 'brand', 'new', 'whip', 'hop', 'get', 'options', 'could', 'pass', 'bitch', 'like', 'stockton', 'joshin', "'", "i'ma", 'spend', 'holiday', 'lock', 'body', 'get', 'rid', 'toxins', 'sport', 'center', 'top', 'teni', 'could', 'put', 'ball', 'end', 'zone', 'put', 'bad', 'bitch', 'friendzone', 'ooh', 'shit', 'sound', 'like', 'intro', 'jetson', 'give', 'tempo', 'ooh', 'tell', 'pooh', 'fool', 'shit', 'tell', 'let', 'friends', 'know', "'ville", 'move', 'like', 'eat', 'fettuccine', 'vincenzo', "'migos", 'get', 'free', 'smoke', 'west', 'coast', 'yeah', "'m", 'talk', "'bout", 'pre-rolls', 'dark', 'haired', 'bitch', 'look', 'like', 'shego', 'hometown', 'hero', 'feel', 'ca', 'murder', 'ego', 'hear', 'deep', 'stroke', 'say', '``', 'babe', 'hurt', 'deep', 'throat', "''", 'certify', 'freak', 'ho', 'hang', 'around', 'us', 'learnin', "'", 'lingo', 'back', 'worry', "'bout", 'though', 'gym', 'tryna', 'work', 'free', 'throw', 'goddamn', 'spend', 'money', 'club', 'like', 'sam', 'yes', "ma'am", 'lil', "'", 'freak', 'cam', 'put', "'gram", 'lil', "'", 'boys', 'tryna', 'diss', "'gram", 'ca', 'switch', 'fam', 'shit', 'hot', 'hit', 'switch', 'fan', 'head', 'feel', 'resentment', 'every', 'direction', 'even', 'homies', 'wear', 'expressions', 'discourage', 'share', 'bless', 'use', 'share', 'connection', 'feel', 'like', 'wear', 'stretch', "'m", 'get', 'real', 'sick', 'take', 'advice', 'people', 'never', 'could', 'stare', 'reflections', 'somewhere', 'lesson', "y'all", 'ai', 'evolvin', "'", 'depress', "'m", 'club', 'basketball', 'team', 'cardinals', 'share', 'section', 'get', 'ta', 'cherish', 'present', "'m", 'drink', 'water', 'wear', 'protection', 'get', 'career', "'m", 'invest', 'people', 'call', 'scary', 'obsession', 'like', 'call', 'passion', 'ca', 'sit', 'relaxin', "'", 'pg', 'get', 'traction', "'m", 'venue', 'pack', "'m", 'dig', 'accent', 'get', 'b.b', '.', 'simon', 'belt', 'tryna', 'get', 'unfasten', 'type', 'distraction', 'type', 'latin', 'get', 'flow', "'m", "'bout", 'get', 'patent', 'brand', 'new', 'sheet', 'bed', 'satin', "y'all", 'tune', 'back', 'swag', 'keep', 'jackin', "'", 'ai', 'doin', "'", 'quit', 'askin', "'"]</t>
  </si>
  <si>
    <t>['good', 'feel', 'good', 'ayy', 'feel', 'good', 'like', 'go', 'take', 'walk', 'around', 'neighborhood', 'feel', 'bless', 'never', 'stress', 'get', 'sunshine', 'sunday', 'best', 'every', 'day', 'better', 'day', 'despite', 'challenge', 'get', 'ta', 'leave', 'better', 'find', 'gon', 'na', 'get', 'difficult', 'stand', 'hold', 'balance', 'say', 'whatever', "'cause", 'way', 'around', "'cause", 'everyone', 'fall', 'sometimes', 'get', 'ta', 'know', 'fine', 'okay', 'uh-huh-huh', 'uh', 'okay', 'okay', 'ayy', 'feel', 'good', 'like', 'go', 'take', 'walk', 'around', 'neighborhood', 'feel', 'bless', 'never', 'stress', 'get', 'sunshine', 'sunday', 'best', 'days', 'wake', 'nothing', 'work', 'feel', 'surround', 'get', 'ta', 'give', 'feet', 'gravity', 'get', 'ground', 'keep', 'good', 'things', 'inside', 'ears', 'like', 'wave', 'sound', 'say', 'whatever', "'cause", 'way', 'around', 'everyone', 'fall', 'sometimes', 'get', 'ta', 'know', 'fine', 'okay', 'uh-huh-huh', 'uh', 'okay', 'okay', 'ayy', 'feel', 'good', 'like', 'go', 'take', 'walk', 'around', 'neighborhood', 'feel', 'bless', 'never', 'stress', 'get', 'sunshine', 'sunday', 'best', 'ayy', 'feel', 'good', 'like', 'go', 'take', 'walk', 'around', 'neighborhood', 'feel', 'bless', 'never', 'stress', 'get', 'sunshine', 'sunday', 'best']</t>
  </si>
  <si>
    <t>['common', 'love', 'us', 'create', 'something', 'phenomenal', 'agree', 'agree', 'get', 'feel', 'diamond', 'rich', 'nothing', 'planet', 'compare', 'agree', 'agree', 'need', 'go', 'sleep', 'get', 'next', 'night', 'riot', 'know', 'get', 'back', 'know', 'get', 'come', 'come', 'come', 'let', 'get', 'physical', 'light', 'follow', 'noise', 'baby', 'keep', 'dance', 'like', 'ai', 'get', 'choice', 'come', 'come', 'come', 'let', 'get', 'physicaladrenaline', 'keep', 'rush', 'love', 'simulation', 'dream', 'agree', 'agree', 'wan', 'na', 'live', 'another', "life'cause", 'one', 'pretty', 'nice', 'live']</t>
  </si>
  <si>
    <t>['hey', 'golden', 'golden', 'golden', 'open', 'eye', 'hold', 'focus', 'hop', 'take', 'back', 'light', 'know', 'way', 'bright', "i'm", 'hopeless', 'break', 'wait', 'sky', 'brown', 'skin', 'right', 'goldenyou', 'golden', "'m", 'head', 'know', 'scar', 'hearts', 'get', 'brokeni', 'wan', 'na', 'alone', 'wan', 'na', 'alone', 'end', 'wan', 'na', 'let', 'know', 'wan', 'na', 'alone', 'feel', 'take', 'hold', 'feel', 'take', 'control', 'ever', 'know', 'lovin', "'", 'antidote', 'golden']</t>
  </si>
  <si>
    <t>['baby', 'distant', 'lately', 'lately', 'even', 'wan', 'na', 'call', '``', 'baby', "''", 'saw', 'us', "gettin'", 'older', 'burnin', "'", 'toast', 'toaster', 'ambition', 'high', 'wait', 'upstairs', 'act', 'like', 'baby', 'right', 'feel', 'like', 'feel', 'like', 'care', 'recognize', "'m", 'rare', 'always', 'fair', "'m", 'claim', 'know', 'special', 'yeah', 'bet', 'somebody', 'else', 'tell', 'rare', 'make', 'feel', 'rare', 'baby', 'make', 'count', 'reason', 'stay', 'reason', 'succeed', 'ah-ah', 'saw', 'us', 'gettin', "'", 'older', 'burnin', "'", 'toast', 'toaster', 'ambition', 'high', 'wait', 'upstairs', 'act', 'like', 'baby', 'right', 'feel', 'like', 'feel', 'like', 'care', 'recognize', "'m", 'rare', 'always', 'fair', "'m", 'claim', 'know', "'m", 'special', 'yeah', 'bet', 'somebody', 'else', 'tell', "'m", 'rare', 'make', 'feel', 'rare', "'m", 'gon', 'na', 'beg', "'m", 'gon', 'na', 'let', 'make', 'cry', 'get', 'enough', 'know', "'m", 'hard', 'find', 'saw', 'us', 'gettin', "'", 'older', 'burnin', "'", 'toast', 'toaster', 'ambition', 'high', 'wait', 'upstairs', 'act', 'like', "'m", 'baby', 'right', 'feel', 'like', 'feel', 'like', 'care', 'recognize', "'m", 'rare', "'m", 'always', 'fair', "'m", 'claim', 'know', "'m", 'special', 'yeah', 'bet', 'somebody', 'else', 'tell', "'m", 'rare', 'make', 'feel', 'rare', 'ah', 'ah', 'rare', 'ah', 'ah', 'rare']</t>
  </si>
  <si>
    <t>['one', 'wait', 'get', 'ta', 'quit', 'cryin', "'", 'nobody', 'gon', 'na', 'heal', 'open', 'door', 'kinda', 'hard', 'believe', 'get', 'ta', 'faith', 'freak', 'freak', 'freak', 'freak', 'get', 'get', 'get', 'get', 'freak', 'freak', 'freak', 'freak', 'look', "'cause", 'ever', 'want', 'love', 'hey', 'yeah', 'hey', 'yeah', 'hey', 'yeah', 'hey', 'yeah', 'hey', 'yeah', 'hey', 'yeah', 'ever', 'want', 'love', 'hey', 'yeah', 'hey', 'yeah', 'hey', 'yeah', 'hey', 'yeah', 'hey', 'yeah', 'hey', 'yeah', 'hey', 'yeah', 'want', 'stupid', 'love', 'love', 'want', 'stupid', 'love', 'love', 'time', 'free', 'shame', 'get', 'ta', 'find', 'peace', 'late', 'could', 'love', 'protect', 'pain', 'would', 'battle', 'freak', 'freak', 'freak', 'freak', 'get', 'get', 'get', 'get', 'freak', 'freak', 'freak', 'freak', 'look', "'cause", 'ever', 'want', 'love', 'hey', 'yeah', 'hey', 'yeah', 'hey', 'yeah', 'hey', 'yeah', 'hey', 'yeah', 'hey', 'yeah', 'ever', 'want', 'love', 'hey', 'yeah', 'hey', 'yeah', 'hey', 'yeah', 'hey', 'yeah', 'hey', 'yeah', 'hey', 'yeah', 'hey', 'yeah', 'want', 'stupid', 'love', 'love', 'want', 'stupid', 'love', 'love', 'need', 'reason', 'sorry', 'want', 'stupid', 'love', 'need', 'reason', 'sorry', 'want', 'stupid', 'love', 'hey', 'yeah', 'hey', 'yeah', 'want', 'stupid', 'love', 'love', 'get', 'stupid', 'love', 'love', 'want', 'stupid', 'love', 'love', 'want', 'stupid', 'love', 'love']</t>
  </si>
  <si>
    <t>['well', 'road', 'roll', 'like', 'welcome', 'mat', 'better', 'place', 'one', "we're", "ain't", 'get', 'kinda', 'plan', 'town', 'stand', 'get', 'friends', 'coast', 'jump', 'water', 'see', 'float', 'savin', "'", 'rainy', 'day', 'let', 'beat', 'storm', 'way', 'matter', 'wherever', 'wan', 'na', 'honey', 'life', 'let', 'take', 'chance', 'roll', 'dice', 'lucky', 'penny', 'four-leaf', 'clover', 'startin', "'", 'might', 'easy', 'time', 'rivers', 'cross', 'hill', 'climb', 'days', 'might', 'fall', 'apart', 'nights', 'might', 'feel', 'cold', 'dark', 'nobody', 'win', 'afraid', "losin'", 'hard', 'roads', 'ones', 'worth', "choosin'", 'someday', 'look', 'back', 'smile', 'know', 'worth', 'every', 'mile', 'matter', 'wherever', 'wan', 'na', 'honey', 'life', 'let', 'take', 'chance', 'roll', 'dice', 'lucky', 'penny', 'four-leaf', 'clover', 'startin', "'", 'startin', "'", 'matter', 'wherever', 'wan', 'na', 'honey', 'life', 'let', 'take', 'chance', 'roll', 'dice', 'lucky', 'penny', 'four-leaf', 'clover', 'startin', "'", 'startin', "'", 'oooh', 'ooh-ooh-ooh', 'oooh', 'ooh-ooh-ooh']</t>
  </si>
  <si>
    <t>['ca', 'seem', 'focus', 'seem', 'notice', "'m", "'m", 'mirror', 'check', 'complexion', 'find', 'reflection', 'alone', 'go', 'ca', 'hear', "'m", 'comin', "'", 'home', 'understand', "i've", 'change', 'plan', "'cause", "i'm", 'love', 'future', 'ca', 'wait', 'meet', "'m", 'love', 'anybody', 'else', 'wan', 'na', 'get', 'know', 'know', 'supposedly', "'m", 'lonely', 'know', "'m", 'suppose', 'unhappy', 'without', 'someone', 'someone', 'like', 'answer', "'cause", 'handsome', 'know', 'better', 'drive', 'home', "'cause", 'invite', "'m", 'love', 'future', 'know', "'m", 'love', 'anybody', 'see', 'couple', 'years']</t>
  </si>
  <si>
    <t>['``', 'yeah', 'heaven', 'lie', 'make', 'jealous', 'put', 'act', 'sleepin', "'", 'together', "'cause", 'say', 'want', 'marriage', 'want', 'marriage', 'rather', 'go', 'half', "baby'cause", 'least', 'know', 'temporary', 'least', 'share', 'something', 'real', 'tell', 'tryna', 'feel', 'puede', 'que', 'te', 'haga', 'falta', 'na', "'", 'aparentemente', "na'hawái", 'de', 'vacacione', "'", 'mis', "fеlicitacione'muy", 'lindo', 'en', 'instagram', 'lo', 'que', 'postеas', 'pa', "'", 'que', 'yo', 'vea', 'cómo', 'te', 'va', 'pa', "'", 'que', 'yo', 'vea', 'puede', 'que', 'te', 'haga', 'falta', 'na', "'", 'aparentemente', "na'hawái", 'de', 'vacaciones', 'mis', 'felicitaciones', 'muy', 'lindo', 'en', 'instagram', 'lo', 'que', 'posteas', 'pa', "'", 'que', 'yo', 'vea', 'cómo', 'te', 'va', 'de', 'bien', 'pero', 'te', 'haces', 'mal', 'porque', 'el', 'amor', 'se', 'compra', 'con', 'na', "'"]</t>
  </si>
  <si>
    <t>['diamonds', 'diamonds', 'diamonds', 'diamonds', 'diamonds', 'diamonds', 'diamonds', 'diamonds', 'diamonds', 'diamonds', 'diamonds', 'diamonds', 'diamonds', 'diamonds', 'diamonds', 'diamondshave', 'rip', 'memories', 'wall', 'special', 'things', 'buy', 'mean', 'nothin', "'", 'anymore', 'everything', 'mean', 'every', 'word', 'know', 'love', 'take', 'money', 'want', 'hope', 'become', 'want', 'show', 'little', 'care', 'little', 'care', 'little', 'care', 'dream', 'glitter', 'gold', 'hеart', 'already', 'sell', 'show', 'little', 'care', 'littlе', 'care', 'little', 'caremy', 'diamonds', 'leave', 'never', 'gon', 'na', 'hear', 'heart', 'break', 'never', 'gon', 'na', 'move', 'dark', 'ways', 'baby', 'cruel', 'diamonds', 'leave', 'material', 'love', 'wo', 'fool', 'breathe', 'think', 'always', 'know', 'diamonds', 'leave']</t>
  </si>
  <si>
    <t>['lie', 'awake', 'things', 'ca', 'escape', 'lately', 'turn', "'em", 'demons', 'fly', 'sun', 'fuck', 'heroin', 'lately', 'turn', "'em", 'reason', 'excuse', 'always', "'m", 'guess', 'rotten', 'luck', 'fill', 'time', 'permanent', 'blue', 'ca', 'see', 'guess', 'fuck', 'love', 'oh', 'mean', 'see', 'everything', 'see', 'everything', 'tell', 'want', 'everything', 'everything', 'line', 'mirror', 'sonnet', 'funny', 'think', 'us', 'naive', 'brink', 'innocence', 'fleet', 'like', 'season', 'comprehend', 'lose', 'many', 'men', 'lately', 'ghost', 'turn', 'reason', 'excuse', 'always', "'m", 'guess', 'rotten', 'luck', 'fill', 'time', 'permanent', 'blue', 'ca', 'see', 'guess', 'fuck', 'love', 'oh', 'mean', 'see', 'everything', 'see', 'everything', 'tell', 'want', 'everything', 'everything', 'line', 'mirror', 'sonnet', 'see', 'everything', 'see', 'everything', 'tell', 'want', 'everything', 'everything', 'line', 'mirror', 'sonnet']</t>
  </si>
  <si>
    <t>['ah', "'m", 'goin', "'", 'back', 'south', "'m", 'goin', "'", 'back', 'back', 'back', 'back', 'root', 'ai', 'water', 'growin', "'", 'growin', "'", 'like', 'baobab', 'tree', 'life', 'fertile', 'grind', 'ancestors', 'put', 'game', 'ankh', 'charm', 'gold', 'chain', 'oshun', 'energy', 'oh', 'drip', 'woo', 'ankara', 'dashiki', 'print', 'hol', "'", 'smell', 'like', 'nag', 'champa', 'incense', 'yeah', 'pure', 'ice', 'ice', 'bus', 'uh', 'flood', 'flood', 'wrist', 'ooh', 'goin', "'", 'goin', "'", 'motherland', 'motherland', 'drip', 'ooh', 'melanin', 'melanin', 'drip', 'skin', 'deep', 'like', 'ooh', 'motherland', 'motherland', 'motherland', 'motherland', 'drip', 'ooh', 'yeah', 'ca', 'forget', 'history', 'her-story', 'yeah', 'black', 'maybe', 'reason', 'always', 'mad', 'yeah', 'always', 'mad', 'yeah', 'past', "'em", 'know', 'reason', 'big', 'mad', 'always', 'honey', 'come', 'around', 'way', 'around', 'hive', 'whenever', 'mama', 'say', 'mama', 'say', 'come', 'throne', 'sittin', "'", 'high', 'follow', 'parade', 'oh', 'parade', 'talkin', "'", 'slick', 'folk', 'nip', 'lip', 'like', 'lipo', 'hear', 'swarmin', "'", 'right', 'be', 'know', 'bite', 'come', 'throne', 'sittin', "'", 'high', 'follow', 'parade', 'oh', 'parade', 'yeah', 'yeah', "'m", 'us', 'black', 'chrome', 'black-owned', 'black', 'tint', 'matte', 'black', 'roll', 'window', 'let', "'em", 'see', 'crack', 'big', 'smile', 'go', 'figure', 'jigga', 'fifty', "'leven", 'children', 'like', '``', 'chick', "''", 'charge', 'crystals', 'full', 'moon', 'could', 'send', 'missiles', "i'ma", 'send', 'goons', 'baby', 'sister', 'reppin', "'", 'yemaya', 'trust', 'gon', "'", 'need', 'army', 'rubber', 'bullets', 'bouncin', "'", 'make', 'picket', 'sign', 'picket', 'fence', 'take', 'warn', 'waist', 'bead', 'yoruba', 'four', 'hunnid', 'billi', "'", 'mansa', 'musa', 'stroll', 'line', 'barbeque', 'put', 'us', 'any-damn-where', 'gon', "'", 'make', 'look', 'cute', 'pandemic', 'fly', 'runway', 'hazmat', 'children', "'", 'runnin', "'", 'house', 'art', 'black', 'ancestors', 'wall', 'let', 'ghost', 'chit-chat', 'hold', 'hand', 'gon', "'", 'pray', 'together', 'lay', 'face', 'gravel', 'woo', 'wearin', "'", 'attire', 'white', 'funeral', 'black', 'love', 'gon', "'", 'stay', 'together', 'curtis', 'mayfield', 'speaker', 'lil', "'", 'malcolm', 'martin', 'mix', 'mama', 'tina', 'need', 'another', 'march', 'lem', 'call', 'tamika', 'need', 'peace', 'reparation', 'people', 'fuck', 'lay', 'edge', "i'ma", 'let', 'shrivel', 'fuck', 'fade', 'wave', "i'ma", 'let', 'dread', 'put', 'fist', 'air', 'show', 'black', 'love', 'motherland', 'drip', 'motherland', 'motherland', 'drip', 'honey', 'come', 'around', 'way', 'around', 'hive', 'whenever', 'mama', 'say', 'mama', 'say', 'come', 'throne', 'sittin', "'", 'high', 'follow', 'parade', 'oh', 'parade', 'talkin', "'", 'slick', 'folk', 'nip', 'lip', 'like', 'lipo', 'hear', "'em", 'swarmin', "'", 'right', 'be', 'know', 'bite', 'come', 'throne', 'sittin', "'", 'high', 'follow', 'parade', 'oh', 'parade', 'get', 'rhythm', 'get', 'pride', 'birth', 'kings', 'birth', 'tribes', 'holy', 'river', 'holy', 'tongue', 'speak', 'glory', 'feel', 'love', 'motherland', 'motherland', 'drip', 'hey', 'hey', 'hey', 'motherland', 'motherland', 'drip', 'hey', 'hey', 'hey', 'ca', 'forget', 'history', 'her-story', 'motherland', 'drip', 'motherland', 'motherland', 'drip', 'honey', 'come', 'around', 'way', 'around', 'hive', 'whenever', 'mama', 'say', 'mama', 'say', 'come', 'throne', 'sittin', "'", 'high', 'follow', 'parade', 'oh', 'parade', 'talkin', "'", 'slick', 'folk', 'nip', 'lip', 'like', 'lipo', 'hear', "'em", 'swarmin', "'", 'right', 'be', 'know', 'bite', 'come', 'throne', 'sittin', "'", 'high', 'follow', 'parade', 'oh', 'black', 'parade']</t>
  </si>
  <si>
    <t>['rebekah', 'ride', 'afternoon', 'train', 'sunny', 'saltbox', 'house', 'coast', 'take', 'mind', 'st.', 'louis', 'bill', 'heir', 'standard', 'oil', 'name', 'money', 'town', 'say', '``', 'middle-class', 'divorcée', "''", 'wed', 'charm', 'little', 'gauche', 'far', 'new', 'money', 'go', 'pick', 'home', 'call', '``', 'holiday', 'house', "''", 'party', 'tasteful', 'little', 'loud', 'doctor', 'tell', 'settle', 'must', 'fault', 'heart', 'give', 'say', "''", 'go', 'last', 'great', 'american', 'dynasty', 'know', 'never', 'show', 'could', 'go', 'maddest', 'woman', 'town', 'ever', 'see', 'marvelous', 'time', 'ruin', 'everything', "''", 'rebekah', 'give', 'rhode', 'island', 'set', 'forever', 'fly', 'bitch', 'pack', 'friends', 'city', 'fill', 'pool', 'champagne', 'swim', 'big', 'name', 'blow', 'money', 'boys', 'ballet', 'lose', 'card', 'game', 'bet', 'dalí', 'say', "''", 'go', 'last', 'great', 'american', 'dynasty', 'know', 'never', 'show', 'could', 'go', 'shameless', 'woman', 'town', 'ever', 'see', 'marvelous', 'time', 'ruin', 'everything', "''", 'say', 'see', 'occasion', 'pace', 'rock', 'star', 'midnight', 'sea', 'feud', 'neighbor', 'steal', 'dog', 'dye', 'key', 'lime', 'green', 'fifty', 'years', 'long', 'time', 'holiday', 'house', 'sit', 'quietly', 'beach', 'free', 'women', 'madness', 'men', 'bad', 'habit', 'buy', 'know', 'never', 'show', 'could', 'go', 'loudest', 'woman', 'town', 'ever', 'see', 'marvelous', 'time', 'ruin', 'everything', 'marvelous', 'time', 'ruin', 'everything', 'marvelous', 'time', 'ruin', 'everything', 'marvelous', 'time', 'marvelous', 'time']</t>
  </si>
  <si>
    <t>['since', 'talk', 'maybe', 'time', 'cooperate', 'need', 'help', 'forget', 'want', 'sympathy', 'stop', 'say', 'give', 'shit', "'cause", 'really', 'care', 'care', 'care', 'yeah', 'care', 'care', 'care', 'yeah', 'care', 'care', 'care', 'yeah', 'since', 'think', 'maybe', 'time', 'communicate', 'seven', 'think', 'fact', 'still', 'ca', 'forget', 'want', 'sympathy', 'guess', 'rough', 'really', 'care', 'care', 'care', 'yeah', 'care', 'care', 'care', 'yeah', 'care', 'care', 'care', 'yeah', 'oh', 'way', "'m", 'still', "'m", 'still', 'oh', 'way', "'m", 'still', "'m", 'still', 'forget', 'want', 'sympathy', 'guess', 'rough', 'really', 'care', 'care', 'care', 'yeah', 'care', 'care', 'care', 'yeah', 'care', 'care', 'care', 'yeah', 'oh', 'oh']</t>
  </si>
  <si>
    <t>['spend', 'whole', 'day', 'head', 'little', 'spring', "cleanin'", "'m", 'always', 'busy', "dreamin'", 'well', 'maybe', 'wake', 'instead', 'lot', 'things', 'regret', 'say', 'forget', 'ca', 'easy', 'everybody', 'need', 'stay', 'oh', 'hate', "feelin'", 'high', 'underneath', "ceilin'", 'get', 'card', 'hand', 'hate', 'dealin', "'", 'yeah', 'get', 'everything', 'need', "'m", 'go', 'ai', "stealin'", 'get', 'break', 'wish', 'could', 'get', 'goddamn', 'way', 'say', 'ai', 'better', 'time', 'today', 'well', 'maybe', 'lay', 'little', 'yeah', 'instead', 'always', 'tryin', "'", 'figure', 'everything', 'say', 'sorry', 'half', 'time', 'even', 'know', "'m", 'sayin', "'", 'good', 'news', 'good', 'news', 'good', 'news', 'wan', 'na', 'hear', 'like', "'m", "'m", 'flyin', "'", 'oh', 'make', "'em", 'uncomfortable', 'different', 'difference', 'ai', 'bad', 'could', 'always', 'worse', "'m", 'runnin', "'", 'gas', 'hardly', 'anything', 'leave', 'hope', 'make', 'home', 'work', 'well', 'tire', 'bein', "'", 'tire', 'get', 'ta', 'build', 'somethin', "'", 'beautiful', 'go', 'set', 'fire', "'m", 'liar', 'sometimes', 'truth', 'sound', 'like', 'truth', 'maybe', "'cause", "ain't", 'love', 'way', 'sound', 'say', 'yeah', 'know', 'ai', 'anything', 'new', 'wake', 'moon', 'see', 'sun', 'hear', 'sky', 'still', 'blue', 'yeah', 'hear', 'talk', 'much', 'problem', 'close', 'door', 'good', 'news', 'good', 'news', 'good', 'news', 'wan', 'na', 'hear', 'like', "'m", "'m", 'flyin', "'", 'oh', 'make', "'em", 'uncomfortable', 'different', 'difference', 'whole', 'lot', 'waitin', "'", 'side', "'m", 'always', 'wonderin', "'", 'feel', 'like', 'summer', 'know', 'maybe', "'m", 'late', 'could', 'make', 'time', 'finally', 'discover', 'whole', 'lot', "waitin'", 'whole', 'lot', "waitin'", 'know', 'maybe', "'m", 'late', 'could', 'make', 'time', 'finally', 'discover', 'ai', 'bad', 'ai', 'bad', 'well', 'ai', 'bad', 'mm', 'least', 'get', 'ta', 'hey', 'hey', 'mm', 'hey', 'mm', 'mm', 'mm']</t>
  </si>
  <si>
    <t>['see', 'online', 'time', "'m", 'try', 'stare', 'talk', 'tough', 'time', 'girl', 'dream', 'know', 'mean', "there's", 'something', "'bout", 'stare', 'make', 'nervous', 'say', 'things', 'meanwell', 'find', 'hotel', 'call', 'twin', 'seven', 'morning', 'wo', 'let', 'need', 'get', 'back', 'get', 'ta', 'see', 'girl', 'screen', "''", 'maybe', 'would', 'like', 'better', 'take', 'clothe', "'m", 'play', 'baby', 'think', 'give', 'go', "''", 'say', '``', 'maybe', 'would', 'like', 'better', 'take', 'clothe', 'wan', 'na', 'see', 'stop', 'think', 'shy', 'let', 'shy', 'let', 'know', "''", 'wear', 'nothing', 'every', 'time', 'call', "'m", 'start', 'feel', 'weird', 'sometimes', 'better', 'think', 'time', 'think', "'m", 'gon', 'na', 'drink', 'see', 'online', 'think', 'call', 'time', 'want', 'happy', 'end', 'pretend', 'care', 'stare', 'give', 'tough', 'time']</t>
  </si>
  <si>
    <t>['think', 'could', 'hold', 'believe', 'believe', 'believe', 'ai', 'awful', "we're", 'together', 'believe', 'believe', 'think', 'could', 'roll', 'believe', 'believe', 'believe', 'ideally', 'feel', 'like', 'forever', 'believe', 'believe', 'seem', 'come', 'breathe', 'little', 'deeper', 'need', 'come', 'undo', 'let', 'colour', 'run', 'fun', 'get', 'come', 'find', 'do', 'one', 'think', 'could', 'hold', 'believe', 'believe', 'believe', 'need', 'someone', 'tell', 'special', 'believe', 'believe', 'need', 'someone', 'carry', 'believe', 'believe', 'believe', 'think', 'one', 'feel', 'feel', 'believe', 'believe', 'groove', 'low', 'seem', 'come', 'breathe', 'little', 'deeper', 'need', 'come', 'undo', 'let', 'colour', 'run', 'fun', 'get', 'come', 'find', 'do', 'one', 'telemona', 'telemona', 'oh', 'groove', 'low', 'telemona', 'groove', 'low', 'seem', 'come', 'breathe', 'little', 'deeper', 'need', 'come', 'undo', 'let', 'colour', 'run', 'fun', 'get', 'see', 'sun', 'number', 'one', 'telemona', 'groove', 'low', 'telemona', 'groove', 'low', 'adults', 'behave', 'like', 'children', 'long', 'get', 'enough', 'keep', 'live', 'telemona', 'telemona']</t>
  </si>
  <si>
    <t>['roses', 'walk', 'corner', 'body', 'scream', 'dolo', 'never', 'sell', 'bag', 'look', 'like', 'pablo', 'photo', 'gon', "'", 'make', "'em", 'feel', 'way', 'like', 'tony', 'kill', 'manolo', 'already', 'know', 'though', 'already', 'know', 'though', 'walk', 'corner', 'money', 'finger', 'might', 'get', 'pop', 'might', 'wife', 'winter', 'already', 'know', 'already', 'know', 'nigga', 'roses', 'need', 'rosesturn', 'baby', 'turn', 'turn', 'know', 'get', 'light', 'turn', 'ca', 'handle', 'behavior', 'turn', 'fast', 'never', 'ask', 'life', 'last', 'do', 'fuck', 'nigga', 'raw', 'wan', 'na', 'know', 'wo', 'tell', 'nobody', 'nothing', 'know', 'wo', 'tell', 'nobody', 'noroses', 'might', 'pull', 'flex', 'niggas', 'like', 'aerobics', 'might', 'tell', 'girl', 'cute', 'ball', 'shit', 'gorgeous', 'stand', 'table', 'rosé', 'rosé', 'fuck', 'water', 'know', 'god']</t>
  </si>
  <si>
    <t>['run', 'away', 'find', 'something', 'say', 'go', 'astray', 'make', 'okay', 'make', 'easy', 'darlin', "'", "i'm", 'still', 'love', 'say', 'know', 'seem', 'easy', 'darlin', "'", 'ca', 'even', 'look', 'would', 'look', 'space', 'next', 'feet', 'wood', 'warp', 'line', 'distort', 'house', 'fire', 'woo', 'burn', 'tear', 'right', 'face', 'hell', 'tell', 'make', "through'cause", 'make', 'easy', 'easy', 'please', 'leave', 'leave', 'leave', 'dance', 'smell', 'hand', 'rock', 'throat', 'hair', 'coat', 'stranger', 'home', 'darlingnow', "'m", 'vulnerable', 'sad', 'alone', 'cry', "'cause", 'everyone', 'know', 'reap', 'sow', 'darling', 'yeah', 'yeah', 'yeah']</t>
  </si>
  <si>
    <t>['friends', 'finally', 'convince', 'get', 'house', 'help', 'forget', 'help', 'move', 'hear', 'back', 'town', 'crowd', 'strangers', 'lovers', 'someone', 'tell', "comin'", 'probably', 'go', 'bed', 'probably', 'turn', 'phone', 'quit', "'m", 'ahead', 'probably', 'leave', 'alone', "'cause", 'know', 'mornin', "'", 'callin', "'", 'sayin', "'", '``', 'sorry', "''", 'things', 'say', 'yeah', 'probably', 'go', 'bed', 'undo', 'got-over-you', 'take', 'long', 'find', "'cause", 'would', 'take', 'seein', "'", 'face', 'forget', 'probably', 'go', 'bed', 'probably', 'turn', 'phone', 'quit', "'m", 'ahead', 'probably', 'leave', 'alone', "'cause", 'know', 'mornin', "'", 'callin', "'", 'sayin', "'", '``', 'sorry', "''", 'things', 'say', 'yeah', 'probably', 'go', 'bed', 'question', 'decision', 'love', 'know', "'m", 'head', "'cause", 'know', 'self-control', 'walk', 'away', 'walk', 'oh', 'know', 'know', 'know', 'know', 'probably', 'go', 'bed', 'ooh', "'m", 'head', 'ooh', 'go', 'bed', 'ooh', "'m", 'head', 'ooh', 'go', 'bed', 'crowd', 'strangers', 'lovers', 'someone', 'tell', "comin'", 'probably', 'go', 'bed']</t>
  </si>
  <si>
    <t>['need', 'tell', 'need', 'tell', 'panic', 'brain', 'world', 'go', 'insane', 'things', 'start', 'get', 'heavy', 'mm', 'ca', 'help', 'think', 'felt', 'way', 'since', 'ask', 'go', 'steady', 'wonderin', "'", 'would', 'little', 'quarantine', 'way', 'end', "'cause", 'tell', 'level', 'concern', 'walk', 'like', 'never', 'hear', 'could', 'bring', 'level', 'concern', 'need', 'tell', 'alright', 'tell', 'okay', 'panic', 'brain', 'michael', 'go', 'insane', 'julie', 'start', 'make', 'nervous', 'really', 'care', 'would', 'say', "'m", 'ask', 'stay', 'bunker', 'underneath', 'surface', 'wonderin', "'", 'would', 'little', 'quarantine', 'way', 'end', "'cause", 'tell', 'level', 'concern', 'walk', 'like', 'never', 'hear', 'could', 'bring', 'level', 'concern', 'need', 'tell', 'alright', 'tell', 'okay', 'yeah', 'tell', 'alright', 'tell', 'okay', 'yeah', 'tell', 'alright', 'tell', 'okay', 'bring', 'level', 'concern', 'need', 'tell', 'alright', 'tell', 'okay', 'yeah', "'cause", 'tell', 'level', 'concern', 'walk', 'like', 'never', 'hear', 'could', 'bring', 'level', 'concern', 'need', 'tell', 'alright', 'tell', 'okay', 'need', 'tell', 'alright', 'tell', 'okay', 'need', 'tell', 'alright', 'tell', 'okay', 'need', 'tell', 'alright', 'tell', 'okay', 'need', 'tell', 'alright', 'tell', 'okay', 'need', 'need', "'cause", 'tell', 'level', 'concern', 'walk', 'like', 'never', 'hear', 'could', 'bring', 'level', 'concern', 'need', 'tell', 'alright', 'tell', 'okay', 'yeah', 'tell', 'alright', 'tell', 'okay', 'yeah', 'tell', 'alright', 'tell', 'okay', 'could', 'bring', 'level', 'concern', 'need', 'tell', 'alright', 'tell', 'okay', 'yeah', 'world', 'could', 'lie', 'okay', 'okay', 'gon', 'na', 'okay', 'tell', 'okay', 'need', 'need', 'tell', 'need', 'tell']</t>
  </si>
  <si>
    <t>['like', 'get', 'superpowers', 'turn', 'minutes', 'hours', 'get', '20/20', 'babe', 'make', 'glass', 'way', 'see', 'know', 'better', 'ca', 'seem', 'keep', 'nothing', 'touch', 'soul', 'outside', 'permeate', 'ego', 'pridei', 'wan', 'na', 'love', 'way', 'love', 'ooh', 'pretty', 'ugly', 'love', 'see', 'point', 'view', 'wan', 'na', 'trust', 'way', 'trust', 'ooh', "'cause", 'nobody', 'ever', 'love', 'like', 'love', 'see', 'point', 'viewi', "'m", 'gеtting', 'use', 'receive', 'still', 'gеtting', 'good', 'leave', "i'ma", 'love', 'even', 'though', "'m", 'scar', 'learnin', "'", 'grateful', 'love', 'lips', "'cause", 'say', 'things', 'always', 'afraid', 'feel', 'startin', "'", 'subside', 'learnin', "'", 'believe', 'mine']</t>
  </si>
  <si>
    <t>['day', 'kyoto', 'get', 'bore', 'temple', 'look', 'around', '7-eleven', 'band', 'take', 'speed', 'train', 'go', 'arcade', 'want', 'go', 'call', 'payphone', 'still', 'get', 'payphones', 'cost', 'dollar', 'minute', 'tell', 'get', 'sober', 'write', 'letter', 'read', 'iti', "'m", 'gon', 'na', 'kill', 'beat', 'dream', 'tokyo', 'sky', 'want', 'see', 'world', 'fly', 'ocean', 'change', 'mind', 'sunset', 'freak', 'show', 'weekend', 'drive', 'suburbs', 'park', 'goodwill', 'stare', 'chem', 'trail', 'little', 'brother', 'say', 'call', 'birthday', 'like', 'ten', 'days', 'get', 'point', "tryin'remember", 'get', 'truck', 'fix', 'let', 'us', 'drive', 'twenty-five', 'felt', 'like', 'fly']</t>
  </si>
  <si>
    <t>['kings', 'queen', 'throne', 'would', 'pop', 'champagne', 'raise', 'toast', 'queen', 'fight', 'alone', 'baby', 'dance', 'ca', 'live', 'without', 'wan', 'na', 'ca', 'nah-nah-nah', 'think', 'funny', 'honey', 'ca', 'run', 'show', 'feel', 'body', 'shake', 'much', 'take', 'show', 'real', 'queen', 'behave', 'damsel', 'distress', 'need', 'save', 'start', 'breathe', 'fire', 'ca', 'tame', 'might', 'think', "'m", 'weak', 'without', 'sword', 'one', 'bigger', 'kings', 'queen', 'throne', 'would', 'pop', 'champagne', 'raise', 'toast', 'queen', 'fight', 'alone', 'baby', 'dance', 'disobey', 'baby', 'head', 'gon', 'na', 'change', 'make', 'world', 'wo', 'forget', 'damsel', 'distress', 'need', 'save', 'start', 'breathe', 'fire', 'ca', 'tame', 'might', 'think', "'m", 'weak', 'without', 'sword', "'m", 'stronger', 'ever', 'kings', 'queen', 'throne', 'would', 'pop', 'champagne', 'raise', 'toast', 'queen', 'fight', 'alone', 'baby', 'dance', 'chess', 'king', 'move', 'one', 'space', 'time', 'queen', 'free', 'go', 'wherever', 'like', 'get', 'close', 'get', 'royalty', 'high', 'breathe', 'feel', 'alive', 'kings', 'queen', 'throne', 'would', 'pop', 'champagne', 'raise', 'toast', 'queen', 'fight', 'alone', 'baby', 'dance', 'oh-oh-oh-oh-oh-oh', 'oh-oh', 'oh-oh-oh-oh-oh-oh', 'oh-oh']</t>
  </si>
  <si>
    <t>['pretend', "'m", 'dark', 'regret', "'cause", 'heart', 'ca', 'take', 'loss', 'rather', 'oblivious', 'rather', 'say', 'do', 'yeah', 'ever', 'wan', 'na', 'know', 'tell', 'do', 'yeah', 'look', 'eye', 'see', 'something', 'burn', 'inside', 'oh', 'inside', 'eye', 'know', 'hurt', 'smile', 'try', 'oh', 'try', 'always', 'try', 'hide', 'pain', 'always', 'know', 'say', 'always', 'look', 'way', "'m", 'blind', "'m", 'blind', 'eye', 'lie', 'let', 'define', 'oh', 'define', 'try', 'find', 'love', 'someone', 'else', 'many', 'time', 'hope', 'know', 'mean', 'tell', 'one', 'mind', 'oh', 'say', 'do', 'yeah', 'would', 'never', 'let', 'know', "'m", 'ashamed', 'do', 'yeah', 'look', 'eye', 'see', 'something', 'burn', 'inside', 'oh', 'inside', 'eye', 'know', 'hurt', 'smile', 'try', 'oh', 'try', 'always', 'try', 'hide', 'pain', 'always', 'know', 'say', 'always', 'look', 'way', "'m", 'blind', "'m", 'blind', 'eye', 'lie', 'let', 'define', 'oh', 'define', 'eye', 'see', 'something', 'burn', 'inside', 'oh', 'inside', 'always', 'try', 'hide', 'pain', 'always', 'know', 'say', 'always', 'look', 'way', "'m", 'blind', "'m", 'blind', 'eye', 'lie', 'let', 'define', 'oh', 'define']</t>
  </si>
  <si>
    <t>['wonder', "'m", 'real', 'speak', 'truth', 'filter', 'feel', 'wonder', 'would', 'nice', 'live', 'inside', 'world', 'black', 'white', 'wonder', 'like', 'friends', 'hope', 'think', 'forget', 'wonder', 'wonderright', 'close', 'eye', 'thing', 'mind', 'dreamin', "'", 'feel', 'wonder', 'like', 'love', 'yeah', 'wonder', 'like', 'wonder', 'like', 'love', 'byi', 'wonder', "'m", 'afraid', 'say', 'something', 'wrong', 'never', 'say', 'saint', 'wonder', 'cry', 'hand', "'m", 'condition', 'feel', 'like', 'make', 'less', 'man', 'wonder', 'someday', 'side', 'tell', 'world', 'end', 'alright', 'wonder', 'wonder']</t>
  </si>
  <si>
    <t>['baby', "'m", 'near', 'ca', 'feel', "'m", "lightnin'you", 'use', 'come', 'sit', 'side', 'would', 'come', 'close', 'take', 'clothesevery', 'time', 'think', 'takin', "'", 'step', 'end', 'mad', 'makin', "'", 'mess', 'ca', 'understand', 'understand', 'baby', 'every', 'day', 'wake', 'make', 'money', 'though', 'share', 'bed', 'know', 'need', 'help', 'understand', 'understand', 'babyall', 'ivy', 'grow', 'sideways', 'wo', 'stop', "it'til", 'cover', 'place']</t>
  </si>
  <si>
    <t>['por', 'toda', "'", 'esas', 'veces', 'que', 'puse', 'detrá', "'", 'yo', 'cambié', 'lo', 'mío', 'por', 'lo', 'que', 'tú', 'querías', 'por', 'toda', "'", 'esas', 'veces', 'que', 'puse', 'detrá', "'", 'yo', 'cambié', 'lo', 'mío', 'por', 'lo', 'que', 'tú', 'queríasesas', 'bitch', 'que', 'ahora', 'tienes', 'baby', 'saben', 'que', 'esas', 'bitch', 'que', 'ahora', 'tienes', 'baby', 'saben', 'que', 'lo', 'que', 'le', "'", 'espera', 'lo', 'que', 'le', "'", 'espera', 'lo', 'que', 'le', "'", 'esperayo', 'ya', 'sé', 'por', 'qué', 'quiere', 'dolerme', 'acelero', 'pa', "'", 'ver', 'si', 'consigo', 'estrellarme', 'quiero', 'que', 'lo', 'vea', "'", 'piense', "'", 'en', 'detenerme', 'así', 'demuestra', "'", 'que', 'podío', "'", 'olvidarme¿o', 'por', 'qué', 'pones', 'tú', 'también', 'de', 'tu', 'parte', 'pisa', 'fondo', 'deja', 'ir', 'el', 'volante', 'que', 'tenga', 'que', 'ir', 'yo', 'una', "'", 'má', "'", 'buscarte', 'porque', 'sé', 'que', 'podrá', "'", 'atrevertedeprisa', 'deprisa', 'deprisa', 'que', 'sea', 'mañana', 'parto', 'la', 'camisa', 'deprisa', 'deprisa', 'deprisa', 'que', 'sea', 'mañana', 'que', 'sea', 'mañana']</t>
  </si>
  <si>
    <t>['catch', "'em", 'surprise', 'chasin', "'", 'horizon', 'nothin', "'", 'hold', 'askin', "'", 'time', 'go', 'dreamin', "'", 'light', 'tryna', 'keep', 'eye', 'something', 'along', 'rise', 'bide', 'time', 'miss', 'summertime', 'catch', 'run', 'punish', 'love', 'young', 'never', 'right', 'time', 'watch', "fallin'", 'always', 'catch', 'call', 'whistle', "walkin'", 'something', 'inside', 'die', 'oh', 'miss', 'summertime', 'keep', 'rockin', "'", 'baby', 'keep', 'risin', "'", 'tide', 'son', 'gun', 'maybe', 'ridin', "'", 'night', 'miss', 'summertime', 'yeah', 'oh', 'miss', 'summertime']</t>
  </si>
  <si>
    <t>['mmm', 'ai', 'tryna', 'ai', 'tryna', 'ai', 'trynayeah', 'ai', 'tryna', 'cool', 'like', 'wobblin', "'", 'around', 'high', 'heel', 'shoe', "'m", 'clumsy', 'make', 'friends', 'floor', 'two', 'one', 'know', 'bitch', 'buy', 'four', 'two', 'leave', 'feet', 'know', 'always', 'drop', 'first', 'thing', 'girl', 'bop', "'m", 'whole', 'damn', 'cake', 'cherry', 'top', 'shake', 'bottle', 'make', 'good', 'girl', 'popyou', 'ai', 'even', 'party', 'ken', 'club', 'tryna', 'pipe', 'barbie', 'wan', 'na', 'go', 'go', 'go', 'flow', 'backbend', "'til", 'touch', 'toe', 'wan', 'na', 'row', 'row', 'row', 'boat', 'wrist', 'full', 'rock', 'hope', 'float', 'big', "'cause", 'know', 'chew', 'chew', 'chew', "'cause", 'hope', 'choke']</t>
  </si>
  <si>
    <t>['still', 'remember', 'third', 'december', 'sweater', 'say', 'look', 'better', 'know', 'much', 'like', 'watch', 'eye', 'walk', 'sight', 'sore', 'eye', 'brighter', 'blue', 'sky', 'get', 'mesmerize', 'die', 'would', 'ever', 'kiss', "'m", 'even', 'half', 'pretty', 'give', 'sweater', 'polyester', 'like', 'better', 'watch', 'stand', 'hold', 'hand', 'put', 'arm', "'round", 'shoulder', "'m", 'get', 'colder', 'could', 'hate', 'angel', 'kinda', 'wish', 'dead', 'walk', 'sight', 'sore', 'eye', 'brighter', 'blue', 'sky', 'get', 'mesmerize', 'die', 'would', 'ever', 'kiss', "'m", 'even', 'half', 'pretty', 'give', 'sweater', 'polyester', 'like', 'better', 'wish', 'heather', 'wish', 'heather', 'would', 'ever', 'kiss', "'m", 'even', 'half', 'pretty', 'give', 'sweater', 'polyester', 'like', 'better', 'wish']</t>
  </si>
  <si>
    <t>['spendin', "'", 'nights', 'alone', 'waitin', "'", 'call', 'one', 'want', 'side', 'fall', 'asleep', 'tell', "'m", 'waitin', "'", 'tell', "'m", 'waitin', "'", 'know', 'hard', 'need', 'know', 'hard', 'need', 'otheri', 'move', 'mountains', 'need', 'nobody', 'help', 'change', 'mind', 'change', 'life', 'better', 'start', 'believin', "'", 'lookin', "'", 'lookin', "'", 'god', 'never', 'see', 'ourself', 'shit', 'divine', 'intervention', 'move', 'stealth', 'hard', 'tell', 'prayer', 'compel', 'find', 'dancin', "'", 'raindrops', 'tryna', 'find', 'way', 'make', 'pain', 'stop', 'overtime', 'graveyard', 'get', 'nigga', 'feel', 'brainwash', 'instability', 'trademark', 'copy-written', 'decisions', 'suppose', 'way', "livin'turned", 'temple', 'prison', 'shitspendin', "'", 'nights', 'alone', 'waitin', "'", 'call', 'one', 'want', 'side', 'fall', 'asleep', 'tell', "'m", 'waitin', "'", 'tell', "'m", 'waitin', "'", 'know', 'hard', 'need', 'know', 'hard', 'need']</t>
  </si>
  <si>
    <t>['salgo', 'acicalá', "'", 'de', 'pie', "'", 'tope', 'porque', 'puede', 'ser', 'que', 'con', 'el', 'culo', 'mío', 'te', 'top', 'siento', 'bichota', 'sin', 'salir', 'del', 'bloque', "'", 'quieren', 'partir', 'tienen', 'con', 'qué', 'roncan', 'pero', 'pueden', 'con', 'mi', 'pum-pum', 'con', 'mi', 'pum-pum', 'si', 'hay', 'alguien', 'que', 'rompa', 'porque', 'pueden', 'con', 'mi', 'pum-pum', 'con', 'mi', 'pum-pum', 'con', 'mi', 'pum-pum', 'por', 'encima', 'se', 'nota', 'que', 'sobra', 'el', 'piquete', 'piquete', "'", 'dimo', "'", 'un', 'par', 'de', 'botella', "'", 'ahora', 'estamo', "'", 'al', 'garеte', 'yo', 'también', 'tengo', 'una', 'jeepeta', 'la', 'tеngo', 'fuleteá', "'", 'con', "'", 'mi', "'", "shortie'", 'dejamo', "'", 'el', 'miedo', 'en', 'la', 'gaveta', 'ah-ah', 'cuida', "'", 'con', 'lo', 'que', 'sube', "'", 'pa', "'", 'l', 'story', 'adivina', 'quién', 'viene', 'por', 'ahí', 'viene', 'juana', 'viene', 'mari', "'", 'la', "'", 'babie', "'", 'quieren', 'party', 'un', 'commentary', 'fuera', "'", 'e', 'lugar', 'te', 'vamo', "'", 'romper', 'yeah-yeah-yeah-yeah', 'salgo', 'acicalá', "'", 'de', 'pie', "'", 'tope', 'porque', 'puede', 'ser', 'que', 'con', 'el', 'culo', 'mío', 'te', 'top', 'siento', 'bichota', 'sin', 'salir', 'del', 'bloque', "'", 'quieren', 'partir', 'tienen', 'con', 'qué', 'roncan', 'pero', 'pueden', 'con', 'mi', 'pum-pum', 'con', 'mi', 'pum-pum', 'si', 'hay', 'alguien', 'que', 'rompa', 'porque', 'pueden', 'con', 'mi', 'pum-pum', 'con', 'mi', 'pum-pum', 'con', 'mi', 'pum-pum', 'roncan', 'pero', 'pueden', 'con', 'mi', 'pum-pum', 'con', 'mi', 'pum-pum', 'si', 'hay', 'alguien', 'que', 'rompa', 'porque', 'pueden', 'con', 'mi', 'pum-pum', 'con', 'mi', 'pum-pum', 'con', 'mi', 'pum-pum', 'perreando', 'duro', 'le', 'gusta', 'mi', 'culo', 'hace', 'tiempo', 'te', "'toy", 'esperando', 'sé', 'tú', 'pero', 'yo', 'aquí', 'pensando', 'hace', "'", 'na', "'", 'pa', "'", 'lo', 'que', 'está', "'", 'roncando', 'tú', 'pa', "'", 'darme', 'like', 'en', 'el', 'insta', 'ere', "'", 'veloz', 'pero', 'se', 'rumora', 'por', 'ahí', 'que', 'eres', "preco'", 'por', 'má', "'", 'que', 'tiren', 'cojo', 'lucha', 'la', 'que', 'fronteó', 'de', 'aquí', 'se', 'escucha', 'salgo', 'acicalá', "'", 'de', 'pie', "'", 'tope', 'porque', 'puede', 'ser', 'que', 'con', 'el', 'culo', 'mío', 'te', 'top', 'siento', 'bichota', 'sin', 'salir', 'del', 'bloque', "'", 'quieren', 'partir', 'tienen', 'con', 'qué', 'roncan', 'pero', 'pueden', 'con', 'mi', 'pum-pum', 'con', 'mi', 'pum-pum', 'si', 'hay', 'alguien', 'que', 'rompa', 'porque', 'pueden', 'con', 'mi', 'pum-pum', 'con', 'mi', 'pum-pum', 'con', 'mi', 'pum-pum', 'roncan', 'tra', 'tra', 'papi', 'papi', 'o-o-ovy', 'drum', 'papi', 'papi']</t>
  </si>
  <si>
    <t>['love', 'letter', 'come', 'mail', 'say', '``', 'miss', "''", 'rip', 'flush', 'tissue', 'try', 'forget', "ain't", 'get', 'nothing', 'human', 'get', 'issue', "'m", 'tire', 'tire', 'tire', 'part', 'do', 'die', 'see', 'act', 'like', "'m", 'blind', "'m", 'confident', 'wo', 'one', 'mine', 'know', 'emotions', 'come', 'lie', 'tell', 'truth', 'time', 'ai', 'get', 'sympathy', 'bitch', 'admit', "'m", 'rich', "'m", 'light', 'jumpin', "'", 'stag', 'get', 'two', 'hundred', 'occasion', 'bro', 'really', 'fuck', 'game', 'make', 'niggas', 'shut', 'trap', 'see', 'make', "'m", 'reason', 'wo', 'rap', 'see', 'traffic', 'make', 'hater', 'pull', 'hat', 'biggest', 'og', 'salute', 'stylist', 'ca', 'even', 'style', 'robbers', 'probably', 'wan', 'na', 'get', "'m", 'hoppin', "'", 'lamborghinis', 'youngins', 'turn', 'city', 'try', 'get', 'crack', 'still', 'would', 'happen', 'never', 'start', 'rap', 'people', 'still', 'steady', 'trap', 'still', 'get', 'active', 'tell', "'em", 'chill', "'m", 'tryna', 'run', 'pay', 'cash', 'post', 'crib', 'ca', 'show', 'nobody', 'mama', 'live', "'posed", 'feel', 'niece', 'ask', 'diamonds', 'real', 'say', '``', 'course', "''", 'play', 'hand', 'deal', 'force', 'around', 'world', 'know', 'hear', 'voice', 'do', 'pair', 'diors', 'yeah']</t>
  </si>
  <si>
    <t>['flippin', "'", 'magazines', 'tellin', "'", "'m", 'suppose', 'way', 'good', 'camouflage', "can't", 'see', 'see', "i'm", "'m", 'guilty', "'bout", 'everything', 'eat', "feelin'", 'felony', 'jedi', 'level', 'sabotage', 'voice', 'head', 'make', "entourage'cause", "'m", 'black', 'belt', "'m", 'beat', "'m", 'expert', 'give', 'love', 'somebody', 'else', 'see', 'eye', 'eye', 'ioh', 'compare', 'everyone', 'always', 'get', 'finger', 'self-destruct', 'wonder', 'love', 'enough', 'wonder', 'love', 'enough', 'always', 'look', 'ride', 'die', "'cause", 'mine', 'heart', "'m", 'gon', 'na', 'life', 'time', 'go', 'fuck', 'wonder', 'love', 'enough', 'mmm']</t>
  </si>
  <si>
    <t>['yeahi', 'dream', 'kiss', 'amethyst', 'underpart', 'eye', 'violet', 'hang', 'cigarette', 'purple', 'lipswe', 'best', 'bud', 'since', 'thirteen', 'hold', 'head', 'back', 'lean', 'hold', 'taco', 'bell', 'cry', 'eugene', 'mean', 'meanhey', 'know', 'little', 'bite', 'mistake', 'kind', 'fell', 'half', 'love', 'blame', 'guess', 'forget', 'mat', 'since', 'day', 'yeah', 'know', 'say', 'hey', 'know', 'little', 'bite', 'mistake', 'kind', 'fell', 'half', 'love', 'blame', 'guess', 'forget', 'mat', 'since', 'day', 'yeah', 'know', 'say']</t>
  </si>
  <si>
    <t>['cut', 'heart', 'one', 'two', 'time', 'need', 'question', 'reason', "'m", "i'm", "i'd", 'move', 'earth', 'lose', 'fight', 'see', "smile'cause", 'get', 'flaw', 'flawsi', "'m", 'tryin', "'", 'part-time', 'lover', 'sign', 'full-time', "'m", 'yoursso', 'man', 'get', 'ta', 'man', 'get', 'ta', 'totally', 'lock', 'man', 'get', 'ta', 'say', 'man', 'get', 'ta', 'pray', 'last', '``', 'goodnight', "''", 'first', '``', 'good', 'day', "''", 'man', 'get', 'ta', 'man', 'get', 'ta', 'totally', 'lock', 'man', 'get', 'ta', 'man', 'get', 'ta', 'prove', 'totally', 'lock', 'youyou', 'ai', 'try', 'waste', 'time', 'stupid', 'people', 'cheap', 'line', "'m", 'sure', "'m", 'sure', 'give', 'million', 'dollars', 'grab', 'collar', 'knock', 'doors', 'doors']</t>
  </si>
  <si>
    <t>['ca', 'wait', 'show', 'grow', 'walk', "'round", 'foothills', 'town', 'probably', 'feel', 'like', 'hear', 'stories', 'tell', 'six', 'months', 'nowwe', 'probably', 'sleep', 'separate', 'bedrooms', 'pack', 'shirt', 'church', 'go', "'m", 'try', 'scare', 'think', 'talk', 'things', 'hit', 'roadif', 'bring', 'home', 'mama', 'guess', 'better', 'warn', 'ya', 'fall', 'love', 'little', 'faster', 'dad', 'check', 'tire', 'pour', 'whiskey', 'ice', 'take', 'fishin', "'", 'pretend', 'like', 'oh', 'break', 'fine', 'break', 'hearts', 'minemy', 'sister', 'gon', 'na', 'ask', 'million', 'question', 'say', 'anything', 'turn', 'red', 'meet', 'high', 'school', 'friends', 'buy', 'drink', 'fill', 'crazy', 'nights', 'ca', 'outlive']</t>
  </si>
  <si>
    <t>['use', 'think', 'love', 'fleet', 'end', 'hurt', 'cosmic', 'game', 'meet', 'may', 'never', 'work', 'think', 'maybe', 'deserve', 'little', 'life', 'get', 'easier', 'believe', 'love', 'anymore', 'bargain', 'worth', "'causei", 'mind', 'live', 'never', 'care', 'feel', 'like', 'belong', 'always', 'didi', 'always', 'think', 'heart', 'freeze', "'m", 'cold', 'refuse', 'fuck', 'suffer', 'feel', 'whole', 'know', 'maybe', 'find', 'one', "'m", 'think', 'ca', 'love', 'anyone', 'even', 'devil']</t>
  </si>
  <si>
    <t>['think', 'solve', 'ai', 'problem', 'baby', 'heartless', 'darling', 'oh', 'already', 'solve', 'say', 'really', 'mean', 'take', 'softer', 'look', 'eye', "'cause", 'really', 'need', 'yeah', 'go', 'summer', 'ai', 'design', 'adore', 'really', 'wan', 'na', 'oh', 'ai', 'design', 'girl', 'take', 'softer', 'know', "'m", 'mind', 'girl', 'make', 'harder', 'come', 'light', 'fire', 'baby', 'much', 'longer', "'til", 'december', 'say', 'really', 'mean', 'take', 'softer', 'look', 'eye', "'cause", 'really', 'need', 'yeah', 'go', 'summer', 'ca', 'design', 'adore', 'really', 'wan', 'na', 'oh', 'design', 'girl', 'take', 'softer', 'know', "'m", 'mind', 'girl', 'make', 'harder', 'come', 'light', 'fire', 'baby', 'much', 'longer', "'til", 'december', 'say', 'really', 'mean', 'uh', 'huh']</t>
  </si>
  <si>
    <t>['come', 'little', 'closer', "'cause", 'lookin', "'", 'thirsty', "i'ma", 'make', 'better', 'sip', 'like', 'slurpee', 'snow', 'cone', 'chilly', 'get', 'free', 'like', 'willy', 'jeans', 'like', 'billie', 'poppin', "'", 'like', 'wheelie', 'even', 'sun', 'know', 'keep', 'icy', 'could', 'take', 'lick', 'cold', 'bite', 'brr', 'brr', 'freeze', 'one', 'choose', 'play', 'part', 'like', 'moses', 'keep', 'fresh', 'like', 'roses', 'look', 'good', 'yeah', 'look', 'sweet', 'lookin', "'", 'good', 'enough', 'eat', 'coldest', 'kiss', 'call', 'ice', 'cream', 'catch', 'fridge', 'right', 'ice', 'look', 'good', 'yeah', 'look', 'sweet', 'baby', 'deserve', 'treat', 'diamonds', 'wrist', 'call', 'ice', 'cream', 'could', 'double-dip', "'cause", 'know', 'like', 'ice', 'cream', 'chillin', "'", 'chillin', "'", 'ice', 'cream', "chillin'", 'ice', 'cream', 'chillin', "'", 'chillin', "'", 'ice', 'cream', "chillin'", 'know', 'heart', 'cold', "'m", 'sweet', 'come', 'put', 'cone', 'touch', 'yeah', 'get', "meltin'", 'favorite', 'flavor', 'always', 'gon', 'na', 'pick', 'cherry', 'piece', 'stay', 'top', 'ca', 'see', 'nobody', 'else', 'get', 'flip', 'scoop', 'like', 'oh', 'yeah', 'oh', 'yeah', 'like', 'love', 'lick', 'like', 'la-la-la', 'oh', 'yeah', 'look', 'good', 'yeah', 'look', 'sweet', 'lookin', "'", 'good', 'enough', 'eat', 'coldest', 'kiss', 'call', 'ice', 'cream', 'catch', 'fridge', 'right', 'ice', 'look', 'good', 'yeah', 'look', 'sweet', 'baby', 'deserve', 'treat', 'diamonds', 'wrist', 'call', 'ice', 'cream', 'could', 'double-dip', "'cause", 'know', 'like', 'ice', 'cream', 'chillin', "'", 'chillin', "'", 'ice', 'cream', "chillin'", 'ice', 'cream', 'chillin', "'", 'chillin', "'", 'ice', 'cream', "chillin'", 'ice', 'cream', 'chillin', "'", 'chillin', "'", 'ice', 'cream', "chillin'", 'ice', 'cream', 'chillin', "'", 'chillin', "'", 'ice', 'cream', 'chillin', "'", 'like', 'villain', 'yeah', 'ra-ra-ra', '미친', '미친듯한', '속도', 'la', "ferra'", '너무', '빨러', '너는', '삐끗', '원한다면', '그냥', '지름', 'millis', 'billis', '매일', '벌음', '한여름', '손목에', '얼음', 'keep', 'movin', "'", 'like', 'lease', 'think', 'fly', 'boy', 'visa', 'mona', 'lisa', 'kinda', 'lisa', 'need', 'ice', 'cream', 'man', 'treat', 'keep', 'movin', "'", 'like', 'lease', 'think', 'fly', 'boy', 'visa', 'mona', 'lisa', 'kinda', 'lisa', 'need', 'ice', 'cream', 'man', 'treat', 'na', 'na-na-na-na', 'na', 'na-na-na-na', 'ice', 'wrist', 'yeah', 'like', 'like', 'get', 'bag', 'cream', 'know', 'mean', 'ice', 'cream', 'ice', 'cream', 'ice', 'cream', "chillin'", 'na', 'na-na-na-na', 'na', 'na-na-na-na', 'ice', 'wrist', 'yeah', 'like', 'like', "'m", 'nice', 'cream', 'know', 'mean', 'ice', 'cream', 'ice', 'cream', 'ice', 'cream']</t>
  </si>
  <si>
    <t>['hey', 'want', 'choose', 'heart', 'want', 'want', 'take', 'one', 'one', 'yeah', 'one', 'luxury', 'opulence', 'cartiers', 'tesla', 'xs', 'calabasas', 'deserve', 'call', 'crazy', 'call', 'selfish', "'m", 'baddest', "'m", 'worth', 'gim', 'little', 'bite', 'little', 'bite', 'oh', 'oh', 'wan', 'na', 'hear', 'want', 'oh', 'oh', 'gim', 'little', 'bite', 'oh', 'oh', 'gim', 'little', 'bite', 'little', 'bite', 'gim', 'little', 'bite', 'little', 'bite', 'oh', 'oh', 'wan', 'na', 'hear', 'want', 'oh', 'oh', 'gim', 'little', 'bite', 'oh', 'oh', 'gim', 'little', 'bite', 'little', 'bite', 'flex', 'leave', 'immaterial', 'price', 'pay', 'unbelievable', "'m", 'take', 'much', 'hold', 'well', 'things', 'never', 'know', 'make', 'less', 'want', 'buy', 'zip', 'code', 'mall', 'call', 'crazy', 'call', 'selfish', 'say', "'m", 'neither', 'would', 'believe', 'gim', 'little', 'bite', 'little', 'bite', 'oh', 'oh', 'wan', 'na', 'hear', 'want', 'oh', 'oh', 'gim', 'little', 'bite', 'oh', 'oh', 'gim', 'little', 'bite', 'little', 'bite', 'oh', 'oh', 'go', 'awry', 'time', 'heaven', 'eye', 'say', 'goodnight', 'forget', "'til", 'end', 'time', 'yeah', 'want', 'gim', 'little', 'bite', 'little', 'bite', 'oh', 'oh', 'wan', 'na', 'hear', 'want', 'oh', 'oh', 'gim', 'little', 'bite', 'oh', 'oh', 'gim', 'little', 'bite', 'little', 'bite', 'gim', 'little', 'bite', 'little', 'bite', 'oh', 'oh', 'wan', 'na', 'hear', 'want', 'oh', 'oh', 'gim', 'little', 'bite', 'oh', 'oh', 'gim', 'little', 'bite', 'little', 'bite', 'bite', 'little', 'bite', 'little', 'bite', 'yeah', 'yeah']</t>
  </si>
  <si>
    <t>["'t", 'dark', 'day', 'dallas', 'november', "'63", 'day', 'live', 'infamy', 'president', 'kennedy', 'a-ridin', "'", 'high', 'good', 'day', 'livin', "'", 'good', 'day', 'die', 'lead', 'slaughter', 'like', 'sacrificial', 'lamb', 'say', '``', 'wait', 'minute', 'boys', 'know', "''", '``', 'course', 'know', "''", 'blow', 'head', 'still', 'car', 'shoot', 'like', 'dog', 'broad', 'daylight', 'matter', 'time', 'time', 'right', 'get', 'unpaid', 'debts', 'come', 'collect', 'gon', 'na', 'kill', 'hatred', 'without', 'respect', 'mock', 'shock', 'grin', 'face', 'already', 'get', 'someone', 'take', 'place', 'day', 'blow', 'brain', 'king', 'thousands', 'watch', 'one', 'saw', 'thing', 'happen', 'quickly', 'quick', 'surprise', 'right', 'front', 'everyone', 'eye', 'greatest', 'magic', 'trick', 'ever', 'sun', 'perfectly', 'execute', 'skillfully', 'do', 'wolfman', 'oh', 'wolfman', 'oh', 'wolfman', 'howl', 'rub-a-dub-dub', 'murder', 'foul', 'hush', 'little', 'children', 'understand', 'beatles', 'comin', "'", 'gon', 'na', 'hold', 'hand', 'slide', 'banister', 'go', 'get', 'coat', 'ferry', "'cross", 'mersey', 'go', 'throat', 'three', 'bum', 'comin', "'", 'dress', 'rag', 'pick', 'piece', 'lower', 'flag', "'m", 'goin', "'", 'woodstock', 'aquarian', 'age', 'go', 'altamont', 'sit', 'near', 'stage', 'put', 'head', 'window', 'let', 'good', 'time', 'roll', 'party', 'go', 'behind', 'grassy', 'knoll', 'stack', 'bricks', 'pour', 'cement', 'say', 'dallas', 'love', 'mr.', 'president', 'put', 'foot', 'tank', 'step', 'gas', 'try', 'make', 'triple', 'underpass', 'blackface', 'singer', 'whiteface', 'clown', 'better', 'show', 'face', 'sun', 'go', 'red', 'light', 'district', 'like', 'cop', 'beat', 'live', 'nightmare', 'elm', 'street', 'deep', 'ellum', 'put', 'money', 'shoe', 'ask', 'country', 'cash', 'barrelhead', 'money', 'burn', 'dealey', 'plaza', 'make', 'left-hand', 'turn', "'m", 'go', 'crossroads', 'gon', 'na', 'flag', 'ride', 'place', 'faith', 'hope', 'charity', 'die', 'shoot', 'run', 'boy', 'shoot', 'see', 'shoot', 'invisible', 'man', 'goodbye', 'charlie', 'goodbye', 'uncle', 'sam', 'frankly', 'miss', 'scarlett', 'give', 'damn', 'truth', 'go', 'ask', 'oswald', 'ruby', 'oughta', 'know', "''", 'shut', 'mouth', "''", 'say', 'wise', 'old', 'owl', 'business', 'business', 'murder', 'foul', 'tommy', 'hear', "'m", 'acid', 'queen', "'m", 'rid', 'long', 'black', 'lincoln', 'limousine', 'ridin', "'", 'back', 'seat', 'next', 'wife', 'head', 'straight', 'afterlife', "'m", 'lean', 'leave', 'get', 'head', 'lap', 'oh', 'lord', 'lead', 'kind', 'trap', 'ask', 'quarter', 'quarter', 'give', 'right', 'street', 'street', 'live', 'mutilate', 'body', 'take', 'brain', 'could', 'pile', 'pain', 'soul', 'suppose', 'last', 'fifty', 'years', 'searchin', "'", 'freedom', 'oh', 'freedom', 'freedom', 'hate', 'tell', 'mister', 'dead', 'men', 'free', 'send', 'lovin', "'", 'tell', 'lie', 'throw', 'gun', 'gutter', 'walk', 'wake', 'little', 'susie', 'let', 'go', 'drive', 'cross', 'trinity', 'river', 'let', 'keep', 'hope', 'alive', 'turn', 'radio', 'touch', 'dial', 'parkland', 'hospital', 'six', 'miles', 'get', 'dizzy', 'miss', 'lizzy', 'fill', 'lead', 'magic', 'bullet', 'go', 'head', "'m", 'patsy', 'like', 'patsy', 'cline', 'never', 'shoot', 'anyone', 'front', 'behind', 'blood', 'eye', 'get', 'blood', 'ear', "'m", 'never', 'gon', 'na', 'make', 'new', 'frontier', 'zapruder', 'film', 'see', 'see', 'thirty-three', 'time', 'maybe', 'vile', 'deceitful', 'cruel', 'mean', 'ugliest', 'thing', 'ever', 'see', 'kill', 'kill', 'twice', 'kill', 'like', 'human', 'sacrifice', 'day', 'kill', 'someone', 'say', '``', 'son', 'age', 'antichrist', 'begin', "''", 'air', 'force', 'one', 'comin', "'", 'gate', 'johnson', 'swear', '2:38', 'let', 'know', 'decide', 'throw', 'towel', 'murder', 'foul', 'new', 'pussycat', 'say', 'say', 'soul', 'nation', 'tear', 'away', 'begin', 'go', 'slow', 'decay', 'thirty-six', 'hours', 'past', 'judgment', 'day', 'wolfman', 'jack', 'speak', 'tongue', 'go', 'top', 'lungs', 'play', 'song', 'mr.', 'wolfman', 'jack', 'play', 'long', 'cadillac', 'play', '``', 'good', 'die', 'young', "''", 'take', 'place', 'tom', 'dooley', 'hang', 'play', '``', 'st.', 'jam', 'infirmary', "''", 'court', 'king', 'jam', 'want', 'remember', 'better', 'write', 'name', 'play', 'etta', 'jam', 'play', '``', 'rather', 'go', 'blind', "''", 'play', 'man', 'telepathic', 'mind', 'play', 'john', 'lee', 'hooker', 'play', '``', 'scratch', 'back', "''", 'play', 'strip', 'club', 'owner', 'name', 'jack', 'guitar', 'slim', 'go', 'slow', 'play', 'marilyn', 'monroe', 'play', '``', 'please', 'let', 'misunderstand', "''", 'play', 'first', 'lady', 'ai', 'feel', 'good', 'play', 'henley', 'play', 'glenn', 'frey', 'take', 'limit', 'let', 'go', 'play', 'carl', 'wilson', 'look', 'far', 'far', 'away', 'gower', 'avenue', 'play', '``', 'tragedy', "''", 'play', '``', 'twilight', 'time', "''", 'take', 'back', 'tulsa', 'scene', 'crime', 'play', 'another', 'one', '``', 'another', 'one', 'bite', 'dust', "''", 'play', '``', 'old', 'rugged', 'cross', "''", '``', 'god', 'trust', "''", 'ride', 'pink', 'horse', 'long', 'lonesome', 'road', 'stand', 'wait', 'head', 'explode', 'play', '``', 'mystery', 'train', "''", 'mr.', 'mystery', 'man', 'fell', 'dead', 'like', 'rootle', 'tree', 'play', 'reverend', 'play', 'pastor', 'play', 'dog', 'get', 'master', 'play', 'oscar', 'peterson', 'play', 'stan', 'getz', 'play', '``', 'blue', 'sky', "''", 'play', 'dickey', 'betts', 'play', 'art', 'pepper', 'thelonious', 'monk', 'charlie', 'parker', 'junk', 'junk', '``', 'jazz', "''", 'play', 'something', 'birdman', 'alcatraz', 'play', 'buster', 'keaton', 'play', 'harold', 'lloyd', 'play', 'bugsy', 'siegel', 'play', 'pretty', 'boy', 'floyd', 'play', 'number', 'play', 'odds', 'play', '``', 'cry', 'river', "''", 'lord', 'gods', 'play', 'number', 'nine', 'play', 'number', 'six', 'play', 'lindsey', 'stevie', 'nick', 'play', 'nat', 'king', 'cole', 'play', '``', 'nature', 'boy', "''", 'play', '``', 'boondocks', "''", 'terry', 'malloy', 'play', '``', 'happen', 'one', 'night', "''", '``', 'one', 'night', 'sin', "''", 'twelve', 'million', 'souls', 'listen', 'play', '``', 'merchant', 'venice', "''", 'play', '``', 'merchants', 'death', "''", 'play', '``', 'stella', 'starlight', "''", 'lady', 'macbeth', 'worry', 'mr.', 'president', 'help', 'way', 'brothers', 'comin', "'", 'hell', 'pay', 'brothers', 'brothers', 'hell', 'tell', '``', 'wait', 'keep', 'come', "''", 'get', 'well', 'love', 'field', 'plane', 'touch', 'never', 'get', 'back', 'grind', 'hard', 'act', 'follow', 'second', 'none', 'kill', 'altar', 'rise', 'sun', 'play', '``', 'misty', "''", '``', 'old', 'devil', 'moon', "''", 'play', '``', 'anything', 'go', "''", '``', 'memphis', 'june', "''", 'play', '``', 'lonely', 'top', "''", '``', 'lonely', 'brave', "''", 'play', 'houdini', 'spin', 'around', 'grave', 'play', 'jelly', 'roll', 'morton', 'play', '``', 'lucille', "''", 'play', '``', 'deep', 'dream', "''", 'play', '``', 'drive', 'wheel', "''", 'play', '``', 'moonlight', 'sonata', "''", 'f-sharp', '``', 'key', 'highway', "''", 'king', 'harp', 'play', '``', 'march', 'georgia', "''", '``', 'dumbarton', 'drum', "''", 'play', '``', 'darkness', "''", 'death', 'come', 'come', 'play', '``', 'love', 'leave', "''", 'great', 'bud', 'powell', 'play', '``', 'blood-stained', 'banner', "''", 'play', '``', 'murder', 'foul', "''"]</t>
  </si>
  <si>
    <t>['baby', 'ya', 'yo', 'enteré', 'se', 'nota', 'cuando', "ve'", 'ahí', 'donde', 'llega', "'", 'sabe', "'", 'que', 'yo', 'te', 'llevaré', 'dime', 'qué', 'quiere', "'", 'beber', 'es', 'que', 'tú', 'ere', "'", 'mi', 'bebé', '¿y', 'de', 'nosotro', "'", 'quién', 'va', 'hablar', 'si', 'nos', 'dejamo', "'", 'ver', 'vece', "'", 'e', "'", 'dolce', 'vece', "'", 'bulgari', 'cuando', 'te', 'lo', 'quito', 'despué', "'", 'de', 'lo', "'", "partie'", 'las', 'copa', "'", 'de', 'vino', 'las', 'libra', "'", 'de', 'mari', 'tú', 'estás', 'bien', 'suelta', 'yo', 'de', 'safari', 'tú', 'muevе', "'", 'el', 'culo', 'fenomenal', 'pa', "'", 'yo', 'dеvorarte', 'como', 'animal', 'si', 'te', 'ha', "'", 'venío', "'", 'yo', 'te', 'vo', "'", 'esperar', 'en', 'mi', 'cama', 'lo', 'vo', "'", 'celebrar', 'baby', 'ti', 'opongo', 'siempre', 'te', 'lo', 'pongo', 'si', 'tú', 'tira', "'", 'vamo', "'", 'nadar', 'en', 'lo', 'hondo', 'si', 'e', "'", 'por', 'mí', 'te', 'lo', 'pongo', 'de', 'septiembre', 'hasta', 'agosto', 'mí', 'sin', 'cojone', "'", 'lo', 'que', 'digan', 'tu', "'", "amiga'", 'ya', 'yo', 'enteré', 'se', 'nota', 'cuando', "ve'", 'ahí', 'donde', 'ha', "'", 'llega', "'", 'sabe', "'", 'que', 'yo', 'te', 'llevaré', 'dime', 'qué', 'quiere', "'", 'beber', 'e', "'", 'que', 'tú', 'ere', "'", 'mi', 'bebé', '¿y', 'de', 'nosotro', "'", 'quién', 'va', 'hablar', 'si', 'nos', 'dejamo', "'", 'ver', 'mami', 'tiene', "'", 'juquea', "'", 'sí', 'si', 'fuera', "'", 'la', 'uru', "'", 'tuviese', "'", 'parquea', "'", 'dando', 'vuelta', "'", 'por', 'condado', 'contigo', 'siempre', 'arrebata', "'", 'tú', 'ere', "'", 'mi', 'señora', 'pero', 'toma', 'cinco', 'mil', 'gástalo', 'en', 'sephora', 'louis', 'vuitton', 'ya', 'compra', 'en', 'pandora', 'como', 'pierce', 'los', 'hombre', "'", 'perfora', 'eh-eh-eh', 'hace', 'tiempo', 'le', 'rompieron', 'el', 'cora', 'estudiosa', 'puesta', 'pa', "'", 'ser', 'doctora', 'pero', 'le', 'gustan', 'los', 'títere', "'", 'wheeleando', 'motora', 'yo', 'estoy', 'pa', "'", 'ti', 'las', 'veinticuatro', "hora'", 'baby', 'ti', 'opongo', 'siempre', 'te', 'lo', 'pongo', 'si', 'tú', 'tira', "'", 'vamo', "'", 'nadar', 'en', 'lo', 'hondo', 'si', 'es', 'por', 'mí', 'te', 'lo', 'pongo', 'de', 'septiembre', 'hasta', 'agosto', 'mí', 'sin', 'cojone', "'", 'lo', 'que', 'digan', 'tu', "'", "amiga'", 'ya', 'yo', 'enteré', 'se', 'nota', 'cuando', "ve'", 'ahí', 'donde', 'ha', "'", 'llega', "'", 'sabe', "'", 'que', 'yo', 'te', 'llevaré', 'dime', 'qué', 'quiere', "'", 'beber', 'e', "'", 'que', 'tú', 'ere', "'", 'mi', 'bebé', '¿y', 'de', 'nosotro', "'", 'quién', 'va', 'hablar', 'si', 'nos', 'dejamo', "'", 'ver', 'vece', "'", 'e', "'", 'dolce', 'vece', "'", 'bulgari', 'cuando', 'te', 'lo', 'quito', 'despué', "'", 'de', 'lo', "partie'", 'la', "'", 'copa', "'", 'de', 'vino', 'las', 'libra', "'", 'de', 'mari', 'tú', 'estás', 'bien', 'suelta', 'yo', 'de', 'safari', 'tú', 'mueve', "'", 'el', 'culo', 'fenomenal', 'pa', "'", 'yo', 'devorarte', 'como', 'animal', 'si', 'te', 'ha', "'", 'venío', "'", 'yo', 'te', 'vo', "'", 'esperar', 'en', 'mi', 'cama', 'lo', 'vo', "'", 'celebrar']</t>
  </si>
  <si>
    <t>['stand', 'glass', 'ease', 'pain', 'settle', 'brain', 'first', 'one', 'today', 'stand', 'glass', 'that-that', 'ease', 'pain', 'that-that', 'settle', 'brain', "it's-it", 'first', 'one', 'todayayy', 'saw', 'sister', 'work', 'saw', 'mama', 'church', "'m", 'pretty', 'sure', 'saw', 'car', 'mall', 'see', 'face', 'cloud', 'smell', 'perfume', 'crowd', 'swear', 'number', 'phone', 'want', 'callit', 'kinda', 'funny', 'ca', 'seem', 'get', 'away', 'almost', 'like', 'want', 'toyou', 'get', 'cold', 'heart', 'cold', 'hard', 'truth', 'get', 'bottle', 'whiskey', 'get', 'proof', 'show', 'tonight', 'dress', 'mess', 'head', 'much', 'long', 'sight', 'mind', 'girl', 'lookin', "'", 'good', 'drivin', "'", 'mine', 'oh', 'breakin', "'", 'heart', 'baby', 'playin', "'", 'hard', 'forget']</t>
  </si>
  <si>
    <t>['woah', 'uh', 'oh', 'oh-oh', 'oh', 'try', 'everything', 'sometimes', 'come', 'bein', "'", 'nothin', 'try', 'everything', 'sometimes', 'come', 'bein', "'", 'nothin', "'", 'pray', 'god', 'make', 'better', 'man', 'maybe', 'one', 'day', 'stand', 'somethin', "'", "'m", 'thankin', "'", 'god', 'make', 'part', 'plan', 'guess', 'ai', 'go', 'hell', 'nothin', "'", "'m", 'always', 'fuckin', "'", 'wreckin', 'shit', 'seem', 'like', 'perfect', 'offer', 'love', 'hope', 'take', 'like', 'medicine', 'tell', 'nobody', 'better', 'think', 'better', 'hope', 'see', 'better', 'always', 'end', 'betterin', 'mei', 'wan', 'na', 'ruin', 'one', 'type', 'love', 'always', 'come', 'go', 'wan', 'na', 'ruin', 'one', 'type', 'love', 'always', 'come', 'go', 'wan', 'na', 'ruin', 'one', 'type', 'love', 'always', 'come', 'go', 'wan', 'na', 'ruin', 'one', 'type', 'love', 'always', 'come', 'go']</t>
  </si>
  <si>
    <t>["'m", 'try', 'still', 'close', 'eye', 'dream', 'bring', 'face', 'mine', 'lock', 'door', 'constant', 'buzz', 'night', 'fight', 'rip', 'inside', 'floor', 'pace', 'run', 'mouth', 'pray', 'wait', 'cross', 'name', 'page', 'long', "'til", 'wash', 'away', 'long', "'til", 'body', 'safe', 'long', "'til", 'walk', 'light', 'long', "'til", 'heart', 'mine', 'rise', 'fall', 'chest', "'m", 'try', 'still', 'see', 'violent', 'current', 'energy', 'hide', 'away', 'underneath', 'lock', 'door', 'shake', 'promise', 'every', 'day', 'change', 'cross', 'name', 'page']</t>
  </si>
  <si>
    <t>['con', 'tus', 'besos', 'haces', 'sentir', 'bien', 'simplemente', 'encanta', 'tu', 'forma', 'de', 'ser', 'cuando', 'caminas', 'matas', 'cualquier', 'hombre', 'yo', 'contigo', 'neta', 'si', 'enamoré', 'traes', 'bien', 'loco', 'todo', 'el', 'día', 'pensándote', 'atrevería', 'llevarte', 'banda', 'tal', 'vez', 'escribirte', 'canciones', 'gritar', 'tu', 'nombre', 'se', 'hace', 'que', 'ya', 'tengo', 'con', 'quien', 'vivir', 'la', 'vida', 'recorrerla', 'constante', 'conocer', 'lugares', 'románticos', 'también', 'llevarte', 'la', 'luna', 'bajártela', 'adónde', 'tú', 'quieras', 'mija', 'sabes', 'por', 'ti', 'pelearé', 'seré', 'el', 'hombre', 'que', 'te', 'dé', 'lo', 'que', 'tú', 'desees', 'yo', 'sé', 'muy', 'bien', 'con', 'verte', 'que', 'tú', 'quieres', 'cuando', 'estoy', 'contigo', 'se', 'va', 'el', 'martirio', 'tú', 'tranquilizas', 'al', 'hablar', 'bonito', 'ahí', 'estás', 'cuando', 'te', 'necesito', 'completas', 'mi', 'vida', 'como', 'un', 'libro', 'error', 'tenido', 'perfecta', 'te', 'miro', 'si', 'algún', 'día', 'es', 'que', 'discutimos', 'sé', 'que', 'nuestro', 'amor', 'es', 'desunido', 'pase', 'lo', 'que', 'pase', 'estarás', 'conmigo', 'nada', 'es', 'mejor', 'que', 'acariciarte', 'todas', 'las', 'noches', 'recorrer', 'tu', 'bella', 'piel', 'hermosa', 'siempre', 'sin', 'con', 'maquillaje', 'tu', 'vestidura', 'tan', 'casual', 'pretend', 'por', 'eso', 'enamoré', 'la', 'primera', 'vez', 'supe', 'contigo', 'iba', 'ser', 'diferente', 'ojalá', 'que', 'lo', 'nuestro', 'nunca', 'se', 'acabe', 'la', 'piel', 'se', 'enchina', 'cuando', 'tú', 'te', 'arrimas', 'tu', 'linda', 'sonrisa', 'eso', 'cautiva', 'por', 'el', 'oído', 'dice', 'cosillas', 'muerdes', 'tus', 'labios', 'hipnotizas', 'cierra', 'las', 'cortinas', 'prende', 'unas', 'velitas', 'lo', 'que', 'quiero', 'ahorita', 'tú', 'lo', 'quieres', 'igual', 'esta', 'rola', 'va', 'pa', "'", 'ti', 'mi', 'niña', 'mil', 'gracias', 'por', 'tenerme', 'en', 'tu', 'vida']</t>
  </si>
  <si>
    <t>['ones', 'get', 'cheer', 'wish', "'cause", 'drink', 'bring', 'back', 'memories', 'everything', "we've", 'toast', 'ones', 'today', 'toast', 'ones', 'lose', 'way', "'cause", 'drink', 'bring', 'back', 'memories', 'memories', 'bring', 'back', 'memories', 'bring', 'back', 'time', 'remember', 'know', 'pain', 'believe', 'forever', 'everything', 'would', 'stay', 'heart', 'feel', 'like', 'december', 'somebody', 'say', 'name', "'cause", 'ca', 'reach', 'call', 'know', 'one', 'day', 'yeah', 'everybody', 'hurt', 'sometimes', 'everybody', 'hurt', 'someday', 'ayy-ayy', 'everything', 'gon', "'", 'alright', 'go', 'raise', 'glass', 'say', 'ayy', 'ones', 'get', 'cheer', 'wish', "'cause", 'drink', 'bring', 'back', 'memories', 'everything', 'toast', 'ones', 'today', 'toast', 'ones', 'lose', 'way', "'cause", 'drink', 'bring', 'back', 'memories', 'memories', 'bring', 'back', 'memories', 'bring', 'back', 'doo-doo', 'doo-doo-doo-doo', 'doo-doo-doo-doo', 'doo-doo-doo-doo', 'doo-doo-doo-doo', 'doo-doo-doo', 'memories', 'bring', 'back', 'memories', 'bring', 'back', 'time', 'remember', 'never', 'felt', 'lose', 'felt', 'hatred', 'powerful', 'stop', 'heart', 'feel', 'like', 'ember', 'light', 'dark', 'carry', 'torch', 'ya', 'know', 'never', 'drop', 'yeah', 'everybody', 'hurt', 'sometimes', 'everybody', 'hurt', 'someday', 'ayy-ayy', 'everything', 'gon', "'", 'alright', 'go', 'raise', 'glass', 'say', 'ayy', 'ones', 'get', 'cheer', 'wish', "'cause", 'drink', 'bring', 'back', 'memories', 'everything', 'toast', 'ones', 'today', 'toast', 'ones', 'lose', 'way', "'cause", 'drink', 'bring', 'back', 'memories', 'memories', 'bring', 'back', 'memories', 'bring', 'back', 'doo-doo', 'doo-doo-doo-doo', 'doo-doo-doo-doo', 'doo-doo-doo-doo', 'doo-doo-doo-doo', 'doo-doo-doo', 'memories', 'bring', 'back', 'memories', 'bring', 'back', 'doo-doo', 'doo-doo-doo-doo', 'doo-doo-doo-doo', 'doo-doo-doo-doo', 'doo-doo-doo-doo', 'doo-doo-doo', 'memories', 'bring', 'back', 'memories', 'bring', 'back', 'yeah', 'yeah', 'yeah', 'yeah', 'yeah', 'yeah', 'yeah', 'yeah', 'memories', 'bring', 'back', 'memories', 'bring', 'back']</t>
  </si>
  <si>
    <t>['throw', 'heart', 'sucker', 'something', 'might', 'say', 'confidentially', 'sucker', "'cause", 'heart', 'stick', 'way', 'nothing', 'gon', 'na', 'change', 'get', 'ta', 'love', 'belly', 'ache', 'feel', "'cause", 'feel', 'tip-top', 'keep', 'wide', 'awake', 'skip', 'sleep', 'girls', 'wan', 'na', 'fun', 'like', 'cyndi', 'remake', 'show', 'one', 'way', '...', 'keep', 'hand', 'backseat', 'carefree', 'windows', 'like', 'sixteen', 'steady', 'around', 'babe', 'thе', 'woods', 'legitimate', 'long', 'anything', 'nеar', 'dance', 'around', 'room', 'tell', 'everything', 'waste', 'time', 'send', 'mix', 'message', 'spell', 'tear', 'dress']</t>
  </si>
  <si>
    <t>['wan', 'na', 'calm', 'like', 'soft', 'summer', 'rain', 'back', 'like', 'fall', 'shoulder', 'everything', 'bring', 'back', 'cold', 'hard', 'grind', 'keep', 'get', 'colder', 'feel', 'boil', 'brain', 'would', 'dial', 'back', 'flame', "'m", 'sure', "'m", 'able', "'m", 'wobble', 'wire', 'light', 'could', 'go', 'break', 'cable', 'things', 'feel', 'low', 'sometimes', 'even', 'everything', 'fine', 'hey', 'fall', 'apart', 'days', 'split', 'open', 'watch', 'heart', 'go', "'round", 'around', "'round", 'around', 'circle', 'drain', "'m", 'go', "'round", 'around', 'around', 'around', "'round", 'around', 'around', 'around', "'m", 'try', 'seem', 'strong', 'love', 'family', 'friends', "'m", 'tire', 'fake', "'cause", "'m", 'chain', 'bed', 'go', 'watch', 'tv', 'alone', "'til", 'body', 'start', 'ache', 'think', 'mold', 'brain', 'spread', 'way', 'heart', 'body', "'cause", 'cling', 'dark', 'room', 'days', 'thin', 'burn', 'straight', 'things', 'feel', 'low', 'sometimes', 'even', 'everything', 'fine', 'hey', 'fall', 'apart', 'days', 'split', 'open', 'watch', 'heart', 'go', "'round", 'around', "'round", 'around', 'circle', 'drain', "'m", 'go', "'round", 'around', 'around', 'around', "'round", 'around', 'around', 'around', 'things', 'feel', 'low', 'sometimes', 'even', 'everything', 'fine', 'hey', 'fall', 'apart', 'days', 'split', 'open', 'watch', 'heart', 'go', "'round", 'around', "'round", 'around', 'circle', 'drain', "'m", 'go', "'round", 'around', 'around', 'around', "'round", 'around', 'around', 'around', "'round", 'around', "'round", 'around', 'circle', 'drain', "'m", 'go']</t>
  </si>
  <si>
    <t>['peace', 'love', 'happiness']</t>
  </si>
  <si>
    <t>['fell', 'wayside', 'like', 'everyone', 'else', 'hate', 'hate', 'hate', 'kid', 'every', 'moment', 'start', 'replace', "'cause", 'go', 'hear', 'word', 'need', 'say', 'hurt', 'surface', 'like', 'trouble', 'water', 'run', 'cold', 'well', 'time', 'heal', 'go', 'something', 'could', 'say', 'make', 'heart', 'beat', 'better', 'know', 'storm', 'weather', 'go', 'something', 'could', 'say', 'make', 'stop', 'hurt', 'kill', 'mind', 'make', 'feel', 'worthless', 'go', 'never', 'right', 'time', 'whenever', 'call', 'go', 'little', 'little', 'little', 'nothing', 'every', 'moment', 'start', 'replay', 'think', 'see', 'look', 'face', 'hurt', 'surface', 'like', 'trouble', 'water', 'run', 'cold', 'well', 'time', 'heal', 'go', 'something', 'could', 'say', 'make', 'heart', 'beat', 'better', 'know', 'storm', 'weather', 'go', 'something', 'could', 'say', 'make', 'stop', 'hurt', 'kill', 'mind', 'make', 'feel', 'worthless', 'go', 'would', 'better', 'let', 'wall', 'come', 'maybe', 'guess', 'never', 'know', 'know', 'know', 'go', 'something', 'could', 'say', 'make', 'heart', 'beat', 'better', 'know', 'storm', 'weather', 'go', 'something', 'could', 'say', 'make', 'stop', 'hurt', 'kill', 'mind', 'make', 'feel', 'worthless', 'go']</t>
  </si>
  <si>
    <t>['good', 'day', 'pretty', 'boy', 'arm', 'like', 'movies', 'get', 'montage', 'song', 'every', 'time', 'talk', 'yeah', 'every', 'word', 'sound', 'good', 'want', 'every', 'time', 'talk', "'m", 'hear', 'scar', 'lose', 'every', 'time', 'talk', 'get', 'wrong', 'turn', 'good', 'time', 'bad', 'time', 'longer', 'sleep', 'bad', 'time', 'good', 'sign', 'maybe', "'m", 'longer', 'nice', 'think', 'de', 'esos', 'temores', 'siempre', 'parece', 'que', 'yo', 'tengo', 'culpa', 'buscando', 'mimos', 'poco', 'poquito', 'haces', 'que', 'consuma', 'every', 'time', 'talk', 'diciéndome', 'qué', 'hago', 'por', 'ahí', 'every', 'time', 'talk', 'siento', 'que', 'tengo', 'dueño', 'every', 'time', 'talk', "'m", 'hear', 'scar', 'lose', 'every', 'time', 'talk', 'get', 'wrong', 'turn', 'good', 'time', 'bad', 'time', 'longer', 'sleep', 'bad', 'time', 'good', 'sign', 'maybe', "'m", 'longer', 'nice', 'think']</t>
  </si>
  <si>
    <t>['ever', 'stop', 'want', 'top', 'bitch', 'lil', "'", 'waist', 'fat', 'ass', 'bitch', 'tap', 'tap', 'tap', 'tap', 'diamonds', 'dancin', "'", 'neck', 'nigga', 'tap', 'tap', 'tap', 'tap', 'fuck', 'nigga', 'get', 'rich', 'bitch', 'tap', 'tap', 'tap', 'tap', 'm-o-b', 'icy', 'gang', 'nigga', 'tap', 'tap', 'tap', 'tap', 'wrist', 'glitter', 'waist', 'thinner', "i'ma", 'show', 'bag', 'eight-figure', 'nigga', 'face', 'zaddy', 'pocket', 'jigga', 'better', 'get', 'card', 'make', 'swipe', 'like', 'tinder', 'private', 'villa', 'fur', 'chinchilla', 'post', 'hoe', 'get', 'sicker', 'fuckboy', 'killer', 'need', 'fillers', 'never', 'lame', 'real', 'bitch', 'feel', 'daddy', 'face', 'time', 'could', 'never', 'take', 'mine', 'end', 'dateline', 'uh', 'uh', 'uh', 'rich', 'day', 'job', 'bitch', 'hit', 'wop', 'wop', 'always', 'court', 'side', 'uh-huh', 'huh', 'b-b-billionaire', 'niggas', 'wan', 'na', 'eat', 'bitch', "'m", 'west', 'coast', 'wan', 'na', 'go', 'south', 'lame', 'ass', 'niggas', 'tryna', 'fuck', 'clout', 'hm', 'wo', 'let', 'hit', 'put', 'mouth', 'lil', "'", 'waist', 'fat', 'ass', 'bitch', 'tap', 'tap', 'tap', 'tap', 'diamonds', 'dancin', "'", 'neck', 'nigga', 'tap', 'tap', 'tap', 'tap', 'fuck', 'nigga', 'get', 'rich', 'bitch', 'tap', 'tap', 'tap', 'tap', 'm-o-b', 'icy', 'gang', 'nigga', 'tap', 'tap', 'tap', 'tap', 'get', 'itty-bitty', 'waist', 'pretty', 'face', 'never', 'let', 'break', 'nigga', 'take', 'date', 'nah', 'haters', 'ca', 'relate', 'bitch', 'never', 'fake', 'get', 'real', 'nigga', 'puttin', "'", 'ice', 'cake', 'icy', 'lips', 'finger', 'toenail', 'drippin', "'", 'shanaenae', 'ai', 'goin', "'", 'sale', 'hoe', 'busy', 'baby', 'friends', 'well', 'lotta', 'niggas', 'pussy', 'promise', 'wo', 'tell', 'hmm', 'favorite', 'word', 'bitch', 'gon', "'", 'smile', 'know', 'like', 'two', 'hundred', 'bitch', "'m", 'way', 'pricey', 'fuck', 'around', 'bring', 'back', 'hyphy', 'lil', "'", 'waist', 'fat', 'ass', 'bitch', 'tap', 'tap', 'tap', 'tap', 'diamonds', 'dancin', "'", 'neck', 'nigga', 'tap', 'tap', 'tap', 'tap', 'fuck', 'nigga', 'get', 'rich', 'bitch', 'tap', 'tap', 'tap', 'tap', 'm-o-b', 'icy', 'gang', 'nigga', 'tap', 'tap', 'tap', 'tap']</t>
  </si>
  <si>
    <t>['million', 'miles', 'apart', 'thousand', 'ways', 'baby', 'light', 'dark', 'like', 'solar', 'scape', 'almost', 'feel', 'come', 'heartbeat', 'race', 'someone', 'somebody', 'something', 'choice', 'makei', 'think', 'woah', 'woah', 'woah', 'woah', 'yeahwoah', 'woah', 'woah', 'woah', 'yeah', 's-s-s-say', 'something', 'say', 'something', 'tell', 'feelingoh', 'get', 'wanderlust', 'darkest', 'place', 'go', 'heart', 'yeah', 'rage', 'oh', 'tryin', "'", 'find', 'storm', 'chase', 'eh', 'eh', 'eh', 'baby', 'endless', 'summer', 'find', 'wayi', 'think', 'woah', 'woah', 'woah', 'woah', 'yeahwoah', 'woah', 'woah', 'woah', 'yeah', 's-s-s-say', 'something', 'say', 'something', 'tell', 'feel']</t>
  </si>
  <si>
    <t>['lately', 'feel', 'like', 'pop', 'star', 'nail', 'do', 'catwoman', 'cat', 'claw', 'longer', 'drive', 'race', 'cars', 'realize', 'need', 'space', 'ship', 'superstar', 'wan', 'na', 'live', 'like', 'britney', 'dye', 'hair', 'blonde', 'wear', 'clothe', 'fit', 'maybe', 'fergie', 'big', 'girls', 'cry', 'cry', 'hurt', 'actually', 'wan', 'na', 'gwen', 'stefani', 'hollaback', 'boys', 'doubt', 'live', 'life', 'party', 'new', 'age', 'icon', 'go', 'ca', 'stop', 'meif', 'need', 'friend', 'call', 'hurry', 'stall', 'live', 'life', 'like', 'britney', 'bitch', 'lavish', 'house', "'cause", 'filthy', 'rich', 'need', 'friend', 'call', 'hurry', 'stall', 'live', 'life', 'like', 'britney', 'bitch', 'lavish', 'house', "'cause", 'filthy', 'richcruisin', "'", 'chicago', 'lotto', 'might', 'whip', 'tesla', 'drive', 'bitch', 'auto', 'flyin', "'", 'highway', 'say', 'somebody', 'get', 'girl', 'hit', 'myspace', 'see', 'gabe', 'ty', 'whippin', "'", 'beemer', 'peel', 'tell', 'mean', 'get', 'feelin', "'", 'like', 'fever', 'ball', "'til", 'fall', 'floor', 'crash', 'car', 'buy']</t>
  </si>
  <si>
    <t>['girl', 'mamas', 'best', 'friends', 'whole', 'town', 'root', 'us', 'like', 'home', 'team', 'likely', 'settle', 'plant', 'root', 'real', 'deep', 'let', "'em", 'grow', 'ca', 'stop', 'real', 'world', 'spinnin', "'", 'us', 'bright', 'light', 'call', 'blame', 'pickin', "'", 'big', 'dream', 'bag', 'pack', 'ready', 'go', 'need', 'knowthat', 'love', 'california', 'sunset', 'beer', 'ai', 'twenty-one', 'yet', 'sunday', 'morning', 'lord', 'turnin', "'", 'poor', 'lose', 'souls', "'round", 'hallelujah', 'bind', 'yeah', 'love', 'feel', 'bass', 'hit', 'hook', 'guy', 'get', 'girl', 'end', 'book', 'baby', 'might', 'last', 'time', 'get', 'lay', "down'cause", 'ca', 'love', 'hometowni', 'ai', 'runaway', 'kind', 'ca', 'change', 'heart', 'stick', 'streets', 'like', 'train', 'track', 'city', 'sky', 'ai', 'black', 'ai', 'map', 'dot', 'shame', 'man', 'think']</t>
  </si>
  <si>
    <t>['love', 'enough', 'us', "can't", 'love', 'enough', 'us', "can't", 'want', 'want', 'want']</t>
  </si>
  <si>
    <t>['doo-doo', 'doo-doo-doo-doo', 'doo-roo-doo-doo', 'doo-roo-doo-roo', 'doo-doo', 'doo-doo-doo-doo', 'doo-roo-doo-doo', 'doo-doo-doo-doo', 'whole', "'nother", 'life', 'boy', 'know', 'make', 'feel', 'like', 'woman', 'young', 'silly', 'fool', 'anyway', 'band', 'write', 'love', 'songs', 'crazy', "'bout", 'word', 'melodies', 'sweet', 'go', 'something', 'like', 'doo-doo', 'doo-doo-doo-doo', 'doo-roo-doo-doo', 'doo-roo-doo-roo', 'doo-doo', 'doo-doo-doo-doo', 'doo-roo-doo-doo', 'doo-doo-doo-doo', 'every', 'time', 'go', 'dance', 'see', 'stray', 'eye', 'give', 'many', 'chance', 'push', 'gear', 'many', 'time', 'anyway', 'start', 'act', 'dumb', 'way', 'leave', 'stop', 'track', 'hear', 'melody', 'go', 'like', 'doo-doo', 'doo-doo-doo-doo', 'doo-roo-doo-doo', 'doo-roo-doo-roo', 'doo-doo', 'doo-doo-doo-doo', 'doo-roo-doo-doo', 'doo-doo-doo-doo', 'use', 'sing', 'sweet', 'melodies', 'play', 'make', 'believe', 'real', 'love', 'sing', 'sweet', 'melodies', 'day', 'wrong', 'song', 'could', 'go', 'use', 'sing', 'sweet', 'melodies', 'play', 'make', 'believe', 'real', 'love', 'sing', 'sweet', 'melodies', 'day', 'wrong', 'song', 'could', 'go', 'would', 'lie', 'would', 'cheat', 'syncopate', 'beat', 'tiny', 'dancer', 'control', 'feet', 'come', 'along', 'lose', 'groove', 'song', 'world', 'sing', 'along', 'make', 'move', 'sound', 'something', 'like', 'doo-doo', 'doo-doo-doo-doo', 'doo-roo-doo-doo', 'doo-roo-doo-roo', 'doo-doo', 'doo-doo-doo-doo', 'doo-roo-doo-doo', 'doo-doo-doo-doo', 'use', 'sing', 'sweet', 'melodies', 'play', 'make', 'believe', 'real', 'love', 'sing', 'sweet', 'melodies', 'day', 'wrong', 'song', 'could', 'go', 'use', 'sing', 'sweet', 'melodies', 'play', 'make', 'believe', 'real', 'love', 'sing', 'sweet', 'melodies', 'day', 'wrong', 'song', 'could', 'go', 'doo-doo', 'doo-doo-doo-doo', 'doo-roo-doo-doo', 'doo-roo-doo-roo', 'doo-doo', 'doo-doo-doo-doo', 'doo-roo-doo-doo', 'doo-roo-doo-roo', 'use', 'sing', 'sweet', 'melodies', 'play', 'make', 'believe', 'real', 'love', 'sing', 'sweet', 'melodies', 'day', 'wrong', 'song', 'could', 'go', 'yeah', 'use', 'sing', 'sweet', 'melodies', 'play', 'make', 'believe', 'real', 'love', 'sing', 'sweet', 'melodies', 'oh-oh', 'day', 'wrong', 'song', 'could', 'go', 'use', 'sing', 'sweet', 'melodies', 'play', 'make', 'believe', 'real', 'love', 'sing', 'sweet', 'melodies', 'day', 'wrong', 'song', 'could', 'go']</t>
  </si>
  <si>
    <t>['rhythm', 'rhythm', 'rhythm', 'rhythm', 'rhythm', 'rhythm', 'rhythm', 'rhythm', 'rhythm', 'rhythm', 'rhythm', 'rhythm', 'rhythm', 'rhythm', 'rhythm', 'nighttoda', 'la', 'noche', 'rompemo', "'", 'al', 'otro', 'día', 'volvemo', "'", 'tú', 'sabes', 'como', 'lo', 'hacemo', "'", 'babybaby', 'tonight', 'like', 'fuego', "'bout", 'spend', 'dinero', 'party', 'extremo', 'babytoda', 'la', 'noche', 'rompemo', "'", 'al', 'otro', 'día', 'volvemo', "'", 'tú', 'sabes', 'como', 'lo', 'hacemo', "'", 'babybaby', 'tonight', 'like', 'fuego', "'bout", 'spend', 'dinero', 'party', 'extremo', 'extremo', 'extremo', 'extremo', 'extremoritmono', 'son', 'ni', 'reebok', 'ni', 'son', 'nike', 'sin', 'estilista', 'luzco', 'fly', 'la', 'rosalía', 'dice', 'que', 'luzco', 'guay', 'te', 'lo', 'niego', 'porque', 'yo', 'sé', 'lo', 'que', 'hay', 'lo', 'que', 'se', 'se', 'pregunta', 'soy', 'próspero', 'tengo', 'claro', 'que', 'e', "'", 'mi', 'culpa', 'como', 'canelo', 'en', 'el', 'ring', 'nada', 'asusta', 'vivo', 'en', 'mi', 'base', 'la', 'paz', 'la', 'tumban', 'hakuna', 'matata', 'como', 'timón', 'pumba', 'voy', 'pa', "'", 'leyenda', 'así', 'que', 'dale', 'zumba', 'los', 'dejo', 'ciego', "'", 'con', 'la', 'vibra', 'que', 'alumbra', 'haters', 'pa', "'", 'la', 'tumba', 'nosotros', 'pa', "'", 'la', 'rumba']</t>
  </si>
  <si>
    <t>['needle', 'say', 'keep', 'one', 'check', 'bad', 'bad', 'never', 'less', 'callin', 'quit', 'baby', 'im', 'wreck', 'crash', 'place', 'baby', 'wreck', 'diggin', 'bad', 'way', 'losin', 'grip', 'scream', 'face', 'baby', 'dont', 'trip', 'someone', 'take', 'big', 'l', 'felt', 'lookin', 'sideways', 'party', 'tilt', 'ooh', 'ooh', 'ooh', 'feelkings', 'confuse']</t>
  </si>
  <si>
    <t>['find', 'heart', 'break', 'fill', 'cup', 'overflow', 'take', 'far', 'keep', 'close', 'afraid', 'leave', 'say', 'catch', 'fall', 'laugh', 'fuck', "'em", 'get', 'knees', 'put', 'right', 'back', 'feet', 'could', 'take', 'advantage', 'tell', 'feel', 'sittin', "'", 'feelin', "'", 'high', 'far', 'away', 'hold', 'know', "'m", 'one', 'put', 'name', 'sky', 'ever', 'get', 'lonely', 'thinkin', "'", 'could', 'live', 'without', 'thinkin', "'", 'could', 'live', 'without', 'baby', "'m", 'one', 'put', 'know', 'thinkin', "'", 'could', 'live', 'without', 'live', 'without', 'baby', "'m", 'one', 'put', 'know', 'give', 'love', "'bout", 'hundred', 'try', 'runnin', "'", 'demons', 'mind', 'take', 'make', "'em", 'mine', 'notice', "'cause", 'love', 'blind', 'say', 'catch', 'fall', 'laugh', 'fuck', "'em", 'get', 'knees', 'put', 'right', 'back', 'feet', 'could', 'take', 'advantage', 'tell', 'feel', 'sittin', "'", 'feelin', "'", 'high', 'far', 'away', 'hold', 'know', "'m", 'one', 'put', 'name', 'sky', 'ever', 'get', 'lonely', 'thinkin', "'", 'could', 'live', 'without', 'thinkin', "'", 'could', 'live', 'without', 'baby', "'m", 'one', 'put', 'know', 'thinkin', "'", 'could', 'live', 'without', 'live', 'without', 'baby', "'m", 'one', 'put', 'know', 'yeah', 'say', 'already', 'know', 'go', 'find', 'tell', 'feel', 'tell', 'feel', 'sittin', "'", 'feelin', "'", 'high', 'far', 'away', 'hold', 'know', "'m", 'one', 'put', 'name', 'sky', 'ever', 'get', 'lonely', 'thinkin', "'", 'could', 'live', 'without', 'thinkin', "'", 'could', 'live', 'without', 'baby', "'m", 'one', 'put', 'know']</t>
  </si>
  <si>
    <t>['white', 'shirt', 'red', 'bloody', 'nose', 'sleepin', "'", 'tippy', 'toe', 'creepin', "'", 'around', 'like', 'one', 'know', 'think', 'criminal', 'bruise', 'knees', 'say', 'thank', 'please', 'want', "'m", 'want', 'soul', 'cynical', 'tough', 'guy', 'like', 'really', 'rough', 'guy', 'ca', 'get', 'enough', 'guy', 'chest', 'always', 'puff', 'guy', "'m", 'bad', 'type', 'make', 'mama', 'sad', 'type', 'make', 'girlfriend', 'mad', 'tight', 'might', 'seduce', 'dad', 'type', "'m", 'bad', 'guy', 'duh', "'m", 'bad', 'guy', 'like', 'take', 'control', 'even', 'know', 'let', 'play', 'role', 'animal', 'mommy', 'like', 'sing', 'along', 'wo', 'sing', 'song', 'read', 'lyric', 'pity', 'men', 'know', 'tough', 'guy', 'like', 'really', 'rough', 'guy', 'ca', 'get', 'enough', 'guy', 'chest', 'always', 'puff', 'guy', "'m", 'bad', 'type', 'make', 'mama', 'sad', 'type', 'make', 'girlfriend', 'mad', 'tight', 'might', 'seduce', 'dad', 'type', "'m", 'bad', 'guy', 'duh', "'m", 'bad', 'guy', 'duh', "'m", 'good', 'bein', "'", 'bad', 'bad', 'like', 'get', 'mad', 'guess', "'m", 'pretty', 'glad', 'alone', 'say', 'scar', 'mean', 'see', 'see', 'maybe', "'cause", "'m", 'wear', 'cologne', "'m", 'bad', 'guy', "'m", "'m", 'bad', 'guy', 'bad', 'guy', 'bad', 'guy', "'m", 'bad']</t>
  </si>
  <si>
    <t>['say', 'tire', 'little', 'money', 'need', 'big', 'boy', 'pull', '20', 'inch', 'blades', 'like', "'m", 'lil', 'troy', 'everybody', 'flockin', "'", 'need', 'decoy', 'shawty', 'mix', 'vodka', 'la', 'croix', 'yeah', 'g-wagen', 'g-wagen', 'g-wagen', 'g-wagen', 'housewives', 'pullin', 'get', 'lot', 'toy', '720s', 'bumpin', "'", 'fall', 'boy', 'talkin', "'", 'shit', 'begin', 'back', 'feelin', "'", 'forgivin', "'", 'know', 'piss', 'see', 'winnin', "'", 'see', 'igloo', 'mouth', 'grinnin', 'yeah', 'hunnid', 'band', 'pocket', 'hunnid', 'deep', 'roll', 'like', 'army', 'get', 'bottle', 'bottle', 'lonely', 'moment', 'show', 'get', "'em", 'sayin', "'", '``', 'wow', "''", 'hunnid', 'band', 'pocket', 'yeah', 'grandmama', 'probably', 'know', 'get', 'bottle', 'bottle', 'lonely', 'moment', 'show', 'get', "'em", 'sayin', "'", '``', 'wow', "''", 'everywhere', 'go', 'catch', 'block', 'like', "'m", 'mutombo', '750', 'lambo', 'utah', 'snow', 'trunk', 'front', 'like', 'shit', 'dumbo', 'yeah', 'cut', 'roof', 'like', 'nip-tuck', 'pull', 'house', 'big', 'butt', 'turn', 'kitchen', 'counter', 'strip-club', 'dre', 'come', '...', 'get', 'guap', "y'all", 'appear', 'drop', 'stoney', 'none', "y'all", 'really', 'care', 'always', 'say', '``', 'congratulations', "''", 'kid', '40', "'m", 'pourin', "'", 'shit', 'use', 'lot', 'get', 'make', 'another', 'hit', "'cause", 'get', 'bore', 'always', 'goin', "'", 'never', 'punt', 'fourth', 'last', 'call', 'hail', 'mary', 'prescott', 'touchdown', 'ayy', 'hunnid', 'band', 'pocket', 'hunnid', 'deep', 'roll', 'like', 'army', 'get', 'bottle', 'bottle', 'lonely', 'moment', 'show', 'get', "'em", 'sayin', "'", '``', 'wow', "''", 'hunnid', 'band', 'pocket', 'yeah', 'grandmama', 'probably', 'know', 'get', 'bottle', 'bottle', 'lonely', 'moment', 'show', 'get', "'em", 'sayin', "'", '``', 'wow', "''", 'get', "'em", 'sayin', "'", '``', 'wow', "''", 'ayy', 'ayy', 'wow', 'sayin', "'", '``', 'wow', "''", 'wow', 'wow']</t>
  </si>
  <si>
    <t>['lately', 'think', 'want', 'happier', 'want', 'happier', 'morning', 'come', 'see', 'become', 'cold', 'light', 'day', 'flame', 'wind', 'fire', 'begin', 'every', 'argument', 'every', 'word', 'ca', 'take', 'back', "'cause", 'happen', 'think', 'know', 'way', 'story', 'end', 'minute', 'want', 'change', 'mind', "'cause", 'feel', 'right', 'wan', 'na', 'raise', 'spirit', 'want', 'see', 'smile', 'know', 'mean', 'leave', 'know', 'mean', 'leave', 'lately', 'think', 'want', 'happier', 'want', 'happier', 'even', 'fall', "'m", 'leave', 'thoughts', 'image', 'someone', 'else', 'well', 'eat', 'inside', 'run', 'course', 'pretend', 'okay', 'jump', 'together', 'least', 'swim', 'far', 'away', 'wreck', 'make', 'minute', 'want', 'change', 'mind', "'cause", 'feel', 'right', 'wan', 'na', 'raise', 'spirit', 'want', 'see', 'smile', 'know', 'mean', 'leave', 'know', 'mean', 'leave', 'lately', 'think', 'want', 'happier', 'want', 'happier', 'go', 'go', 'go', 'go', 'go', 'go', 'go', 'go', 'go', 'go', 'lately', 'think', 'want', 'happier', 'want', 'happier', 'even', 'though', 'might', 'like', 'think', 'happier', 'want', 'happier', 'minute', 'want', 'change', 'mind', "'cause", 'feel', 'right', 'wan', 'na', 'raise', 'spirit', 'want', 'see', 'smile', 'know', 'mean', 'leave', 'know', 'mean', 'leave', 'lately', 'think', 'want', 'happier', 'want', 'happier', 'go', 'go', 'go', 'go', 'go']</t>
  </si>
  <si>
    <t>['yeah', 'breakfast', 'tiffany', 'bottle', 'bubble', 'girls', 'tattoo', 'like', 'get', 'trouble', 'lash', 'diamonds', 'atm', 'machine', 'buy', 'favorite', 'things', 'bad', 'shit', 'sad', 'bitch', 'woulda', 'think', 'turn', 'savage', 'rather', 'tie', 'call', 'string', 'write', 'check', 'like', 'write', 'sing', 'yeah', 'wrist', 'stop', 'watchin', "'", 'neck', 'flossy', 'make', 'big', 'deposit', 'gloss', "poppin'", 'like', 'hair', 'gee', 'thank', 'buy', 'see', 'like', 'want', 'get', 'want', 'get', 'want', 'get', 'want', 'get', 'want', 'get', 'like', 'hair', 'gee', 'thank', 'buy', 'see', 'like', 'want', 'get', 'wear', 'ring', 'ai', 'gon', "'", '``', 'mrs.', "''", 'buy', 'match', 'diamonds', 'six', 'bitch', 'rather', 'spoil', 'friends', 'riches', 'think', 'retail', 'therapy', 'new', 'addiction', 'whoever', 'say', 'money', 'ca', 'solve', 'problems', 'must', 'enough', 'money', 'solve', "'em", 'say', '``', 'one', "''", 'say', '``', 'nah', 'want', "'em", "''", 'happiness', 'price', 'red-bottoms', 'smile', 'beamin', "'", 'skin', 'gleamin', "'", 'way', 'shine', 'know', 'see', 'buy', 'crib', 'closet', 'want', 'get', 'yeah', 'want', 'get', 'want', 'get', 'want', 'get', 'want', 'get', 'like', 'hair', 'gee', 'thank', 'buy', 'see', 'like', 'want', 'get', 'yeah', 'receipt', 'lookin', "'", 'like', 'phone', 'number', 'ai', 'money', 'wrong', 'number', 'black', 'card', 'business', 'card', 'way', 'settin', "'", 'tone', 'mean', 'brag', 'like', '``', 'put', 'bag', "''", 'yeah', 'see', 'rack', 'stack', 'like', 'ass', 'yeah', 'shoot', 'go', 'store', 'booth', 'make', 'back', 'one', 'loop', 'gim', 'loot', 'never', 'mind', 'get', 'juice', 'nothing', 'net', 'shoot', 'look', 'neck', 'look', 'jet', 'ai', 'get', 'enough', 'money', 'pay', 'respect', 'ai', 'budget', "'m", 'set', 'like', 'get', 'yeah', 'want', 'get', 'want', 'get', 'want', 'get', 'want', 'get', 'like', 'hair', 'gee', 'thank', 'buy', 'see', 'like', 'want', 'get']</t>
  </si>
  <si>
    <t>['talk', 'talk', 'talk', "goin'before", 'get', 'lose', 'lend', 'thoughts', 'ca', 'get', 'want', 'without', 'knowin', "'", 'never', 'felt', 'like', 'apologize', "'m", 'movin', "'", 'far', 'talk', 'talk', 'figure', "goin'yeah", 'start', 'right', 'see', 'eye', 'tell', 'wantin', "'", 'mind', 'reason', 'hide', 'tell', 'somethin', "'", 'ai', 'hear', 'beforeoh', 'dreamin', "'", "'bout", "'m", 'stop', 'thinkin', "'", "'bout", 'itcan', 'talk', 'talk', 'talk', "goin'before", 'get', 'lose', 'lend', 'thoughts', 'ca', 'get', 'want', 'without', 'knowin', "'", 'never', 'felt', 'like', 'apologize', "'m", 'movin', "'", 'far', 'talk', 'talk', 'figure', 'goin', "'"]</t>
  </si>
  <si>
    <t>['astro', 'yeah', 'sun', 'freezin', "'", 'cold', 'already', 'know', 'winter', 'dawg', 'would', 'probably', 'louis', 'belt', 'know', 'know', 'nothin', "'", 'else', 'try', 'show', "'em", 'yeah', 'try', 'show', "'em", 'yeah', 'yeah', 'yeah', 'yeah', 'yeah', 'goin', "'", 'pick', 'roll', 'young', 'la', 'flame', 'sicko', 'mode', 'woo', 'make', 'ice', 'booth', 'gate', 'outside', 'pull', 'get', 'loose', 'yeah', 'jump', 'boys', 'nike', 'boys', 'hoppin', "'", 'coupes', 'shit', 'way', 'big', 'pull', 'give', 'loot', 'remy', 'papoose', 'hit', 'old', 'town', 'duck', 'news', 'two-four', 'hour', 'lockdown', 'make', 'move', '4', 'a.m.', "'m", 'back', 'poppin', "'", 'crew', 'land', 'chase', 'b', 'mix', 'pop', 'like', 'jamba', 'juice', 'different', 'color', 'chain', 'think', 'jeweler', 'really', 'sellin', "'", 'fruit', 'chokin', "'", 'man', 'know', 'crackers', 'wish', 'noose', 'some—some—some—someone', 'say', 'win', 'retreat', 'deep', 'pl—pl—playin', "'", 'keep', 'play', 'us', 'weak', 'win', 'retreat', 'deep', 'pl-pl-playin', "'", 'keep', 'play', 'us', 'weak', 'yeah', 'shit', 'way', 'formal', "y'all", 'know', 'follow', 'suit', 'stacey', 'dash', 'girls', 'ai', 'get', 'clue', 'hoe', 'make', 'record', 'produce', 'might', 'take', 'exes', 'put', "'em", 'group', 'hit', 'eses', 'need', 'bootch', "'bout", 'turn', 'function', 'bonnaroo', 'tell', '``', 'hop', 'comin', "'", "''", '305', 'bitch', 'treat', 'like', "'m", 'uncle', 'luke', 'slop', 'top', 'roof', 'uh', 'say', '``', 'goin', "'", "''", 'say', '``', 'moon', "''", 'ai', 'even', 'make', 'room', 'think', 'ocean', 'pool', 'get', 'open', 'goose', 'put', 'shit', 'together', "'m", 'glue', 'someone', 'say', 'shorty', 'face', 'time', 'blue', 'someone', 'say', 'pl—playin', "'", 'keep', 'someone', 'say', 'motherfucker—someone', 'say', 'play', 'us', 'weak', 'yeah', 'astro', 'yeah', 'yeah', 'ayy', 'ayy', 'love', 'back', 'high', 'school', 'use', 'bus', 'dance', 'hit', 'fbo', 'duffels', 'hand', 'half', 'xan', '13', 'hours', "'til", 'land', 'like', 'light', 'ayy', 'yeah', 'like', 'light', 'ayy', 'yeah', 'like', 'light', 'ayy', 'sleep', 'flight', 'ayy', 'knock', 'night', 'ayy', '767', 'man', 'shit', 'get', 'double', 'bedroom', 'man', 'still', 'get', 'score', 'settle', 'man', 'creep', 'block', 'make', 'right', 'cut', 'light', 'pay', 'price', 'niggas', 'think', 'sweet', 'sight', 'nothin', "'", 'nice', 'baguettes', 'ice', 'jesus', 'christ', 'check', 'strip', 'like', 'like', 'lose', 'respect', 'threat', 'shoot', 'shoot', 'shit', 'wetty', 'like', "'m", 'sheck', 'see', 'shots', 'take', 'wet', 'like', "'m", 'book', 'wet', 'like', "'m", 'lizzie', 'spinnin', "'", 'valley', 'circle', 'block', "'til", "'m", 'dizzy', 'like', 'one', 'see', "'m", 'tryna', 'clean', "'em", 'love', 'back', 'high', 'school', 'use', 'bus', 'dance', 'hit', 'fbo', 'duffels', 'hand', 'half', 'xan', '13', 'hours', "'til", 'land', 'like', 'light', 'like', 'light', 'like', 'light', 'like', 'light', 'yeah', 'pass', 'dawgs', 'celly', 'sendin', "'", 'texts', 'ai', 'sendin', "'", 'kit', 'yeah', 'say', '``', 'keep', 'lock', "''", 'say', '``', 'know', 'shit', 'stife', "''", 'yeah', 'absolute', 'yeah', "'m", 'back', 'reboot', 'la', 'ferrari', 'jamba', 'juice', 'yeah', 'back', 'road', 'jumpin', "'", 'parachute', 'yeah', 'shawty', 'back', 'say', 'workin', "'", 'glut', 'yeah', 'ai', 'book', 'yeah', 'look', 'yeah', "'bout", 'check', 'yeah', 'check', 'foot', 'yeah', 'pass', 'daughter', "i'ma", 'show', 'take', 'baby', 'mama', 'cover', 'forbes', 'get', 'bitch', 'shake', 'yeah']</t>
  </si>
  <si>
    <t>['go', 'together', 'better', 'bird', 'feather', 'change', 'weather', 'yeah', "'m", 'feelin', "'", 'heat', 'december', "'round", 'mei', 'dancin', "'", 'top', 'cars', 'stumblin', "'", 'bar', 'follow', 'dark', 'ca', 'get', 'enough', 'medicine', 'pain', 'tattoo', 'inside', 'brain', 'baby', 'know', 'obviousi', "'m", 'sucker', 'say', 'word', 'go', 'anywhere', 'blindly', "'m", 'sucker', 'yeah', 'road', 'take', 'know', 'find', "'m", 'sucker', 'subliminal', 'things', 'one', 'know', 'makin', "'", 'typical', 'break', 'typical', 'rule', 'true', "'m", 'sucker', 'yeahdo', 'complicate', "'cause", 'know', 'know', 'everything', 'ca', 'remember', 'nights', 'remember', "'round"]</t>
  </si>
  <si>
    <t>['high', 'high', 'hopeshad', 'high', 'high', 'hop', 'live', 'shoot', 'star', 'could', 'make', 'kill', 'dime', 'always', 'vision', 'always', 'high', 'high', 'hop', 'high', 'high', 'hop', 'live', 'know', 'always', 'feel', 'gon', 'na', 'one', 'million', 'always', 'high', 'high', 'hopesmama', 'say', 'fulfill', 'prophecy', 'something', 'greater', 'go', 'make', 'legacy', 'manifest', 'destiny', 'back', 'days', 'want', 'everything', 'want', 'everything', 'mama', 'say', 'burn', 'biographies', 'rewrite', 'history', 'light', 'wildest', 'dream', 'museum', 'victories', 'every', 'day', 'want', 'everything', 'want', 'everythingmama', 'say', 'give', 'little', 'complicate', 'tie', 'love', 'hate', 'see', 'wait']</t>
  </si>
  <si>
    <t>['think', 'end', 'sean', 'match', 'write', 'songs', 'ricky', 'listen', 'laugh', 'even', 'almost', 'get', 'marry', 'pete', "'m", 'thankful', 'wish', 'could', 'say', '``', 'thank', "''", 'malcolm', "'cause", 'angel', 'one', 'teach', 'love', 'one', 'teach', 'patience', 'one', 'teach', 'pain', "'m", 'amaze', 'say', 'love', 'lose', 'see', 'look', 'get', 'look', 'teach', 'say', 'thank', 'next', 'thank', 'next', 'thank', 'next', "'m", 'fuckin', "'", 'grateful', 'ex', 'thank', 'next', 'thank', 'next', 'thank', 'next', "'m", "fuckin'—", 'spend', 'time', 'friends', 'ai', 'worry', "'bout", "nothin'", 'plus', 'meet', 'someone', 'else', 'havin', "'", 'better', 'discussions', 'know', 'say', 'move', 'fast', 'one', 'gon', "'", 'last', "'cause", 'name', 'ari', "'m", 'good', 'teach', 'love', 'teach', 'patience', 'handle', 'pain', 'shit', 'amaze', 'love', 'lose', 'see', "'cause", 'look', 'find', 'ai', 'need', 'search', 'say', 'thank', 'next', 'thank', 'next', 'thank', 'next', "'m", 'fuckin', "'", 'grateful', 'ex', 'thank', 'next', 'thank', 'next', 'thank', 'next', "'m", 'fuckin', "'", 'grateful', 'ex', 'thank', 'next', 'thank', 'next', 'thank', 'next', "'m", "fuckin'—", 'one', 'day', 'walk', 'aisle', 'hold', 'hand', 'mama', 'thank', 'dad', "'cause", 'grow', 'drama', 'wan', 'na', 'real', 'bad', 'gon', "'", 'make', 'shit', 'last', 'god', 'forbid', 'something', 'happen', 'least', 'song', 'smash', 'get', 'much', 'love', 'get', 'much', 'patience', 'learn', 'pain', 'turn', 'amaze', 'say', 'love', 'lose', 'see', "'cause", 'look', 'find', 'ai', 'need', 'search', 'say', 'thank', 'next', 'thank', 'next', 'thank', 'next', "'m", 'fuckin', "'", 'grateful', 'ex', 'thank', 'next', 'thank', 'next', 'thank', 'next', "'m", 'fuckin', "'", 'grateful', 'ex', 'thank', 'next', 'thank', 'next', 'thank', 'next', 'yeah', 'yee', 'thank', 'next', 'thank', 'next', 'thank', 'next', 'yeah', 'yee']</t>
  </si>
  <si>
    <t>['men', 'great', "'til", 'get', 'ta', 'great', 'woo', 'take', 'dna', 'test', 'turn', "'m", '100', '%', 'bitch', 'even', "'m", 'cry', 'crazy', 'yeah', 'get', 'boy', 'problems', 'human', 'bling', 'bling', 'solve', "'em", 'goddess', 'coulda', 'bad', 'bitch', 'non-committal', 'help', 'career', 'little', "'posed", 'hold', 'hold', 'back', 'sound', 'call', 'back', 'men', 'great', "'til", 'get', 'ta', 'great', 'text', 'tell', 'straight', 'face', 'best', 'friend', 'sit', 'salon', 'chair', 'shampoo', 'press', 'get', 'hair', 'fresh', 'photos', 'bomb', 'light', 'new', 'man', 'minnesota', 'vikings', 'truth', 'hurt', 'need', 'something', 'excite', 'bom', 'bom', 'bi', 'dom', 'bi', 'dum', 'bum', 'bay', 'try', 'break', 'heart', 'oh', 'break', 'heart', 'think', 'ever', 'ai', 'start', 'hey', "'m", 'glad', 'back', 'bitch', 'mean', 'would', 'wan', 'na', 'hide', 'never', 'ever', 'ever', 'ever', 'ever', 'side', 'chick', 'put', 'sing', 'single', 'ai', 'worry', "'bout", 'ring', 'finger', 'tell', 'friend', '``', 'shoot', 'shoot', "''", 'see', 'okay', 'already', 'dms', 'men', 'great', "'til", 'get', 'ta', 'great', 'text', 'tell', 'straight', 'face', 'best', 'friend', 'sit', 'salon', 'chair', 'shampoo', 'press', 'get', 'hair', 'fresh', 'photos', 'bomb', 'light', 'new', 'man', 'minnesota', 'vikings', 'truth', 'hurt', 'need', 'something', 'excite', 'bom', 'bom', 'bi', 'dom', 'bi', 'dum', 'bum', 'bay', "i'ma", 'hit', 'back', 'minute', 'play', 'tag', 'bitch', 'fuck', 'lie', 'goodbyes', 'keep', 'push', 'like', 'ay-ay-ay', "i'ma", 'hit', 'back', 'minute', 'play', 'tag', 'bitch', 'fuck', 'lie', 'goodbyes', 'keep', 'push', 'like', 'ay-ay-ay', 'men', 'great', "'til", 'get', 'ta', 'great', 'text', 'tell', 'straight', 'face', 'best', 'friend', 'sit', 'salon', 'chair', 'shampoo', 'press', 'get', 'hair', 'fresh', 'photos', 'bomb', 'light', 'new', 'man', 'minnesota', 'vikings', 'truth', 'hurt', 'need', 'something', 'excite', 'bom', 'bom', 'bi', 'dom', 'bi', 'dum', 'bum', 'bay', 'bomb', 'light', 'minnesota', 'vikings', 'yee', 'eh', 'yeah', 'yeah', 'yeah']</t>
  </si>
  <si>
    <t>['hmm', 'mhm', 'wan', 'na', 'alone', 'tonight', 'pretty', 'clear', "'m", "'m", 'still', 'think', "'bout", 'things', 'wan', 'na', 'alone', 'tonight', 'alone', 'tonight', 'alone', 'tonight', 'light', 'fire', 'need', 'somebody', 'take', 'control', 'know', 'exactly', 'need', "'cause", 'wan', 'na', 'alone', 'tonight', 'alone', 'tonight', 'alone', 'tonight', 'look', 'make', "'m", 'somebody', 'new', 'ooh', 'baby', 'baby', "'m", 'dance', 'stranger', 'look', 'make', "'m", 'somebody', 'new', 'ooh', 'baby', 'baby', "'m", 'dance', 'stranger', 'dance', 'stranger', 'even', 'go', 'tonight', 'boy', 'need', 'get', 'mind', 'know', 'exactly', 'wan', 'na', 'alone', 'tonight', 'alone', 'tonight', 'alone', 'tonight', 'look', 'make', "'m", 'somebody', 'new', 'ooh', 'baby', 'baby', "'m", 'dance', 'stranger', 'look', 'make', "'m", 'somebody', 'new', 'ooh', 'baby', 'baby', "'m", 'dance', 'stranger', 'dance', 'stranger', 'dance', 'stranger', 'dance', 'yeah', 'ooh', 'look', 'make', "'m", 'somebody', 'new', 'ooh', 'baby', 'baby', "'m", 'dance', 'stranger', 'look', 'make', "'m", 'somebody', 'new', 'ooh', 'baby', 'baby', "'m", 'dance', 'stranger', "'m", 'dance', "'m", 'dance', "'m", 'dance', "'m", 'dance', "'m", 'dance', "'m", 'dance', "'m", 'dance', "'m", 'dance']</t>
  </si>
  <si>
    <t>['love', 'call', 'señorita', 'wish', 'could', 'pretend', 'need', 'ya', 'every', 'touch', 'ooh-la-la-la', 'true', 'la-la-la', 'ooh', "runnin'", 'ooh', 'keep', 'come', 'ya', 'land', 'miami', 'air', 'hot', 'summer', 'rain', 'sweat', 'drippin', "'", 'even', 'know', 'name', 'la-la-la', 'felt', 'like', 'ooh-la-la-la', 'yeah', 'sapphire', 'moonlight', 'dance', 'hours', 'sand', 'tequila', 'sunrise', 'body', 'fit', 'right', 'hand', 'la-la-la', 'felt', 'like', 'ooh-la-la-la', 'yeah', 'love', 'call', 'señorita', 'wish', 'could', 'pretend', 'need', 'ya', 'every', 'touch', 'ooh-la-la-la', 'true', 'la-la-la', 'ooh', "runnin'", 'ooh', 'know', 'love', 'call', 'señorita', 'wish', 'damn', 'hard', 'leave', 'ya', 'every', 'touch', 'ooh-la-la-la', 'true', 'la-la-la', 'ooh', "runnin'", 'ooh', 'keep', 'come', 'ya', 'lock', 'hotel', 'things', 'never', 'change', 'say', 'friends', 'friends', 'know', 'way', 'taste', 'la-la-la', "'cause", 'know', 'long', 'time', 'come', 'ya', 'let', 'fall', 'oh', 'ooh', 'lips', 'undress', 'hook', 'tongue', 'ooh', 'love', 'kiss', 'deadly', 'stop', 'love', 'call', 'señorita', 'wish', 'could', 'pretend', 'need', 'ya', 'every', 'touch', 'ooh-la-la-la', 'true', 'la-la-la', 'ooh', "runnin'", 'ooh', 'know', 'love', 'call', 'señorita', 'wish', 'damn', 'hard', 'leave', 'ya', 'every', 'touch', 'ooh-la-la-la', 'true', 'la-la-la', 'ooh', "runnin'", 'ooh', 'keep', 'come', 'ya', 'along', 'come', 'ya', 'hope', 'mean', 'something', 'call', 'name', 'come', 'ya', 'come', 'ya', 'ya', 'ya', 'ya', 'ooh', "runnin'", 'ooh', 'keep', 'come', 'ya']</t>
  </si>
  <si>
    <t>["'m", 'party', 'wan', 'na', 'ever', 'wear', 'suit', 'tie', 'yeah', 'wonderin', "'", 'could', 'sneak', 'back', 'nobody', 'even', 'lookin', "'", 'eye', 'take', 'hand', 'finish', 'drink', 'say', '``', 'shall', 'dance', "''", 'know', 'love', 'ya', 'ever', 'tell', 'ya', 'make', 'better', 'like', 'thatdo', 'think', 'fit', 'party', 'everyone', 'get', 'much', 'say', 'always', 'feel', 'like', "'m", 'nobody', 'mmm', 'want', 'fit', 'anyway', "'cause", 'care', "'m", 'baby', 'yeah', 'bad', 'things', 'disappear', 'make', 'feel', 'like', 'maybe', 'somebody', 'deal', 'bad', 'nights', "'m", 'baby', 'yeah', 'ooh', 'ooh', 'ooh', 'ooh', 'ooh', "ooh'cause", 'care', 'long', 'hold', 'near', 'take', 'anywhere', 'make', 'feel', 'like', "'m", 'love', 'somebody', 'deal', 'bad', 'nights', "'m", 'baby', 'yeah', 'ooh', 'ooh', 'ooh', 'ooh', 'ooh', 'ooh']</t>
  </si>
  <si>
    <t>['uh', 'yeah', 'yeahwhen', 'young', 'fell', 'love', 'use', 'hold', 'hand', 'man', 'enough', 'grow', 'start', 'touch', 'use', 'kiss', 'underneath', 'light', 'back', 'bus', 'know', 'daddy', 'like', 'much', 'believe', 'say', 'one', 'oh', 'every', 'day', 'find', 'way', 'window', 'sneak', 'lateshe', 'use', 'meet', 'eastside', 'city', 'sun', 'set', 'every', 'day', 'know', 'ride', 'backstreets', 'blue', 'corvette', 'baby', 'know', 'wan', 'na', 'leave', 'tonight', 'go', 'anywhere', 'want', 'drive', 'coast', 'jump', 'sea', 'take', 'hand', 'come', 'yeahwe', 'anything', 'put', 'mind', 'take', 'old', 'life', 'put', 'line', 'love', 'will', 'take', 'give', 'heart', "'cause", 'ai', 'gon', 'na', 'break', 'come', 'away', 'start', 'today', 'start', 'new', 'life', 'together', 'different', 'place', 'know', 'love', 'ideas', 'come', 'baby', 'run', 'away']</t>
  </si>
  <si>
    <t>['tell', 'somethin', "'", 'girl', 'happy', 'modern', 'world', 'need', 'somethin', "'", 'else', 'searchin', "'", "'m", "fallin'in", 'good', 'time', 'find', 'long', 'change', 'bad', 'time', 'fear', 'myselftell', 'something', 'boy', 'tire', 'tryna', 'fill', 'void', 'need', 'ai', 'hard', 'keepin', "'", 'hardcore', "'m", 'fall', 'good', 'time', 'find', 'long', 'change', 'bad', 'time', 'fear', 'myselfi', "'m", 'deep', 'end', 'watch', 'dive', 'never', 'meet', 'grind', 'crash', 'surface', 'ca', 'hurt', 'us', 'far', 'shallow']</t>
  </si>
  <si>
    <t>['better', 'nothing', 'baby', 'nothing', 'feel', 'better', "'m", 'really', 'drink', 'never', 'get', 'fuck', "'m", "'m", 'sober', 'love', 'see', 'shine', 'night', 'like', 'diamond', "'m", 'good', 'side', 'alright', 'hold', 'dark', 'one', 'get', 'ta', 'know', 'hit', 'bore', "'cause", 'live', 'street', 'meet', 'need', 'hear', '...', 'nothing', 'feel', 'better', 'nothing', 'feel', 'better', 'nothing', 'feel', 'better', 'nothing', 'feel', 'better', 'oh', 'get', 'ta', 'hide', 'like', 'admit', 'nothing', 'feel', 'better', 'say', 'friends', 'swear', 'nobody', 'around', 'keep', 'hand', 'around', 'neck', 'connect', 'feel', "'cause", 'get', 'high', 'night', 'swear', 'god', 'felt', 'feet', 'lift', 'grind', 'ooh', 'yeah', 'back', 'wall', 'talk', 'ears', 'nothing', 'feel', 'better', 'nothing', 'feel', 'better', 'nothing', 'feel', 'better', 'nothing', 'feel', 'better', 'oh', 'get', 'ta', 'hide', 'like', 'admit', 'nothing', 'feel', 'better', 'leave', 'right', 'leave', 'right', 'take', 'back', 'bring', 'side', 'side', 'like', 'like', 'ayy', 'ooh', 'leave', 'right', 'leave', 'right', 'take', 'back', 'bring', 'side', 'side', 'like', 'nothing', 'feel', 'better', 'nothing', 'feel', 'better', 'nothing', 'feel', 'better', 'nothing', 'feel', 'better', 'oh', 'get', 'ta', 'hide', 'like', 'admit', 'nothing', 'feel', 'better', 'nothing', 'feel', 'better']</t>
  </si>
  <si>
    <t>['oh', 'sweet', 'psycho', 'little', 'bite', 'psycho', 'night', 'screamin', "'", "''", "i'm-ma-ma-ma", 'mind', "''", 'oh', 'hot', 'psycho', 'leave', 'right', 'though', 'night', 'screamin', "'", "''", "i'm-ma-ma-ma", 'mind', "''", 'make', 'curse', 'bless', 'rip', 'shirt', 'within', 'second', 'come', 'back', 'back', 'second', 'plate', 'ca', 'help', 'itno', 'play', 'alo-o-ong', 'let', 'lead', 'o-o-on', 'say', '``', "''", 'say', '``', 'yes', 'yes', 'yes', "''", "'cause", 'messin', "'", 'headoh', 'sweet', 'psycho', 'little', 'bite', 'psycho', 'night', 'screamin', "'", "''", "i'm-ma-ma-ma", 'mind', "''", 'oh', 'hot', 'psycho', 'leave', 'right', 'though', 'night', 'screamin', "'", "''", "i'm-ma-ma-ma", 'mind', "''", 'grab', 'cop', 'gun', 'kinda', 'crazy', 'poison', 'tasty', 'yeah', 'people', 'say', '``', 'run', 'walk', 'away', "''", "'cause", 'sweet', 'psycho', 'little', 'bite', 'psycho', 'night', 'screamin', "'", "''", "i'm-ma-ma-ma", 'mind', "''"]</t>
  </si>
  <si>
    <t>['pooh', 'fool', 'one', 'ha', 'oh', 'lord', 'jetson', 'make', 'another', 'one', 'hah', 'pack', 'mail', 'go', 'like', 'smell', 'cologne', 'sign', 'deal', "'m", 'yeah', 'yeah', 'go', 'want', "'m", 'good', 'play', 'want', 'let', "'m", 'young', 'ceo', 'suge', 'yeah', 'yeah', 'first', 'nigga', 'play', "i'ma", 'body', 'nigga', 'check', 'balance', 'probably', 'pull', 'hood', 'come', 'buy', 'nigga', 'know', 'ho', 'tell', 'nigga', 'crazy', 'think', 'lie', 'nigga', 'get', 'catch', 'ho', "'m", 'poppin', "'", "'em", 'high', 'like', 'bobby', 'whitney', 'say', "'m", 'goat', 'act', 'like', 'know', 'fuck', "'m", 'obviously', "winnin'", 'make', 'go', 'hit', 'bank', 'take', 'hundred', 'show', 'pocket', 'different', "'m", 'bitch', 'want', 'knowledge', 'get', 'lil', "'", 'mileage', "'m", 'chillin', "'", 'disrespect', 'beat', 'ass', 'front', 'partner', 'children', "'m", 'type', 'let', 'nigga', 'think', "'m", 'break', 'pop', 'million', 'take', '20k', 'put', 'head', 'make', 'one', 'partner', 'come', 'kill', 'say', 'fuckin', "'", 'get', 'ta', 'grow', "'cause", 'nigga', 'get', 'ta', 'kiddin', "'", 'shit', 'ca', 'fit', 'pocket', 'get', 'like', 'hit', 'lottery', 'nigga', 'opp', 'slap', 'shit', 'nigga', 'talkin', "'", 'like', 'argue', 'niggas', 'ai', 'gon', "'", "laughin'", 'see', 'whip', "'cause", "'m", 'gon', "'", 'do', 'shoot', 'nigga', 'follow', 'bitch', 'ig', 'bitch', 'follow', 'nigga', 'lil', "'", 'nigga', 'ai', 'gon', "'", 'shoot', 'shit', 'gun', 'pull', 'picture', 'hah', 'pack', 'mail', 'go', 'like', 'smell', 'cologne', 'sign', 'deal', "'m", 'yeah', 'yeah', 'go', 'want', "'m", 'good', 'play', 'want', 'let', "'m", 'young', 'ceo', 'suge', 'yeah', 'yeah', 'hah', 'pack', 'mail', 'go', 'like', 'smell', 'cologne', 'sign', 'deal', "'m", 'yeah', 'yeah', 'go', 'want', "'m", 'good', 'play', 'want', 'let', "'m", 'young', 'ceo', 'suge', 'yeah', 'yeah', 'talkin', "'", 'shit', "i'ma", 'pop', 'get', 'like', 'thirty-two', 'thousand', 'one', 'pocket', 'one', 'glock', 'little', 'niggas', 'wan', 'na', 'internet', 'gangster', 'man', 'tell', 'little', 'niggas', 'stop', 'do', 'burn', 'nigga', 'front', 'store', 'mammy', 'grandmama', 'shop', 'hop', 'whole', 'wave', 'niggas', 'let', 'see', 'one', 'little', 'niggas', 'top', 'turn', 'nigga', 'convertible', 'push', 'lil', "'", 'nigga', 'top', 'back', 'boyfriend', 'hatin', "'", 'callin', "'", 'groupie', "'cause", 'like', 'music', 'send', 'text', 'delete', 'message', 'tryna', 'find', "confusin'", 'know', 'niggas', 'thinkin', "'", 'use', 'brain', 'head', "'fore", 'lose', 'pull', 'school', 'teach', 'shit', 'tell', 'bro', "'m", 'motherfuckin', "'", 'tutor', "'member", 'use', 'cheat', 'pretty', 'bitch', 'test', 'teachers', 'think', 'stupid', 'expectin', "'", 'box', 'pull', 'truck', 'man', 'nigga', 'pull', 'scooter', 'hah', 'pack', 'mail', 'go', 'like', 'smell', 'cologne', 'sign', 'deal', "'m", 'yeah', 'yeah', 'go', 'want', "'m", 'good', 'play', 'want', 'let', "'m", 'young', 'ceo', 'suge', 'yeah', 'yeah', 'hah', 'pack', 'mail', 'go', 'like', 'smell', 'cologne', 'sign', 'deal', "'m", 'yeah', 'yeah', 'go', 'want', "'m", 'good', 'play', 'want', 'let', "'m", 'young', 'ceo', 'suge', 'yeah', 'yeah']</t>
  </si>
  <si>
    <t>['good', 't-minus', 'niggas', 'countin', "'", 'countin', "'", 'bullets', "'m", 'loadin', 'clip', "'m", 'writin', "'", 'name', "'m", 'makin', "'", 'list', "'m", 'checkin', "'", 'twice', "'m", 'gettin', 'em', 'hit', 'real', 'ones', 'dyin', "'", 'fake', 'ones', 'light', 'game', 'balance', 'back', 'shit', 'bentley', 'dirty', 'sneakers', 'dirty', 'like', 'dick', "'m", 'bag', 'hard', 'get', 'snort', 'powder', 'might', 'take', 'sip', 'might', 'hit', 'blunt', "'m", 'liable', 'trip', 'poppin', "'", 'pill', 'wish', 'roll', 'fiends', 'love', "'em", 'death', 'get', 'mil', "'", 'rich', 'good', 'bread', 'niggas', 'break', 'good', 'first', 'class', 'niggas', 'ca', 'sit', 'next', 'mission', 'ca', 'quit', 'like', 'le', 'bron', 'get', 'niggas', 'chip', 'put', 'rollie', 'right', 'back', 'wrist', 'watch', 'come', 'drizzy', 'give', 'gift', 'back', 'rap', 'game', 'prayin', "'", 'diss', 'act', 'like', 'two', 'legends', 'coexist', 'never', 'beef', 'nigga', "nothin'", 'smoke', 'rapper', 'gon', "'", 'legit', 'wo', 'clout', 'wo', 'fame', 'wo', "'cause", 'shit', 'ai', 'sellin', "'", 'wo', 'sell', 'latest', 'lil', "'", 'sneakers', 'wo', "'cause", 'nigga', 'slide', 'lane', 'everything', 'grow', 'destine', 'change', 'love', 'lil', "'", 'niggas', "'m", 'glad', 'come', 'hope', 'scrape', 'every', 'dollar', 'hope', 'know', 'money', 'wo', 'erase', 'pain', 'ogs', "'m", 'thankin', "'", 'watchin', "'", 'pavin', "'", 'grind', 'copy', 'cadence', 'mirror', 'style', 'study', 'greats', "'m", 'greatest', 'right', 'fuck', 'feel', 'ai', 'get', 'choice', 'ai', 'promo', 'still', 'make', 'noise', 'year', 'gon', "'", 'different', 'set', 'intentions', 'promise', 'slap', 'hate', 'voice', 'niggas', 'countin', "'", "'m", 'countin', "'", 'bullets', "'m", 'loadin', "'", 'clip', "'m", 'writin', "'", 'name', "'m", 'makin', "'", 'list', "'m", 'checkin', "'", 'twice', "'m", 'gettin', "'", "'em", 'hit', 'real', 'ones', 'dyin', "'", 'fake', 'ones', 'light', 'game', 'balance', "'m", 'back', 'shit', 'bentley', 'dirty', 'sneakers', 'dirty', 'like', 'dick', 'pour', 'somethin', "'", 'cup', 'wantin', "'", 'somethin', "'", 'feel', 'promise', 'never', 'lettin', "'", 'money', 'palm', 'make', 'real', 'foot', 'neck', 'get', "'em", 'stick', "i'ma", 'give', "'em", 'somethin', "'", 'feel', 'ai', "'bout", 'squad', 'give', 'fuck', 'pistol', 'hand', 'make', 'real', "'m", 'dead', 'middle', 'two', 'generations', "'m", 'little', 'bro', 'big', 'bro', 'leave', 'lab', 'young', '21', 'savage', "'m", "'bout", 'go', 'meet', 'jigga', 'lunch', 'long', 'talk', 'young', 'nigga', 'kodak', 'remind', 'young', 'niggas', "'ville", 'straight', 'project', 'fakin', "'", 'honest', 'wish', 'guidance', 'real', 'many', 'niggas', 'cycle', 'jail', 'spend', 'birthdays', 'inside', 'cell', 'come', 'long', 'bloodline', 'trauma', 'raise', 'mamas', 'lord', 'get', 'ta', 'heal', 'hurt', 'sisters', 'baby', 'well', 'kill', 'brothers', 'poison', 'well', 'distort', 'self-image', 'set', 'fail', "i'ma", 'make', 'sure', 'real', 'gon', "'", 'prevail', 'nigga', 'pour', 'somethin', "'", 'cup', 'wantin', "'", 'somethin', "'", 'feel', 'promise', 'never', 'lettin', "'", 'money', 'palm', 'make', 'real', 'foot', 'neck', 'get', "'em", 'stick', "i'ma", 'give', "'em", 'somethin', "'", 'feel', 'ai', "'bout", 'squad', 'give', 'fuck', 'pistol', 'hand', 'make', 'real', 'money', 'palm', 'make', 'real', 'pistol', 'hand', 'make', 'real', 'money', 'palm', 'make', 'real']</t>
  </si>
  <si>
    <t>['run', 'back', 'turbo', 'get', 'biggest', 'chanel', 'bag', 'store', 'want', 'give', "'em", 'drip', 'suck', 'get', "'em", "moanin'", 'buy', 'new', 'patek', 'watch', 'two-toned', "'em", 'takin', "'", 'drug', "'m", 'gon', "'", "mornin'", 'ai', 'car', 'leaser', "'m", 'club', 'get', 'fire', "'m", "performin'", 'backend', 'come', 'hundreds', 'vibes', 'galore', 'cute', 'shit', 'us', "'m", 'atlanta', 'young', 'niggas', 'run', 'shit', 'know', 'hatin', "'", 'read', 'comment', 'whenever', 'tell', 'come', "comin'", 'whenever', 'smoke', 'ai', "runnin'", 'drip', 'hard', 'stand', 'close', 'gon', "'", 'fuck', 'around', 'drown', 'wave', 'doin', "'", 'show', 'road', 'care', 'go', 'long', 'get', 'pay', 'bad', 'lil', "'", 'vibe', 'mind', 'soon', 'get', 'back', 'gettin', "'", 'slay', 'time', 'ai', 'surprise', 'every', 'night', 'another', 'movie', 'gettin', "'", 'make', 'drip', 'hard', 'stand', 'close', 'gon', "'", 'fuck', 'around', 'drown', 'wave', 'doin', "'", 'show', 'road', 'care', 'go', 'long', 'get', 'pay', 'bad', 'lil', "'", 'vibe', 'mind', 'soon', 'get', 'back', 'gettin', "'", 'slay', 'time', 'ai', 'surprise', 'every', 'night', 'another', 'movie', 'gettin', "'", 'make', 'yeah', 'every', 'night', 'another', 'dollar', 'gettin', "'", 'make', 'every', 'night', 'start', 'good', 'day', 'feel', 'like', 'child', 'get', 'boogers', 'face', 'diamonds', 'dancin', "'", 'dial', 'like', 'shit', 'parade', 'want', 'chain', 'young', 'gon', 'wunna', 'slave', 'draw', 'line', 'many', 'bitch', 'gettin', "'", 'save', 'tsa', 'harass', 'take', 'private', 'plane', 'pussy', 'niggas', 'lackin', "'", "'m", 'workin', "'", 'aim', 'drip', 'hard', 'charge', 'card', 'designer', 'grind', 'barely', 'spell', 'name', 'drip', 'hard', 'caution', 'floor', 'gon', "'", 'fuck', 'around', 'drown', 'tryna', 'ride', 'nigga', 'wave', 'drip', 'hard', 'stand', 'close', 'gon', "'", 'fuck', 'around', 'drown', 'wave', 'doin', "'", 'show', 'road', 'care', 'go', 'long', 'get', 'pay', 'bad', 'lil', "'", 'vibe', 'mind', 'soon', 'get', 'back', 'gettin', "'", 'slay', 'time', 'ai', 'surprise', 'every', 'night', 'another', 'movie', 'gettin', "'", 'make', 'drip', 'hard', 'stand', 'close', 'gon', "'", 'fuck', 'around', 'drown', 'wave', 'doin', "'", 'show', 'road', 'care', 'go', 'long', 'get', 'pay', 'bad', 'lil', "'", 'vibe', 'mind', 'soon', 'get', 'back', 'gettin', "'", 'slay', 'time', 'ai', 'surprise', 'every', 'night', 'another', 'movie', 'gettin', "'", 'make']</t>
  </si>
  <si>
    <t>["'m", 'go', 'time', 'fear', 'one', 'save', 'nothing', 'really', 'get', 'way', 'drive', 'crazy', 'need', 'somebody', 'hear', 'somebody', 'know', 'somebody', 'somebody', 'hold', 'easy', 'say', 'never', 'guess', 'kinda', 'like', 'way', 'numb', 'painnow', 'day', 'bleed', 'nightfall', 'get', 'let', 'guard', 'pull', 'rug', 'get', 'kinda', 'use', 'someone', 'lovedi', "'m", 'go', 'time', 'fear', 'one', 'turn', 'nothing', 'way', 'love', 'get', 'sleep', 'without', 'need', 'somebody', 'know', 'somebody', 'hear', 'somebody', 'know', 'feel', 'easy', 'say', 'never', 'guess', 'kinda', 'like', 'way', 'help', 'escapenow', 'day', 'bleed', 'nightfall', 'get', 'let', 'guard', 'pull', 'rug', 'get', 'kinda', 'use', 'someone', 'love']</t>
  </si>
  <si>
    <t>['turn', 'dancer', 'yeah', 'internet', 'money', 'bitch', 'get', 'black', 'get', 'white', 'want', 'hop', 'outside', 'ghost', 'hop', 'phantom', 'know', "'m", 'bout', 'blow', 'ai', 'dumb', 'try', 'take', 'flow', 'take', 'ass', 'ransom', 'know', "'m", 'go', 'see', 'blowin', 'say', 'want', 'get', 'two', 'twin', 'glocks', 'turn', 'dancer', 'see', 'two', 'twin', 'opps', 'leave', "'em", 'banner', 'get', 'two', 'thick', 'thots', 'wan', 'na', 'link', 'gang', 'yeah', 'get', 'red', 'get', 'blue', 'want', 'chanel', 'balenciaga', 'louis', 'vuitton', 'know', 'get', 'fendi', 'prada', 'hit', 'milan', 'need', 'die', 'rider', 'need', 'one', 'start', 'bottom', 'could', 'see', 'way', 'stunt', 'want', 'diamonds', 'want', 'shit', 'weigh', 'ton', 'opps', 'tryna', 'line', "'cause", 'hate', 'place', "'m", 'niggas', 'know', 'know', 'place', "'m", 'get', 'lot', 'shawties', 'tryna', 'pull', 'place', 'ai', 'want', 'last', 'year', 'get', 'face', 'inbox', 'know', 'want', 'taste', 'know', 'want', 'downfall', 'lil', "'", 'nigga', 'lace', 'get', 'black', 'get', 'white', 'want', 'hop', 'outside', 'ghost', 'hop', 'phantom', 'know', 'bout', 'blow', 'ai', 'dumb', 'try', 'take', 'flow', 'take', 'ass', 'ransom', 'know', 'go', 'see', 'blowin', "'", 'say', 'want', 'get', 'two', 'twin', 'glocks', 'turn', 'dancer', 'see', 'two', 'twin', 'opps', 'leave', "'em", 'banner', 'get', 'two', 'thick', 'thots', 'wan', 'na', 'link', 'gang', 'yeah', 'get', 'black', 'get', 'white', 'want', 'hop', 'outside', 'ghost', 'hop', 'phantom', 'know', "'m", 'bout', 'blow', 'ai', 'dumb', 'try', 'take', 'flow', 'take', 'ass', 'ransom', 'know', "'m", 'go', 'see', 'blowin', "'", 'say', 'want', 'get', 'two', 'twin', 'glocks', 'turn', 'dancer', 'see', 'two', 'twin', 'opps', 'leave', "'em", 'banner', 'get', 'two', 'thick', 'thots', 'wan', 'na', 'link', 'gang', 'yeah']</t>
  </si>
  <si>
    <t>['ca', 'write', 'one', 'song', 'ca', 'drink', 'without', 'thinkin', "'", 'late', 'tell', 'everything', 'mean', 'nothing', 'ca', "'m", 'toronto', 'get', 'view', 'might', 'well', 'hotel', 'room', 'yeah', 'matter', "'cause", "'m", 'consume', 'spend', 'nights', 'read', 'texts', 'oh', "'m", 'good', 'keep', 'distance', 'know', 'feel', "'m", 'miss', 'know', 'hate', 'admit', 'everything', 'mean', 'nothing', 'ca', 'ca', 'write', 'one', 'song', 'ca', 'drink', 'without', 'thinkin', "'", 'late', 'tell', 'everything', 'mean', 'nothing', 'ca', 'ca', 'write', 'one', 'song', 'ca', 'drink', 'without', 'thinkin', "'", 'late', 'tell', 'everything', 'mean', 'nothing', 'ca', "'m", 'sorry', 'time', 'ca', 'move', 'still', 'gon', 'na', 'talk', 'wrong', 'want', 'half', 'want', 'string', 'attach', 'oh', "'m", 'good', 'keep', 'distance', 'know', 'feel', "'m", 'miss', 'know', 'hate', 'admit', 'everything', 'mean', 'nothing', 'ca', 'ca', 'write', 'one', 'song', 'ca', 'drink', 'without', 'thinkin', "'", 'late', 'tell', 'everything', 'mean', 'nothing', 'ca', 'ca', 'write', 'one', 'song', 'ca', 'drink', 'without', 'think', 'late', 'tell', 'everything', 'mean', 'nothing', 'ca', "'m", 'try', 'move', 'forget', 'hold', 'everything', 'mean', 'nothing', 'everything', 'mean', 'nothing', 'babe', "'m", 'try', 'move', 'forget', 'hold', 'everything', 'mean', 'nothing', 'ca', 'ca', 'write', 'one', 'song', 'ca', 'drink', 'without', 'thinkin', "'", 'late', 'tell', 'everything', 'mean', 'nothing', 'ca', 'ca', 'write', 'one', 'song', 'ca', 'drink', 'without', 'think', 'late', 'tell', 'everything', 'mean', 'nothing', 'ca']</t>
  </si>
  <si>
    <t>['prolly', 'think', 'better', 'better', 'say', "'cause", "'m", 'around', 'around', 'know', 'never', 'mean', 'let', 'let', 'woulda', 'give', 'anything', 'woulda', 'give', 'everything', 'know', 'say', 'better', 'better', 'say', "'cause", 'around', 'around', 'know', 'never', 'mean', 'let', 'let', 'woulda', 'give', 'anything', 'woulda', 'give', 'everything', 'oh-ohi', 'believe', 'would', 'end', 'everything', 'come', 'second', 'benzo', 'even', 'speakin', "'", 'friends', 'know', 'uncles', 'aunts', 'though', 'twenty', 'candle', 'blow', "'em", 'open', 'eye', 'lookin', "'", 'forward', 'rest', 'live', 'use', 'keep', 'picture', 'post', 'bedside', 'dresser', 'sock', 'like', "'m", 'rollin', "'", 'rollin', "'", 'rollin', "'", "rollin'with", 'brothers', 'like', 'jonas', 'jonas', 'drinkin', "'", 'henny', "'m", 'tryna', 'forget', 'ca', 'get', 'shit', 'outta', 'headyou', 'prolly', 'think', 'better', 'better', 'say', "'cause", "'m", 'around', 'around', 'know', 'never', 'mean', 'let', 'let', 'woulda', 'give', 'anything', 'woulda', 'give', 'everything', 'know', 'say', 'better', 'better', 'say', "'cause", 'around', 'around', 'know', 'never', 'mean', 'let', 'let', 'woulda', 'give', 'anything', 'woulda', 'give', 'everything', 'oh-oh']</t>
  </si>
  <si>
    <t>['remember', 'word', 'tell', "''", 'love', "'til", 'day', 'die', "''", 'surrender', "everything'cause", 'make', 'believe', 'mine', 'yeah', 'use', 'call', 'baby', 'call', 'name', 'take', 'one', 'know', 'one', 'yeah', 'beat', 'damn', 'gameyou', 'push', 'push', "'m", 'pull', 'away', 'pull', 'away', 'give', 'give', 'give', 'take', 'give', 'takeyoungblood', 'say', 'want', 'say', 'want', 'life', "'m", 'dead', 'man', 'walk', 'tonight', 'need', 'yeah', 'need', 'time', 'yeah', 'ooh', 'ooh', 'ooh', 'youngblood', 'say', 'want', 'say', 'want', 'back', 'life', 'dead', 'man', 'crawl', "tonight'cause", 'need', 'yeah', 'need', 'time', 'yeah', 'ooh', 'ooh', 'ooh']</t>
  </si>
  <si>
    <t>['say', 'five', 'smell', 'perfume', 'float', 'stairs', 'fix', 'hair', 'like', 'know', 'mess', 'second', 'see', 'wo', 'surprise', 'happen', 'every', 'time', 'nothin', "'", 'newit', 'always', 'night', 'like', 'tonight', 'thank', 'god', 'read', "mind'cause", 'look', 'eyesi', "'m", 'speechless', 'starin', "'", 'standin', "'", 'dress', 'doin', "'", 'ai', "secret'cause", 'watch', "'m", 'speechless', 'already', 'know', 'weakness', 'time', "'m", 'nervous', 'every', 'time', 'walk', 'room', "'m", 'speechless']</t>
  </si>
  <si>
    <t>['get', 'type', 'way', 'ai', 'use', 'feelin', "'", 'way', 'know', 'say', 'know', 'think', 'take', 'one', 'fuckin', "'", 'look', 'face', 'wan', 'na', 'know', 'taste', 'usually', 'give', 'away', 'know', "'m", 'thinkin', "'", "'bout", 'itthen', 'realize', 'right', "'m", 'home', 'like', '``', 'damn', 'ai', 'fair', "''", 'break', 'girlfriend', 'yeah', 'yeah', "'cause", "'m", 'bore', 'could', 'hit', 'mornin', "'", 'yeah', 'yeah', 'like', 'know', 'ai', 'right', 'care', 'break', 'girlfriend', 'yeah', 'yeah', "'cause", "'m", 'boredthis', 'shit', 'always', 'happen', 'ca', 'play', 'keep', 'practically', 'knees', 'know', 'think', 'know', 'doin', "'", 'singin', "'", 'songs', 'streets', 'yeah', 'yeah', 'actin', "'", 'innocent', 'please', 'know', 'thinkin', "'", "'bout"]</t>
  </si>
  <si>
    <t>['uh', 'uh', 'yeah', 'come', 'please', 'baby', 'turn', 'around', 'tease', 'baby', 'know', 'want', 'need', 'baby', 'please', 'please', 'please', 'baby', 'turn', 'around', 'tease', 'baby', 'know', 'want', 'need', 'baby', 'please', 'please', 'lollipoppin', "'", 'twerkin', "'", 'j', 'dance', 'floor', 'panties', 'way', 'take', 'time', 'bring', 'close', 'want', 'young', 'dumb', 'shit', 'better', 'fuck', 'like', 'listenin', "'", 'jodeci', 'tryna', 'lay', 'low', 'takin', "'", 'slow', "'m", 'fuckin', "'", 'get', 'ta', 'celebrate', 'man', 'look', 'good', 'better', 'put', 'away', 'ca', 'sweat', 'weave', 'even', 'dinner', 'reservations', 'like', 'pussy', 'gon', "'", 'eat', "'m", 'gon', 'na', 'ride', 'like', 'tonight', 'let', 'one', 'time', 'girl', 'ai', 'one', 'beggin', "'", 'get', "beggin'", 'please', 'baby', 'turn', 'around', 'tease', 'baby', 'know', 'want', 'need', 'baby', 'please', 'please', 'please', 'baby', 'turn', 'around', 'tease', 'baby', 'know', 'want', 'need', 'baby', 'please', 'please', 'booty', 'round', 'booty', 'soft', 'bet', 'wan', 'na', 'smack', 'let', 'demonstrate', 'hit', 'one', 'time', 'make', 'levitate', 'titties', 'like', 'blaka', 'break', 'bitch', 'watch', 'pussy', 'basura', 'pussy', 'horchata', "'m", 'gon', 'na', 'ride', 'like', 'tonight', 'let', 'one', 'time', 'girl', 'ai', 'one', 'beggin', "'", 'get', "beggin'", 'please', 'baby', 'turn', 'around', 'tease', 'baby', 'know', 'want', 'need', 'baby', 'please', 'please', 'come', 'come', 'back', 'come', 'ooh', 'twerk', 'slowly', 'come', 'girl', 'let', 'put', 'lovin', "'", 'better', 'say', 'shit', 'cardi', 'play', 'shit', 'back', 'like', 'record', 'break', 'shit', 'please', 'baby', 'turn', 'around', 'tease', 'baby', 'get', 'want', 'need', 'baby', 'please', 'please', 'please', 'baby', 'turn', 'around', 'tease', 'baby', 'get', 'want', 'need', 'baby', 'please', 'please']</t>
  </si>
  <si>
    <t>['look', 'bitch', 'bad', 'niggas', 'real', 'ride', 'dick', 'big', 'tall', 'heel', 'big', 'fat', 'check', 'big', 'large', 'bill', 'front', 'flip', 'like', 'ten', 'cartwheel', 'cold', 'ass', 'bitch', 'give', 'broads', 'chill', 'ten', 'different', 'look', 'look', 'kill', 'kiss', 'mouth', 'feel', 'grill', 'eat', 'car', 'meals', 'wheel', 'bear', 'flex', 'diamonds', 'neck', 'like', 'boardin', "'", 'jet', 'like', 'mornin', "'", 'sex', 'nothing', 'world', 'like', 'check', 'really', 'wan', 'na', 'see', 'really', 'need', 'need', 'bad', 'bitch', 'need', 'get', 'band', 'coupe', 'bustin', "'", 'roof', 'get', 'band', 'coupe', 'touch', 'shoot', 'shake', 'lil', 'ass', 'get', 'little', 'bag', 'take', 'store', 'get', 'little', 'cash', 'shake', 'real', 'fast', 'get', 'little', 'get', 'band', 'coupe', 'bustin', "'", 'roof', 'get', 'band', 'coupe', 'bustin', "'", 'roof', 'get', 'ta', 'fly', 'need', 'jet', 'shit', 'need', 'room', 'legs', 'get', 'baby', 'need', 'money', 'yeah', 'need', 'cheese', 'egg', "y'all", 'bitch', 'trouble', 'bring', 'brass', 'knuckle', 'scuffle', 'hear', 'cardi', 'go', 'pop', 'yeah', 'go', 'pop', 'bustin', "'", 'bubble', "'m", 'dasani', 'drip', 'baby', 'mommy', 'clip', 'walk', 'follie', 'bitch', 'bring', 'thottie', 'whip', 'fine', 'thick', 'goddamn', 'walkin', "'", 'past', 'mirror', 'ooh', 'damn', "'m", 'fine', 'let', 'bitch', 'try', 'boom', 'hammer', 'time', 'uh', 'bear', 'flex', 'diamonds', 'neck', 'like', 'boardin', "'", 'jet', 'like', 'mornin', "'", 'sex', 'nothing', 'world', 'like', 'check', 'really', 'wan', 'na', 'see', 'really', 'need', 'need', 'bad', 'bitch', 'need', 'get', 'band', 'coupe', 'bustin', "'", 'roof', 'get', 'band', 'coupe', 'touch', 'shoot', 'shake', 'lil', 'ass', 'get', 'little', 'bag', 'take', 'store', 'get', 'little', 'cash', 'shake', 'real', 'fast', 'get', 'little', 'get', 'band', 'coupe', 'bustin', "'", 'roof', 'get', 'band', 'coupe', 'touch', 'shoot', 'bitch', 'pop', 'pop', 'bitch', 'pop', 'whoever', 'know', 'pop', 'shit', 'people', 'whose', 'shit', 'together', "you'da", 'bet', 'cardi', 'freak', 'pajamas', 'leather', 'bitch', 'black', 'ass', 'wakanda', 'forever', 'sweet', 'like', 'honey', 'bun', 'spit', 'like', 'tommy', 'gun', 'rollie', 'one', 'one', 'come', 'get', 'mommy', 'cardi', 'tip-top', 'bitch', 'kiss', 'ring', 'kick', 'rock', 'sis', 'jump', 'back', 'make', 'nigga', 'put', '2k', 'like', 'niggas', 'dark', 'like', "d'ussé", 'gon', 'na', 'eat', 'ass', 'like', 'soufflé', 'bear', 'flex', 'diamonds', 'neck', 'like', 'boardin', "'", 'jet', 'like', 'mornin', "'", 'sex', 'nothing', 'world', 'like', 'kulture', 'really', 'wan', 'na', 'see', 'really', 'need', 'need', 'bad', 'bitch', 'need', 'k.k.c', 'money']</t>
  </si>
  <si>
    <t>['somebody', 'know', 'takin', "'", 'shots', 'like', 'patrón', "'m", 'like', 'damn', '7', 'amsay', 'street', 'knock-out', 'say', 'tweet', 'cop-out', "'m", 'like', '``', 'hey', 'okay', '``', 'ai', 'tryna', 'mess', 'self-expression', 'learn', 'lesson', 'stressin', "'", 'obsessin', "'", "'bout", 'somebody', 'else', 'fun', 'snake', 'stone', 'never', 'break', 'bonesso', 'oh-oh', 'oh-oh', 'oh-oh', 'oh-oh', 'oh-oh', 'need', 'calm', 'loud', "'m", 'like', 'oh-oh', 'oh-oh', 'oh-oh', 'oh-oh', 'oh-oh', 'need', 'stop', 'like', 'step', 'gown', 'need', 'calm', 'downyou', 'somebody', 'know', 'comin', "'", 'friends', 'like', 'missile', 'mad', 'could', 'glaad', 'sunshine', 'street', 'parade', 'would', 'rather', 'dark', 'age', 'makin', "'", 'sign', 'must', 'take', 'night']</t>
  </si>
  <si>
    <t>['d-d-daytrip', 'take', 'ten', 'ayy', 'panini', 'meanie', 'think', 'want', 'go', 'tryna', 'keep', 'teeny', 'dream', 'wish', 'genie', 'get', 'fan', 'finally', 'ai', 'want', 'see', 'think', 'want', 'life', 'life', 'say', 'want', 'see', 'thrive', 'lie', 'say', 'want', 'say', 'want', 'ayy', 'panini', 'meanie', 'think', 'want', 'go', 'tryna', 'keep', 'teeny', 'need', 'number', 'one', 'stream', 'oh', 'yeah', 'use', 'love', 'happen', 'mean', 'think', 'want', 'life', 'life', 'say', 'want', 'see', 'thrive', 'lie', 'do', 'get', 'upper', 'hand', 'need', 'big', 'benz', 'another', 'fan', 'still', 'want', 'fan', "i'ma", 'need', 'sit', 'mean', 'make', 'demand', 'need', '...', 'say', 'want', 'say', 'want', 'd-d-daytrip', 'take', 'ten']</t>
  </si>
  <si>
    <t>['look', 'back', 'ai', 'never', 'good', 'say', 'never', 'make', 'love', 'good', 'make', 'nigga', 'feel', 'good', 'look', 'get', 'goosebumps', 'look', 'oh', 'girls', 'wan', 'na', 'fun', 'girls', 'wan', 'na', 'fun', 'girls', 'ai', 'really', 'good', 'yeah', 'drrrat', 'da-da', 'da', 'drrrat', 'da-da-da', 'da', 'drrrat', 'da-da-um-da', 'drrrat', 'da-da-da-um-da', 'yeah', 'get', 'new', 'benz', 'ai', 'promotin', "'", 'yeah', 'friends', 'love', 'money', "throwin'", 'drrrat', 'da-da-da-um-da', 'let', 'tell', 'something', "'bout", 'life', 'every', 'single', 'chain', 'diamond', 'ring', 'way', 'walkin', "'", 'way', 'talkin', "'", 'way', "'m", 'girl', 'know', 'true', 'way', 'speak', 'melody', 'ever', 'think', 'another', 'girl', 'everything', 'lot', 'see', 'takin', "'", 'apologies', 'yeah', 'plot', "'cause", 'bag', 'yeah', 'get', 'rack', 'get', 'stash', 'think', 'gassin', "'", 'yeah', 'hoodie', 'low', 'stay', 'focus', 'yeah', 'hard', 'stay', 'low', 'everybody', 'notice', 'yeah', 'look', 'back', 'ai', 'never', 'good', 'say', 'never', 'make', 'love', 'good', 'make', 'nigga', 'feel', 'good', 'look', 'get', 'goosebumps', 'look', 'oh', 'girls', 'wan', 'na', 'fun', 'girls', 'wan', 'na', 'fun', 'girls', 'ai', 'really', 'good', 'yeah', 'drrrat', 'da-da', 'da', 'drrrat', 'da-da-da', 'da', 'drrrat', 'da-da-um-da', 'drrrat', 'da-da-da-um-da', 'yeah', 'get', 'new', 'benz', 'ai', 'promotin', "'", 'yeah', 'friends', 'love', 'money', "throwin'", 'drrrat', 'da-da-da-um-da', 'drrrat', 'da-da-um-da', 'come', 'vibe', 'get', 'different', 'type', 'fly', 'hit', 'lick', 'split', 'guy', 'gettin', "'", 'rich', "'m", 'really', 'light', 'ai', 'shit', 'admit', 'try', "'m", 'wrong', 'tell', "'m", 'right', 'let', 'tell', 'somethin', "'", "'bout", 'life', 'look', 'back', 'say', 'never', 'make', 'love', 'good', 'get', 'goosebumps', 'look', 'girls', 'wan', 'na', 'fun', 'girls', '...']</t>
  </si>
  <si>
    <t>['love', 'turn', 'headphone', 'little', 'bite', 'yeah', 'many', 'reason', 'yeah', 'yeah', 'yeah', 'yeah', 'yeah', 'yeah', 'yeah', 'yeah', 'yeah', 'yeah', 'yeah', 'yeah', 'ah', 'ah', 'whoa', 'whoa', 'whoa', 'yeah', 'much', 'money', 'get', 'much', 'money', 'get', 'much', 'money', 'get', 'much', 'money', 'get', 'much', 'money', 'get', 'many', 'problems', 'get', 'many', 'people', 'do', 'doubt', 'leave', 'rot', 'many', 'pray', 'flop', 'many', 'lawyers', 'get', 'many', 'time', 'get', 'shoot', 'many', 'niggas', 'shoot', 'many', 'time', 'ride', 'many', 'niggas', 'do', 'die', 'many', 'time', 'cheat', 'many', 'time', 'lie', 'many', 'time', 'leave', 'many', 'time', 'cry', 'many', 'chance', 'do', 'give', 'fuckin', 'around', 'thots', 'every', 'day', "'m", 'alive', 'ride', 'stick', 'rather', 'break', 'jail', 'dead', 'rich', 'tell', 'brothers', 'take', 'breath', 'turn', 'snitch', "'m", '21', '4l', 'way', "i'ma", 'switch', 'break', 'break', 'break', 'break', 'break', 'break', 'break', 'break', 'penitentiary', 'chance', 'make', 'couple', 'buck', 'heart', 'cold', 'could', 'put', 'cup', 'gang', 'vs.', 'world', 'dawg', 'us', 'go', 'write', 'statement', 'really', 'fuck', 'brother', 'lose', 'life', 'turn', 'beast', 'brother', 'get', 'life', 'turn', 'streets', 'storm', 'turn', 'g', 'side', 'sunny', 'get', 'pay', 'rap', 'beat', 'much', 'money', 'get', 'many', 'problems', 'get', 'many', 'people', 'do', 'doubt', 'leave', 'rot', 'many', 'pray', 'flop', 'many', 'lawyers', 'get', 'many', 'time', 'get', 'shoot', 'many', 'niggas', 'shoot', 'many', 'time', 'ride', 'many', 'niggas', 'do', 'die', 'many', 'time', 'cheat', 'many', 'time', 'lie', 'many', 'time', 'leave', 'many', 'time', 'cry', 'many', 'chance', 'do', 'give', 'fuck', 'around', 'thots', 'break', 'break', 'break', 'break', 'yeah', 'come', 'drive', 'back', 'home', 'six-hour', 'drive', 'six-and-a-half', 'leave', 'stop', 'see', 'nigga', '21', 'studio', 'two', 'kid', 'right', 'studio', 'know', 'stand', 'nigga', 'love', 'seein', "'", 'shit', 'like', 'question', 'many', 'fake', 'stream', 'get', 'play', 'machine', 'see', 'behind', 'smoke', 'mirror', 'niggas', 'ai', 'really', 'big', 'seem', 'never', 'say', 'anything', 'everybody', 'get', 'thing', 'niggas', 'make', 'millions', 'niggas', 'make', 'memes', "'m", 'money', 'routine', 'want', 'smoke', 'want', 'cream', 'want', 'comparisons', 'marathon', 'aware', 'play', 'back', 'lack', 'promotions', 'never', 'one', 'brag', 'boast', 'guess', 'hop', 'music', 'would', 'speak', 'people', 'want', 'everything', 'else', 'okay', 'problem', 'show', 'everyone', 'album', 'know', 'outcome', "'m", 'bat', 'thousand', 'get', 'point', 'rappers', 'even', 'like', 'rappin', "'", 'fuck', "'cause", 'nigga', '21', 'savage', 'hit', 'tell', 'save', 'spot', 'new', 'record', 'get', 'call', '``', 'lot', "''", 'open', 'book', 'jot', 'pray', 'tekashi', 'want', 'rot', 'picture', 'inside', 'cell', 'cot', 'flectin', "'", 'make', 'top', 'wonder', 'worth', 'pray', 'markelle', "'cause", 'fuck', 'shoot', 'want', 'know', 'get', 'nigga', 'though', 'never', 'meet', 'know', 'special', 'lord', 'bless', 'doubt', 'nigga', 'dennis', 'smith', 'jr.', 'stay', 'solid', 'nigga', "'m", 'tangent', 'plan', 'fan', 'hop', 'abandon', 'ship', 'think', 'go', 'pan', 'get', 'plan', 'say', 'success', 'greatest', 'revenge', 'tell', 'friends', 'cole', 'mission', 'cementin', "'", 'spot', 'greatest', 'end', 'nigga', 'much', 'money', 'get', 'many', 'problems', 'get', 'many', 'people', 'do', 'doubt', 'leave', 'rot', 'many', 'pray', 'flop', 'many', 'lawyers', 'get', 'many', 'time', 'get', 'shoot', 'many', 'niggas', 'shoot', 'many', 'time', 'ride', 'many', 'niggas', 'do', 'die', 'many', 'time', 'cheat', 'many', 'time', 'lie', 'many', 'time', 'leave', 'many', 'time', 'cry', 'many', 'chance', 'do', 'give', 'fuck', 'around', 'thots', 'break', 'break', 'break', 'break', 'break', 'break', 'break', 'break', 'break', 'break', 'break', 'break', 'break', 'break', 'break', 'break', 'br-']</t>
  </si>
  <si>
    <t>['day', 'start', 'coffee', 'end', 'wine', 'take', 'forever', 'get', 'ready', 'never', 'time', 'anything', 'get', '``', 'come', 'get', "''", 'look', 'eye', 'well', 'kinda', 'scar', 'way', 'drive', 'wild', 'drive', 'wild', 'beautiful', 'crazy', 'ca', 'help', 'amaze', 'way', 'dance', 'ai', 'afraid', 'take', 'chance', 'wear', 'heart', 'sleeve', 'yeah', 'crazy', 'crazy', 'beautiful', 'make', 'plan', 'weekend', 'ca', 'wait', 'go', 'till', 'change', 'mind', 'say', '``', 'let', 'stay', 'couch', 'watch', 'tv', "''", 'fall', 'asleep', 'beautiful', 'crazy', 'ca', 'help', 'amaze', 'way', 'dance', 'ai', 'afraid', 'take', 'chance', 'wear', 'heart', 'sleeve', 'yeah', 'crazy', 'crazy', 'beautiful', 'unpredictable', 'unforgettable', 'unusual', 'unbelievable', "'m", 'fool', 'yeah', "'m", 'fool', 'beautiful', 'crazy', 'ca', 'help', 'amaze', 'way', 'dance', 'ai', 'afraid', 'take', 'chance', 'wear', 'heart', 'sleeve', 'yeah', 'crazy', 'crazy', 'crazy', 'crazy', 'beautiful', 'crazy', 'beautiful']</t>
  </si>
  <si>
    <t>['blueface', 'baby', 'yeah', 'aight', 'bust', 'thotiana', 'yeah', 'aight', 'wan', 'na', 'see', 'bust', 'bust', 'thotiana', 'wan', 'na', 'see', 'bust', 'pick', 'break', 'shit', 'speed', 'slow', 'shit', 'gang', 'bust', 'bust', 'bust', 'bust', 'bust', 'gang', 'bust', 'thotiana', 'wan', 'na', 'see', 'bust', 'pick', 'break', 'shit', 'speed', 'slow', 'shit', 'gang', 'bust', 'bust', 'bust', 'bust', 'bust', 'gang', 'blueface', 'baby', 'yeah', 'aight', "'m", 'every', 'woman', 'fantasy', 'mama', 'always', 'tell', 'gon', "'", 'break', 'hearts', 'guess', 'fault', 'stupid', 'mad', 'wan', 'na', 'see', 'bust', 'bend', 'shit', 'gang', 'make', 'shit', 'clap', 'throw', 'back', 'double', 'back', 'gang', 'smackin', "'", 'high', 'drug', 'try', 'tell', 'two', 'time', 'enough', 'nigga', 'relapse', 'dead', 'locs', 'ai', 'runnin', "'", 'thotiana', 'gon', "'", 'take', 'damn', 'stroke', 'beat', 'pussy', 'murder', 'scene', 'keep', 'shit', 'player', 'thotiana', 'like', 'ai', 'never', 'even', 'hear', 'bust', 'thotiana', 'wan', 'na', 'see', 'bust', 'bend', 'shit', 'yeah', 'aight', 'make', 'shit', 'clap', 'gang', 'toot', 'thing', 'throw', 'shit', 'back', 'need', 'extras', 'dead', 'locs', 'bust', 'thotiana', 'wan', 'na', 'see', 'bust', 'pick', 'break', 'shit', 'speed', 'slow', 'shit', 'gang', 'bust', 'bust', 'bust', 'bust', 'bust', 'gang', 'bust', 'thotiana', 'wan', 'na', 'see', 'bust', 'pick', 'break', 'shit', 'speed', 'slow', 'shit', 'gang', 'bust', 'bust', 'bust', 'bust', 'bust', 'gang']</t>
  </si>
  <si>
    <t>['enviyon', 'mix', 'no-no', 'noi', 'still', 'see', 'shadow', 'room', 'ca', 'take', 'back', 'love', 'give', 'point', 'love', 'hate', 'change', 'must', 'replace', 'oh', 'easier', 'say', 'do', 'think', 'one', 'listenin', "'", 'heart', 'instead', 'head', 'find', 'another', 'one', 'better', 'one', 'wo', 'let', 'forget', 'still', 'see', 'shadow', 'room', 'ca', 'take', 'back', 'love', 'give', 'point', 'love', 'hate', 'change', 'must', 'replace', 'oh', 'easier', 'say', 'do', 'think', 'one', 'listenin', "'", 'heart', 'instead', 'head', 'find', 'another', 'one', 'better', 'one', 'wo', 'let', 'forget', 'meyou', 'leave', 'fall', 'land', 'inside', 'grave', 'know', 'want', 'dead', 'take', 'prescriptions', 'make', 'feel', 'a-okay', 'know', 'head', 'lucid', 'dream', 'ca', 'move', 'thing', 'think', 'bed', 'everything', 'thoughts', 'wed', 'ring', "'m", 'better', 'dead', 'want', 'end', 'watch', 'blow', 'wind', 'listen', 'friends', 'leave', 'shit', 'past', 'want', 'last', 'make', 'outta', 'plastic', 'fake', 'tangle', 'drastic', 'ways', 'know', 'evil', 'girls', 'prettiest', 'face', 'give', 'heart', 'full', 'mistake', 'give', 'heart', 'make', 'heartbreak']</t>
  </si>
  <si>
    <t>['16yrold', 'bitch', 'daytrip', 'take', '10i', 'get', 'hoe', 'callin', "'", 'young', 'nigga', 'phone', 'ali', 'mothafuckin', "'", 'dope', 'ballin', "'", 'like', 'mothafuckin', "'", 'pro', 'ballin', "'", 'like', 'nigga', 'mo', 'sheck', 'wes', 'ai', 'mothafuckin', "'", 'joke', 'steph', 'wes', 'stay', 'fuckin', "'", 'pole', 'fuck', 'around', 'get', 'pole', "'cause", 'get', 'hoe', 'callin', "'", 'young', 'nigga', 'phonewhere', 'ali', 'mothafuckin', "'", 'dope', 'ballin', "'", 'like', 'mothafuckin', "'", 'pro', 'ballin', "'", 'like', 'nigga', 'mo', 'sheck', 'wes', 'get', 'many', 'flow', 'call', 'drake', 'nigga', 'contro—oh', 'fuck', 'shit', 'bitch', 'young', 'sheck', 'wes', "'m", 'gettin', "'", 'really', 'rich', 'see', 'catch', "'cause", "'m", 'really', 'shit', 'see', 'streets', 'really', 'bad', 'bitch', 'niggas', 'straight', 'rockin', "'", 'niggas', 'straight', 'see', 'see', 'coppin', "'", "'m", 'best', 'drug', 'dealer', 'nigga', 'come', 'cop', 'young', 'sheck', 'wes', "'m", 'like', 'fuckin', "'", 'green', 'goblin']</t>
  </si>
  <si>
    <t>['poor', 'pour', 'another', 'drink', "'cause", 'wan', 'na', 'feel', 'thing', 'hell', 'nah', 'wan', 'na', 'sip', "'til", 'pain', 'wear', 'poor', 'pour', 'another', 'round', 'line', "'em", 'knock', "'em", 'two', 'let', 'go', "'cause", 'ai', 'never', 'hurt', 'like', 'wan', 'na', 'think', 'wear', 'ring', 'without', 'wan', 'na', 'hit', 'karaoke', 'bar', 'ca', 'sing', 'without', 'make', 'drink', 'strong', "'cause", 'brother', 'go', "'m", 'ever', 'gon', 'na', 'move', "i'ma", 'need', 'whiskey', 'glass', "'cause", 'wan', 'na', 'see', 'truth', 'probably', 'make', 'couch', 'right', 'someone', 'new', 'yeah', "i'ma", 'need', 'whiskey', 'glass', "'m", 'gon', 'na', 'make', "i'ma", 'single', "i'ma", 'need', 'double', 'shoot', 'heartbreak', 'proof', 'see', 'world', 'whiskey', 'glass', 'see', 'world', 'whiskey', 'glass', 'last', 'call', 'swear', 'last', 'call', 'ai', 'drink', 'dial', '3', 'mr.', 'bartender', 'hittin', "'", 'wan', 'na', 'think', 'wear', 'ring', 'without', 'wan', 'na', 'hit', 'karaoke', 'bar', 'ca', 'sing', 'without', 'make', 'drink', 'strong', "'cause", 'brother', 'go', "'m", 'ever', 'gon', 'na', 'move', "i'ma", 'need', 'whiskey', 'glass', "'cause", 'wan', 'na', 'see', 'truth', 'probably', 'make', 'couch', 'right', 'someone', 'new', 'yeah', "i'ma", 'need', 'whiskey', 'glass', "'m", 'gon', 'na', 'make', "i'ma", 'single', "i'ma", 'need', 'double', 'shoot', 'heartbreak', 'proof', 'see', 'world', 'whiskey', 'glass', 'oh', 'see', 'world', 'whiskey', 'glass', 'line', "'em", 'line', "'em", 'line', "'em", 'line', "'em", 'knock', "'em", 'back', 'knock', "'em", 'back', 'knock', "'em", 'back', 'knock', "'em", 'back', 'fill', "'em", 'fill', "'em", 'fill', "'em", 'fill', "'em", "'cause", 'ai', 'ever', 'come', 'back', 'line', "'em", 'line', "'em", 'line', "'em", 'line', "'em", 'knock', "'em", 'back', 'knock', "'em", 'back', 'knock', "'em", 'back', 'knock', "'em", 'back', 'fill', "'em", 'fill', "'em", 'fill', "'em", 'fill', "'em", "'cause", 'ai', 'ever', 'come', 'back', "i'ma", 'need', 'whiskey', 'glass', "'cause", 'wan', 'na', 'see', 'truth', 'probably', 'make', 'couch', 'right', 'someone', 'new', 'yeah', "i'ma", 'need', 'whiskey', 'glass', "'m", 'gon', 'na', 'make', "i'ma", 'single', "i'ma", 'need', 'double', 'shoot', 'heartbreak', 'proof', 'see', 'world', 'whiskey', 'glass', 'oh', 'see', 'world', 'whiskey', 'glass', 'yeah', 'see', 'world', 'whiskey', 'glass', 'yeah']</t>
  </si>
  <si>
    <t>['right', 'outside', 'one', 'church', 'town', 'gold', 'dirt', 'road', 'whole', 'lot', "nothin'got", 'deed', 'land', 'ai', 'grind', 'god', 'country', 'pray', 'rain', 'thank', "fallen'cause", 'bring', 'grain', 'little', 'bite', 'money', 'put', 'back', 'plate', 'guess', 'call', 'god', 'countryi', 'saw', 'light', 'sunrise', 'sittin', "'", 'back', '40', 'muddy', 'riverside', 'gettin', "'", 'baptize', 'holy', 'water', "'shine", 'dog', "runnin'saved", 'sound', 'find', 'dixie', 'whistle', 'wind', 'get', 'heaven', 'bind', 'devil', 'go', 'georgia', 'stick', 'around', 'god', 'countrywe', 'turn', 'dirt', 'work', 'week', 'do', 'take', 'break', 'break', 'bread', 'sunday', "again'cause", 'proud', 'god', 'country', 'saw', 'light', 'sunrise', 'sittin', "'", 'back', '40', 'muddy', 'riverside', 'gettin', "'", 'baptize', 'holy', 'water', "'shine", 'dog', "runnin'saved", 'sound', 'find', 'dixie', 'whistle', 'wind', 'get', 'heaven', 'bind', 'devil', 'go', 'georgia', 'stick', 'around', 'god', 'country']</t>
  </si>
  <si>
    <t>['look', 'grind', 'see', 'sad', 'teary', 'eye', 'look', 'away', 'see', 'something', 'try', 'hide', 'reach', 'hand', 'cold', 'pull', 'away', 'wonder', 'mind', 'say', 'make', 'dumb', 'mistake', 'start', 'tremble', 'voice', 'begin', 'break', 'say', 'cigarettes', 'counter', 'friend', 'mate', 'feel', 'colour', 'drain', 'faceand', 'friend', 'say', "''", 'know', 'love', 'mate', 'matter', 'put', 'phone', 'away', 'never', 'easy', 'walk', 'away', 'let', 'go', 'alright', "''", 'still', 'look', 'back', 'message', 'send', 'know', 'right', 'fuck', 'head', 'everything', 'delete', 'like', 'past', 'yeah', 'go', 'touch', 'face', 'could', 'tell', 'move', 'fact', 'kiss', 'yesterday', 'feel', 'betrayal', 'ca', 'seem', 'shake', 'everything', 'know', 'tell', 'walk', 'away', 'wan', 'na', 'stay']</t>
  </si>
  <si>
    <t>['woo', "y'all", 'already', 'know', 'right', 'mustard', 'beat', 'ho', 'let', 'gouh', 'master', 'p', 'ten', 'bad', 'bitch', 'one', 'bad', 'bitch', 'look', 'like', 'masterpiece', 'lookin', "'", 'dunk', 'like', 'athlete', 'big', 'drip', 'call', 'ice', 'chain', 'pure', 'water', 'get', 'cash', 'ca', 'afford', 'get', 'bag', 'ca', 'afford', 'give', 'beat', 'ride', 'like', 'jetski', 'many', 'bad', 'bitch', 'harassin', "'", 'like', "'cause", 'rap', 'athletes', 'stop', 'askin', "'", 'know', 'mad', 'hop', 'coupe', 'slide', 'like', 'vaseline', 'west', 'coast', '6-4', 'jump', 'like', 'trampoline', 'take', 'brick', 'put', 'triple', 'beam', "'m", 'canada', 'see', 'lot', 'ting', 'dismantle', 'know', 'handle', 'light', 'candle', 'make', 'put', 'banner', 'toss', '50', 'make', "'em", 'tear', 'club', 'take', 'bitch', 'game', 'sub']</t>
  </si>
  <si>
    <t>['right', 'need', 'get', 'real', 'loose', 'get', 'comfortable', 'grab', 'love', 'ones', 'grab', 'love', 'partner', 'worry', 'follow', 'mego', "'", 'n', 'two-step', 'cowboy', 'boogie', 'grab', 'sweetheart', 'spin', "'em", 'hoedown', 'get', 'take', 'leave', 'dip', 'go', "'", 'n', 'throw', 'take', 'sip', 'lean', 'back', 'put', 'hips', 'let', 'funto', 'leave', 'leave', 'right', 'right', 'take', 'leave', 'hand', 'put', 'side', 'go', "'", 'n', 'roll', 'shoulder', 'slip', 'slide', 'next', 'part', 'favorite', 'part', "uh'cause", 'time', 'shine']</t>
  </si>
  <si>
    <t>['lay', 'sleep', 'ayy', 'pray', 'lord', 'soul', 'keep', 'yeah', 'ayy', 'like', 'locksmith', 'get', 'key', 'yeah', 'ayy', 'pull', 'make', 'opp', 'niggas', 'bleed', 'yeah', 'ayy', 'get', 'water', 'like', 'overseas', 'yeah', 'ayy', 'bitch', 'ball', 'like', 'nba', 'yeah', 'ayy', 'bitch', 'ball', 'like', 'mvp', 'yeah', 'ayy', 'get', 'money', 'envy', "'m", 'gang', "'m", 'mob', 'thinkin', "'", 'remember', 'days', 'shit', 'hard', 'nigga', 'thinkin', "'", 'put', 'four', 'twenty', 'ounce', 'nigga', 'drinkin', "'", 'squad', 'give', 'heart', 'lil', "'", 'nigga', 'mean', 'fight', 'demons', 'field', 'bitch', "'m", 'deep', 'raise', 'deep', 'end', 'know', 'niggas', 'sinkin', "'", 'take', 'bitch', 'go', 'deep', 'give', 'back', 'tweakin', "'", 'come', 'around', 'rah-rah', 'leave', 'dead', 'cement', 'gang', 'ai', 'play', 'fair', 'matter', 'fact', 'play', 'og', "'woods", 'air', 'buy', 'runtz', 'smoke', 'put', 'front', 'boy', 'better', 'fall', 'gon', "'", 'kill', "'em", 'dead', 'gon', "'", 'kill', "'em", 'might', 'spend', 'ten', "'m", 'mall', 'bend', 'drawers', 'hit', 'smoke', "'m", 'blackin', "'", 'hit', 'smoke', 'black', 'run', 'blow', 'back', 'go', "'m", 'back', 'niggas', 'gon', "'", 'fold', 'never', 'back', 'school', 'trappin', "'", 'school', 'class', 'clown', 'ayy', 'lay', 'sleep', 'ayy', 'pray', 'lord', 'soul', 'keep', 'yeah', 'ayy', 'like', 'locksmith', 'get', 'key', 'yeah', 'ayy', 'pull', 'make', 'opp', 'niggas', 'bleed', 'yeah', 'ayy', 'get', 'water', 'like', 'overseas', 'yeah', 'ayy', 'bitch', 'ball', 'like', 'nba', 'yeah', 'ayy', 'bitch', 'ball', 'like', 'mvp', 'yeah', 'ayy', 'get', 'money', 'envy']</t>
  </si>
  <si>
    <t>['keep', 'fight', 'voice', 'mind', 'say', 'enough', 'every', 'single', 'lie', 'tell', 'never', 'measure', 'sum', 'every', 'high', 'every', 'low', 'remind', 'need', 'knowyou', 'say', 'love', 'feel', 'thing', 'say', 'strong', 'think', 'weak', 'say', 'hold', 'fall', 'short', 'belong', 'say', 'believe', 'believe', 'say', 'believethe', 'thing', 'matter', 'everything', 'think', 'find', 'worth', ';', 'find', 'identityyou', 'say', 'love', 'feel', 'thing', 'say', 'strong', 'think', 'weak', 'say', 'hold', 'fall', 'short', 'belong', 'say', 'believe', 'believe', 'say', 'believe']</t>
  </si>
  <si>
    <t>['life', 'hustlin', "'", 'tonight', "appraisal'cause", "'m", 'hooker', 'sellin', "'", 'songs', 'pimp', 'record', 'label', 'world', 'full', 'demons', 'stock', 'bond', 'bible', 'traders', 'deed', 'get', 'leave', 'climber', 'sadist', 'yeahare', 'ready', 'sequel', 'ai', 'ready', 'latest', 'garden', 'evil', "'m", 'gon', 'na', 'greatest', 'golden', 'cathedral', 'pray', 'faithless', 'lose', 'boo-hoohey', 'look', 'make', 'hey', 'look', 'make', 'everything', 'comin', "'", 'ace', 'ace', 'dream', 'wake', 'wake', 'say', '“', 'hey', 'look', 'make', '”']</t>
  </si>
  <si>
    <t>['oh', 'oh', 'oh', 'oh', 'oh', 'oh', 'oh', 'oh', 'oh', 'oh', 'ohwe', 'could', 'turn', 'around', "'til", 'upside', 'bad', 'guy', 'know', 'ai', 'proud', 'could', 'even', 'try', 'believe', 'every', 'timeseasons', 'change', 'love', 'go', 'cold', 'fee', 'flame', "'cause", 'ca', 'let', 'go', 'run', 'away', 'run', 'circle', 'run', 'away', 'run', 'away', 'dare', 'something', "i'm", 'wait', 'take', 'blame', 'run', 'away', 'run', 'circle', 'run', 'away', 'run', 'away', 'run', 'awaylet', 'go', 'get', 'feel', 'time', 'let', 'go', 'say', 'know', 'doom', 'get-go', 'think', 'special', 'special', 'sex', 'though', 'sex', 'though', 'still', 'hear', 'echo', 'get', 'feel', 'time', 'let', 'go', 'let', 'go']</t>
  </si>
  <si>
    <t>['largemouth', 'bass', 'bust', 'line', 'couple', 'beautiful', 'girls', 'tell', 'goodbye', 'truck', 'break', 'dog', 'run', 'politicians', 'lie', 'fire', 'boss', 'take', 'one', 'hand', 'count', 'things', 'count', 'ai', 'much', 'man', 'ai', 'never', 'let', 'longneck', 'ice-cold', 'beer', 'never', 'break', 'heart', 'like', 'diamond', 'ring', 'football', 'team', 'tear', 'boy', 'apart', 'like', 'neon', 'dream', 'dawn', 'bar', 'guitar', 'longneck', 'ice-cold', 'beer', 'never', 'break', 'heart', 'carolina', 'blue', 'jean', 'baby', 'fire', 'eye', 'drive', 'crazy', 'red', 'taillights', 'leave', 'town', 'know', 'sure', 'know', 'longneck', 'ice-cold', 'beer', 'never', 'break', 'heart', 'like', 'diamond', 'ring', 'football', 'team', 'tear', 'boy', 'apart', 'like', 'neon', 'dream', 'dawn', 'bar', 'guitar', 'longneck', 'ice-cold', 'beer', 'never', 'break', 'heart', 'yeah', 'well', 'take', 'one', 'hand', 'count', 'things', 'count', 'get', 'one', 'hand', 'grippin', "'", 'cold', 'one', "'cause", 'longneck', 'ice-cold', 'beer', 'never', 'break', 'heart', 'like', 'diamond', 'ring', 'football', 'team', 'tear', 'boy', 'apart', 'like', 'neon', 'dream', 'dawn', 'bar', 'guitar', 'longneck', 'ice-cold', 'beer', 'never', 'break', 'heart', 'never', 'break', 'heart']</t>
  </si>
  <si>
    <t>['get', 'roll', '...', 'ayy', "'m", 'studio', 'bro', 'oh', 'nah', 'yeah', 'call', 'ball', 'yeah', '...', 'bet', 'yeah', "'m", 'studio', 'hold', 'thoughi', 'ai', 'get', 'roll', 'weed', 'ai', 'get', 'roll', 'swishers', 'lock', 'christmas', 'ai', 'get', 'see', 'niggas', 'ai', 'get', 'hug', 'mama', 'could', 'even', 'give', 'kiss', 'ca', 'even', 'post', 'instagram', "'cause", 'pussy', 'niggas', 'snitch', 'everybody', 'act', 'suspicious', 'might', 'probably', 'say', "'m", 'trip', "'m", 'alone', 'jail', 'cell', 'tend', 'get', 'feel', 'smoke', 'loud', 'pass', 'midget', "i'ma", 'smoke', 'pain', 'away', "'cause", 'thing', 'gon', "'", 'heal', 'understand', 'women', 'go', 'around', 'pretend', 'really', 'fuck', 'love', "'em", "distance'cause", 'bitch', 'say', 'ride', 'main', 'one', 'trick', 'get', 'molly', 'mix', 'promethazine', "'cause", 'every', 'timei', 'wake', 'morning', 'get', 'murder', 'mind', 'ak-47', 'mac-11', 'glocks', 'nines', 'pussy', 'niggas', 'hat', 'tryna', 'knock', 'grind', 'ca', 'let', "'em", 'get', 'murder', 'mind', 'bitch', 'get', 'murder', 'mind', 'get', 'murder', 'mind', 'get', 'murder', 'mind', 'get', 'murder', 'mind', 'get', 'murder', 'mind']</t>
  </si>
  <si>
    <t>['know', "'m", 'good', 'learn', 'lose', 'ca', 'afford', 'tear', 'shirt', 'stop', "bleedin'but", 'nothin', "'", 'ever', 'stop', "leavin'quiet", "'m", 'come', 'home', "'m", 'could', 'lie', 'say', 'like', 'like', 'like', 'like', 'could', 'lie', 'say', 'like', 'like', 'like', 'like', 'thatdo', 'know', 'much', 'already', 'hurt', 'let', 'call', 'friend', 'keep', 'closer', 'call', 'party', 'overquiet', "'m", 'come', 'home', "'m", 'could', 'lie', 'say', 'like', 'like', 'like', 'like', 'yeah', 'could', 'lie', 'say', 'like', 'like', 'like', 'like', 'thatbut', 'nothin', "'", 'better', 'sometimes', 'say', 'goodbyes', 'let', 'let', 'go', 'let', 'let', 'go']</t>
  </si>
  <si>
    <t>['real', 'ass', 'bitch', 'give', 'fuck', "'bout", 'nigga', 'big', 'birkin', 'bag', 'hold', 'five', 'six', 'figure', 'strip', 'ass', 'call', 'pussy', 'tigger', 'fuckin', "'", 'scammin', "'", 'ass', 'rich', 'ass', 'nigga', 'group', 'bitch', 'ai', 'add', 'picture', 'drop', 'couple', 'rack', 'watch', 'ass', 'get', 'bigger', 'drinkin', "'", 'liquor', "'m", 'lookin', "'", 'nigga', 'money', 'right', 'eat', 'like', 'snicker', 'ai', 'get', 'time', 'fake-ass', 'hoe', 'talkin', "'", 'loud', 'fake-ass', 'clothe', 'fake', 'ass', 'shoe', 'match', 'fake-ass', 'gold', "'m", 'realest', 'bitch', 'ever', 'snake-ass', 'hoe', 'act', 'get', 'snatch', 'act', 'get', 'snatch', 'act', 'get', 'snatch', 'dirty', 'ass', 'nail', 'baby', 'girl', 'need', 'back', 'yung', 'miami', 'come', 'run', 'sack', 'tired-ass', 'hoe', 'page', 'tryna', 'track', 'us', 'brand', 'new', 'chain', 'city', 'girls', 'goin', "'", 'platinum', 'keep', 'baby', 'glock', 'ai', 'fightin', "'", 'random', 'period', 'bitch', 'weak', 'serious', 'let', 'taste', 'pussy', 'actin', "'", 'delirious', 'dash', 'rover', 'like', 'fast', 'furious', 'see', 'number', 'phone', 'actin', "'", 'curious', 'gon', "'", 'buy', 'gucci', 'ask', 'classy', 'nigga', 'rockin', "'", 'tom', 'ford', 'bet', 'lil', "'", 'sister', 'wan', 'na', 'look', 'like', 'bet', 'lil', "'", 'brother', 'wan', 'na', 'fuck', 'hood', 'bitch', 'good', 'pussy', 'ai', 'average', 'um', 'ca', 'come', 'around', 'without', 'cabbage', 'um', 'pop', 'pussy', 'bitch', 'quick', 'like', 'bubblegum', 'ai', 'never', 'worry', 'deal', 'fun', 'act', 'get', 'snatch', 'act', 'get', 'snatch', 'act', 'get', 'snatch', 'dirty', 'ass', 'nail', 'baby', 'girl', 'need', 'back', 'jt', 'track', 'know', "'m", "'bout", 'paper', 'pussy', 'sweet', 'pussy', 'tight', 'call', 'lifesaver', 'ass', 'break', 'nigga', 'hell', 'nah', 'ca', 'date', 'ya', 'ass', 'rich', 'nigga', "i'ma", 'fuck', 'ya', "'til", 'ai', 'one', 'nigga', 'scammer', "'m", 'turnin', "'", 'dancer', 'make', 'clap', 'like', 'get', 'right', 'answer', 'sit', 'manners', 'get', 'harder', 'hammer', 'wan', 'na', 'freak', 'pussy', 'pink', 'breast', 'cancer', 'oh', 'like', 'big', 'butt', 'well', 'like', 'big', 'buck', 'care', 'chain', 'nigga', 'big', 'truck', 'yeah', 'know', 'gettin', "'", 'spendin', "'", 'give', 'fuck', 'nigga', 'get', 'ai', 'givin', "'", 'ba-badass', 'bitch', 'bad', 'attitude', 'nail', 'do', 'hair', 'do', 'ass', 'baby', 'daddy', 'fuckin', "'", 'suckin', "'", 'answer', 'bitch', 'act', 'get', 'snatch', 'act', 'get', 'snatch', 'act', 'get', 'snatch', 'dirty', 'ass', 'nail', 'baby', 'girl', 'need', 'back']</t>
  </si>
  <si>
    <t>['yeah', 'baby', 'like', 'like', 'get', 'ta', 'believe', 'tell', 'say', 'like', 'like', 'get', 'ta', 'believe', 'tell', 'say', 'like', 'like—now', 'like', 'dollars', 'like', 'diamonds', 'like', 'stuntin', "'", 'like', 'shinin', "'", 'like', 'million', 'dollar', 'deal', 'pen', 'bitch', "'m", 'signin', "'", 'like', 'balenciagas', 'ones', 'look', 'like', 'sock', 'like', 'go', 'jeweler', 'put', 'rock', 'watch', 'like', 'texts', 'exes', 'want', 'second', 'chance', 'like', 'prove', 'niggas', 'wrong', 'say', 'ca', 'call', 'cardi', 'bardi', 'bang', 'body', 'spicy', 'mami', 'hot', 'tamale', 'hotter', 'somali', 'fur', 'coat', 'ferrari', 'hop', 'stu', "'", 'jump', 'coupe', 'big', 'dipper', 'top', 'roof', 'flex', 'bitch', 'hard', 'eat', 'halal', 'drive', "lam'told", 'bitch', "'m", 'sorry', 'though', "'bout", 'coin', 'like', 'mario', 'yeah', 'call', 'cardi', 'bi', 'run', 'shit', 'like', 'cardio', 'woo', 'facts']</t>
  </si>
  <si>
    <t>['havin', "'", 'dream', 'jumpin', "'", 'trampoline', 'flippin', "'", 'air', 'never', 'land', 'float', "'m", 'lookin', "'", 'suddenly', 'sky', 'erupt', 'flame', 'alight', 'tree', 'spread', 'fallin', "'", 'leave', 'right', 'upon', 'mewait', "'m", 'fire', 'deep', 'love', 'dream', 'dyin', "'", 'never', 'feel', 'love', 'havin', "'", 'dream', 'splashin', "'", 'summer', 'stream', 'trip', 'fall', 'want', 'happen', 'body', 'turn', 'ice', 'crushin', "'", 'weight', 'paradise', 'solid', 'block', 'gold', 'lyin', "'", 'cold', 'feel', 'right', 'home']</t>
  </si>
  <si>
    <t>['yeah', 'yeah', 'yeah', 'miss', 'get', 'time', 'yeah', 'ayy', 'yeah', 'ayy', 'yeah', 'miss', 'get', 'time', 'could', 'wish', 'never', 'play', 'time', 'claim', 'lady', 'get', 'time', 'could', 'move', 'like', 'crazy', 'ai', 'call', 'back', 'leave', 'alone', 'drink', 'fuck', 'bitch', 'dumb', 'fuck', 'run', 'buck', 'leave', 'alone', 'drink', 'fuck', 'bitch', 'dumb', 'fuck', 'bitch', 'do', 'leave', 'alone', 'drink', 'fuck', 'bitch', 'dumb', 'fuck', 'run', 'buck', 'leave', 'alone', 'yeah', 'yeah', 'yeah', 'yeah']</t>
  </si>
  <si>
    <t>['\u200b\u200blacigam', 'gnihtemos', 'od', '\u200b\u200bthgin', 'laiceps', 'ruoy', "s'thginot", 'tu', 'b', 'days', 'things', 'take', 'way', 'much', 'energy', 'look', 'whole', 'room', 'spin', 'take', 'care', 'away', 'over-complicate', 'people', 'tell', 'medicate', 'feel', 'blood', 'runnin', "'", 'swear', 'sky', "fallin'", 'know', 'shit', 'fabricate', 'mmm', 'time', 'go', 'ca', 'control', 'mind', 'know', 'else', 'try', 'tell', 'every', 'time', 'keep', 'breathin', "'", 'breathin', "'", 'breathin', "'", "breathin'", 'oh', 'get', 'ta', 'keep', 'keep', "breathin'", 'keep', 'breathin', "'", 'breathin', "'", 'breathin', "'", "breathin'", 'oh', 'get', 'ta', 'keep', 'keep', 'breathin', "'", 'mmm-mmm', 'sometimes', 'hard', 'find', 'find', 'way', 'cloud', 'tune', 'loud', 'remind', 'time', 'things', 'complicate', 'need', 'see', 'face', 'feel', 'blood', 'runnin', "'", 'swear', 'sky', "fallin'", 'know', 'shit', 'fabricate', 'mmm', 'time', 'go', 'ca', 'control', 'mind', 'know', 'else', 'try', 'tell', 'every', 'time', 'keep', 'breathin', "'", 'breathin', "'", 'breathin', "'", "breathin'", 'oh', 'get', 'ta', 'keep', 'keep', "breathin'", 'keep', 'breathin', "'", 'breathin', "'", 'breathin', "'", "breathin'", 'oh', 'get', 'ta', 'keep', 'keep', 'breathin', "'", 'mmm', 'yeah', 'air', 'air', 'air', 'air', 'air', 'air', 'air', 'yeah', 'keep', 'breathin', "'", 'breathin', "'", 'breathin', "'", "breathin'", 'oh', 'get', 'ta', 'keep', 'keep', "breathin'", 'keep', 'breathin', "'", 'breathin', "'", 'breathin', "'", "breathin'", 'oh', 'get', 'ta', 'keep', 'keep', 'breathin', "'", 'mmm', 'yeah', 'feel', 'blood', 'runnin', "'", 'swear', 'sky', 'fallin', "'", 'oh', 'whoa', 'keep', 'breathin', "'", 'oh', 'yeah', 'time', 'go', 'ca', 'control', 'mind', 'keep', 'breathin', "'", 'mmm', 'yeah']</t>
  </si>
  <si>
    <t>['billie', 'want', 'run', 'wonder', 'know', 'scar', 'care', 'fall', 'asleep', 'go', 'come', 'say', 'spit', 'exactly', 'payin', "'", 'amount', 'cleanin', "'", 'satisfactory', 'today', "'m", 'thinkin', "'", 'things', 'deadly', 'way', "'m", 'drinkin', "'", 'like', 'wan', 'na', 'drown', 'like', 'wan', 'na', 'end', 'step', 'glass', 'staple', 'tongue', 'bury', 'friend', 'try', 'wake', 'cannibal', 'class', 'kill', 'son', 'bury', 'friend', 'wan', 'na', 'end', 'wan', 'na', 'end', 'wan', 'na', 'wan', 'na', 'wanna…', 'end', 'wan', 'na', 'wan', 'na', 'wanna…', 'want', 'run', 'wonder', 'know', 'scar', 'care', 'fall', 'asleep', 'go', 'listen', 'keep', 'dark', 'expect', 'make', 'art', 'make', 'star', 'get', 'connect', 'meet', 'park', 'calm', 'collect', 'know', 'right', 'start', 'fall', 'apart', "'cause", "'m", 'expensive', 'probably', 'somethin', "'", 'say', 'loud', 'honestly', 'think', 'would', 'dead', 'call', 'security', 'keepin', "'", 'head', 'hold', 'bury', 'hatchet', 'bury', 'friend', 'right', 'debt', 'owe', 'get', 'ta', 'sell', 'soul', "'cause", 'ca', 'say', 'ca', 'say', 'limbs', 'freeze', 'eye', 'wo', 'close', 'ca', 'say', 'ca', 'say', 'careful', 'step', 'glass', 'staple', 'tongue', 'bury', 'friend', 'try', 'wake', 'cannibal', 'class', 'kill', 'son', 'bury', 'friend', 'wan', 'na', 'end', 'wan', 'na', 'end', 'wan', 'na', 'wan', 'na', 'wanna…', 'end', 'wan', 'na', 'wan', 'na', 'wanna…', 'want', 'run', 'wonder', 'know', 'scar', 'care', 'fall', 'asleep', 'go']</t>
  </si>
  <si>
    <t>['oh', 'one', 'right', 'wicked', 'okay', 'yeah', 'yeah', 'run', 'back', 'turbowe', 'start', 'close', 'friends', 'somehow', 'turn', 'girlfriend', 'use', 'tell', 'everything', 'even', 'go', 'buy', 'diamond', 'ring', 'match', 'earrings', 'everything', 'cool', 'lately', 'baby', 'actin', "'", 'rude', 'know', 'somebody', 'tell', 'ai', 'gon', "'", 'lie', 'miss', 'old', 'youi', 'know', 'remember', 'would', 'hold', 'still', 'remember', 'approach', 'think', 'love', "'fore", 'know', 'know', 'fuckin', "'", "'fore", 'screw', 'make', 'promise', 'wo', 'use', 'play', 'card', 'right', 'wo', 'lose', 'get', "'em", 'tune', 'like', "'m", 'tube', 'get', 'somethin', "'", 'like', 'voodoo', 'go', 'nut', 'go', 'cuckoo', 'lose', 'cool', 'know', 'shit', 'wrong']</t>
  </si>
  <si>
    <t>['baby', 'shark', 'doo', 'doo', 'doo', 'doo', 'doo', 'doo', 'baby', 'shark', 'doo', 'doo', 'doo', 'doo', 'doo', 'doo', 'baby', 'shark', 'doo', 'doo', 'doo', 'doo', 'doo', 'doo', 'baby', 'shark', 'mommy', 'shark', 'doo', 'doo', 'doo', 'doo', 'doo', 'doo', 'mommy', 'shark', 'doo', 'doo', 'doo', 'doo', 'doo', 'doo', 'mommy', 'shark', 'doo', 'doo', 'doo', 'doo', 'doo', 'doo', 'mommy', 'shark', 'daddy', 'shark', 'doo', 'doo', 'doo', 'doo', 'doo', 'doo', 'daddy', 'shark', 'doo', 'doo', 'doo', 'doo', 'doo', 'doo', 'daddy', 'shark', 'doo', 'doo', 'doo', 'doo', 'doo', 'doo', 'daddy', 'shark', 'grandma', 'shark', 'doo', 'doo', 'doo', 'doo', 'doo', 'doo', 'grandma', 'shark', 'doo', 'doo', 'doo', 'doo', 'doo', 'doo', 'grandma', 'shark', 'doo', 'doo', 'doo', 'doo', 'doo', 'doo', 'grandma', 'shark', 'grandpa', 'shark', 'doo', 'doo', 'doo', 'doo', 'doo', 'doo', 'grandpa', 'shark', 'doo', 'doo', 'doo', 'doo', 'doo', 'doo', 'grandpa', 'shark', 'doo', 'doo', 'doo', 'doo', 'doo', 'doo', 'grandpa', 'shark', 'let', 'go', 'hunt', 'doo', 'doo', 'doo', 'doo', 'doo', 'doo', 'let', 'go', 'hunt', 'doo', 'doo', 'doo', 'doo', 'doo', 'doo', 'let', 'go', 'hunt', 'doo', 'doo', 'doo', 'doo', 'doo', 'doo', 'let', 'go', 'hunt', 'run', 'away', 'doo', 'doo', 'doo', 'doo', 'doo', 'doo', 'run', 'away', 'doo', 'doo', 'doo', 'doo', 'doo', 'doo', 'run', 'away', 'doo', 'doo', 'doo', 'doo', 'doo', 'doo', 'run', 'away', 'safe', 'last', 'doo', 'doo', 'doo', 'doo', 'doo', 'doo', 'safe', 'last', 'doo', 'doo', 'doo', 'doo', 'doo', 'doo', 'safe', 'last', 'doo', 'doo', 'doo', 'doo', 'doo', 'doo', 'safe', 'last', 'end', 'doo', 'doo', 'doo', 'doo', 'doo', 'doo', 'end', 'doo', 'doo', 'doo', 'doo', 'doo', 'doo', 'end', 'doo', 'doo', 'doo', 'doo', 'doo', 'doo', 'end']</t>
  </si>
  <si>
    <t>['hennessy', 'lips', 'take', 'little', 'sip', 'privacy', 'door', "i'ma", 'make', 'shit', 'grip', 'rich', 'nigga', 'eight-figure', 'type', 'type', 'nigga', 'type', 'eight-inch', 'big', 'ooh', 'good', 'pipe', 'bad', 'bitch', "i'ma", 'ride', 'dick', 'night', 'rich', 'nigga', 'eight-figure', 'type', 'type', 'nigga', 'type', 'eight-inch', 'big', 'ooh', 'good', 'pipe', 'type', 'nigga', 'type', 'new', 'wrist', 'new', 'whip', 'ride', 'around', 'dip', 'see', 'basic', 'hoe', 'piss', 'bust', 'wrist', 'bust', 'bitch', 'say', 'want', 'man', 'fuck', 'sis', 'rich', 'nigga', 'still', 'hit', 'lick', 'nigga', 'spend', 'bread', 'still', 'ca', 'hit', 'bitch', 'please', 'lamborghini', 'key', 'pussy', 'drip', 'ice', 'get', 'fly', 'bitch', 'please', 'want', 'man', 'bs', 'pussy', 'bay', 'goin', "'", 'dumb', 'hennessy', 'lips', 'take', 'little', 'sip', 'privacy', 'door', "i'ma", 'make', 'shit', 'grip', 'rich', 'nigga', 'eight-figure', 'type', 'type', 'nigga', 'type', 'eight-inch', 'big', 'ooh', 'good', 'pipe', 'bad', 'bitch', "i'ma", 'ride', 'dick', 'night', 'rich', 'nigga', 'eight-figure', 'type', 'type', 'nigga', 'type', 'eight-inch', 'big', 'ooh', 'good', 'pipe', 'type', 'nigga', 'type', 'new', 'wrist', 'new', 'whip', 'ride', 'around', 'dip', 'see', 'basic', 'hoe', 'piss', 'messy', 'hoe', 'like', 'pop', 'shit', 'type', 'fuckin', "'", 'rent', 'another', 'nigga', 'dick', 'hair', 'ai', 'nothin', "'", 'inch', 'face', 'thizz', "'m", 'boss', 'tycoon', 'shit', 'run', 'print', 'big', 'buck', 'try', 'luck', 'none', 'bitch', 'touch', 'hennessy', 'lips', 'take', 'little', 'sip', 'privacy', 'door', "i'ma", 'make', 'shit', 'grip', 'rich', 'nigga', 'eight-figure', 'type', 'type', 'nigga', 'type', 'eight-inch', 'big', 'ooh', 'good', 'pipe', 'bad', 'bitch', "i'ma", 'ride', 'dick', 'night', 'rich', 'nigga', 'eight-figure', 'type', 'type', 'nigga', 'type', 'eight-inch', 'big', 'ooh', 'good', 'pipe', 'type', 'nigga', 'type']</t>
  </si>
  <si>
    <t>['would', 'give', 'world', 'nah', 'nah', 'nah', 'get', 'ta', 'worth', 'yeah', 'yeah', 'yeah', 'yeah', 'would', 'give', 'world', 'baby', 'girl', 'get', 'ta', 'worth', 'get', 'ta', 'perfect', 'get', 'ta', 'worth', 'yeah', 'yeah', 'yeah', 'yeah', 'would', 'give', 'world', 'baby', 'girl', 'get', 'ta', 'worth', 'yeah', 'yeah', 'get', 'ta', 'perfect', 'get', 'ta', 'worth', 'yeah', 'yeah', 'yeah', 'nah', 'nah', 'everybody', 'doubt', 'girl', 'stick', 'around', 'tell', '``', 'hold', 'gon', "'", 'hold', "''", 'get', 'ta', 'perfect', 'get', 'ta', 'worth', 'buyin', "'", 'baby', 'girl', 'ever', 'work', 'time', 'precious', 'baby', 'girl', 'let', 'let', 'go', 'really', 'wan', 'na', 'know', 'love', 'lie', 'know', 'felt', 'alone', 'huh', "'cause", 'road', 'huh', 'doin', "'", 'show', 'swear', 'ai', 'doin', "'", 'wrong', 'ridin', "'", "'round", 'city', 'yeah', 'girl', 'know', 'comin', "'", 'yeah', 'hundred', 'fifty', 'girl', 'ai', 'nobody', 'messin', "'", 'yeah', 'really', 'think', 'understand', 'baby', 'girl', 'know', 'understand', "'m", 'tryna', 'go', 'fee', 'fam', 'hey-ey-ey', 'nah', 'would', 'give', 'world', 'baby', 'girl', 'get', 'ta', 'worth', 'get', 'ta', 'perfect', 'get', 'ta', 'worth', 'yeah', 'yeah', 'yeah', 'yeah', 'would', 'give', 'world', 'baby', 'girl', 'get', 'ta', 'worth', 'yeah', 'yeah', 'get', 'ta', 'perfect', 'get', 'ta', 'worth', 'yeah', 'yeah', 'yeah', 'nah', 'nah', 'oh-woah', 'woah', 'nah', 'nah', 'nah', 'nah', 'nah', 'nah', 'would', 'give', 'world', 'baby', 'girl', 'get', 'ta', 'worth', 'get', 'ta', 'perfect', 'get', 'ta', 'worth', 'yeah', 'yeah', 'yeah', 'yeah', 'would', 'give', 'world', 'baby', 'girl', 'get', 'ta', 'worth', 'yeah', 'yeah', 'get', 'ta', 'perfect', 'get', 'ta', 'worth', 'yeah', 'yeah', 'yeah', 'nah', 'nah']</t>
  </si>
  <si>
    <t>['yeah', 'ayyi', 'want', 'night', 'end', 'close', 'time', 'leave', 'get', 'love', 'spend', 'oh', 'let', 'find', 'place', 'happiness', 'beginswe', 'gon', "'", 'dance', 'live', 'room', 'slave', 'way', 'move', 'hurt', 'leave', 'dance', 'live', 'room', 'love', 'attitude', 'drink', "'80s", 'groove', 'gon', "'", 'dance', 'live', 'room', 'slave', 'way', 'move', 'hurt', "'m", 'leave', 'dance', 'live', 'room', 'love', 'attitude', 'drunkit', 'human', 'know', 'real', 'would', 'fight', 'try', 'deny', 'way', 'feel', 'oh', 'babe', 'ca', 'fool', 'body', 'get', 'plan', 'stop', 'pretend', 'shy', 'come', 'dance', 'dance', 'dance', 'dance', 'oh']</t>
  </si>
  <si>
    <t>['truck', 'need', 'half', 'tank', 'wheel', 'need', 'two-lane', 'radio', 'need', 'three', 'songs', 'play', 'get', "'cross", 'town', 'dress', 'need', 'slip', 'hair', 'need', 'come', 'friday', 'nights', 'need', 'friday', 'nights', 'need', 'truth', 'yeah', 'bird', 'need', 'be', 'ice', 'need', 'whiskey', 'boys', 'like', 'need', 'girls', 'like', 'kiss', "''", 'fishin', "'", 'dark', "''", 'need', 'nitty', 'gritty', 'pale', 'moon', 'sweet', 'tea', 'need', 'sugar', "stirrin'", 'small', 'town', 'nights', 'need', 'end', "burnin'", 'shade', 'need', 'drawin', "'", 'hearts', 'need', "fallin'", 'boot', 'need', 'knockin', "'", 'knockin', "'", 'boot', 'knockin', "'", 'boot', 'oh', 'long', 'weeks', 'need', 'weekend', 'cheap', 'drink', 'need', "a-slingin'", 'dance', 'floor', 'need', 'tonight', 'singalongs', 'need', 'sing', 'tip', 'bell', 'need', 'ring', 'last', 'call', 'need', 'call', 'cab', 'backseats', 'need', 'want', 'bad', 'yeah', 'bird', 'need', 'be', 'ice', 'need', 'whiskey', 'boys', 'like', 'need', 'girls', 'like', 'kiss', "''", 'fishin', "'", 'dark', "''", 'need', 'nitty', 'gritty', 'pale', 'moon', 'sweet', 'tea', 'need', 'sugar', "stirrin'", 'small', 'town', 'nights', 'need', 'end', "burnin'", 'shade', 'need', 'drawin', "'", 'hearts', 'need', "fallin'", 'boot', 'need', 'knockin', "'", 'knockin', "'", 'boot', 'knockin', "'", 'boot', 'girl', 'doors', 'need', "shuttin'", 'light', 'need', "cuttin'", 'lips', 'need', "lockin'", 'boot', 'need', "knockin'", 'bird', 'need', 'be', 'ice', 'need', 'whiskey', 'boys', 'like', 'need', 'girls', 'like', 'kiss', "''", 'fishin', "'", 'dark', "''", 'need', 'nitty', 'gritty', 'pale', 'moon', 'sweet', 'tea', 'need', 'sugar', "stirrin'", 'small', 'town', 'nights', 'need', 'end', "burnin'", 'shade', 'need', 'drawin', "'", 'hearts', 'need', "fallin'", 'boot', 'need', 'knockin', "'", 'knockin', "'", 'boot', 'mmm', 'knockin', "'", 'boot', 'oh', 'knockin', "'", 'boot']</t>
  </si>
  <si>
    <t>['ooh', 'yeah', 'yeahi', 'put', 'feel', 'safety', 'go', 'shootin', "'", 'heart', "be'cause", 'take', 'bullet', 'tryna', 'save', "'m", 'leave', 'deal', 'makin', "'", 'bleedand', 'whole', 'lotta', 'love', 'ai', 'tryna', 'waste', 'like', 'runnin', "'", 'mile', 'never', 'make', 'bitter', 'worse', 'wan', 'na', 'taste', 'bitter', 'worse', 'wan', 'na', 'face', 'itbut', 'think', "'m", 'do', 'trippin', "'", "'m", 'trip-trippin', "'", 'sippin', "'", 'control', 'feelin', "'", 'keep', "givin'you", 'keep', 'hittin', "'", 'ooh', 'oh', 'maybe', 'love', 'good', 'true', 'baby', 'boy', 'love', 'get', 'trippin', "'", 'know', 'love', 'big', 'enough', 'make', 'trip', 'yeah', 'big', 'enough', 'get', 'trippin', "'", 'trip-trippin', "'", 'youmy', 'bad', 'bad', 'trippin', "'", 'bad', 'bad', 'trippin', "'"]</t>
  </si>
  <si>
    <t>['girl', 'know', 'know', 'forever', 'many', 'nights', 'hang', 'together', 'little', 'crowd', 'little', 'bar', 'little', 'town', 'round', 'old', 'dance', 'floor', 'boys', 'laugh', 'tap', 'shoulder', 'make', 'motion', 'like', '``', "'could", "y'all", 'get', 'closer', "''", 'wan', 'na', 'know', "'m", 'still', 'hold', 'ya', 'even', 'song', 'rumor', 'go', 'round', 'stir', 'little', 'town', 'last', 'week', 'two', 'tell', 'even', 'try', 'deny', 'feel', 'feel', 'feel', 'rumor', 'go', 'round', 'round', 'round', "d'you", 'say', 'make', 'true', 'make', 'true', 'oh', 'make', 'true', 'well', 'shut', "'em", 'tell', 'crazy', 'whatever', 'want', 'baby', 'could', 'lay', 'one', 'right', 'could', 'really', 'give', 'something', 'talk', 'rumor', 'go', 'round', 'stir', 'little', 'town', 'last', 'week', 'two', 'tell', 'even', 'try', 'deny', 'feel', 'feel', 'feel', 'rumor', 'go', 'round', 'round', 'round', "d'you", 'say', 'make', 'true', 'baby', 'oh', 'honest', 'girl', 'want', 'keep', 'talk', 'girl', 'make', 'stop', 'rumor', 'go', 'round', 'stir', 'little', 'town', 'last', 'week', 'two', 'tell', 'even', 'try', 'deny', 'feel', 'feel', 'feel', 'rumor', 'go', 'round', 'round', 'round', "whatd'you", 'say', 'make', 'it-', 'make', 'true', "whatd'you", 'say', 'make', 'true', 'come', 'let', 'really', 'give', 'something', 'talk', 'baby', 'rumor', 'go', 'round']</t>
  </si>
  <si>
    <t>["'m", 'do', 'hatin', "'", 'feelin', "'", "'m", 'do', 'cryin', "'", 'awake', 'get', 'ta', 'leave', 'start', "healin'but", 'move', 'like', 'wan', 'na', 'staywhat', 'become', 'lookin', "'", 'phone', 'oh', 'love', 'game', 'look', 'do', 'dial', 'number', 'want', 'heart', 'breakbaby', 'sleep', 'lie', 'shame', 'danger', "'m", 'hopin', "'", 'love', 'keep', 'tonight', 'baby', 'sleep', 'lie', 'fear', 'pressure', "'m", 'hopin', "'", 'love', 'keep', 'tonightlove', 'keep', 'tonight']</t>
  </si>
  <si>
    <t>['wheezy', 'outta', 'hereyeah', 'rest', 'peace', 'bankroll‚', 'show', "'em", 'baby', 'goin', "'", 'crazy‚', 'gettin', "'", 'straight', 'do', 'catch', 'many', 'flight', 'end', 'fuckin', "'", 'stewardesses', 'catch', 'atlanta‚', 'security', 'jewelry', 'find', 'rich', 'baby', 'mama', 'talkin', "'", 'suin', "'", "me'nother", 'bitch', 'tellin', "'", 'lie', 'pussy', 'like', 'screwin', "'", 'catch', 'bad', 'ass‚', 'nigga', 'si', 'diamonds', 'chain', 'ai', 'foolin', "'", 'skippin', "'", 'school', 'train‚', 'duckin', "'", 'truancy', 'main', 'partner', 'turn', 'rat', 'talkin', "'", "'bout", 'robbin', "'", 'pray', 'judge', 'give', 'boy', 'bond', 'pop', 'hood', 'sellin', "'", 'bag', 'shootin', "'", 'choppers', 'fuck', 'around', 'try', 'go', 'lease', 'helicopter', 'baby', 'really', 'problem', 'somebody', 'get', 'ta', 'stop', 'haters', 'watchin', "'", 'hard', 'think', 'get', 'binoculars', 'every', 'nigga', 'go', 'ai', 'stoppin', "'", 'us', 'niggas', 'actin', "'", 'like', 'get', 'bag', "'m", 'tryna', 'stop', 'bros', 'road', 'get', 'ta', 'lock', 'get', 'ta', 'say', 'smoke', 'poppin', "'", 'baby', 'get', 'streets', 'hold', 'ai', 'drop', 'yet', 'goin', "'", 'hard', 'gon', "'", 'hard', 'top', 'make', 'look', 'easy', 'shit', 'really', 'process', "'m", 'really', 'millionaire', 'still', 'project']</t>
  </si>
  <si>
    <t>['even', 'want', 'attention', 'yeah', 'get', 'song', 'spin', 'around', 'yeah', 'get', 'drink', 'like', 'corona', 'heart', 'race', 'like', 'daytona', 'ooh', "'m", 'heaven', 'swear', 'right', 'eye', 'hypnotize', 'design', 'blow', 'mind', 'look', 'god', 'give', 'perfect', 'make', 'walk', 'room', 'like', 'answer', 'prayers', 'way', 'move', 'could', 'anybody', 'blame', 'know', 'get', 'haters', 'ai', 'fault', 'nah', 'look', 'god', 'give', 'like', 'hear', 'angels', 'sing', 'like', 'come', 'ceiling', 'walk', 'even', 'think', 'yeah', 'girl', 'one', 'seven', 'billion', 'get', 'everyone', 'feel', 'like', 'fire', 'build', 'hot', 'get', 'smile', 'angel', 'face', 'know', 'never', 'lose', 'faith', 'look', 'god', 'give', 'perfect', 'make', 'walk', 'room', 'like', 'answer', 'prayers', 'way', 'move', 'could', 'anybody', 'blame', 'know', 'get', 'haters', 'ai', 'fault', 'nah', 'look', 'god', 'give', 'get', 'look', 'eye', 'swear', 'fell', 'right', 'sky', 'yeah', 'think', 'see', 'light', 'every', 'kiss', 'could', 'die', 'like', 'heavens', 'open', 'wide', 'man', 'swear', 'see', 'light', 'look', 'god', 'give', 'perfect', 'make', 'walk', 'room', 'like', 'answer', 'prayers', 'way', 'move', 'could', 'anybody', 'blame', 'know', 'get', 'haters', 'ai', 'fault', 'nah', 'look', 'god', 'give', 'ooh', 'ooh', 'ooh', 'look', 'god', 'give', 'ooh', 'ooh', 'oh', 'yeah', 'look', 'god', 'give']</t>
  </si>
  <si>
    <t>['see', 'way', 'take', 'care', 'mama', 'way', 'take', 'care', 'way', 'light', 'room', 'girl', 'world', 'betomorrow', 'tonight', 'rest', 'life', 'wan', 'na', 'man', 'want', 'startin', "'", 'right', 'girl', 'tell', 'everything', 'needi', 'wan', 'na', 'wake', 'everyday', 'bed', 'never', 'leave', '``', 'love', "''", 'leave', 'unsay', 'might', 'take', 'hundred', 'lifetimes', 'baby', 'wan', 'na', 'good', 'yougirl', 'surface', 'yeah', 'get', 'heart', 'gold', 'come', 'love', 'babe', 'never', 'get', 'oldtomorrow', 'tonight', 'rest', 'life', 'wan', 'na', 'man', 'want', 'startin', "'", 'right', 'girl', 'tell', 'everything', 'need']</t>
  </si>
  <si>
    <t>['sorry', 'hard', 'catch', 'vibe', 'mmm', 'need', 'lover', 'trust', 'tell', 'side', 'ride', 'easy', 'someone', 'catch', 'eye', 'waitin', "'", 'whole', 'damn', 'life', 'whole', 'lifetimedo', 'afraid', 'tell', 'ai', 'see', 'focus', 'yeah', 'independent', 'hard', 'open', 'admit', 'get', 'shit', 'say', "'m", 'listenso', 'baby', 'tell', 'love', 'lie', 'waste', 'day', 'spend', 'night', 'underneath', 'sunrise', 'show', 'love', 'liesi', 'mystery', 'history', 'feel', 'good', 'bad', 'ca', 'say', 'want', "'cause", 'know', 'come', 'need', 'company', 'cravin', "'", 'synergy']</t>
  </si>
  <si>
    <t>['cheat', 'lie', 'break', 'cry', 'get', 'nothing', 'hide', 'love', 'hurt', 'break', 'people', 'word', 'grace', 'deserve', 'sureknown', 'crazy', 'know', 'wild', 'mama', 'little', 'devilish', 'child', 'ai', 'stranger', 'trouble', 'doori', 'wrong', 'place', 'wrong', 'time', 'chasin', "'", 'wrong', 'things', 'life', 'every', 'kinda', 'lose', 'ca', 'find', 'get', 'one', 'thing', 'right', 'kinda', 'guy', 'girls', "'", 'mamas', 'like', 'runnin', 'wrong', 'crowd', 'wrong', "nights'cause", 'wrong', 'million', 'time', 'get', 'one', 'thing', 'right', 'yoummmyeah', 'get', 'youi', 'get', 'one', 'thing', 'right']</t>
  </si>
  <si>
    <t>['still', 'shut', 'party', 'hang', 'anybody', 'drink', 'whiskey', 'red', 'wine', 'champagne', 'night', 'little', 'scotch', 'rock', "'m", 'fine', "'m", 'finebut', 'taste', 'tequila', 'baby', 'still', 'see', 'ya', 'cuttin', "'", 'floor', 'sorority', 't-shirt', 'one', 'wear', 'sky', 'high', 'colorado', 'lips', 'press', 'bottle', 'swear', 'bible', 'baby', 'never', 'leave', 'ya', 'remember', 'bad', 'need', 'ya', 'taste', 'tequila', 'taste', 'tequila', 'kiss', 'somebody', 'brand', 'new', 'even', 'think', 'show', 'bar', 'hear', 'songs', 'car', 'baby', 'memory', 'hit', 'hardwhen', 'taste', 'tequila', 'baby', 'still', 'see', 'ya', 'cuttin', "'", 'floor', 'sorority', 't-shirt', 'one', 'wear', 'sky', 'high', 'colorado', 'lips', 'press', 'bottle', 'swear', 'bible', 'baby', 'never', 'leave', 'ya', 'remember', 'bad', 'need', 'ya', 'taste', 'tequila', 'taste', 'tequila', 'oh']</t>
  </si>
  <si>
    <t>['wish', 'everything', 'touch', 'would', 'turn', 'gold', 'nle', 'hear', 'baby', 'mexico', 'choppa', 'man', 'top', 'shotta', 'baby', 'mexico', 'shotta', 'hear', 'finna', 'talk', 'shit', 'hear', 'ynr', 'midas', 'get', 'jugg', 'ayy', 'yeah', 'yeah', 'yeah', 'yeah', 'menace', 'keep', 'rack', 'like', 'tennis', "'m", 'shit', 'like', "'m", 'dennis', 'start', 'shit', "i'ma", 'finish', 'niggas', 'hatin', "'", 'tryna', 'blemish', 'image', 'want', 'smoke', '.223', 'come', 'scope', 'extend', 'clip', 'long', 'rope', 'wipe', 'nose', 'like', 'cold', 'know', 'boy', 'ho', 'pull', 'gang', 'know', "bangin'", 'set', 'nigga', 'claimin', "'", 'beast', 'tame', 'point', 'finger', 'shit', 'get', 'dangerous', 'niggas', 'hatin', "'", 'niggas', "plottin'", 'ooh', 'get', 'money', "'m", 'runnin', "'", 'wallet', 'say', 'killer', 'lil', "'", 'nigga', 'stop', 'shootout', 'gun', "droppin'", 'really', 'fraud', 'stomp', 'yard', 'niggas', 'scammin', "'", 'swipin', "'", 'card', 'high', "'m", 'talkin', "'", 'star', "'m", 'go', 'jiggas', "'m", 'poppin', "'", 'bar', 'mind', 'pimpin', "'", 'bitch', 'sweat', 'chopper', 'get', 'kick', 'call', 'shit', 'jet', 'li', 'sauce', 'gang', 'drip', 'recipe', 'gon', "'", 'get', 'f', 'nigga', 'try', 'testin', "'", 'whole', 'lotta', 'money', 'whole', 'lotta', 'guala', 'hit', 'party', 'fifty', 'deep', 'nothin', "'", 'shottas', 'nigga', 'try', 'know', 'pop', 'many', 'bullets', 'confuse', 'doctor', 'whole', 'lotta', 'rack', 'whole', 'lotta', 'stack', 'fuck', 'headshot', "i'ma", 'shoot', 'back', 'three-point-five', 'roll', "cack'", 'smoke', 'reggie', 'shit', 'call', 'gas', "'m", 'stick', 'like', 'blind', 'man', "'m", 'super', 'hot', 'like', 'fry', 'pan', 'say', 'gon', "'", 'take', 'somethin', "'", 'ayy', 'know', 'lyin', "'", 'man', "i'ma", 'hip', 'blow', 'like', 'whistle', 'bitch', 'suckin', "'", 'dick', 'like', 'kool-aid', 'pickle', 'two', 'bullets', 'chest', 'nipple', 'nigga', 'run', "i'ma", 'pop', 'like', 'pimple', 'get', 'rich', 'die', 'tryin', "'", "'m", 'feelin', "'", 'like', '50', 'brand', 'new', 'chopper', 'get', 'double-d', 'titties', 'nigga', 'play', 'get', 'silly', 'love', 'beef', 'like', 'southwest', 'philly', 'yeah', 'yeah', 'love', 'beef', 'like', 'southwest', 'philly', 'yeah', 'ayy', 'bet', 'love', 'beef', 'like', 'southwest', 'philly', 'might', 'od', 'percs', 'killin', "'", 'slowly', 'feelin', "'", 'like', "'m", 'kobe', 'ca', 'nan', "'", 'nigga', 'hold', 'wan', 'na', 'run', 'shoot', 'like', 'ginobili', "'m", 'shit', 'lil', "'", 'homie', 'yeah', 'like', "'m", 'toby', "'m", 'shit', 'lil', "'", 'homie', 'yeah', 'like', "'m", 'toby', 'bitch', 'finna', 'ad-lib', 'keep', 'keep', 'tay', 'yeah', 'ayy', 'tay', 'keep', 'keep', 'yeah', 'yeah']</t>
  </si>
  <si>
    <t>['girl', 'know', 'long', 'day', 'ai', 'feelin', "'", 'downtown', 'light', 'get', 'bottle', 'favorite', 'place', 'waitin', "'", 'us', 'bucket', 'ice', 'damn', 'think', "easy'cause", 'gettin', "'", 'ready', "'m", 'sittin', "'", 'watchin', "'", 'tvhere', 'come', 'lookin', "'", 'like', 'grow', 'man', 'dream', 'damn', 'ca', 'believe', 'ca', 'believei', 'talk', 'slippin', "'", 'hall', 'baby', 'turn', 'playlist', 'play', 'shower', 'talk', 'take', 'time', 'make', 'mind', 'switch', 'back', 'forth', 'hour', 'lookin', "'", 'like', 'line', 'vandross', 'song', "'m", 'look', 'fine', 'little', 'dress', 'get', 'get', 'wrong', 'girl', 'love', 'wan', 'na', 'talk', 'ityeah', 'cool', 'would', 'watchin', "'", 'people', 'wonder', 'oh', 'say', 'start', 'kiss', 'pretend', 'get', 'back', 'bar']</t>
  </si>
  <si>
    <t>['carolinas', 'see', 'big', 'montana', 'sky', 'drive', 'coast', 'time', 'london', 'paris', 'paradise', 'ai', 'get', 'much', 'memory', 'scenes', 'come', 'think', 'miss', 'damn', 'babe', 'faultno', 'matter', 'go', 'matter', 'girl', 'get', 'eye', 'matter', 'ai', 'better', 'view', 'arm', 'eye', 'eye', 'eye', 'speak', 'coast', 'remember', 'pfeiffer', 'beach', 'sunset', 'cliffs', 'sea', 'night', 'roll', 'still', 'talk', 'moon', 'ca', 'recall', 'god', 'saw', 'need', 'might', 'well', 'stay', 'room']</t>
  </si>
  <si>
    <t>["'m", 'jealous', 'blue', 'jeans', 'wear', 'way', 'hold', 'tight', "'m", 'jealous', 'moon', 'keep', 'star', 'lock', 'door', 'turn', 'nighti', 'want', 'need', 'anyone', 'else', 'let', 'body', 'talk', 'let', 'shadow', 'paint', 'wall', 'want', 'arm', 'hide', 'away', 'dark', 'slip', 'hand', 'back', 'pocket', 'go', 'let', 'long', 'hair', 'fall', 'want', 'myselfi', "'m", 'jealous', 'song', 'sing', 'way', 'roll', 'lips', 'might', 'selfish', "'m", 'think', 'need', 'nothing', 'lean', 'another', 'kiss', 'yeahi', 'want', 'need', 'anyone', 'else', 'let', 'body', 'talk', 'let', 'shadow', 'paint', 'wall', 'want', 'arm', 'hide', 'away', 'dark', 'slip', 'hand', 'back', 'pocket', 'go', 'let', 'long', 'hair', 'fall', 'want', 'yeah']</t>
  </si>
  <si>
    <t>["'m", 'motherfuckin', "'", 'train', 'wreck', 'wan', 'na', 'much', 'wan', 'na', 'miss', 'touch', 'seem', 'give', 'fuck', 'wan', 'na', 'keep', 'wait', 'might', 'one', 'ai', 'allow', 'boo', "'cause", 'know', 'complicate', 'smite', 'crazy', 'ca', 'want', 'neither', 'ai', 'boyfriend', 'ai', 'girlfriend', 'want', 'see', 'nobody', 'else', 'want', 'see', 'nobody', 'ai', 'boyfriend', 'ai', 'girlfriend', 'want', 'touch', 'nobody', 'else', 'baby', 'ai', 'get', 'ta', 'tell', 'nobody', 'even', 'though', 'ai', 'mine', 'promise', 'way', 'fight', 'make', 'honestly', 'feel', 'like', 'love', "'cause", 'baby', 'push', 'come', 'shove', 'damn', 'baby', "'m", 'train', 'wreck', 'lose', 'mind', 'come', 'take', 'time', 'ones', 'choose', 'want', 'smile', 'ai', 'yeah', 'know', 'complicate', 'lovin', "'", 'sometimes', 'drive', 'crazy', "'cause", 'ca', 'want', 'neither', 'ai', 'boyfriend', 'ai', 'girlfriend', 'want', 'see', 'nobody', 'else', 'want', 'see', 'nobody', 'ai', 'boyfriend', 'ai', 'girlfriend', 'want', 'touch', 'nobody', 'else', 'baby', 'ai', 'get', 'ta', 'tell', 'nobody', 'wan', 'na', 'kiss', 'wan', 'na', 'miss', 'ca', "'cause", 'get', 'issue', 'yeah', 'surface', 'seem', 'like', 'easy', 'careful', 'word', 'still', 'hard', 'read', 'stress', 'high', 'trust', 'low', 'bad', 'vibes', 'fun', 'go', 'try', 'open', 'love', 'try', 'open', 'love', 'boyfriend', 'girlfriend', 'prolly', 'would', 'see', 'nobody', 'else', 'ca', 'guarantee', 'ai', 'boyfriend', 'ai', 'girlfriend', 'want', 'see', 'nobody', 'else', 'want', 'see', 'nobody', 'ai', 'boyfriend', 'ai', 'girlfriend', 'want', 'touch', 'nobody', 'else', 'baby', 'ai', 'get', 'ta', 'tell', 'nobody', 'ai', 'boyfriend', 'ai', 'girlfriend', 'want', 'see', 'nobody', 'else', 'want', 'see', 'nobody', 'ai', 'boyfriend', 'ai', 'girlfriend', 'want', 'touch', 'nobody', 'else', 'baby', 'ai', 'get', 'ta', 'tell', 'nobody']</t>
  </si>
  <si>
    <t>['somethin', "'", 'way', 'roll', 'eye', 'take', 'back', 'better', 'time', 'saw', 'everything', 'good', 'thing', 'good', 'tryna', 'stand', 'two', 'feet', 'conversation', 'ai', 'come', 'easily', 'darlin', "'", 'know', 'get', 'late', 'say', 'leave', 'place', 'walk', 'home', 'dead', 'night', 'ca', 'alone', 'mind', 'mhm', 'say', 'stay', "tonight'cause", 'much', 'wrong', 'goin', "'", 'outsidethere', 'somethin', "'", 'way', 'wan', 'na', 'cry', 'make', 'think', 'make', 'alive', 'come', 'show', 'good', 'think', 'could', 'good', 'mhmwalk', 'home', 'dead', 'night', 'ca', 'alone', 'mind', 'mhm', 'say', 'stay', "tonight'cause", 'much', 'wrong', 'goin', "'", 'outside']</t>
  </si>
  <si>
    <t>['man', 'shit', 'funny', 'one', 'sec', 'oof', 'hennessy', 'strong', 'fuck', 'boyshe', 'tell', 'put', 'heart', 'bag', 'nobody', 'get', 'hurt', "'m", 'run', 'love', "'m", 'fast', "'m", 'make', 'worse', "'m", 'dig', 'grave', 'past', "'m", 'whole', 'different', 'person', 'gift', 'curse', 'reverse', 'iti', 'ca', 'reverse', 'gift', 'curse', "'m", 'drinkin', "'", 'much', "i'ma", 'talk', 'slur', 'last', 'time', 'saw', 'end', 'blur', 'wake', 'hearse', 'say', '``', 'love', 'first', "''", 'one', 'thing', 'dad', 'tell', '``', 'never', 'let', 'woman', 'know', 'insecure', "''", 'put', 'gucci', 'fur', 'put', 'wrist', 'iceberg', 'one', 'thing', 'heart', 'tell', "''", 'flex', 'ho', 'every', 'time', 'insecure', "''", 'guess', 'come', "'m", 'run', 'love', 'real', 'love', 'really', 'true']</t>
  </si>
  <si>
    <t>['wishin', "'", 'wishin', "'", 'wishin', "'", "wishin'they", 'wishin', "'", 'yeahi', 'movin', "'", 'calm', 'start', 'trouble', 'tryna', 'keep', 'peaceful', 'struggle', 'pull', '6', 'cuddle', 'know', 'like', 'lovin', "'", 'wan', 'na', 'die', 'miss', 'yes', 'see', 'things', 'wishin', "'", 'hope', 'get', 'brothers', 'outlive', 'gon', "'", 'tell', 'story', 'shit', 'different', 'megod', 'plan', 'god', 'plan', 'hold', 'back', 'sometimes', 'wo', 'yuh', 'feel', 'good', 'sometimes', 'ayy', 'fin', 'weston', 'road', 'ayy', "'nessed", 'might', 'go', 'g.o.d.', 'yeah', 'wait', 'go', 'hard', 'southside', 'g', 'yeah', 'wait', 'make', 'sure', 'north-side', 'eatand', 'still', 'bad', 'things', 'lot', 'bad', 'things', 'wishin', "'", 'wishin', "'", 'wishin', "'", "wishin'they", 'wishin', "'", 'bad', 'things', 'lot', 'bad', 'things', 'wishin', "'", 'wishin', "'", 'wishin', "'", "wishin'they", 'wishin', "'", 'yeah', 'ayy', 'ayy']</t>
  </si>
  <si>
    <t>['find', 'love', 'oh', 'darling', 'dive', 'right', 'follow', 'lead', 'well', 'find', 'girl', 'beautiful', 'sweet', 'oh', 'never', 'know', 'someone', 'wait', "me'cause", 'kid', 'fell', 'love', 'know', 'give', 'time', 'darling', 'kiss', 'slow', 'heart', 'eye', 'hold', 'minebaby', "'m", 'dance', 'dark', 'arm', 'barefoot', 'grass', 'listen', 'favourite', 'song', 'say', 'look', 'mess', 'whisper', 'underneath', 'breath', 'hear', 'darling', 'look', 'perfect', 'tonightwell', 'find', 'woman', 'stronger', 'anyone', 'know', 'share', 'dream', 'hope', 'someday', 'share', 'home', 'find', 'love', 'carry', 'secrets', 'carry', 'love', 'carry', 'children', 'still', 'kid', 'love', 'fight', 'odds', 'know', 'alright', 'time', 'darling', 'hold', 'hand', 'girl', 'man', 'see', 'future', 'eye']</t>
  </si>
  <si>
    <t>['yeah', 'baby', 'like', 'like', 'get', 'ta', 'believe', 'tell', 'say', 'like', 'like', 'get', 'ta', 'believe', 'tell', 'say', 'like', 'like—', 'like', 'dollars', 'like', 'diamonds', 'like', 'stuntin', "'", 'like', 'shinin', "'", 'like', 'million', 'dollar', 'deal', 'pen', 'bitch', "'m", 'signin', "'", 'like', 'balenciagas', 'ones', 'look', 'like', 'sock', 'like', 'go', 'jeweler', 'put', 'rock', 'watch', 'like', 'texts', 'exes', 'want', 'second', 'chance', 'like', 'prove', 'niggas', 'wrong', 'say', "can't", 'call', 'cardi', 'bardi', 'bang', 'body', 'spicy', 'mami', 'hot', 'tamale', 'hotter', 'somali', 'fur', 'coat', 'ferrari', 'hop', 'stu', "'", 'jump', 'coupe', 'big', 'dipper', 'top', 'roof', 'flex', 'bitch', 'hard', 'eat', 'halal', 'drive', "lam'", 'tell', 'bitch', "'m", 'sorry', 'though', "'bout", 'coin', 'like', 'mario', 'yeah', 'call', 'cardi', 'b', 'run', 'shit', 'like', 'cardio', 'woo', 'facts', 'diamond', 'district', 'chain', 'chain', 'certify', 'know', "'m", 'gang', 'gang', 'gang', 'gang', 'drop', 'top', 'blow', 'brain', 'woo', 'oh', 'handsome', 'name', 'yeah', 'oh', 'need', 'dollars', 'cha-ching', 'beat', 'like', 'piñatas', 'tell', 'driver', 'close', 'curtain', 'bad', 'bitch', 'make', 'nervous', 'cardi', 'b', 'chambean', 'chambean', 'pero', 'jalan', 'tú', 'compras', "'", 'las', 'jordan', 'bo', 'mí', 'las', 'regalan', 'spend', 'club', 'bank', 'new', 'religion', 'bang', 'latino', 'gang', 'gang', '¡yeh', 'trato', 'de', 'hacer', 'dieta', 'pero', 'es', 'que', 'en', 'el', 'closet', 'tengo', 'mucha', 'grasa', 'ya', 'mudé', 'la', "'", 'gucci', 'pa', "'", 'dentro', 'de', 'casa', 'yeh', 'cabrón', 'ti', 'te', 'conocen', 'ni', 'en', 'plaza', 'el', 'diablo', 'llama', 'pero', 'jesucristo', 'abraza', 'guerrero', 'como', 'eddie', 'que', 'viva', 'la', 'raza', 'yeh', 'gustan', 'boricuas', 'gustan', 'cubanas', 'gusta', 'el', 'acento', 'de', 'las', 'colombianas', 'como', 'mueve', 'el', 'culo', 'la', 'dominicana', 'lo', 'rico', 'que', 'chingan', 'las', 'venezolanas', 'andamos', 'activos', 'perico', 'pin', 'pin', 'billet', 'de', 'cien', 'en', 'el', 'maletín', 'que', 'retumbe', 'el', 'bajo', 'bobby', 'valentín', 'yeh', 'aquí', 'es', 'prohibido', 'amar', 'diles', 'charytín', 'que', 'pa', "'", 'l', 'picor', 'les', 'tengo', 'claritín', 'yo', 'llego', 'la', 'disco', 'se', 'forma', 'el', 'motín', 'diamond', 'district', 'chain', 'bad', 'bunny', 'baby', 'bebé', 'bebé', 'certify', 'know', "'m", 'gang', 'gang', 'gang', 'gang', 'drop', 'top', 'blow', 'brain', 'woo', 'oh', 'handsome', 'name', 'yeah', 'oh', 'need', 'dollars', 'cha-ching', 'beat', 'like', 'piñatas', 'tell', 'driver', 'close', 'curtain', 'bad', 'bitch', 'make', 'nervous', 'como', 'celia', 'cruz', 'tengo', 'el', 'azúcar', 'tu', 'jeva', 'vio', 'se', 'fue', 'de', 'pecho', 'como', 'jimmy', 'snuka', 'te', 'vamos', 'tumbar', 'la', 'peluca', 'arranca', 'pa', "'", 'l', 'carajo', 'cabrón', 'que', 'ti', 'te', 'vo', "'", 'pasar', 'la', 'hookah', 'mis', 'tenis', 'balenciaga', 'reciben', 'en', 'la', 'entrada', 'pa-pa-paparazzi', 'like', "'m", 'lady', 'gaga', 'te', 'hagas', 'que', 'en', 'cover', 'de', 'billboard', 'tú', 'visto', 'mi', 'cara', 'salgo', 'de', 'tu', 'mente', 'donde', 'quieras', 'que', 'viajes', 'escuchado', '``', 'mi', 'gente', "''", 'yo', 'soy', 'hype', 'soy', 'como', 'el', 'testarossa', 'yo', 'soy', 'el', 'que', 'se', 'la', 'vive', 'también', 'el', 'que', 'la', 'goza', 'es', 'la', 'cosa', 'mami', 'es', 'la', 'cosa', 'el', 'que', 'mira', 'sufre', 'el', 'que', 'toca', 'goza', 'say', 'like', 'like', 'say', 'like', 'like', 'say', 'like', 'like', 'say', 'like', 'like', 'diamond', 'district', 'chain', 'certify', 'know', "'m", 'gang', 'gang', 'drop', 'top', 'blow', 'brain', 'woo', 'oh', 'handsome', 'name', 'yeah']</t>
  </si>
  <si>
    <t>['take', 'seat', 'right', 'sit', 'stairs', 'stay', 'leave', 'cabinets', 'bare', "'m", 'unaware', 'get', 'mess', 'get', 'aggressive', 'know', 'mean', 'good', 'intentions', 'pull', 'closer', 'pull', 'close', 'come', 'ca', 'let', 'go', 'oh', 'baby', 'meet', 'middle', "'m", 'lose', 'mind', 'little', 'meet', 'middle', 'middle', 'baby', 'meet', 'middle', "'m", 'lose', 'mind', 'little', 'meet', 'middle', 'middle', 'ohh', 'take', 'step', 'back', 'minute', 'kitchen', 'floor', 'wet', 'tap', 'still', 'runnin', "'", 'dish', 'break', 'get', 'mess', 'get', 'aggressive', 'know', 'mean', 'good', 'intentions', 'pull', 'closer', 'pull', 'close', 'come', 'ca', 'let', 'go', 'oh', 'baby', 'meet', 'middle', "'m", 'lose', 'mind', 'little', 'meet', 'middle', 'middle', 'lookin', "'", 'ca', 'lie', 'pourin', "'", 'admission', 'regardless', 'objection', 'oh', 'oh', 'pride', 'need', 'skin', 'come', 'pull', 'oh', 'baby', 'meet', 'middle', "'m", 'lose', 'mind', 'little', 'meet', 'middle', 'middle', 'baby', 'meet', 'middle', 'oh', 'yeah', "'m", 'lose', 'mind', 'little', 'meet', 'middle', 'oh', 'middle', 'baby-y-y', 'meet', 'middle', 'baby', "'m", 'lose', 'mind', 'little', 'meet', 'middle', 'middle', 'middle', 'middle']</t>
  </si>
  <si>
    <t>['trap', 'trap', 'money', 'benny', 'shit', 'get', 'feel', 'get', 'ta', 'real', 'yeahkiki', 'love', 'rid', 'say', 'never', 'ever', 'leave', 'beside', "me'cause", 'want', 'ya', 'need', 'ya', "'m", 'always', 'kb', 'love', 'rid', 'say', 'never', 'ever', 'leave', 'beside', "me'cause", 'want', 'ya', 'need', 'ya', "'m", 'alwayslook', 'new', 'really', 'still', 'real', 'swear', 'get', 'ta', 'feel', 'try', 'kill', 'get', 'ta', 'make', 'choices', 'runnin', "'", "options'cause", 'goin', "'", 'know', "stoppin'and", 'get', 'toppin', "'", 'see', "learnin'and", 'get', 'shoppin', "'", 'spend', 'like', 'earn', 'pop', 'ex', 'deserve', 'think', 'one', 'jump', 'confirm', 'trap', 'money', 'benny', 'buy', 'champagne', 'love', 'henny', 'block', 'like', 'jenny', 'know', 'special', 'girl', "'cause", 'know', 'many']</t>
  </si>
  <si>
    <t>['wan', 'na', 'know', 'mothafuckin', "'", 'representin', "'", 'tonight', 'hold', 'hold', 'oni', 'keep', 'lettin', "'", 'back', 'explain', 'care', 'care', 'say', 'care', 'say', 'mecry', 'cry', 'say', 'die', 'megive', 'give', 'wo', 'live', 'care', 'care', 'know', 'care', 'methere', 'say', 'cry', 'cry', 'say', 'die', 'give', 'give', 'wo', 'live', 'everybody', 'get', 'mothafuckin', "'", 'roll', 'know', 'shorty', 'want', 'slow', 'song', 'man', 'last', 'year', 'life', 'go', 'let', 'thing', 'loose', 'girl', 'long', 'inside', 'know', 'like', 'lay', 'low', 'peepin', "'", 'bringin', "'", 'table', 'workin', "'", 'hard', 'girl', 'everything', 'pay', 'first-last', 'phone', 'bill', 'car', 'note', 'cable', 'phone', 'get', 'ta', 'hit', 'angle', 'phone', 'snappin', "'", 'like', 'fabo', 'showin', "'", 'alright', 'showin', "'", 'alright', 'short', 'life', 'yeah']</t>
  </si>
  <si>
    <t>['yeah', 'yeah', 'yeah', 'yeah', 'feel', 'deep', 'feel', 'ai', 'really', 'like', 'ca', 'control', 'anxiety', 'feel', 'like', "'m", 'touch', 'ceiling', "'m", 'ca', 'breathe', 'boy', 'something', 'ooh', 'never', 'get', 'find', 'something', 'new', 'get', 'high', 'like', 'yeah', 'yeah', 'ooh', 'never', 'get', 'find', 'something', 'new', 'get', 'high', 'like', 'listen', 'heart', 'go', 'ba-do', 'boo', 'biddy-da-do', 'boo', 'hear', 'heart', 'go', 'ba-do', 'boo', 'biddy-da-do', 'wo', 'stop', 'go', 'ba-do', 'boo', 'biddy-da-do', 'boo', 'hear', 'heart', 'go', 'ba-do', 'boo', 'biddy-da-do', 'wo', 'stop', 'go', 'oh', 'many', 'ways', 'say', 'need', 'baby', 'true', 'think', 'might', 'die', 'without', 'feel', 'body', 'know', 'like', 'ai', 'get', 'ta', 'tell', 'yeah', 'yeah', 'ooh', 'never', 'get', 'find', 'something', 'new', 'get', 'high', 'like', 'yeah', 'yeah', 'ooh', 'never', 'get', 'find', 'something', 'new', 'get', 'high', 'like', 'listen', 'heart', 'go', 'ba-do', 'boo', 'biddy-da-do', 'boo', 'hear', 'heart', 'go', 'ba-do', 'boo', 'biddy-da-do', 'wo', 'stop', 'go', 'ba-do', 'boo', 'biddy-da-do', 'boo', 'hear', 'heart', 'go', 'ba-do', 'boo', 'biddy-da-do', 'wo', 'stop', 'go', 'head', 'heel', 'love', 'right', 'front', 'ai', 'get', 'ta', 'look', 'baby', 'wan', 'na', 'build', 'love', 'everything', 'want', 'ai', 'get', 'ta', 'ask', 'get', 'boo', 'boo', 'boo', 'boo', 'tell', 'jump', 'choose', 'ya', 'ya', 'get', 'boo', 'boo', 'boo', 'boo', 'grab', 'waist', 'baby', 'pull', 'closer', 'yeah', 'ooh', 'never', 'get', 'find', 'something', 'new', 'get', 'high', 'like', 'yeah', 'yeah', 'ooh', 'never', 'get', 'find', 'something', 'new', 'get', 'high', 'like', 'listen', 'heart', 'go', 'ba-do', 'boo', 'biddy-da-do', 'boo', 'hear', 'heart', 'go', 'ba-do', 'boo', 'biddy-da-do', 'wo', 'stop', 'go', 'ba-do', 'boo', 'biddy-da-do', 'boo', 'hear', 'heart', 'go', 'ba-do', 'boo', 'biddy-da-do', 'wo', 'stop', 'go']</t>
  </si>
  <si>
    <t>['one', 'one', 'one', 'one', 'onetalkin', "'", 'sleep', 'night', 'makin', "'", 'crazywrote', 'read', 'hopin', "'", 'would', 'save', 'memy', 'love', 'make', 'feel', 'like', 'nobody', 'else', 'nobody', 'else', 'love', 'love', 'tell', 'tell', 'myselfone', ':', 'pick', 'phone', 'know', 'callin', "'", "'cause", 'drink', 'alone', 'two', ':', 'let', 'kick', 'three', ':', 'friend', 'know', 'gon', 'na', 'wake', 'bed', 'morning', 'ai', 'gettin', "'", 'himi', 'get', 'new', 'rule', 'count', "'em", 'get', 'new', 'rule', 'count', "'em", 'get', 'ta', 'tell', 'get', 'new', 'rule', 'count', "'em", 'get', 'ta', 'tell']</t>
  </si>
  <si>
    <t>['yeah', 'someone', 'afraid', 'let', 'go', 'uh', 'decide', 'ever', 'gon', 'na', 'let', 'know', 'suicide', 'ever', 'try', 'let', 'go', 'uh', "'m", 'sad', 'know', 'yeah', "'m", 'sad', 'know', 'yeah', 'someone', 'afraid', 'let', 'go', 'uh', 'decide', 'ever', 'gon', 'na', 'let', 'know', 'suicide', 'ever', 'try', 'let', 'go', 'uh', "'m", 'sad', 'know', 'yeah', "'m", 'sad', 'know', 'yeah', 'give', 'everything', 'take', 'heart', 'leave', 'lonely', 'think', 'break', 'heart', 'contagious', 'wo', 'fix', 'rather', 'weep', "'m", 'lose', "'m", 'find', 'torture', 'bein', "'", 'love', 'love', 'around', 'fuckin', "'", 'hate', 'leave', 'someone', 'afraid', 'let', 'go', 'uh', 'decide', 'ever', 'gon', 'na', 'let', 'know', 'suicide', 'ever', 'try', 'let', 'go', 'uh', "'m", 'sad', 'know', 'yeah', "'m", 'sad', 'know', 'yeah', 'someone', 'afraid', 'let', 'go', 'uh', 'decide', 'ever', 'gon', 'na', 'let', 'know', 'suicide', 'ever', 'try', 'let', 'go', 'uh', "'m", 'sad', 'know', 'yeah', "'m", 'sad', 'know', 'yeah', 'someone', 'afraid', 'let', 'go', 'uh', 'decide', 'ever', 'gon', 'na', 'let', 'know', 'suicide', 'ever', 'try', 'let', 'go', 'uh', "'m", 'sad', 'know', 'yeah', "'m", 'sad', 'know', 'yeah', 'someone', 'afraid', 'let', 'go', 'uh', 'decide', 'ever', 'gon', 'na', 'let', 'know', 'suicide', 'ever', 'try', 'let', 'go', 'uh', "'m", 'sad', 'know', 'yeah', "'m", 'sad', 'know', 'yeah']</t>
  </si>
  <si>
    <t>['somethin', "'", 'must', 'go', 'wrong', 'brain', 'get', 'chemicals', 'vein', 'feelin', "'", 'highs', 'feelin', "'", 'pain', 'let', 'go', 'wheel', 'bullet', 'lane', "'m", 'seein', "'", 'red', 'thinkin', "'", 'straight', 'blurrin', "'", 'line', 'intoxicate', 'mejust', 'like', 'nicotine', 'heroin', 'morphine', 'suddenly', "'m", 'fiend', 'need', 'need', 'yeah', 'needit', 'babe', "'m", 'sucker', 'way', 'move', 'babe', 'could', 'try', 'run', 'would', 'useless', 'blame', 'one', 'hit', 'know', 'never', 'babe', "'m", 'sucker', 'way', 'move', 'babe', 'could', 'try', 'run', 'would', 'useless', 'blame', 'one', 'hit', 'know', 'never', 'ever', 'ever', 'samei', 'never', 'never', 'never']</t>
  </si>
  <si>
    <t>['sorry', 'hard', 'catch', 'vibe', 'mmm', 'need', 'lover', 'trust', 'tell', 'side', 'ride', 'easy', 'someone', 'catch', 'eye', 'waitin', "'", 'whole', 'damn', 'life', 'whole', 'lifetime', 'afraid', 'tell', 'ai', 'see', 'focus', 'yeah', 'independent', 'hard', 'open', 'admit', 'get', 'shit', 'say', "'m", 'listen', 'baby', 'tell', 'love', 'lie', 'waste', 'day', 'spend', 'night', 'underneath', 'sunrise', 'show', 'love', 'lie', 'mystery', 'history', 'feel', 'good', 'bad', 'ca', 'say', 'want', "'cause", 'know', 'come', 'need', 'company', 'cravin', "'", 'synergy', 'afraid', 'tell', 'ai', 'see', 'focus', 'yeah', 'independent', 'hard', 'open', 'admit', 'get', 'shit', 'say', "'m", 'listen', 'baby', 'tell', 'love', 'lie', 'waste', 'day', 'spend', 'night', 'underneath', 'sunrise', 'show', 'love', 'lie', 'tell', 'love', 'lie', 'waste', 'day', 'spend', 'night', 'underneath', 'sunrise', 'show', 'love', 'lie', 'hide', 'feelin', "'", 'get', 'ta', 'deny', 'baby', 'gon', "'", 'make', 'overnight', 'tell', 'hide', 'feelin', "'", 'get', 'ta', 'deny', 'baby', 'gon', "'", 'make', 'overnight', 'tell', 'tell', 'love', 'lie', 'waste', 'day', 'spend', 'night', 'underneath', 'sunrise', 'show', 'love', 'lie', 'tell', 'love', 'lie', 'waste', 'day', 'spend', 'night', 'underneath', 'sunrise', 'show', 'love', 'lie']</t>
  </si>
  <si>
    <t>['right', "'m", 'state', 'mind', 'wan', 'na', 'like', 'time', 'ai', 'get', 'tear', 'leave', 'cry', "'m", 'pickin', "'", 'pickin', "'", "'m", 'lovin', "'", "'m", 'livin', "'", "'m", 'pickin', "'", "'m", 'pickin', "'", 'pickin', "'", "'m", 'lovin', "'", "'m", 'livin', "'", "'m", 'pickin', "'", "'m", 'pickin', "'", 'pickin', "'", 'lovin', "'", "'m", 'livin', "'", 'turnin', "'", 'yeah', 'turnin', "'", 'ai', 'get', 'tear', 'body', 'run', 'boy', 'like', 'like', 'like', 'matter', 'try', 'vibin', "'", 'vibin', "'", "vibin'", 'comin', "'", 'even', 'rainin', "'", 'ca', 'stop', 'ca', 'stop', 'shut', 'mouth', 'shut', 'mouth', 'know', 'know', 'babe', 'know', 'babe', 'yeah', 'right', "'m", 'state', 'mind', 'wan', 'na', 'like', 'time', 'ai', 'get', 'tear', 'leave', 'cry', "'m", 'pickin', "'", 'pickin', "'", "'m", 'lovin', "'", "'m", 'livin', "'", "'m", 'pickin', "'", 'oh', 'want', 'come', 'another', 'mentality', 'ai', 'get', 'tear', 'leave', 'cry', "'m", 'pickin', "'", 'pickin', "'", "'m", 'lovin', "'", "'m", 'livin', "'", "'m", 'pickin', "'", 'pickin', "'", 'pickin', "'", 'lovin', "'", "'m", 'livin', "'", 'turnin', "'", 'yeah', 'turnin', "'", 'point', 'color', 'see', "'em", 'boy', 'like', "'em", 'like', "'em", 'like', "'em", 'way', 'fly', 'partake', 'hate', 'vibin', "'", 'vibin', "'", "vibin'", 'comin', "'", 'even', 'rainin', "'", 'ca', 'stop', 'ca', 'stop', 'shut', 'mouth', 'shut', 'mouth', 'know', 'know', 'babe', 'know', 'babe', 'yeah', 'right', "'m", 'state', 'mind', 'wan', 'na', 'like', 'time', 'ai', 'get', 'tear', 'leave', 'cry', "'m", 'pickin', "'", 'pickin', "'", "'m", 'lovin', "'", "'m", 'livin', "'", "'m", 'pickin', "'", 'oh', 'want', 'come', 'another', 'mentality', 'ai', 'get', 'tear', 'leave', 'cry', "'m", 'pickin', "'", 'pickin', "'", "'m", 'lovin', "'", "'m", 'livin', "'", "'m", 'pickin', "'", 'comin', "'", 'even', 'rainin', "'", 'ca', 'stop', 'shut', 'mouth', 'ai', 'get', 'tear', 'leave', 'cry', 'oh-yeah', 'oh', 'yeah', 'oh', 'want', 'come', 'another', 'mentality', 'ai', 'get', 'tear', 'leave', 'cry', "'m", 'pickin', "'", 'pickin', "'", "'m", 'lovin', "'", "'m", 'livin', "'", "'m", 'pickin', "'", 'pickin', "'", 'pickin', "'", 'lovin', "'", "'m", 'livin', "'", 'turnin', "'", 'yeah', 'turnin', "'"]</t>
  </si>
  <si>
    <t>['huh', 'yeah', 'naw', 'lil', "'", 'bite', 'much', 'hennessy', 'get', 'ta', 'tell', 'feel', 'lookyou', 'fuckin', "'", 'precious', 'smile', 'hit', 'back', 'drive', 'wild', 'girl', 'lose', 'eye-eye-eye-eye-eyes', 'let', 'know', 'mine', 'hand', 'body', 'wan', 'na', 'waste', 'time', 'feel', 'like', 'forever', 'even', 'forever', 'tonight', 'lay', 'waste', 'night', 'away', 'mine', 'ca', 'look', 'away', 'get', 'ta', 'sayi', "'m", 'fuck', 'happy', 'alive', 'swear', 'god', "'m", 'get', 'ta', 'say', '``', 'right', "''", 'girl', 'anything', 'make', 'feel', 'alright', 'oh', 'oh', 'oh', 'oh', 'let', 'know', 'fine', 'run', 'circle', "'round", 'mind', 'even', 'rainy', 'ever', 'shine', 'fire', 'star', 'like', 'mariah', 'man', 'feel', 'incredible', 'turn', 'bride', 'mine']</t>
  </si>
  <si>
    <t>['young', 'gun', 'quick', 'fuse', 'uptight', 'wan', 'na', 'let', 'loose', 'dream', 'bigger', 'things', 'wan', 'na', 'leave', 'life', 'behind', '``', 'yes', 'sir', "''", 'follower', 'fit', 'box', 'fit', 'mold', 'seat', 'foyer', 'take', 'number', 'lightning', 'thunder', 'thunder', 'thunder', 'thunder', 'thun-', 'thunder', 'th-th-thunder', 'thunder', 'thunder', 'thunder', 'thun-', 'thunder', 'th-th-thunder', 'thunder', 'thunder', 'feel', 'thunder', 'lightning', 'thunder', 'thunder', 'feel', 'thunder', 'lightning', 'thunder', 'thunder', 'thunder', 'thunder', 'kid', 'laugh', 'class', 'scheme', 'mass', 'think', 'dream', "'bout", 'big', 'star', 'say', '``', 'basic', "''", 'say', '``', 'easy', "''", 'always', 'rid', 'backseat', "'m", 'smile', 'stage', 'clap', 'nosebleeds', 'thunder', 'thunder', 'thunder', 'thun-', 'thunder', 'th-th-thunder', 'thunder', 'thunder', 'thunder', 'thun-', 'thunder', 'th-th-thunder', 'thunder', 'thunder', 'feel', 'thunder', 'lightning', 'thunder', 'thunder', 'feel', 'thunder', 'lightning', 'thunder', 'thunder', 'thunder', 'thunder', 'thunder', 'feel', 'thunder', 'lightning', 'thunder', 'thunder', 'thunder', 'feel', 'thunder', 'lightning', 'thunder', 'thunder', 'thunder', 'feel', 'thunder', 'lightning', 'thunder', 'thunder', 'thunder', 'feel', 'thunder', 'lightning', 'thunder', 'thunder', 'thunder', 'feel', 'thunder', 'lightning', 'thunder', 'thunder', 'thunder', 'thunder', 'thun-', 'thunder', 'th-th-thunder', 'thunder', 'thunder', 'thunder', 'thun-', 'thunder', 'th-th-thunder', 'thunder', 'thunder', 'thunder', 'thun-', 'thunder', 'th-th-thunder', 'thunder', 'thunder', 'thunder', 'thun-', 'thunder', 'th-th-thunder', 'thunder']</t>
  </si>
  <si>
    <t>['ai', 'best', 'reputation', 'never', 'worse', 'must', 'like', '...', 'ca', 'make', 'promise', 'babe', 'make', 'drinkdive', 'bar', 'east', 'side', 'phone', 'light', 'nightstand', 'black', 'come', 'meet', 'back', 'dark', 'jeans', 'nikes', 'look', 'oh', 'damn', 'never', 'see', 'color', 'blue', 'think', 'fun', 'things', 'could', "do'cause", 'like', 'youthis', 'ai', 'best', 'reputation', 'never', 'worse', 'must', 'like', '...', 'yeah', 'want', 'ca', 'make', 'promise', 'babe', 'make', 'drink']</t>
  </si>
  <si>
    <t>['yeah', 'wheezy', 'outta', 'herethe', 'dash', 'digi', "'", 'schedule', 'busy', 'head', 'hoodie', 'shorty', 'goodie', 'cousins', 'crazy', 'cousins', 'like', 'boogie', 'life', 'amazin', "'", 'ten', 'feel', 'like', 'rookie', 'tell', '``', 'look', "''", "'cause", 'snowin', "'", 'tootsie', 'book', 'three', 'years', 'man', 'ca', 'even', 'book', 'lil', 'baby', 'shit', 'goin', "'", 'crazy', 'wheezy', 'produce', 'weezy', 'f.', 'make', 'hold', 'get', 'mercedes', 'young', 'money', 'record', 'army', 'navy', 'run', 'ten', 'thousand', 'throw', 'like', 'brady', 'foreign', 'yellow', 'like', 'tracee', 'k.di', 'trust', 'niggas', 'never', 'betray', 'meet', 'niggas', 'sweeter', 'sadie', 'start', 'take', 'give', 'favor', 'never', 'repay', 'work', 'favor', "'cause", 'nobody', 'save', 'mebrand', 'new', 'whip', 'get', 'key', 'tailor', 'clothe', 'starch', 'please', 'soon', 'nut', 'gon', "'", 'leave', 'get', 'bank', 'like', '``', 'yes', 'indeed', "''"]</t>
  </si>
  <si>
    <t>['ooh-oh', 'ooh-woh', 'ooh-oh', 'ooh-wohyou', 'say', 'love', 'say', 'crazy', 'nothing', 'friends', 'lover', 'like', 'brother', 'know', 'since', 'like', 'ten', 'yeahdo', 'mess', 'talk', 'shit', 'gon', 'na', 'push', 'away', 'say', 'love', 'make', 'crazy', 'go', 'againdo', 'go', 'look', 'look', 'eye', 'really', 'ai', 'go', 'away', 'without', 'fight', 'ca', 'reason', "'m", 'do', 'polite', 'tell', 'one', 'two', 'three', 'four', 'five', 'six', 'thousand', 'timeshave', 'make', 'obvious', 'make', 'clear', 'want', 'spell', 'f-r-i-e-n-d-shave', 'make', 'obvious', 'make', 'clear', 'want', 'spell', 'f-r-i-e-n-d-sf-r-i-e-n-d-s']</t>
  </si>
  <si>
    <t>['get', 'boy', 'back', 'home', 'michigan', 'taste', 'like', 'jack', "'m", 'kiss', 'tell', 'never', 'really', 'like', 'friends', 'go', 'call', 'bitch', 'guy', 'live', 'garden', 'state', 'tell', 'make', "'til", 'graduate', 'tell', 'music', 'would', 'worth', 'wait', 'want', 'kitchen', 'dinner', 'plate', 'believe', 'believe', 'believe', 'believe', 'mean', 'jealousy', 'jealousy', 'jealousy', 'jealousy', 'get', 'best', 'look', 'mean', 'frustrate', 'always', 'make', 'mistake', 'yeah', 'always', 'make', 'mistake', "'cause", "'m", 'bad', 'love', 'ca', 'blame', "tryin'", 'know', 'lyin', "'", "sayin'", 'one', 'could', 'finally', 'fix', 'lookin', "'", 'history', "'m", 'bad', 'love', 'get', 'girl', 'california', 'eye', 'think', 'could', 'really', 'one', 'time', 'never', 'get', 'chance', 'make', 'mine', 'fell', 'love', 'little', 'thin', 'white', 'line', 'london', 'girl', 'attitude', 'never', 'tell', 'one', 'look', 'cute', 'get', 'way', 'better', 'things', 'always', 'think', "'m", 'rid', 'believe', 'believe', 'believe', 'believe', "'m", 'deep', 'jealousy', 'jealousy', 'jealousy', 'jealousy', 'get', 'best', 'look', 'mean', 'frustrate', 'always', 'make', 'mistake', 'yeah', 'always', 'make', 'mistake', "'cause", "'m", 'bad', 'love', 'ca', 'blame', "tryin'", 'know', 'lyin', "'", "sayin'", 'one', 'could', 'finally', 'fix', 'lookin', "'", 'history', "'m", 'bad', 'love', 'oh', 'know', 'know', 'know', 'know', "'m", 'bad', 'love', "'m", 'bad', 'love', 'know', 'afraid', "'m", 'gon', 'na', 'walk', 'away', 'time', 'feel', 'fade', 'time', 'feel', 'fade', 'know', 'afraid', "'m", 'gon', 'na', 'walk', 'away', 'time', 'feel', 'fade', 'know', "'m", 'bad', 'love', 'ca', 'blame', "tryin'", 'know', 'lyin', "'", "sayin'", 'one', 'could', 'finally', 'fix', 'lookin', "'", 'history', "'m", 'bad', 'love', 'oh', 'know', 'know', 'know', 'know', "'m", 'bad', 'love', 'oh', 'oh']</t>
  </si>
  <si>
    <t>['feel', 'like', 'edge', 'right', 'wish', 'could', 'say', "'m", 'proud', "'m", 'sorry', 'let', 'let', 'voice', 'head', 'get', 'loud', 'wish', 'could', 'shut', "'m", 'sorry', 'let', 'le-le-let', 'yeah', 'guess', "'m", 'disappointment', 'doin', "'", 'everything', 'wan', 'na', 'make', 'disappoint', 'annoy', 'wan', 'na', 'make', 'feel', 'like', 'everything', 'ever', 'never', 'tryna', 'make', 'issue', 'guess', 'think', 'everything', 'never', 'even', 'wrong', 'first', 'place', 'right', 'yeah', "i'ma", 'ignore', 'walk', 'towards', 'head', 'lookin', "'", 'grind', "'m", 'embarrass', 'paranoia', 'wrong', 'time', 'parent', 'loyal', 'shoulda', 'back', 'put', 'knife', 'it—my', 'hand', 'full', 'else', 'carry', 'care', 'but…', 'feel', 'like', 'edge', 'right', 'wish', 'could', 'say', "'m", 'proud', "'m", 'sorry', 'let', 'le-le-let', 'voice', 'head', 'get', 'loud', 'wish', 'could', 'shut', "'m", 'sorry', 'let', 'le-le-let', 'yeah', 'wan', 'na', 'make', 'work', 'wan', 'na', 'make', 'worse', 'want', 'listen', 'ever', 'hear', 'word', 'wan', 'na', 'know', 'hurt', 'yeah', 'let', 'guess', 'want', 'apology', 'probably', 'keep', 'go', 'rate', 'like', 'ca', 'guess', "i'ma", 'leave', 'please', 'come', 'wan', 'na', 'alone', 'right', 'really', 'wan', 'na', 'think', 'go', 'ahead', 'drink', 'know', 'gon', 'na', 'call', 'tomorrow', 'like', 'nothing', 'wrong', 'ai', 'always', 'feel', 'like', 'every', 'time', 'talk', 'awful', 'mood', 'else', 'offer', 'nothing', 'leave', 'right', 'give', 'feel', 'like', 'edge', 'right', 'wish', 'could', 'say', "'m", 'proud', "'m", 'sorry', 'let', 'le-le-let', 'voice', 'head', 'get', 'loud', 'wish', 'could', 'shut', "'m", 'sorry', 'let', 'le-le-let', 'yeah', 'talk', 'gon', 'na', 'work', 'pack', 'clothe', 'move', 'even', 'wan', 'na', 'go', 'house', 'every', 'time', 'sit', 'couch', 'feel', 'like', 'lecture', 'eventually', 'bet', 'coulda', 'make', 'work', 'prolly', 'woulda', 'figure', 'things', 'guess', "'m", 'letdown', 'cool', 'check', 'oh', 'wan', 'na', 'friends', 'okay', 'let', 'put', 'fake', 'face', 'pretend', 'sit', 'around', 'talk', 'good', 'time', 'even', 'happen', 'mean', 'laugh', 'must', 'miss', 'joke', 'let', 'see', 'find', 'reaction', 'least', 'happy', 'feel', 'like', 'edge', 'right', 'wish', 'could', 'say', "'m", 'proud', "'m", 'sorry', 'let', 'oh', 'let', 'voice', 'head', 'get', 'loud', 'wish', 'could', 'shut', "'m", 'sorry', 'let', 'oh', 'let', 'yeah', "'m", 'sorry', "'m", 'sorry', 'yeah', "'m", 'sorry', 'let']</t>
  </si>
  <si>
    <t>['ca', 'keep', 'hand', 'think', 'dust', "'em", 'put', "'em", 'back', 'shelf', 'case', 'little', 'baby', 'girl', 'need', 'come', 'leave', 'field', 'ooh', 'woo', "'m", 'rebel', 'kick', 'feel', 'since', '1966', 'might', 'feel', 'still', 'ooh', 'woo', "'m", 'rebel', 'kick', 'let', 'kick', 'like', '1986', 'might', 'feel', 'still', 'get', 'another', 'mouth', 'fee', 'leave', 'baby', 'sitter', 'mama', 'call', 'grave', 'digger', 'go', 'fall', 'leave', 'come', 'leave', 'field', 'ooh', 'woo', "'m", 'rebel', 'kick', 'feel', 'since', '1966', 'might', 'fill', 'feel', 'still', 'ooh', 'woo', "'m", 'rebel', 'kick', 'let', 'kick', 'like', '1986', 'might', 'feel', 'still', 'could', 'fight', 'war', 'peace', 'give', 'easy', 'live', 'goodbye', 'hop', 'dream', 'start', 'flip', 'enemies', 'could', 'wait', 'wall', 'come', 'time', 'give', 'little', 'kid', 'middle', 'oh', 'fall', 'wo', 'bother', 'come', 'come', 'come', 'come', 'come', 'come', 'back', 'ooh', 'woo', "'m", 'rebel', 'kick', 'yeah', 'love', 'aby', 'heart', 'eclipse', 'might', 'feel', 'still', 'ooh', 'woo', "'m", 'rebel', 'kick', 'feel', 'since', '1966', 'might', 'feel', 'still', 'ooh', 'woo', "'m", 'rebel', 'kick', 'let', 'kick', 'like', '1986', 'might', 'feel', 'still', 'might', 'fill', 'feel', 'still']</t>
  </si>
  <si>
    <t>['yeah', 'woo', 'yeah', 'skrrt', 'm-m-m-murdamotorsport', 'yeah', 'put', 'thing', 'sport', 'shawty', 'bad', 'pop', 'like', 'cork', 'dork', 'never', 'sport', 'pull', 'woo', 'woo', 'jumpin', "'", 'court', 'cotton', 'candy', 'cup', 'taste', 'like', 'fair', 'straight', 'take', 'stairs', 'face', 'fear', 'give', 'mama', 'tear', 'shiftin', "'", 'gear', 'nawf', 'get', 'serious', 'face', 'fear', 'get', 'hit', 'many', 'donuts', 'backstreets', 'sit', 'high', 'nosebleeds', 'feel', 'like', 'fly', 'yeah', 'xans', 'perky', 'check', 'bill', 'belichick', 'take', 'air', 'ball', 'flex', 'take', 'air', 'mall', 'walk', 'sack', 'take', 'air', 'broad', 'ca', 'go', 'back', 'xans', 'perky', 'check', 'bill', 'belichick', 'take', 'air', 'ball', 'flex', 'take', 'air', 'mall', 'walk', 'sack', 'take', 'air', 'broad']</t>
  </si>
  <si>
    <t>['young', 'love', 'new', 'york', 'city', 'know', 'still', 'know', "'m", 'good', 'long', 'drink', 'love', 'new', 'york', 'city', 'midnight', 'morning', 'coffee', 'burn', 'hours', 'talk', 'damn', 'like', 'better', "'m", 'like', 'better', "'m", 'know', 'first', 'time', 'stay', 'long', 'time', "'cause", 'like', 'better', 'like', 'better', "'m", 'know', 'get', 'feel', 'wake', 'bed', 'next', 'swear', 'room', 'yeah', 'get', 'ceiling', 'lay', 'let', 'day', 'pass', 'us', 'might', 'get', 'much', 'talk', 'might', 'tell', 'something', 'damn', 'like', 'better', "'m", 'like', 'better', "'m", 'know', 'first', 'time', 'stay', 'long', 'time', "'cause", 'like', 'better', 'like', 'better', "'m", 'stay', 'awhile', 'stay', 'awhile', 'stay', 'stay', 'awhile', 'stay', 'awhile', 'oh', 'stay', 'awhile', 'stay', 'awhile', 'stay', 'lay', 'ooh', 'like', 'better', "'m", 'like', 'better', "'m", 'know', 'first', 'time', 'stay', 'long', 'time', "'cause", 'like', 'better', 'like', 'better', "'m", 'better', 'like', 'better', "'m"]</t>
  </si>
  <si>
    <t>['remember', 'word', 'tell', "''", 'love', "'til", 'day', 'die', "''", 'surrender', 'everything', "'cause", 'make', 'believe', 'mine', 'yeah', 'use', 'call', 'baby', 'call', 'name', 'take', 'one', 'know', 'one', 'yeah', 'beat', 'damn', 'game', 'push', 'push', "'m", 'pull', 'away', 'pull', 'away', 'give', 'give', 'give', 'take', 'give', 'take', 'youngblood', 'say', 'want', 'say', 'want', 'life', "'m", 'dead', 'man', 'walk', 'tonight', 'need', 'yeah', 'need', 'time', 'yeah', 'ooh', 'ooh', 'ooh', 'youngblood', 'say', 'want', 'say', 'want', 'back', 'life', 'dead', 'man', 'crawl', 'tonight', "'cause", 'need', 'yeah', 'need', 'time', 'yeah', 'ooh', 'ooh', 'ooh', 'lately', 'conversations', 'end', 'like', 'last', 'goodbye', 'one', 'us', 'get', 'drink', 'call', 'hundred', 'time', 'call', 'baby', 'nobody', 'could', 'take', 'place', 'look', 'strangers', 'hope', 'god', 'see', 'face', 'youngblood', 'say', 'want', 'say', 'want', 'life', "'m", 'dead', 'man', 'walk', 'tonight', 'need', 'yeah', 'need', 'time', 'yeah', 'ooh', 'ooh', 'ooh', 'youngblood', 'say', 'want', 'say', 'want', 'back', 'life', 'dead', 'man', 'crawl', 'tonight', "'cause", 'need', 'yeah', 'need', 'time', 'yeah', 'ooh', 'ooh', 'ooh', 'push', 'push', "'m", 'pull', 'away', 'pull', 'away', 'give', 'give', 'give', 'take', 'give', 'take', 'run', 'around', "'m", 'run', 'away', 'run', 'away', 'mmm', 'youngblood', 'say', 'want', 'say', 'want', 'life', "'m", 'dead', 'man', 'walk', 'tonight', 'need', 'yeah', 'need', 'time', 'yeah', 'ooh', 'ooh', 'ooh', 'youngblood', 'say', 'want', 'say', 'want', 'back', 'life', 'dead', 'man', 'crawl', 'tonight', "'cause", 'need', 'yeah', 'need', 'time', 'yeah', 'ooh', 'ooh', 'ooh', 'push', 'push', "'m", 'pull', 'away', 'pull', 'away', 'give', 'give', 'give', 'take', 'give', 'take', 'youngblood', 'say', 'want', 'say', 'want', 'life', "'m", 'dead', 'man', 'walk', 'tonight']</t>
  </si>
  <si>
    <t>['fall', 'fast', 'prepare', 'trip', 'world', 'could', 'dangerous', 'everybody', 'circle', 'vulturous', 'negative', 'nepotist', 'everybody', 'wait', 'fall', 'man', 'everybody', 'pray', 'end', 'time', 'everybody', 'hop', 'could', 'one', 'bear', 'run', 'bear', 'whip', 'whip', 'run', 'like', 'racehorse', 'pull', 'like', 'ripcord', 'break', 'build', 'wan', 'na', 'slip', 'slip', 'word', 'upon', 'lip', 'lip', 'letter', 'rip', 'rip', 'break', 'build', 'whatever', 'take', "'cause", 'love', 'adrenaline', 'vein', 'whatever', 'take', "'cause", 'love', 'feel', 'break', 'chain', 'whatever', 'take', 'yeah', 'take', 'top', "'m", 'ready', 'whatever', 'take', "'cause", 'love', 'adrenaline', 'vein', 'take', 'always', 'fear', 'typical', 'look', 'body', 'feel', 'miserable', 'always', 'hang', 'visual', 'wan', 'na', 'invisible', 'look', 'years', 'like', 'martyrdom', 'everybody', 'need', 'part', "'em", 'never', 'enough', "'m", 'prodigal', 'son', 'bear', 'run', 'bear', 'whip', 'whip', 'run', 'like', 'racehorse', 'pull', 'like', 'ripcord', 'break', 'build', 'wan', 'na', 'slip', 'slip', 'word', 'upon', 'lip', 'lip', 'letter', 'rip', 'rip', 'break', 'build', 'whatever', 'take', "'cause", 'love', 'adrenaline', 'vein', 'whatever', 'take', "'cause", 'love', 'feel', 'break', 'chain', 'whatever', 'take', 'yeah', 'take', 'top', "'m", 'ready', 'whatever', 'take', "'cause", 'love', 'adrenaline', 'vein', 'take', 'hypocritical', 'egotistical', 'wan', 'na', 'parenthetical', 'hypothetical', 'work', 'hard', 'something', "'m", 'proud', 'box', 'epoxy', 'world', 'vision', 'lose', "'m", 'apostrophe', "'m", 'symbol', 'remind', 'see', "'m", 'product', 'system', 'catastrophe', 'yet', 'masterpiece', 'yet', "'m", 'half-diseased', 'decease', 'least', 'go', 'grave', 'die', 'happily', 'leave', 'body', 'soul', 'part', 'thee', 'take', 'whatever', 'take', "'cause", 'love', 'adrenaline', 'vein', 'whatever', 'take', "'cause", 'love', 'feel', 'break', 'chain', 'whatever', 'take', 'yeah', 'take', 'top', "'m", 'ready', 'whatever', 'take', "'cause", 'love', 'adrenaline', 'vein', 'take']</t>
  </si>
  <si>
    <t>['metro', 'boomin', 'want', 'nigga', 'go', 'jeweler', 'bust', 'ap', 'yeah', 'slide', 'water', 'like', 'jet-ski', 'yeah', "'m", 'tryna', 'fuck', 'bestie', 'yeah', 'chopper', 'scope', 'test', 'yeah', 'ric', 'flair', 'drip', 'go', '``', 'woo', "''", 'bitch', '57', '90', 'split', 'coupe', 'wrist', 'multi-million', 'dollar', "'m", 'fool', 'hit', 'hop', 'lamb', "'", 'drop', 'roof', 'show', 'tits', 'poppin', "'", 'really', 'gon', "'", 'shoot', '90', 'pointers', 'diamonds', 'look', 'like', 'hula', 'hoop', 'hop', 'bentayga', 'seat', 'masseuse', 'balenciaga', 'check', 'posture', 'valentino', 'boot', 'boominati', 'way', 'lotta', 'lamb', 'lotta', 'wraiths', 'never', 'hesitate', 'give', 'nigga', 'yellow', 'tape', 'ai', 'worry', "'bout", 'bag', "'cause", 'cash', 'accumulatin', "'", 'soon', 'come', 'game', 'niggas', 'imitate', 'put', 'mind', 'put', 'grind', 'put', 'iron', 'nigga', 'opponent', 'car', '500', 'put', 'miles', 'runnin', "'", "'round", 'homie', '500', 'thou', "'", 'go', 'jeweler', 'bust', 'ap', 'yeah', 'slide', 'water', 'like', 'jet-ski', 'yeah', "'m", 'tryna', 'fuck', 'bestie', 'yeah', 'chopper', 'scope', 'test', 'yeah', 'ric', 'flair', 'drip', 'go', '``', 'woo', "''", 'bitch', '57', '90', 'split', 'coupe', 'wrist', 'multi-million', 'dollar', "'m", 'fool', 'hit', 'hop', 'lamb', "'", 'drop', 'roof', 'show', 'tits', 'tell', 'fam', 'get', 'gang', 'buy', 'first', 'patek', 'get', 'rain', 'nigga', 'use', 'kick', 'hatin', "'", 'hop', 'bentley', 'coupe', 'blow', 'brain', 'nigga', 'nigga', 'north', 'division', 'aim', 'brain', 'yea', 'buy', 'ya', 'like', 'auction', 'ai', 'beat', 'chopper', 'hundred', 'round', 'total', 'like', 'car', 'collision', 'make', 'shit', 'mandatory', 'mean', 'get', 'shooter', 'beg', '``', 'please', "''", 'ready', 'wack', 'nigga', 'give', 'nigga', 'diamond', 'cap', 'nigga', "'m", 'give', 'ho', 'away', 'like', 'raffle', 'nigga', 'get', "'gone", 'pray', 'pastor', 'scriptures', 'go', 'jeweler', 'bust', 'ap', 'yeah', 'slide', 'water', 'like', 'jet-ski', 'yeah', "'m", 'tryna', 'fuck', 'bestie', 'yeah', 'chopper', 'scope', 'test', 'yeah', 'ric', 'flair', 'drip', 'go', '``', 'woo', "''", 'bitch', '57', '90', 'split', 'coupe', 'wrist', 'multi-million', 'dollar', "'m", 'fool', 'hit', 'hop', 'lamb', "'", 'drop', 'roof', 'show', 'tits', 'go', 'jeweler', 'bust', 'ap', 'yeah', 'slide', 'water', 'like', 'jet-ski', 'yeah', "'m", 'tryna', 'fuck', 'bestie', 'yeah', 'chopper', 'scope', 'test', 'yeah', 'ric', 'flair', 'drip', 'go', '``', 'woo', "''", 'bitch', '57', '90', 'split', 'coupe', 'wrist', 'multi-million', 'dollar', "'m", 'fool', 'hit', 'hop', 'lamb', "'", 'drop', 'roof', 'show', 'tits']</t>
  </si>
  <si>
    <t>['ooh', 'fall', 'apart', 'ooh', 'yeah', 'mmm', 'yeahshe', 'tell', "'m", 'enough', 'leave', 'break', 'heart', 'fool', 'twice', 'fault', 'cut', 'deep', 'leave', 'scar', 'many', 'thoughts', 'goin', "'", 'brain', "'m", 'takin', "'", 'shots', 'like', 'novocaine', 'yeahooh', 'fall', 'apart', 'core', 'ooh', 'fall', 'apart', 'core', 'ooh', 'know', 'surprise', 'catch', 'guard', 'damn', 'jewelry', 'buy', 'shorty', 'thoughtnever', 'catch', 'feelin', "'", 'hard', 'harder', 'liquor', 'pour', 'tell', 'want', 'ca', 'let', 'go', 'everybody', 'tell', 'feelin', "'", 'like', 'sell', 'soul', 'devil', 'form', 'whore', 'devil', 'form', 'whore', 'say', 'say', 'say', 'shit', 'together', 'oh']</t>
  </si>
  <si>
    <t>['ooh', 'ooh', 'ooh', 'ooh', "'m", 'always', 'ready', 'war', 'go', 'road', "'m", 'always', 'ready', 'take', 'life', 'know', 'ride', 'tell', 'gon', "'", 'save', 'life', 'know', 'tell', 'gon', "'", 'save', 'hell', 'without', "'m", 'alone', 'gon', "'", 'pray', 'take', 'pain', 'save', 'soul', "'cause", "'m", 'alone', 'see', "'m", 'gon', "'", 'die', "'m", 'gon', "'", 'kill', 'spill', 'blood', 'hey', 'fight', 'world', 'fight', 'fight', 'fight', 'god', 'tell', 'many', 'burden', 'leave', 'fight', 'pain', 'hurricanes', 'today', 'weep', "'m", 'tryna', 'fight', 'back', 'tear', 'flood', 'doorsteps', 'life', 'livin', "'", 'hell', 'puddle', 'blood', 'streets', 'shooters', 'top', 'build', 'government', 'aid', 'ai', 'relief', 'earthquake', 'body', 'drop', 'grind', 'break', 'poor', 'run', 'smoke', 'lungs', 'scarface', 'need', 'hero', 'need', 'hero', 'look', 'mirror', 'go', 'hero', 'front', 'line', 'grind', 'zero', 'heart', 'skip', 'beat', 'even', 'hard', 'time', 'bump', 'needle', 'mass', 'destruction', 'mass', 'corruption', 'souls', 'sufferin', "'", 'men', 'clutchin', "'", 'deaf', 'ears', 'rapture', "comin'", 'prophecy', 'get', 'ta', 'sacrifice', 'greater', 'good', 'get', 'ta', 'gon', "'", 'pray', 'take', 'pain', 'save', 'soul', "'cause", "'m", 'alone', 'see', "'m", 'gon', "'", 'die', "'m", 'gon', "'", 'kill', 'spill', 'blood', 'hey', 'hey', 'hey', 'hey', 'hey', 'hey', 'hey', 'hey', 'hey', 'gon', "'", 'pray', 'take', 'pain', 'save', 'soul', "'cause", "'m", 'alone', 'see', "'m", 'gon', "'", 'die', "'m", 'gon', "'", 'kill', 'spill', 'blood', 'hey', 'case', 'faith', 'go', 'live', 'law', 'live', 'law', 'live', 'case', 'faith', 'go', 'live', 'law', 'live', 'law', 'live']</t>
  </si>
  <si>
    <t>['take', 'like', 'shoot', 'think', 'could', 'chase', 'cold', "evenin'", 'let', 'couple', 'years', 'water', 'feelin', "'", 'every', 'time', 'talk', 'every', 'single', 'word', 'build', 'moment', 'get', 'ta', 'convince', 'want', 'even', 'though', 'could', 'break', 'heart', 'two', 'heal', 'beat', 'know', 'forward', 'true', 'wan', 'na', 'hold', "'m", 'suppose', "'m", 'lyin', "'", 'close', 'someone', 'else', 'stick', 'head', 'ca', 'get', 'could', 'know', 'go', 'back', 'know', 'go', 'back', 'oh', 'know', 'go', 'back', 'never', 'get', 'right', 'playin', 'replayin', "'", 'old', 'conversations', 'overthinkin', "'", 'every', 'word', 'hate', "'cause", 'point', 'hidin', "'", 'everybody', 'know', 'get', 'unfinished', 'business', 'regret', 'say', 'could', 'could', 'break', 'heart', 'two', 'heal', 'beat', 'know', 'forward', 'true', 'wan', 'na', 'hold', "'m", 'suppose', "'m", 'lyin', "'", 'close', 'someone', 'else', 'stick', 'head', 'ca', 'get', 'could', 'know', 'go', 'back', 'know', 'go', 'back', 'know', 'go', 'back', 'go', 'back', 'go', 'back', 'know', 'say', 'sure', 'go', 'back', 'know', 'go', 'back', 'break', 'heart', 'two', 'heal', 'beat', 'know', 'forward', 'true', 'wo', 'lie', 'go', 'back', 'know', 'thoughts', 'runnin', "'", 'loose', 'thing', 'make', 'could', 'fight', 'use', 'know', 'go', 'back', 'wan', 'na', 'hold', "'m", 'suppose', "'m", 'lyin', "'", 'close', 'someone', 'else', 'stick', 'head', 'ca', 'get', 'could', 'know', 'go', 'back', 'go', 'back', 'go', 'back', 'know', 'go', 'back', 'go', 'back', 'go', 'back', 'know', 'go', 'back']</t>
  </si>
  <si>
    <t>['astro', 'yeah', 'sun', 'freezin', "'", 'cold', 'already', 'know', 'winter', 'dawg', 'would', 'probably', 'louis', 'belt', 'know', 'know', 'nothin', "'", 'else', 'try', 'show', "'em", 'yeah', 'try', 'show', "'em", 'yeah', 'yeah', 'yeah', 'yeah', 'yeah', 'goin', "'", 'pick', 'roll', 'young', 'la', 'flame', 'sicko', 'modewoo', 'make', 'ice', 'booth', 'gate', 'outside', 'pull', 'get', 'loose', 'yeah', 'jump', 'boys', 'nike', 'boys', 'hoppin', "'", 'coupes', 'shit', 'way', 'big', 'pull', 'give', 'lootwas', 'remy', 'papoose', 'hit', 'old', 'town', 'duck', 'news', 'two-four', 'hour', 'lockdown', 'make', 'move', '4', 'a.m.', "'m", 'back', 'poppin', "'", 'crew', 'land', 'chase', 'b', 'mix', 'pop', 'like', 'jamba', 'juice', 'different', 'color', 'chain', 'think', 'jeweler', 'really', 'sellin', "'", 'fruit', 'chokin', "'", 'man', 'know', 'crackers', 'wish', 'noose']</t>
  </si>
  <si>
    <t>['yuh', 'ooh', 'brr', 'brr', 'gucci', 'gang', 'oohyuh', 'lil', 'pump', 'yuh', 'gucci', 'gang', 'oohyuh', 'brrgucci', 'gang', 'gucci', 'gang', 'gucci', 'gang', 'gucci', 'gang', 'gucci', 'gang', 'gucci', 'gang', 'gucci', 'gang', 'spend', 'three', 'rack', 'new', 'chain', 'bitch', 'love', 'cocaine', 'ooh', 'fuck', 'bitch', 'forget', 'name', 'ca', 'buy', 'bitch', 'wed', 'ring', 'rather', 'go', 'buy', 'balmains', 'gucci', 'gang', 'gucci', 'gang', 'gucci', 'gang', 'gucci', 'gang', 'gucci', 'gang', 'gucci', 'gang', 'gucci', 'gang', 'gucci', 'gang', 'gucci', 'gang', 'gucci', 'gang', 'spend', 'three', 'rack', 'new', 'chain', 'bitch', 'love', 'cocaine', 'ooh', 'fuck', 'bitch', 'forget', 'name', 'yuh', 'ca', 'buy', 'bitch', 'wed', 'ring', 'ooh', 'rather', 'go', 'buy', 'balmains', 'ayy', 'gucci', 'gang', 'gucci', 'gang', 'gucci', 'gang']</t>
  </si>
  <si>
    <t>['cross', 'heart', 'hope', 'die', 'lover', 'never', 'lie', 'say', '``', 'true', "''", 'swear', 'try', 'end', 'head', "'m", 'mind', 'get', 'love', 'crazy', 'kind', 'mine', 'end', "'65", 'speed', 'pch', 'hell', 'ride', 'wan', 'na', 'see', 'us', 'make', 'wan', 'na', 'divide', '2017', 'bonnie', 'clyde', 'would', 'see', 'point', 'live', 'one', 'us', 'die', 'yeah', 'get', 'kind', 'style', 'everybody', 'try', 'rip', 'ysl', 'dress', 'take', 'mink', 'silk', 'body', 'pull', 'watch', 'slip', 'ever', 'catch', 'cheat', 'would', 'try', 'cut', 'crazy', 'love', 'could', 'never', 'run', 'hit', 'rubber', 'never', 'would', 'let', 'one', 'touch', 'swear', 'drive', 'mad', 'stubborn', 'fuck', 'love', 'pain', 'suffer', 'intense', 'shit', 'get', 'dense', 'know', "'m", 'like', 'could', 'sense', 'million', 'dollars', 'ten', 'cents', 'whatever', 'never', 'get', 'ta', 'convince', 'cross', 'heart', 'hope', 'die', 'lover', 'never', 'lie', 'say', '``', 'true', "''", 'swear', 'try', 'end', 'head', "'m", 'mind', 'get', 'love', ';', 'crazy', 'kind', 'mine', 'end', 'oh-oh-oh-oh-woah', 'oh-oh-oh-oh-woah', 'end', 'oh-oh-oh-oh-woah', 'oh-oh-oh-oh-woah', 'end', 'turn', 'mobbin', "'", "'til", 'end', 'time', 'one', 'get', "'m", 'crazy', 'fuckin', "'", 'gemini', 'remember', 'die', 'everybody', 'dress', 'black', 'suit', 'tie', 'funeral', 'light', 'i-', 'ever', 'go', 'get', 'catch', 'identify', 'bitch', 'solid', 'nothing', 'solidify', 'would', 'never', 'cheat', 'never', 'see', 'different', 'guy', 'ever', 'tell', 'different', 'lie', 'see', 'bitch', 'see', 'soldier', 'keep', 'thang-thang', 'anyone', 'go', 'calm', 'collect', 'keep', 'composure', 'gon', "'", 'ride', 'thing', 'drug', 'together', 'fuck', 'club', 'together', 'go', 'crazy', 'sever', 'know', 'keep', 'mobbin', "'", 'bitch', 'fuck', 'world', 'gon', "'", 'keep', 'get', 'rich', 'know', 'cross', 'heart', 'hope', 'die', 'lover', 'never', 'lie', 'say', '``', 'true', "''", 'swear', 'try', 'end', 'head', "'m", 'mind', 'get', 'love', ';', 'crazy', 'kind', 'mine', 'end', 'oh-oh-oh-oh-woah', 'oh-oh-oh-oh-woah', 'end', 'oh-oh-oh-oh-woah', 'oh-oh-oh-oh-woah', 'end', 'cross', 'heart', 'hope', 'die', 'never', 'lie', 'take', 'life', 'swear', "'til", 'end', "i'ma", 'ride', 'wit', "'", 'mob', 'get', 'money', 'get', 'high', 'wit', "'", 'yeah', 'cross', 'heart', 'hope', 'die', 'ride', 'die', 'confide', 'hide', 'swear', 'stay', 'solid', 'never', 'lie', 'swear', 'likely', "i'ma", 'die', 'wit', "'", 'yeah', 'cross', 'heart', 'hope', 'die', 'lover', 'never', 'lie', 'say', '“', 'true', '”', 'swear', 'try', 'end', 'head', "'m", 'mind', 'get', 'love', 'crazy', 'kind', 'mine', 'end', 'oh-oh-oh-oh-woah', 'oh-oh-oh-oh-woah', 'end', 'oh-oh-oh-oh-woah', 'oh-oh-oh-oh-woah', 'end']</t>
  </si>
  <si>
    <t>['help', 'like', 'wall', 'cave', 'sometimes', 'feel', 'like', 'give', 'ca', 'bloodlaying', 'bathroom', 'floor', 'feel', 'nothing', "'m", 'overwhelm', 'insecure', 'give', 'something', 'could', 'take', 'ease', 'mind', 'slowly', 'drink', 'feel', 'better', 'take', 'home', 'feel', 'better', 'keep', 'tell', 'get', 'better', 'ever', 'help', 'like', 'wall', 'cave', 'sometimes', 'feel', 'like', 'give', 'medicine', 'strong', 'enough', 'someone', 'help', "'m", 'crawl', 'skin', 'sometimes', 'feel', 'like', 'give', "can'tit", 'blood', 'blood']</t>
  </si>
  <si>
    <t>['love', 'let', 'talk', 'love', 'anything', 'everything', 'hop', 'feel', 'haunt', 'know', 'feel', 'haunt', 'may', 'night', 'dream', 'might', 'let', 'know', 'star', 'closer', 'star', 'closer', 'star', 'closer', 'may', 'night', 'dream', 'might', 'let', 'know', 'star', 'closer', 'star', 'closer', 'star', 'closertell', 'gon', "'", 'confrontation', 'ai', 'nothin', "'", 'new', 'bring', 'bullet', 'bring', 'sword', 'bring', 'morgue', 'ca', 'bring', 'truth', 'fuck', 'expectations', 'even', 'want', 'congratulations', 'recognize', 'false', 'confidence', 'calculate', 'promise', 'conversation', 'hate', 'people', 'feel', 'entitle', 'look', 'crazy', "'cause", 'ai', 'invite', 'oh', 'important', 'moral', 'story', 'endorsin', "'", 'mothafucka', 'even', 'like', 'corrupt', 'man', 'heart', 'gift', 'find', 'dealin', "'", 'small', 'percentage', "'m", 'buildin', "'", 'want', 'credit', "'m", 'losin', "'", "'m", "winnin'on", 'momma', 'realest', 'shit']</t>
  </si>
  <si>
    <t>['woo', 'woo', 'woo', 'woo', 'woo', 'woo', 'woo', 'woodance', 'dog', 'nighttime', 'trap', 'nigga', 'chickens', 'like', 'popeyes', 'money', 'changin', "'", 'color', 'like', 'tie-dye', "'m", 'tryna', 'get', 'ai', 'tryna', 'die', 'get', 'big', 'ol', "'", 'onion', 'booty', 'make', 'world', 'cry', 'kitchen', 'wrist', 'twistin', "'", 'like', 'stir', 'fry', 'hold', 'band', 'hold', 'man', 'tell', 'come', 'around', 'trap', 'sound', 'designer', 'clothe', 'fashion', 'show', 'trap', 'house', 'make', 'gold', 'control', 'bag', 'need', 'brag', 'ayy', 'put', 'mask', 'livin', "'", 'fast', 'finest', 'hoe', 'wrist', 'freeze', 'go', 'coast', 'coast', 'keep', 'watchin', "'", 'whip', 'still', 'real', 'famous', 'yeah', 'dance', 'dog', 'nighttime', 'kitchen', 'wrist', 'twistin', "'", 'like', 'stir', 'fry', 'kitchen', 'wrist', 'twistin', "'", 'like', 'stir', 'fry', 'kitchen', 'wrist', 'twistin', "'", 'like', 'stir', 'fry', 'kitchen', 'wrist', 'twistin', "'", 'like', 'stir', 'fry']</t>
  </si>
  <si>
    <t>['must', 'think', "'m", 'stupid', 'must', 'think', "'m", 'fool', 'must', 'think', "'m", 'new', 'see', 'beforei', "'m", 'never', 'gon', 'na', 'let', 'close', 'even', 'though', 'mean', "me'cause", 'every', 'time', 'open', 'hurt', "'m", 'never', 'gon', 'na', 'get', 'close', 'even', 'mean', 'case', 'go', 'leave', 'dirtbut', 'every', 'time', 'hurt', 'less', 'cry', 'every', 'time', 'leave', 'quicker', 'tear', 'dry', 'every', 'time', 'walk', 'less', 'love', 'baby', 'stand', 'chance', 'sad', 'true', "'m", 'way', 'good', 'goodbyesi', "'m", 'way', 'good', 'goodbyesi', 'know', 'thinkin', "'", "'m", 'heartless', 'know', 'thinkin', "'", "'m", 'cold', "'m", 'protectin', "'", 'innocence', "'m", 'protectin', "'", 'soul']</t>
  </si>
  <si>
    <t>['yeah', 'yeah', 'yeah', 'yeah', 'yeah', 'yeah', 'yeah', 'yeah', 'go', 'go', 'away', 'yeah', 'yeah', 'yeah', 'yeah', 'yeah', 'yeah', 'yeah', 'yeah', 'go', 'go', 'away', 'yeah', 'yeah', 'yeah', 'yeah', 'yeah', 'yeah', 'yeah', 'yeah', 'go', 'go', 'away', 'yeah', 'yeah', 'yeah', 'yeah', 'yeah', 'yeah', 'yeah', 'yeah', 'go', 'go', 'away', 'wan', 'na', 'party', 'party', 'want', 'money', 'money', 'know', 'wan', 'na', 'party', 'party', 'free', 'girl', 'get', 'dancin', "'", 'dance', 'shake', 'frame', 'wan', 'na', 'party', 'party', 'want', 'money', 'money', 'know', 'wan', 'na', 'party', 'party', 'free', 'girl', 'get', 'dancin', "'", 'dance', 'shake', 'frame', 'america', 'catch', 'slippin', "'", 'catch', 'slippin', "'", 'look', "'m", 'whippin', "'", 'america', 'catch', 'slippin', "'", 'catch', 'slippin', "'", 'look', "'m", 'whippin', "'", 'america', 'catch', 'slippin', "'", 'look', "'m", 'livin', "'", 'police', 'trippin', "'", 'yeah', 'america', 'gun', 'area', 'get', 'strap', 'get', 'ta', 'carry', "'em", 'yeah', 'yeah', "i'ma", 'go', 'yeah', 'yeah', 'guerilla', 'yeah', 'yeah', "i'ma", 'go', 'get', 'bag', 'yeah', 'yeah', "i'ma", 'get', 'pad', 'yeah', 'yeah', "'m", 'cold', 'like', 'yeah', "'m", 'dope', 'like', 'yeah', 'gon', "'", 'blow', 'like', 'yeah', 'ooh-ooh-ooh-ooh-ooh', 'tell', 'somebody', 'go', 'tell', 'somebody', 'grandma', 'tell', 'get', 'money', 'black', 'man', 'get', 'money', 'black', 'man', 'get', 'money', 'black', 'man', 'get', 'money', 'black', 'man', 'black', 'man', 'america', 'catch', 'slippin', "'", 'catch', 'slippin', "'", 'look', "'m", 'whippin', "'", 'america', 'catch', 'slippin', "'", 'catch', 'slippin', "'", 'look', "'m", 'whippin', "'", 'look', "'m", 'geekin', "'", "'m", 'fit', "'m", 'gucci', "'m", 'pretty', "'m", 'gon', "'", 'get', 'watch', 'move', 'celly', 'tool', 'kodak', 'black', 'ooh', 'know', 'get', 'ooh', 'work', 'hunnid', 'band', 'hunnid', 'band', 'hunnid', 'band', 'contraband', 'contraband', 'contraband', 'get', 'plug', 'oaxaca', 'gon', 'na', 'find', 'like', '``', 'blocka', "''", 'ooh-ooh-ooh-ooh-ooh', 'tell', 'somebody', 'america', 'check', 'follow', 'list', 'go', 'tell', 'somebody', 'mothafuckas', 'owe', 'grandma', 'tell', 'get', 'money', 'black', 'man', 'get', 'money', 'black', 'man', 'get', 'money', 'black', 'man', 'get', 'money', 'black', 'man', 'black', 'man', 'ooh-ooh-ooh-ooh-ooh', 'tell', 'somebody', 'go', 'tell', 'somebody', 'grandma', 'tell', '``', 'get', 'money', "''", 'get', 'money', 'black', 'man', 'get', 'money', 'black', 'man', 'get', 'money', 'black', 'man', 'get', 'money', 'black', 'man', 'black', 'man', 'black', 'man', 'world', 'barcode', 'ayy', 'black', 'man', 'world', 'drivin', "'", 'expensive', 'foreigns', 'ayy', 'big', 'dawg', 'yeah', 'kennel', 'backyard', 'probably', 'ai', 'life', 'dog', 'big', 'dog']</t>
  </si>
  <si>
    <t>['tay', 'keith', 'fuck', 'niggas', 'look', 'flip', 'switch', 'know', 'nobody', 'else', 'doin', "'", 'body', 'start', 'drop', 'ayy', 'wan', 'na', 'know', 'since', 'hit', 'top', 'ayy', 'rollie', 'stopwatch', 'shit', 'ever', 'stop', 'flow', 'get', 'block', 'hot', 'shit', 'get', 'super', 'hot', 'ayy', 'give', 'respect', 'take', 'leave', 'like', "'m", "ambidex'", 'bitch', 'move', 'london', 'eurostep', 'get', 'sneaker', 'deal', 'ai', 'break', 'sweat', 'catch', "'cause", "'m", 'go', 'go', '6', '23', 'like', "'m", 'le', 'bron', 'servin', "'", 'pack', 'niggas', 'pullin', "'", 'gimmicks', "'cause", 'scar', 'rap', 'ayy', 'funny', 'shake', 'ayy', 'get', 'niggas', 'shake', 'pullin', "'", 'back', 'curtain', 'take', 'look', 'ayy', "'m", 'bar', 'spitta', 'hard', 'hitta', 'yeah', 'light-skinned', "'m", 'still', 'dark', 'nigga', "'m", 'wig', 'splitta', "'m", 'tall', 'figure', "'m", 'unforgivin', "'", 'wild-ass', 'dog', 'nigga', 'somethin', "'", 'wrong', "'em", 'get', "'em", 'bitter', "'m", 'bill', 'printer', "'m", 'gravedigger', 'yeah', 'time', 'misunderstand', 'head', 'spinnin', "'", 'smokin', "'", 'chicken', 'bass', "kickin'", 'head', 'spinnin', "'", 'smokin', "'", 'chicken', 'bass', "kickin'", 'head', 'spinnin', "'", 'smokin', "'", 'chicken', 'bass', "kickin'", 'head', "spinnin'", 'rollie', 'stopwatch', 'shit', 'ever', 'stop', 'smokin', "'", 'chicken', 'bass', "kickin'", 'head', 'spinnin', "'", 'smokin', "'", 'chicken', 'bass', "kickin'", 'head', 'spinnin', "'", 'smokin', "'", 'chicken', 'bass', "kickin'", 'head', 'spinnin', "'", 'smokin', "'", 'chicken', 'bass', "kickin'", 'head', 'is–', 'future', 'take', 'business', 'run', 'let', 'ollie', 'take', 'owl', 'tell', 'brand', 'get', '2', 'million', 'pop', 'standard', 'like', 'go', 'blind', 'dog', 'get', 'ta', 'hand', 'pray', 'pray', 'moment', 'come', 'go', 'wan', 'na', 'play', 'mournin', "'", 'like', '8am', 'pinky', 'ring', "'til", 'get', 'wed', 'ring', 'love', 'brothers', 'cut', "'em", 'anything', 'know', 'king', 'slime', 'drizzy', 'damn', 'say', "'m", 'bae', 'hit', 'thizzle', 'dance', 'either', 'hand', 'upper', 'hand', 'get', 'bubba', 'hand', 'shit', 'ai', 'hundred', 'band', 'palace', 'look', 'like', 'buckingham', 'bill', 'big', 'call', "'em", 'williams', 'real', 'reason', 'go', 'crazy', 'get', 'trillion', 'real', 'tryin', "'", "'m", 'resilient', 'real', 'go', 'public', 'like', 'civilian', 'real', 'hardly', 'take', 'offense', 'money', 'revenge', 'man', 'hardly', 'expense', 'al', 'haymon', 'check', 'events', 'like', 'profit', 'man', 'hardly', 'percents', 'big', 'part', 'resent', 'niggas', 'know', 'start', 'shit', 'see', 'get', 'man', 'hard', 'content', 'fuck', 'get', 'goin', "'", 'get', 'ta', 'represent', 'head', 'spinnin', "'", 'smokin', "'", 'chicken', 'bass', "kickin'", 'head', 'spinnin', "'", 'smokin', "'", 'chicken', 'bass', "kickin'", 'head', 'spinnin', "'", 'smokin', "'", 'chicken', 'bass', "kickin'", 'head', "spinnin'", 'rollie', 'stopwatch', 'shit', 'ever', 'stop', 'smokin', "'", 'chicken', 'bass', "kickin'", 'head', 'spinnin', "'", 'smokin', "'", 'chicken', 'bass', "kickin'", 'head', 'spinnin', "'", 'smokin', "'", 'chicken', 'bass', "kickin'", 'head', "spinnin'", 'flow', 'get', 'block', 'hot', 'shit', 'get', 'super', 'hot']</t>
  </si>
  <si>
    <t>['perfect', 'come', 'kiss', 'one', 'time', 'could', 'dream', 'even', 'try', 'moment', 'feel', 'like', 'magic', "'m", 'right', 'wan', 'na', 'everybody', 'talkin', "'", 'heaven', 'like', 'ca', 'wait', 'go', 'sayin', "'", 'gon', 'na', 'good', 'beautiful', 'lyin', "'", 'next', 'bed', 'ai', 'convince', "'cause", 'know', 'know', 'heaven', 'heaven', 'could', 'better', 'swear', 'angel', 'send', 'world', 'right', 'deserve', 'girl', 'could', 'stay', 'forever', 'fine', 'never', 'even', 'leave', 'room', 'everybody', 'talkin', "'", "'bout", 'heaven', 'like', 'ca', 'wait', 'go', 'sayin', "'", 'gon', 'na', 'good', 'beautiful', 'lyin', "'", 'next', 'bed', 'ai', 'convince', "'cause", 'know', 'know', 'heaven', 'heaven', 'could', 'better', 'could', 'better', 'everybody', 'talkin', "'", "'bout", 'heaven', 'like', 'ca', 'wait', 'go', 'sayin', "'", 'gon', 'na', 'good', 'beautiful', 'lyin', "'", 'next', 'bed', 'ai', 'convince', "'cause", 'know', 'know', 'heaven', 'heaven', 'could', 'better', 'could', 'better', 'swear', 'perfect', 'come', 'kiss', 'one', 'time']</t>
  </si>
  <si>
    <t>['ksr', 'cardi', 'ayy', 'say', "'m", 'shit', 'ca', 'fuck', 'want', 'get', 'ta', 'dance', 'say', 'lil', "'", 'bitch', 'ca', 'fuck', 'want', 'expensive', 'red', 'bottom', 'bloody', 'shoe', 'hit', 'store', 'get', "'em", 'wan', 'na', 'choose', "'m", 'quick', 'cut', 'nigga', 'get', 'comfortable', 'look', 'dance', 'make', 'money', 'move', 'say', 'get', 'ta', 'dance', 'make', 'money', 'move', 'see', 'speak', 'mean', 'fuck', "'m", 'boss', 'worker', 'bitch', 'make', 'bloody', 'move', 'say', 'gon', "'", 'let', 'find', 'see', 'cardi', 'b', 'know', "'m", 'know', 'club', 'party', "'m", 'get', 'pay', 'fee', 'bank', 'much', 'know', 'tire', 'honestly', 'give', 'fuck', "'bout", 'ai', 'fond', 'drop', 'two', 'mixtapes', 'six', 'months', 'bitch', 'work', 'hard', 'bother', 'hoe', 'let', 'hoe', 'bother', 'see', 'picture', 'say', '``', 'goals', "''", 'bitch', "'m", 'tryna', 'look', 'might', 'chill', 'bape', 'might', 'chill', 'boo', 'might', 'feel', 'babe', 'pussy', 'feel', 'like', 'lake', 'wan', 'na', 'swim', 'face', "'m", 'like', '``', 'okay', "''", 'let', 'get', 'want', 'buy', 'yves', 'saint', 'laurent', 'new', 'whip', 'go', 'fast', 'horse', 'get', 'trunk', 'front', "'m", 'hottest', 'street', 'know', 'prolly', 'hear', 'get', 'bag', 'fix', 'teeth', 'hope', 'hoe', 'know', 'ai', 'cheap', 'pay', 'mama', 'bill', 'ai', 'get', 'time', 'chill', 'think', 'hoe', 'mad', 'baby', 'father', 'run', 'bill', 'say', 'lil', "'", 'bitch', 'ca', 'fuck', 'want', 'expensive', 'red', 'bottom', 'bloody', 'shoe', 'hit', 'store', 'get', "'em", 'wan', 'na', 'choose', "'m", 'quick', 'cut', 'nigga', 'get', 'comfortable', 'look', 'dance', 'make', 'money', 'move', 'say', 'get', 'ta', 'dance', 'make', 'money', 'move', 'see', 'speak', 'mean', 'fuck', "'m", 'boss', 'worker', 'bitch', 'make', 'bloody', 'move', 'pussy', 'get', 'pop', 'goofy', 'opp', 'come', 'around', 'way', 'ca', 'hang', 'around', 'block', 'check', 'account', 'turn', "'m", 'rich', "'m", 'rich', "'m", 'rich', 'put', 'hand', 'hip', 'bet', 'dip', 'dip', 'dip', 'say', 'get', 'money', 'go', 'shit', 'hot', 'like', 'stave', 'pussy', 'glitter', 'gold', 'tell', 'lil', "'", 'bitch', 'play', 'role', 'arrive', 'roll', 'come', 'wraith', 'need', 'fill', 'tank', 'need', 'fill', 'safe', 'need', 'let', 'hoe', 'know', 'none', 'niggas', 'safe', 'go', 'dinner', 'steak', 'real', 'relate', 'use', 'live', 'p', 'crib', 'gate', 'rollie', 'get', 'charm', 'look', 'like', 'frost', 'flake', 'let', 'bitch', 'know', 'case', 'hoe', 'forget', 'run', 'check', 'mail', 'another', 'check', 'mona', 'scott', 'say', 'lil', "'", 'bitch', 'ca', 'fuck', 'want', 'expensive', 'red', 'bottom', 'bloody', 'shoe', 'hit', 'store', 'get', "'em", 'wan', 'na', 'choose', "'m", 'quick', 'cut', 'nigga', 'get', 'comfortable', 'look', 'dance', 'make', 'money', 'move', 'say', 'get', 'ta', 'dance', 'make', 'money', 'move', 'see', 'speak', 'mean', 'fuck', "'m", 'boss', 'worker', 'bitch', 'make', 'bloody', 'move']</t>
  </si>
  <si>
    <t>['niggas', 'iffy', 'uh', 'blicky', 'get', 'stiffy', 'uh', 'get', 'blicky', 'uh', 'drum', 'hold', 'fifty', 'uh', 'scum', 'gang', 'pop', 'niggas', 'like', 'wheelie', 'nigga', 'silly', 'nigga', 'hood', 'billy', 'niggas', 'hoover', 'niggas', 'run', 'shootin', "'", 'niggas', 'ai', 'hoopin', "'", 'nigga', 'yo', 'kb', 'loser', 'nigga', 'uzi', 'nigga', 'stoop', 'crills', 'drawers', 'girl', 'phone', 'wan', 'na', 'fuck', 'keep', 'clothe', 'want', 'jaw', 'man', 'really', 'use', 'kick', 'door', 'want', 'keep', 'whore', 'fiendin', "'", 'new', 'york', 'niggas', 'milly', 'rock', 'niggas', 'money', 'bop', 'blow', 'case', 'nigga', 'throwin', "'", 'shots', 'run', "'em", 'block', 'quarter', 'milli', "'", 'stash', 'box', 'grind', 'spot', 'niggas', 'talkin', "'", "'bout", 'cash', 'bag', 'worth', 'lot', 'fuck', 'old', 'hoe', 'new', 'hoe', 'put', 'dick', 'backbone', 'pass', 'bro', 'love', 'sad', 'ho', 'bad', 'ho', "i'ma", 'fuck', 'dash', 'home', 'cash', 'ho', "'m", 'rob', 'nigga', 'shit', 'take', 'nigga', 'bitch', 'dash', 'whip', 'count', 'cash', 'whip', 'pull', 'stick', 'let', 'shit', 'hit', 'shout', '*******', 'fuck', 'nigga', 'bitch', 'niggas', 'iffy', 'uh', 'blicky', 'get', 'stiffy', 'uh', 'get', 'blicky', 'uh', 'drum', 'hold', 'fifty', 'uh', 'move', 'milli', "'", 'niggas', 'fifty', 'uh', 'talk', 'silly', 'uh', 'hit', 'stain', 'fifty', 'band', 'hunnids', 'spinnin', "'", 'ya', 'block', 'like', 'pop', 'shove-it', 'shoot', "'m", 'shootin', "'", 'back', "'m", 'gettin', "'", 'bucket', 'ai', 'wan', 'na', 'take', 'life', 'nigga', 'fuck', "'m", 'rob', 'nigga', 'shit', 'take', 'nigga', 'bitch', 'dash', 'whip', 'count', 'cash', 'whip', 'pull', 'stick', 'let', 'shit', 'hit', 'shout', '*******', 'fuck', 'nigga', 'bitch', "'m", 'rob', 'nigga', 'shit', 'take', 'nigga', 'bitch', 'dash', 'whip', 'count', 'cash', 'whip', 'pull', 'stick', 'let', 'shit', 'hit', 'shout', '*******', 'fuck', 'nigga', 'bitch', 'scum', 'gang']</t>
  </si>
  <si>
    <t>['ayy', 'ayy', 'plug', 'walk', 'even', 'understand', 'fuck', 'plug', 'talkpick', 'space', 'coupe', 'let', 'plug', 'walknew', 'freak', 'cut', 'lil', "'", 'bitch', '50k', 'could', 'come', 'book', 'nigga', 'plug', 'walkyou', 'ca', 'reach', 'space', 'coupe', 'like', 'e.t', '.', 'plug', 'tryna', 'call', 'trappin', "'", 'early', 'morning', 'ooh', 'wave', 'like', 'durag', 'pussy', 'nigga', 'callin', "'", 'boo', 'back', 'plug', 'walk', 'gucci', 'shoe', 'rack', 'walk', 'house', 'stave', "'til", 'run', 'plug', "'til", 'run', 'mud', 'do', 'run', 'rack', 'do', 'run', 'girl', 'plug', 'show', 'love', 'do', 'come', 'dub']</t>
  </si>
  <si>
    <t>['dirty', 'look', 'mother', 'never', 'see', 'dress', 'color', 'special', 'occasion', 'invite', "'m", 'glad', 'make', 'oh', 'let', 'apologize', 'make', 'make', 'make', 'make', 'time', 'love', 'wan', 'na', 'lose', "'m", 'beggin', "'", 'beggin', "'", 'beggin', "'", 'beggin', "'", "'m", 'beggin', "'", 'wait', 'turn', 'around', 'turn', 'around', 'wait', 'work', 'work', 'wait', 'come', 'please', "'cause", 'wan', 'na', 'wait', 'turn', 'around', 'turn', 'around', 'wait', 'work', 'work', 'wait', 'could', 'come', 'please', "'cause", 'wan', 'na', 'talk', 'moment', 'get', 'feel', "'m", 'tire', 'holdin', "'", 'tryna', 'get', 'waste', 'need', 'three', 'four', 'say', 'oh', 'let', 'apologize', 'yeah', 'make', 'make', 'make', 'make', 'time', 'love', 'wan', 'na', 'lose', "'m", 'beggin', "'", 'beggin', "'", 'beggin', "'", 'beggin', "'", "'m", 'beg', 'wait', 'turn', 'around', 'turn', 'around', 'wait', 'work', 'work', 'wait', 'come', 'please', "'cause", 'wan', 'na', 'wait', 'turn', 'around', 'turn', 'around', 'wait', 'work', 'work', 'wait', 'could', 'come', 'please', "'cause", 'wan', 'na', 'say', "'m", 'another', 'bad', 'guy', 'say', 'do', 'lot', 'things', 'ca', 'undo', 'tell', 'last', 'time', 'yeah', "'m", 'beggin', "'", 'beggin', "'", 'beggin', "'", 'beggin', "'", 'beggin', "'", 'wait', 'turn', 'around', 'turn', 'around', 'wait', 'work', 'work', 'wait', 'come', 'please', "'cause", 'wan', 'na', 'wait', 'turn', 'around', 'turn', 'around', 'wait', 'work', 'work', 'wait', 'could', 'come', 'please', "'cause", 'wan', 'na']</t>
  </si>
  <si>
    <t>['yeah', 'care', 'care', 'care', 'uh', 'yeah', 'look', 'wan', 'na', 'get', 'marry', 'like', 'curry', 'steph', 'ayesha', 'shit', 'like', 'belly—tommy', 'keisha', 'shit', 'give', 'tlc', 'wan', 'na', 'creep', 'shit', 'pour', 'whole', 'heart', 'piece', 'shit', 'man', 'think', 'would', 'learn', 'lesson', "'bout", 'likin', "'", 'picture', 'returnin', "'", 'texts', 'guess', 'fine', 'man', 'get', 'message', 'still', 'stutter', 'certain', 'question', 'keep', 'contact', 'certain', 'exes', 'though', 'trust', 'nigga', 'cool', 'though', 'say', 'workin', "'", 'chasin', "'", 'culo', 'putas', 'chillin', "'", 'poolside', 'livin', "'", 'two', 'live', 'could', 'time', 'decide', 'slide', 'find', 'nigga', 'fuck', 'suck', 'dick', 'would', 'piss', 'm.o.', "'m", 'type', 'bitch', 'karma', 'gon', "'", 'end', 'make', 'sick', 'nigga', 'man', 'baby', 'adore', 'give', 'everything', 'mine', 'want', 'live', 'life', 'course', 'hope', 'get', 'dyin', "'", 'careful', 'know', 'doin', "'", 'whose', 'feel', 'hurtin', "'", 'bruisin', "'", 'gon', "'", 'gain', 'whole', 'world', 'worth', 'girl', 'losin', "'", 'careful', 'yeah', 'threat', "warnin'", 'careful', 'yeah', 'heart', 'like', 'package', 'fragile', 'label', 'careful', 'care', 'care', 'always', 'say', 'boy', 'better', 'treat', 'carefully', 'carefully', 'look', 'guess', 'actin', "'", 'get', 'audience', 'tell', 'mind', 'drop', 'pin', 'coordinate', 'might', 'fortune', 'lose', 'still', 'gon', "'", 'misfortunate', 'nigga', 'tell', 'lust', 'get', 'fuck', 'head', 'want', 'random', 'bitch', 'bed', 'even', 'know', 'middle', 'name', 'watch', "'cause", 'might', 'steal', 'chain', 'want', 'someone', 'love', 'instead', 'guess', 'though', 'blatant', 'disrespect', 'nothin', "'", 'like', 'nigga', 'meet', 'talk', 'crazy', 'quick', 'forget', 'even', 'get', 'trippin', "'", 'get', 'lookin', "'", 'mirror', 'different', 'thinkin', "'", "'m", 'flaw', 'inconsistent', 'rock', 'hard', 'place', 'mud', 'dirt', 'gon', "'", 'hurt', 'hate', 'lovin', "'", 'worse', 'stop', 'abrupt', 'start', 'switchin', "'", 'teach', 'like', 'give', 'fuck', 'free', 'mess', 'someone', 'else', 'wish', 'feel', 'could', 'melt', "'cause", 'care', 'thing', 'except', 'mothafuckin', "'", 'self', 'make', 'sick', 'nigga', 'man', 'baby', 'adore', 'give', 'everything', 'mine', 'want', 'live', 'life', 'course', 'hope', 'get', 'dyin', "'", 'careful', 'know', 'doin', "'", 'whose', 'feel', 'hurtin', "'", 'bruisin', "'", 'gon', "'", 'gain', 'whole', 'world', 'worth', 'girl', 'losin', "'", 'careful', 'yeah', 'threat', "warnin'", 'careful', 'yeah', 'heart', 'like', 'package', 'fragile', 'label', 'careful']</t>
  </si>
  <si>
    <t>['love', 'move', 'love', 'touch', 'one', 'say', 'do', 'believe', 'god', 'woman', 'feel', 'midnight', 'feelin', "'", 'ca', 'fight', 'one', 'linger', 'do', 'believe', 'god', 'woman', 'wan', 'na', 'waste', 'time', 'yeah', 'ai', 'get', 'one-track', 'mind', 'yeah', 'way', 'like', 'yeah', 'tell', 'know', 'know', 'want', 'ai', 'nobody', 'else', 'relate', 'boy', 'like', 'ai', 'afraid', 'baby', 'lay', 'let', 'pray', "'m", 'tellin', "'", 'way', 'like', 'want', 'things', 'tell', 'try', 'come', 'keep', 'flourish', 'see', 'universe', "'m", 'company', 'love', 'move', 'love', 'touch', 'one', 'say', 'do', 'believe', 'god', 'woman', 'feel', 'midnight', 'feelin', "'", 'ca', 'fight', 'one', 'linger', 'do', 'believe', 'god', 'woman', 'tell', 'things', 'know', 'baby', 'take', 'hand', 'save', 'soul', 'make', 'last', 'take', 'slow', 'hmm', 'tell', 'know', 'know', 'want', 'yeah', 'different', 'rest', 'boy', 'confess', 'might', 'get', 'bless', 'see', 'deserve', 'come', 'next', "'m", 'tellin', "'", 'way', 'like', 'want', 'things', 'tell', 'try', 'come', 'keep', 'flourish', 'see', 'universe', "'m", 'company', 'love', 'move', 'love', 'touch', 'one', 'say', 'do', 'believe', 'god', 'woman', 'feel', 'midnight', 'feelin', "'", 'ca', 'fight', 'one', 'linger', 'do', 'believe', 'god', 'woman', 'yeah', 'yeah', 'yeah', 'yeah', 'one', 'say', 'do', 'believe', 'god', 'woman', 'believe', 'god', 'oh', 'yeah', 'linger', 'do', 'believe', 'god', 'woman']</t>
  </si>
  <si>
    <t>['payback', 'bad', 'bitch', 'baby', "'m", 'baddestgonow', "'m", 'lookin', "'", 'like', 'revenge', 'feelin', "'", 'like', 'ten', 'best', 'ever', 'yeah', 'know', 'bad', 'must', 'hurt', 'see', 'like', 'get', 'worse', 'lookin', "'", 'like', 'regret', 'ai', 'proud', 'beg', 'second', 'chance', 'never', 'get', 'yeah', 'know', 'bad', 'must', 'hurt', 'see', 'like', 'get', 'worse', 'payback', 'bad', 'bitch', 'baby', "'m", 'baddest', 'fuckin', "'", 'savage', 'ca', 'ca', 'nice', 'take', 'easy', 'ya', 'nahbaby', "'m", 'sorry', 'baby', "'m", 'sorry', 'bein', "'", 'bad', 'get', 'feelin', "'", 'good', 'showin', "'", 'like', 'know', 'would', 'baby', "'m", 'sorry', 'baby', "'m", 'sorry', 'feelin', "'", 'inspire', "'cause", 'table', 'turn', 'yeah', "'m", 'fire', 'know', 'burn']</t>
  </si>
  <si>
    <t>['alright', 'ooh', 'yeah', 'admit', 'wrong', 'else', 'say', 'girl', 'ca', 'blame', 'head', 'heart', 'drink', 'go', 'make', 'right', 'promise', 'feel', 'involve', 'mmh', 'say', '``', 'boy', 'tell', 'honestly', 'real', 'show', '``', 'yeah', 'say', '``', 'save', 'apologies', '”', 'baby', 'get', 'ta', 'know', 'long', 'goin', "'", 'creepin', "'", "'round", 'callin', "'", '``', 'baby', "''", 'long', 'goin', "'", 'actin', "'", 'shady', 'feelin', "'", 'lately', 'baby', "''", 'ooo-oh', 'ooo-oh', 'oooh-ooh-oh', 'admit', 'fault', 'get', 'ta', 'believe', 'say', 'happen', 'mmm', 'try', 'try', 'never', 'see', 'one', 'wan', 'na', 'love', 'oh', 'yeah', 'say', '``', 'boy', 'tell', 'honestly', 'real', 'show', '``', 'yeah', 'say', '``', 'save', 'apologies', "''", "''", 'baby', 'get', 'ta', 'know', 'long', 'goin', "'", 'creepin', "'", "'round", 'callin', "'", '``', 'baby', "''", 'long', 'goin', "'", 'actin', "'", 'shady', 'feelin', "'", 'lately', 'baby', "''", 'ooo-oh', 'ooo-oh', 'oooh-ooh-oh', 'long', 'goin', "'", 'baby', 'ooo-oh', 'ooo-oh', 'get', 'ta', 'go', 'tell', 'oooh-ooh-oh', 'say', '``', 'boy', 'tell', 'honestly', 'real', 'show', '``', 'yeah', 'say', '``', 'save', 'apologies', 'baby', 'get', 'ta', 'know', 'long', 'goin', "'", "'", 'creepin', "'", "'round", 'callin', "'", '``', 'baby', "''", 'long', 'goin', "'", 'actin', "'", 'shady', 'feelin', "'", 'lately', 'baby', "''", 'long', 'goin', "'", 'creepin', "'", "'round", 'long', 'goin', "'", 'baby', 'oh', 'long', 'goin', "'", 'actin', "'", 'shady', 'feelin', "'", 'lately', 'baby']</t>
  </si>
  <si>
    <t>['still', 'think', 'like', 'know', 'give', 'everything', 'know', 'wish', 'could', "'m", 'high', 'moment', "'m", 'catch', 'yeah', 'young', 'dumb', 'break', 'still', 'get', 'love', 'give', 'young', 'dumb', 'young', 'young', 'dumb', 'break', 'young', 'dumb', 'young', 'young', 'dumb', 'break', 'young', 'dumb', 'young', 'dumb', 'young', 'young', 'dumb', 'break', 'young', 'dumb', 'break', 'high', 'school', 'kid', 'yadadadadadadada', 'yadadadadadada', 'yadadadadadadada', 'young', 'dumb', 'break', 'high', 'school', 'kid', 'much', 'common', 'argue', 'time', 'always', 'say', "'m", 'wrong', "'m", 'pretty', 'sure', "'m", 'right', 'fun', 'commitment', 'life', 'live', 'yeah', 'young', 'dumb', 'break', 'still', 'get', 'love', 'give', 'young', 'dumb', 'young', 'young', 'dumb', 'break', 'young', 'dumb', 'young', 'young', 'dumb', 'break', 'young', 'dumb', 'young', 'young', 'dumb', 'break', 'young', 'dumb', 'break', 'high', 'school', 'kid', 'yadadadadadadada', 'yadadadadadada', 'yadadadadadadada', 'young', 'dumb', 'break', 'high', 'school', 'kid', 'jump', 'think', '-', 'name', 'love', 'love', 'run', 'sin', 'name', 'fun', 'fun', 'whoa-oa-oa', "'m", 'high', 'moment', "'m", 'catch', 'yeah', 'young', 'dumb', 'break', 'still', 'get', 'love', 'give', 'young', 'dumb', 'young', 'young', 'dumb', 'break', 'young', 'dumb', 'young', 'young', 'dumb', 'break', 'young', 'dumb', 'young', 'dumb', 'young', 'young', 'dumb', 'break', 'young', 'dumb', 'break', 'high', 'school', 'kid', 'yadadadadadadada', 'yadadadadadada', 'yadadadadadadada', 'young', 'dumb', 'break', 'high', 'school', 'kid']</t>
  </si>
  <si>
    <t>['one', 'kiss', 'take', 'fallin', "'", 'love', 'possibilities', 'look', 'like', 'needlet', 'take', 'night', 'love', 'real', 'easy', 'know', 'still', 'wan', 'na', 'see', 'sunday', 'morning', 'music', 'real', 'loud', 'let', 'love', 'moon', 'still', 'outsomething', 'you-ou-ou', 'light', 'heaven', 'me-e-e', 'feel', 'wo', 'let', "slee-ee-eep'cause", "'m", 'lose', 'way', 'move', 'way', 'feelone', 'kiss', 'take', 'fallin', "'", 'love', 'possibilities', 'look', 'like', 'need', 'one', 'kiss', 'take', 'fallin', "'", 'love', 'possibilities', 'look', 'like', 'need']</t>
  </si>
  <si>
    <t>['hold', 'line', 'every', 'one', 'give', 'give', 'tell', 'house', 'mine', 'nothing', 'ever', 'come', 'without', 'consequence', 'cost', 'tell', 'star', 'align', 'heaven', 'step', 'save', 'us', 'sin', "'cause", 'house', 'mine', 'stand', 'strong', 'price', 'pay', 'leave', 'behind', 'heart', 'cast', 'away', 'another', 'product', 'today', 'rather', 'hunter', 'prey', 'stand', 'edge', 'face', "'cause", 'natural', 'beat', 'heart', 'stone', 'get', 'ta', 'cold', 'make', 'world', 'yeah', 'natural', 'live', 'life', 'cutthroat', 'get', 'ta', 'cold', 'yeah', 'natural', 'somebody', 'let', 'see', 'light', 'within', 'dark', 'tree', 'shadow', 'happenin', "'", 'lookin', "'", 'glass', 'find', 'wrong', 'within', 'past', "knowin'", 'oh', 'youth', 'cut', 'bleed', 'inside', 'world', 'without', 'peace', 'face', 'bite', 'truth', 'truth', 'price', 'pay', 'leave', 'behind', 'heart', 'cast', 'away', 'another', 'product', 'today', 'rather', 'hunter', 'prey', 'stand', 'edge', 'face', "'cause", 'natural', 'beat', 'heart', 'stone', 'get', 'ta', 'cold', 'make', 'world', 'yeah', 'natural', 'live', 'life', 'cutthroat', 'get', 'ta', 'cold', 'yeah', 'natural', 'deep', 'inside', "'m", 'fade', 'black', "'m", 'fade', 'take', 'oath', 'blood', 'hand', 'wo', 'break', 'taste', 'end', 'upon', 'us', 'swear', "'m", 'gon', 'na', 'make', "'m", 'gon', 'na', 'make', 'natural', 'beat', 'heart', 'stone', 'get', 'ta', 'cold', 'make', 'world', 'yeah', 'natural', 'live', 'life', 'cutthroat', 'get', 'ta', 'cold', 'yeah', 'natural', 'natural', 'yeah', 'natural']</t>
  </si>
  <si>
    <t>['like', 'rainy', 'sunday', "mornin'", 'make', 'wan', 'na', 'stay', 'bed', 'twist', 'day', 'long', 'inspiration', 'girl', 'take', 'place', 'put', 'word', 'right', 'songs', 'stealin', "'", 'kiss', 'cover', 'babe', 'see', 'forever', 'see', 'face', 'swear', 'god', 'make', 'make', 'easy', 'lovin', "'", 'make', 'easy', 'every', 'little', 'thing', 'sunshine', 'darkest', 'days', 'better', 'half', 'savin', "'", 'grace', 'make', 'wan', 'na', 'make', 'easy', 'take', 'rough', 'around', 'edge', 'never', 'let', 'ruffle', 'feather', 'angel', 'yeah', "'m", 'life', 'get', 'wrap', 'around', 'finger', 'like', 'case', 'ca', 'tell', 'make', 'easy', 'lovin', "'", 'make', 'easy', 'every', 'little', 'thing', 'sunshine', 'darkest', 'days', 'better', 'half', 'savin', "'", 'grace', 'make', 'wan', 'na', 'make', 'easy', 'stealin', "'", 'kiss', 'cover', 'babe', 'see', 'forever', 'see', 'face', 'swear', 'god', 'make', 'make', 'easy', 'lovin', "'", 'make', 'easy', 'every', 'little', 'thing', 'sunshine', 'darkest', 'days', 'better', 'half', 'savin', "'", 'grace', 'make', 'wan', 'na', 'make', 'easy', 'make', 'easy']</t>
  </si>
  <si>
    <t>['club', 'best', 'place', 'find', 'lover', 'bar', 'go', 'friends', 'table', 'shots', 'drink', 'fast', 'talk', 'slow', 'come', 'start', 'conversation', 'trust', 'give', 'chance', 'take', 'hand', 'stop', 'put', 'van', 'man', 'jukebox', 'start', 'dance', "'m", 'sing', 'likegirl', 'know', 'want', 'love', 'love', 'handmade', 'somebody', 'like', 'come', 'follow', 'lead', 'may', 'crazy', 'mind', 'say', 'boy', 'let', 'talk', 'much', 'grab', 'waist', 'put', 'body', 'come', 'follow', 'lead', 'come', 'come', 'follow', 'leadi', "'m", 'love', 'shape', 'push', 'pull', 'like', 'magnet', 'although', 'heart', 'fall', "'m", 'love', 'body', 'last', 'night', 'room', 'bed', 'sheet', 'smell', 'like', 'every', 'day', 'discover', 'something', 'brand', 'new', "'m", 'love', 'body', 'oh—i—oh—i—oh—i—oh—ii', "'m", 'love', 'body', 'oh—i—oh—i—oh—i—oh—ii', "'m", 'love', 'body', 'oh—i—oh—i—oh—i—oh—ii', "'m", 'love', 'body', 'every', 'day', 'discover', 'something', 'brand', 'new', "'m", 'love', 'shape']</t>
  </si>
  <si>
    <t>['want', 'get', 'marry', 'want', 'perfect', 'want', 'granddaddy', 'preach', 'service', 'want', 'magnolias', 'country', 'many', 'people', 'save', 'daddy', 'money', 'ooh', 'get', 'plan', 'yeah', 'see', 'right', 'wear', 'black', 'suit', 'black', 'tie', 'hide', 'back', 'strong', 'shoot', 'whiskey', 'straight', 'flask', 'try', 'make', 'without', 'cry', 'nobody', 'see', 'yeah', 'wan', 'na', 'get', 'marry', 'wan', 'na', 'marry', 'remember', 'night', 'almost', 'kiss', 'yeah', 'kinda', 'freak', 'friends', 'forever', 'always', 'wonder', 'felt', 'way', 'get', 'invite', 'know', 'late', 'know', 'daddy', 'dread', 'day', 'oh', 'know', 'ai', 'one', 'give', 'away', 'wear', 'black', 'suit', 'black', 'tie', 'hide', 'back', 'strong', 'shoot', 'whiskey', 'straight', 'flask', 'try', 'make', 'without', 'cry', 'nobody', 'see', 'yeah', 'wan', 'na', 'get', 'marry', 'wan', 'na', 'marry', 'bet', 'get', 'dress', 'welcome', 'guests', 'could', 'try', 'find', 'get', 'chest', 'ai', 'gon', 'na', 'mess', 'wish', 'best', "'m", 'black', 'suit', 'black', 'tie', 'hide', 'back', 'strong', 'shoot', 'whiskey', 'straight', 'flask', 'try', 'make', 'without', 'cry', 'nobody', 'see', 'yeah', 'wan', 'na', 'get', 'marry', 'yeah', 'gon', 'na', 'get', 'marry', 'ai', 'gon', 'na', 'marry', 'whoa', 'ai', 'gon', 'na', 'marry']</t>
  </si>
  <si>
    <t>['find', 'help', 'break', 'place', 'give', 'comfort', 'fall', 'mistakei', 'put', 'top', 'put', 'top', 'claim', 'proud', 'openly', 'time', 'rough', 'time', 'rough', 'make', 'sure', 'hold', 'close', 'meso', 'call', 'name', 'call', 'name', 'kiss', 'gently', 'want', 'stay', 'want', 'stay', 'even', 'though', 'want', 'girl', 'ca', 'wait', 'girl', 'ca', 'wait', "'til", 'fall', 'love', 'wo', 'call', 'name', 'girl', 'call', 'name', 'way', 'my—i', 'say', 'feel', 'nothing', 'baby', 'lie', 'almost', 'cut', 'piece', 'life', 'guess', 'another', 'pit', "stop'til", 'make', 'mind', 'waste', 'time']</t>
  </si>
  <si>
    <t>['miss', 'bullshit', 'ai', 'really', 'wild', 'tourist', 'blackin', "'", 'purist', 'make', 'hundred', 'thou', "'", 'freak', 'make', '500', 'thou', "'", 'freak', 'buy', "'87", 'weekend', 'ai', 'want', 'ai', 'want', 'ai', 'want', 'ai', 'want', 'like', 'lil', "'", 'bitch', 'mvp', 'get', 'sleep', 'like', 'lil', "'", 'bitch', 'bust', 'open', 'want', 'ocean', 'yeah', 'bite', 'back', 'lil', "'", 'bitch', 'bite', 'back', 'lil', "'", 'bitch', 'need', 'two', 'life', 'jacket', 'lil', "'", 'bitch', 'ai', 'gon', "'", 'hold', 'ai', 'gon', "'", 'press', 'never', 'control', 'ai', 'gon', "'", 'front', 'keep', '100', 'know', 'boss', 'like', 'top', 'dawg', 'boss', 'life', 'crossin', "'", 'stutter', 'steppin', "'", 'get', 'hall', 'fame', 'posters', 'ready', 'whip', 'ready', 'bitch', 'ready', 'clique', 'ready', 'shit', 'ready', 'check', 'ready', 'shoot', 'full', 'armageddon', 'get', 'pull', 'hope', "y'all", 'ready', 'tank', 'full', 'know', 'unleaded', 'get', 'ta', 'go', 'get', 'get', 'ta', 'go', 'get', 'get', 'ta', 'go', 'get', 'get', 'ta', 'go', 'get', 'name', 'gon', "'", 'hold', 'team', 'gon', "'", 'hold', 'name', 'gon', "'", 'hold', 'team', 'gon', "'", 'hold', 'shots', 'gon', "'", 'fire', 'team', 'gon', "'", 'roll', 'ménage', 'à', 'trois', 'queen', 'gon', "'", 'roll', 'hope', "y'all", 'ready', 'know', "'m", 'ready', 'reign', 'day', 'know', 'confetti', 'get', 'ta', 'go', 'get', 'get', 'ta', 'go', 'get', 'get', 'ta', 'go', 'get', 'get', 'ta', 'go', 'get', 'skrrt', 'miss', 'bullshit', 'gang', 'member', 'tourist', 'blackin', "'", 'blackin', "'", 'buy', "'83", 'cutlass', 'weekend', 'get', 'hundred', 'thousand', 'freak', 'make', '500', 'thousand', 'freak', 'put', 'roll', 'royce', 'wrist', 'oh', 'yeah', 'fuck', 'baby', 'mama', 'tryna', 'sneak', 'diss', 'take', 'penthouse', 'freak', 'make', 'mind', 'keep', 'get', 'big', 'dawg', 'status', 'ai', 'secret', 'la', 'di', 'da', 'di', 'da', 'slob', 'knob', 'pass', 'syrup', 'fuck', 'car', 'la', 'di', 'da', 'di', 'da', 'mothafuck', 'law', 'chitty', 'chitty', 'bang', 'murder', 'everything', 'bitch', "'m", 'roll', 'put', 'gang', 'yeah', 'miss', 'bullshit', 'ai', 'really', 'wild', 'tourist', 'blackin', "'", 'purist', 'make', 'hundred', 'thou', "'", 'freak', 'make', '500', 'thou', "'", 'freak', 'buy', "'87", 'weekend', 'ai', 'want', 'ai', 'want', 'ai', 'want', 'ai', 'want', 'change', 'gon', "'", 'somethin', "'", 'red', 'light', 'green', 'light', 'red', 'light', 'green', 'light', 'red', 'light', 'green', 'light', 'like', 'like', 'fast', 'cars', 'fast', 'money', 'fast', 'life', 'fast', 'broads', 'egotistic', 'goin', "'", 'ballistic', 'god', 'bear', 'warrior', 'lookin', "'", 'euphoria', 'see', 'feel', "'m", 'paraplegic', 'tap', "'m", 'maxed', 'comp-town', 'mac-10s', 'pump', 'background', 'absent', 'never', 'og', 'standout', "lackin'", 'everything', 'else', 'doubt', 'magnum', 'holdin', "'", 'magnums', 'magnum', 'nigga', 'ad-lib', 'sing', 'loud', 'never', 'friends', 'never', 'end', 'never', 'hope', 'like', '``', 'nope', "''", 'like', '``', 'bùyào', 'bùyào', "''", 'tee', 'day', 'know', 'eat', 'plate', 'throw', '``', 'ya', 'head', "''", 'well', 'eat', 'c4', "'m", 'way', 'edge', 'fuck', 'integrity', 'fuck', 'pedigree', 'fuck', 'feel', 'fuck', 'culture', 'fuck', 'moral', 'fuck', 'family', 'fuck', 'tribe', 'fuck', 'land', 'fuck', 'children', 'fuck', 'wive', 'father', 'brother', 'reason', 'future', 'comfort', 'reverence', 'glory', 'heaven', 'angel', 'spirit', 'message', 'freedom', 'people', 'neighbor', 'baby', 'equal', 'title', "y'all", 'want', 'hail', 'king', 'killmonger', 'red', 'light', 'green', 'light', 'red', 'light', 'green', 'light', 'red', 'light', 'green', 'light', 'like', 'like', 'fast', 'cars']</t>
  </si>
  <si>
    <t>['lately', 'think', 'want', 'happier', 'want', 'happierwhen', 'morning', 'come', 'see', 'become', 'cold', 'light', 'day', 'flame', 'wind', 'fire', 'begin', 'every', 'argument', 'every', 'word', 'ca', 'take', "back'cause", 'happen', 'think', 'know', 'way', 'story', 'endsthen', 'minute', 'want', 'change', "mind'cause", 'feel', 'right', 'wan', 'na', 'raise', 'spirit', 'want', 'see', 'smile', 'know', 'mean', 'leaveknow', 'mean', 'leave', 'lately', 'think', 'want', 'happier', 'want', 'happier']</t>
  </si>
  <si>
    <t>['way', 'finger', 'fit', 'mine', 'five', 'plus', 'five', 'rocket', 'science', 'day', 'time', 'hard', 'find', 'true', 'road', 'ai', 'traffic', 'jam', 'sunday', 'drive', 'piece', 'land', 'paradise', 'long', "'m", 'youit', 'like', 'one', 'two', 'three', 'easy', 'way', 'look', 'make', 'smile', 'ai', 'need', 'complicate', 'know', 'overrate', 'safe', 'say', 'ai', 'style', 'simple', 's-i-m-p-l-esimple', 'simple', 's-i-m-p-l-esimple', 'bewe', 'use', 'live', 'instagram', 'worry', "'bout", 'give', "damn'bout", 'end', 'meet', 'meet', 'rest', 'history', 'epiphany', 'need', 'us']</t>
  </si>
  <si>
    <t>['yeah', "'m", 'work', 'dyingi', "'m", 'upset', 'fifty', 'thousand', 'head', 'disrespect', 'offend', 'double', 'check', "i'ma", 'always', 'take', 'money', 'sex', 'need', 'way', 'expect', 'get', 'lot', 'blood', 'cold', 'keep', 'tryna', 'get', 'soul', 'thankful', 'women', 'know', 'ca', 'go', 'fifty-fifty', 'ho', 'every', 'month', "'m", 'suppose', 'pay', 'bill', 'get', 'want', 'still', 'get', 'like', 'seven', 'years', 'doin', "'", 'want', 'dad', 'still', 'get', 'child', 'support', '1991', 'outta', 'town', 'people', 'love', 'pop', 'lot', 'shit', 'come', 'around', 'word', 'flacko', 'jodye', 'do', 'see', 'us', 'put', 'niggas', 'askin', "'", "'m", 'cooli', "'m", 'upset', 'hunnid', 'thousand', 'head', 'disrespect', 'offend', 'double', 'check']</t>
  </si>
  <si>
    <t>['meet', 'man', 'wearin', "'", 't-shirt', 'say', '``', 'virginia', 'lovers', "''", 'bible', 'leave', 'hand', 'bottle', 'say', '``', 'really', 'give', 'sunshine', 'name', "''", 'start', 'laughin', "'", 'sky', 'start', 'rainget', 'along', 'road', 'get', 'long', 'long', 'way', 'go', 'scar', 'live', 'scar', 'die', 'ai', 'perfect', 'try', 'get', 'along', 'always', 'give', 'love', 'upper', 'hand', 'paint', 'wall', 'learn', 'dance', 'call', 'mom', 'buy', 'boat', 'drink', 'beer', 'sing', 'song', 'make', 'friend', 'ca', 'get', 'alongsaw', 'model', 'billboard', '1-800', 'get', 'know', 'wonder', 'photoshopped', 'eye', 'really', 'lonely', 'leave', 'hometown', 'thinkin', "'", 'end', 'l.a.', 'break', 'desert', 'get', 'stick', 'beside', 'highway', 'get', 'along', 'road', 'get', 'long', 'long', 'way', 'go', 'scar', 'live', 'scar', 'die', 'ai', 'perfect', 'try', 'get', 'along', 'always', 'give', 'love', 'upper', 'hand', 'paint', 'wall', 'learn', 'dance', 'call', 'mom', 'buy', 'boat', 'drink', 'beer', 'sing', 'song', 'make', 'friend', 'ca', 'get', 'along']</t>
  </si>
  <si>
    <t>['yeahspotlight', 'uh', 'moonlight', 'uh', 'nigga', 'trippin', "'", 'get', 'mood', 'right', 'uh', 'shawty', 'look', 'good', 'moonlight', 'pussy', 'niggas', 'bad', 'mind', 'spotlight', 'moonlight', 'nigga', 'trippin', "'", 'get', 'mood', 'right', 'shawty', 'look', 'good', 'moonlight', 'pussy', 'niggas', 'bad', 'mind', 'spotlight', 'uh', 'moonlight', 'nigga', 'trippin', "'", 'get', 'mood', 'right', 'uh', 'shawty', 'look', 'good', 'moonlight', 'pussy', 'niggas', 'bad', 'mind', 'spotlight', 'moonlight', 'nigga', 'trippin', "'", 'get', 'mood', 'right', 'shawty', 'look', 'good', 'moonlight', 'pussy', 'niggas', 'bad', 'mindfeel', 'like', "'m", 'destine', 'need', 'smith', '&amp;', 'wesson', 'boy', 'testin', "'", 'fuck', 'scantron', 'lesson', 'oh', 'knife', 'intestine', 'takin', "'", 'shots', 'brethren', 'feel', 'like', "'m", 'damage', 'girl', 'know', 'fuck', 'plan']</t>
  </si>
  <si>
    <t>['ai', 'go', 'outside', 'today', 'ai', 'go', 'outside', 'today', 'pour', 'dmac', 'nigga', "bangin'", 'tryna', 'hide', 'camera', 'ai', 'goin', "'", 'outside', 'today', 'could', 'find', 'hi-tec', "'m", 'drinkin', "'", 'act', "'", 'today', "i'ma", 'pull', 'style', 'gon', "'", 'drive', 'wraith', "i'ma", 'take', 'trial', 'pray', 'lord', 'beat', 'case', 'money', "callin'", 'talkin', "'", 'get', 'fuck', 'outta', 'face', 'get', 'ta', 'tec', 'chopper', 'hundred', 'thousand', 'dollars', 'wraith', 'know', 'ai', 'slippin', "'", 'know', "'m", 'shoot', 'right', 'face', 'three', 'say', "'m", 'trippin', "'", 'know', "'m", "drippin'", "'m", 'wrap', 'saran', 'today', 'buy', 'brand', 'new', 'watch', 'goyard', 'ai', 'put', 'yet', 'care', "'bout", 'bitch', 'ai', 'give', 'shit', 'spend', 'homies', 'go', 'put', 'son', 'car', 'house', 'everything', 'come', 'money', 'know', 'ai', "stuntin'", 'get', 'pet', 'monkey', 'cash', 'tiger', 'really', 'want', 'son', 'like', 'say', 'beefin', "'", 'know', 'wo', 'fight', 'clip', 'full', 'thunder', 'know', 'strike', "'em", 'wan', 'na', 'join', 'nba', 'go', 'catch', 'body', 'free', 'kevin', 'gate', 'murder', 'hire', 'double', 'g', 'gang', 'front', 'title', 'get', 'rid', 'glock', 'buy', 'rifle', 'tryna', 'hide', 'camera', 'ai', 'goin', "'", 'outside', 'today', 'could', 'find', 'hi-tec', "'m", 'drinkin', "'", 'act', "'", 'today', "i'ma", 'pull', 'style', 'gon', "'", 'drive', 'wraith', "i'ma", 'take', 'trial', 'pray', 'lord', 'beat', 'case', 'jump', 'house', 'ai', 'shootin', "'", 'corner', 'ben', 'buy', 'bitch', 'really', 'want', 'cappin', "'", 'keep', 'one', 'hunnid', 'right', "'m", 'recordin', "'", 'ten', 'thousand', 'say', 'want', 'smoke', 'know', 'want', 'shoot', 'bitch', 'homie', 'know', "'m", 'feelin', "'", 'get', 'say', 'face', 'every', 'problem', 'lonely', 'tryna', 'hide', 'camera', 'ai', 'goin', "'", 'outside', 'today', 'could', 'find', 'hi-tec', "'m", 'drinkin', "'", 'act', "'", 'today', "i'ma", 'pull', 'style', 'gon', "'", 'drive', 'wraith', "i'ma", 'take', 'trial', 'pray', 'lord', 'beat', 'case']</t>
  </si>
  <si>
    <t>['ooh', 'yeah', 'yeah', 'put', 'feel', 'safety', 'go', 'shootin', "'", 'heart', "'cause", 'take', 'bullet', 'tryna', 'save', "'m", 'leave', 'deal', 'makin', "'", 'bleed', 'whole', 'lotta', 'love', 'ai', 'tryna', 'waste', 'like', 'runnin', "'", 'mile', 'never', 'make', 'bitter', 'worse', 'wan', 'na', 'taste', 'bitter', 'worse', 'wan', 'na', 'face', 'think', "'m", 'do', 'trippin', "'", "'m", "trip-trippin'", 'sippin', "'", 'control', 'feelin', "'", 'keep', "givin'", 'keep', 'hittin', "'", 'ooh', 'oh', 'maybe', 'love', 'good', 'true', 'baby', 'boy', 'love', 'get', 'trippin', "'", 'know', 'love', 'big', 'enough', 'make', 'trip', 'yeah', 'big', 'enough', 'get', 'trippin', "'", 'trip-trippin', "'", 'bad', 'bad', 'trippin', "'", 'bad', 'bad', 'trippin', "'", 'boy', 'know', 'cool', 'ai', "waitin'", 'act', 'fool', 'get', "'m", 'steady', 'bruisin', "'", 'save', 'trip', 'love', "'m", 'addict', 'whole', 'lotta', 'love', 'ai', 'tryna', 'waste', 'like', 'runnin', "'", 'mile', 'never', 'make', 'bitter', 'worse', 'wan', 'na', 'taste', 'bitter', 'worse', 'wan', 'na', 'face', 'think', "'m", 'do', 'trippin', "'", "'m", "trip-trippin'", 'sippin', "'", 'control', 'feelin', "'", 'keep', "givin'", 'keep', 'hittin', "'", 'ooh', 'oh', 'maybe', 'love', 'good', 'true', 'baby', 'boy', 'love', 'get', 'trippin', "'", 'know', 'love', 'big', 'enough', 'make', 'trip', 'yeah', 'big', 'enough', 'get', 'trippin', "'", 'trip-trippin', "'", 'bad', 'bad', 'trippin', "'", 'bad', 'bad', 'trippin', "'", 'kind', 'love', 'baby', 'type', 'love', 'make', 'big', 'enough', 'make', 'big', 'enough', 'get', "'m", 'do', 'trippin', "'", "'m", "trip-trippin'", 'sippin', "'", 'control', 'feelin', "'", 'keep', "givin'", 'keep', 'hittin', "'", 'ooh', 'oh', 'maybe', 'love', 'good', 'true', 'baby', 'boy', 'love', 'get', 'trippin', "'", 'know', 'love', 'big', 'enough', 'make', 'trip', 'yeah', 'big', 'enough', 'get', 'trippin', "'", 'trip-trippin', "'", 'bad', 'bad', 'trippin', "'", 'bad', 'bad', 'trippin', "'", 'bad', 'bad', 'trippin', "'", 'say', 'admit', 'wrong', 'bad', 'bad', 'bad', 'trippin', "'", 'trippin', "'", 'yeah', 'yeah', 'ooh', 'yeah', 'yeah']</t>
  </si>
  <si>
    <t>['tiritiritiririti-daddycuando', 'yo', 'la', 'vi', 'dije', '``', 'si', 'esa', 'mujer', 'fuera', 'para', 'mí', "''", 'perdóname', 'te', 'lo', 'tenía', 'que', "decir'tás", 'dura', 'dura', 'dura', 'dura', 'dura', 'que', 'estás', 'dura', 'mano', 'arriba', 'porque', 'tú', 'te', 'ves', "bien'tás", 'dura', 'mamacita', 'te', 'fuiste', 'de', 'nivel', 'dura', 'mira', 'como', 'brilla', 'tu', "piel'tás", 'dura', 'dímelo', 'dímelo', '¿cómo', 'es', 'que', 'e', "'", "'tás", 'dura', 'yo', 'te', 'doy', 'un', 'veinte', 'de', "diez'tás", 'dura', 'dura', 'duratú', 'eres', 'la', 'máquina', 'la', 'máquina', 'de', 'baile', 'si', 'tiene', "'", 'nadie', 'vente', 'pa', "'", 'mi', "'", 'brazos', 'caile', 'ese', 'perfume', 'se', 'siente', 'en', 'el', 'aire', 'algo', 'como', 'argentina', 'tú', 'traes', 'los', 'buenos', "aires'tá", 'poderosa', 'media', 'escandalosa', 'habrán', 'muchas', 'mujeres', 'pero', 'tú', 'eres', 'otra', 'cosa', 'si', 'fuera', 'un', 'delito', 'eso', 'de', 'que', 'estás', 'hermosa', 'te', 'arresto', 'en', 'mi', 'cama', 'te', 'pongo', 'las', 'esposas', 'tienes', 'el', 'toque', 'toque', 'toque', 'miren', 'el', 'material', 'edición', 'especial', 'tienes', 'el', 'toque', 'toque', 'toque', 'perdóname', 'te', 'lo', 'tenía', 'que', 'decir']</t>
  </si>
  <si>
    <t>['mmm', 'baby', 'understand', 'change', 'ca', 'stand', 'heart', 'ca', 'take', 'damage', 'way', 'feel', 'ca', 'stand', 'mmm', 'baby', 'understand', 'change', 'ca', 'stand', 'heart', 'ca', 'take', 'damage', 'way', 'feel', 'ca', 'stand', 'mmm', 'baby', 'understand', 'itgirl', 'makin', "'", 'hard', 'girl', 'makin', "'", 'hard', 'girl', 'makin', "'", 'hard', 'mmm', 'ohh', 'girl', 'makin', "'", 'hard', 'girl', 'makin', "'", 'hard', 'girl', 'makin', "'", 'hard', 'memmm', 'baby', 'understand', 'change', 'ca', 'stand', 'heart', 'ca', 'take', 'damage', 'way', 'feel', 'ca', 'stand', 'mmm', 'baby', 'understand', 'change', 'ca', 'stand', 'heart', 'ca', 'take', 'damage', 'way', 'feel', 'ca', 'stand', 'mmm', 'baby', 'understand']</t>
  </si>
  <si>
    <t>['mercy', 'get', 'ta', 'show', 'lookin', "'", 'good', 'hurt', 'wan', 'na', 'stop', 'whole', 'damn', 'world', 'turn', 'mercy', 'hang', 'tight', 'ai', 'work', 'wan', 'na', 'stop', 'flame', 'still', 'burn', 'cause', 'still', 'burn', 'gon', 'na', 'break', 'heart', 'break', 'gon', 'na', 'take', 'shoot', 'take', 'take', 'make', 'mind', 'make', 'make', 'fast', 'ever', 'love', 'mercy', 'go', 'tonight', 'get', 'drink', 'lonely', 'wind', 'home', 'alone', 'please', 'call', 'say', 'miss', 'gon', 'na', 'break', 'heart', 'break', 'gon', 'na', 'take', 'shoot', 'take', 'take', 'make', 'mind', 'make', 'make', 'fast', 'ever', 'love', 'mercy', 'woah', 'oh', 'mercy', 'gon', 'na', 'break', 'heart', 'break', 'gon', 'na', 'take', 'shoot', 'take', 'take', 'oh', 'gon', 'na', 'break', 'heart', 'break', 'gon', 'na', 'take', 'shoot', 'take', 'take', 'make', 'mind', 'make', 'make', 'fast', 'ever', 'love', 'mmmh', 'ever', 'love', 'mercy', 'oh', 'mercy', 'oh', 'mercy', 'mercy']</t>
  </si>
  <si>
    <t>['sit', 'home', 'alone', 'try', 'fall', 'asleep', 'star', 'hole', 'phone', 'pray', 'ring', 'watch', 'movie', 'see', 'thousand', 'time', 'maybe', 'play', 'mayer', 'get', 'lose', 'favorite', 'lineswell', 'anything', 'like', 'might', 'whatever', 'take', 'drown', 'noise', 'wan', 'na', 'hear', 'voicei', 'one', 'number', 'away', 'call', 'say', "'m", 'die', 'inside', 'get', 'head', 'mess', 'girl', 'confess', 'lie', 'say', "''", "'m", 'leave', 'come', 'back', "''", 'might', 'whiskey', 'midnight', 'rain', 'everywhere', 'go', 'see', 'face', 'brain', 'dial', 'everything', 'wan', 'na', 'say', "'m", 'still', 'one', 'number', 'away']</t>
  </si>
  <si>
    <t>['call', 'friendly', 'tellin', "'", 'much', 'miss', 'funny', 'guess', 'hear', 'songs', 'well', "'m", 'busy', 'business', 'go', 'find', 'girl', 'want', 'listen', "'cause", 'think', 'bear', 'yesterday', 'get', 'wrong', 'cut', 'need', 'love', "'cause", 'already', 'cry', 'enough', 'do', 'movin', "'", 'since', 'say', 'goodbye', 'cut', 'need', 'love', 'try', 'want', 'time', 'tell', 'say', 'sorry', 'late', 'save', 'get', 'go', 'shut', "'cause", 'think', 'care', 'well', 'boy', 'give', 'fuck', 'remember', 'weekend', 'best', 'friend', 'catch', "creepin'", 'blame', 'alcohol', 'make', 'decision', "'cause", 'make', 'bed', 'sleep', 'play', 'victim', 'switch', 'position', "'m", "'m", 'do', 'cut', 'need', 'love', "'cause", 'already', 'cry', 'enough', 'do', 'movin', "'", 'since', 'say', 'goodbye', 'cut', 'need', 'love', 'try', 'want', 'time', 'tell', 'say', 'sorry', 'late', 'save', 'get', 'go', 'shut', "'cause", 'think', 'care', 'well', 'boy', 'give', 'fuck', 'see', 'tryna', 'get', 'see', 'beggin', "'", 'knees', 'boy', 'give', 'fuck', 'stop', 'tryna', 'get', 'tch', 'get', 'knees', "'cause", 'boy', 'give', 'fuck', 'give', 'damn', 'keep', 'reminiscin', "'", 'man', "'m", 'past', 'talk', 'sweet', 'talk', 'ai', 'comin', "'", 'back', 'cut', 'need', 'love', 'try', 'want', 'time', 'tell', 'tell', 'say', 'sorry', 'late', 'save', 'get', 'go', 'shut', "'cause", 'think', 'care', 'well', 'boy', 'give', 'fuck', 'see', 'tryna', 'get', 'see', 'beggin', "'", 'knees', 'boy', 'give', 'fuck', 'stop', 'tryna', 'get', 'tch', 'get', 'knees', "'cause", 'boy', 'give', 'fuck']</t>
  </si>
  <si>
    <t>['first', 'things', 'first', "i'ma", 'say', 'word', 'inside', 'head', "'m", 'fire', 'tire', 'way', 'things', 'oh-ooh', 'way', 'things', 'oh-ooh', 'second', 'thing', 'second', 'tell', 'think', 'could', "'m", 'one', 'sail', "'m", 'master', 'sea', 'oh-ooh', 'master', 'sea', 'oh-ooh', 'break', 'young', 'age', 'take', 'sulkin', "'", 'mass', 'write', 'poems', 'look', 'take', 'shake', 'feelin', "'", 'sing', 'heartache', 'pain', 'take', 'message', 'vein', 'speak', 'lesson', 'brain', 'see', 'beauty', '...', 'pain', 'make', 'make', 'believer', 'believer', 'pain', 'break', 'build', 'believer', 'believer', 'pain', 'oh', 'let', 'bullets', 'fly', 'oh', 'let', 'rain', 'life', 'love', 'drive', 'come', 'from…', 'pain', 'make', 'make', 'believer', 'believer', 'third', 'things', 'third', 'send', 'prayer', 'ones', 'hate', 'hear', 'turn', 'spirit', 'dive', 'oh-ooh', 'spirit', 'oh-ooh', 'chokin', "'", 'crowd', 'build', 'rain', 'cloud', 'fall', 'like', 'ash', 'grind', 'hop', 'feel', 'would', 'drown', 'never', 'ever', 'live', 'ebbin', "'", "flowin'", 'inhibit', 'limit', "'til", 'break', 'open', 'rain', 'rain', 'like…', 'pain', 'make', 'make', 'believer', 'believer', 'pain', 'break', 'build', 'believer', 'believer', 'pain', 'oh', 'let', 'bullets', 'fly', 'oh', 'let', 'rain', 'life', 'love', 'drive', 'come', 'from…', 'pain', 'make', 'make', 'believer', 'believer', 'last', 'things', 'last', 'grace', 'fire', 'flame', 'face', 'future', 'blood', 'vein', 'oh-ooh', 'blood', 'vein', 'oh-ooh', 'never', 'ever', 'live', 'ebbin', "'", "flowin'", 'inhibit', 'limit', "'til", 'break', 'open', 'rain', 'rain', 'like…', 'pain', 'make', 'make', 'believer', 'believer', 'pain', 'break', 'build', 'believer', 'believer', 'pain', 'oh', 'let', 'bullets', 'fly', 'oh', 'let', 'rain', 'life', 'love', 'drive', 'come', 'from…', 'pain', 'make', 'make', 'believer', 'believer']</t>
  </si>
  <si>
    <t>['club', 'best', 'place', 'find', 'lover', 'bar', 'go', 'friends', 'table', 'shots', 'drink', 'fast', 'talk', 'slow', 'come', 'start', 'conversation', 'trust', 'give', 'chance', 'take', 'hand', 'stop', 'put', 'van', 'man', 'jukebox', 'start', 'dance', "'m", 'sing', 'like', 'girl', 'know', 'want', 'love', 'love', 'handmade', 'somebody', 'like', 'come', 'follow', 'lead', 'may', 'crazy', 'mind', 'say', 'boy', 'let', 'talk', 'much', 'grab', 'waist', 'put', 'body', 'come', 'follow', 'lead', 'come', 'come', 'follow', 'lead', "'m", 'love', 'shape', 'push', 'pull', 'like', 'magnet', 'although', 'heart', 'fall', "'m", 'love', 'body', 'last', 'night', 'room', 'bed', 'sheet', 'smell', 'like', 'every', 'day', 'discover', 'something', 'brand', 'new', "'m", 'love', 'body', 'oh—i—oh—i—oh—i—oh—i', "'m", 'love', 'body', 'oh—i—oh—i—oh—i—oh—i', "'m", 'love', 'body', 'oh—i—oh—i—oh—i—oh—i', "'m", 'love', 'body', 'every', 'day', 'discover', 'something', 'brand', 'new', "'m", 'love', 'shape', 'one', 'week', 'let', 'story', 'begin', 'go', 'first', 'date', 'thrifty', 'go', 'eat', 'fill', 'bag', 'fill', 'plate', 'talk', 'hours', 'hours', 'sweet', 'sour', 'family', 'okay', 'leave', 'get', 'taxi', 'kiss', 'backseat', 'tell', 'driver', 'make', 'radio', 'play', "'m", 'sing', 'like', 'girl', 'know', 'want', 'love', 'love', 'handmade', 'somebody', 'like', 'come', 'follow', 'lead', 'may', 'crazy', 'mind', 'say', 'boy', 'let', 'talk', 'much', 'grab', 'waist', 'put', 'body', 'come', 'follow', 'lead', 'come', 'come', 'follow', 'lead', "'m", 'love', 'shape', 'push', 'pull', 'like', 'magnet', 'although', 'heart', 'fall', "'m", 'love', 'body', 'last', 'night', 'room', 'bed', 'sheet', 'smell', 'like', 'every', 'day', 'discover', 'something', 'brand', 'new', "'m", 'love', 'body', 'oh—i—oh—i—oh—i—oh—i', "'m", 'love', 'body', 'oh—i—oh—i—oh—i—oh—i', "'m", 'love', 'body', 'oh—i—oh—i—oh—i—oh—i', "'m", 'love', 'body', 'every', 'day', 'discover', 'something', 'brand', 'new', "'m", 'love', 'shape', 'come', 'baby', 'come', 'come', 'baby', 'come', 'come', 'baby', 'come', 'come', 'baby', 'come', 'come', 'baby', 'come', 'come', 'baby', 'come', 'come', 'baby', 'come', 'come', 'baby', 'come', "'m", 'love', 'shape', 'push', 'pull', 'like', 'magnet', 'although', 'heart', 'fall', "'m", 'love', 'body', 'last', 'night', 'room', 'bed', 'sheet', 'smell', 'like', 'every', 'day', 'discover', 'something', 'brand', 'new', "'m", 'love', 'body', 'come', 'baby', 'come', 'come', 'baby', 'come', "'m", 'love', 'body', 'come', 'baby', 'come', 'come', 'baby', 'come', "'m", 'love', 'body', 'come', 'baby', 'come', 'come', 'baby', 'come', "'m", 'love', 'body', 'every', 'day', 'discover', 'something', 'brand', 'new', "'m", 'love', 'shape']</t>
  </si>
  <si>
    <t>['hey', 'hey', 'hey', 'get', 'condo', 'manhattan', 'baby', 'girl', 'happenin', "'", 'ass', 'invite', 'gon', "'", 'get', "clappin'so", 'pop', 'player', 'pop', 'pop', 'turn', 'around', 'drop', 'player', 'drop', 'drop', 'rent', 'beach', 'house', 'miami', 'wake', 'jammies', 'lobster', 'tail', 'dinner', 'julio', 'serve', 'scampi', 'get', 'want', 'get', 'get', 'want', 'say', 'get', 'want', 'take', 'wallet', 'want', 'nowjump', 'cadillac', 'girl', 'let', 'put', 'miles', 'anything', 'want', 'put', 'smile', 'deserve', 'baby', 'deserve', "'m", 'gon', 'na', 'give', 'yougold', 'jewelry', 'shin', 'bright', 'strawberry', 'champagne', 'ice', 'lucky', 'like', 'like', 'lucky', 'like', 'like', 'sex', 'fire', 'night', 'silk', 'sheet', 'diamonds', 'white', 'lucky', 'like', 'like', 'lucky', 'like', 'like']</t>
  </si>
  <si>
    <t>['nobody', 'pray', 'day', 'way', 'ayy', 'remember', 'syrup', 'sandwich', 'crime', 'allowance', 'finesse', 'nigga', 'counterfeit', "'m", 'countin', 'parmesan', 'accountant', 'live', 'fact', "'m", 'downin', "'", 'ussé', 'boo', 'bae', 'taste', 'like', 'kool-aid', 'analysts', 'girl', 'buy', 'ass', 'world', 'paystub', 'ooh', 'pussy', 'good', 'wo', 'sit', 'taste', 'blood', 'get', 'way', 'petty', 'let', 'extras', 'pull', 'block', 'break', ':', 'playin', "'", 'tetris', 'pm', 'pm', 'funk', 'piss', 'per', 'diem', 'get', 'ta', 'hate', "'em", 'funk', 'quit', 'bm', 'still', 'ride', 'mercedes', 'funk', 'quit', 'season', 'still', 'greatest', 'funk', 'leave', 'stroke', 'go', 'viral', 'right', 'stroke', 'put', 'lil', "'", 'baby', 'spiral', 'soprano', 'c', 'like', 'keep', 'high', 'note', 'level', 'know', 'bitch', 'humble', 'sit', 'humble', 'sit', 'humble', 'bitch', 'sit', 'humble', 'sit', 'humble', 'sit', 'humble', 'sit', 'humble', 'bitch', 'sit', 'humble', 'sit', 'nigga', 'thinkin', "'", 'frontin', "'", 'man-man', 'get', 'fuck', 'stage', "'m", 'sandman', 'get', 'fuck', 'dick', 'ai', 'right', 'make', 'play', 'fuck', 'whole', 'life', "'m", 'fuckin', "'", 'sick', 'tire', 'photoshop', 'show', 'somethin', "'", 'natural', 'like', 'afro', 'richard', 'pryor', 'show', 'somethin', "'", 'natural', 'like', 'ass', 'stretch', 'mark', 'still', 'take', 'right', 'mama', 'couch', 'polo', 'sock', 'ayy', 'shit', 'way', 'crazy', 'ayy', 'amaze', 'ayy', 'blow', 'cool', 'ac', 'ayy', 'obama', 'page', 'ayy', 'fabricate', 'ayy', "y'all", 'fakin', "'", 'ayy', 'stay', 'modest', "'bout", 'ayy', 'elaborate', 'ayy', 'grey', 'poupon', 'evian', 'ted', 'talk', 'ayy', 'watch', 'soul', 'speak', 'let', 'meds', 'talk', 'ayy', 'kill', 'nigga', 'wo', 'alcohol', 'ayy', "'m", 'realest', 'nigga', 'bitch', 'humble', 'sit', 'humble', 'sit', 'humble', 'bitch', 'sit', 'humble', 'sit', 'humble', 'sit', 'humble', 'sit', 'humble', 'bitch', 'sit', 'humble', 'sit']</t>
  </si>
  <si>
    <t>['read', 'book', 'old', 'legends', 'myths', 'achilles', 'gold', 'hercules', 'gift', 'spider-man', 'control', 'batman', 'fists', 'clearly', 'see', 'upon', 'list', 'say', "d'you", 'wan', 'na', 'go', 'much', 'wan', 'na', 'risk', "'m", 'look', 'somebody', 'superhuman', 'gift', 'superhero', 'fairytale', 'bliss', 'something', 'turn', 'somebody', 'kiss', 'want', 'something', 'like', 'doo-doo-doo', 'doo-doo-doo', 'doo-doo-doo', 'doo', 'doo', 'doo-doo-doo', 'doo-doo-doo', 'oh', 'want', 'something', 'like', 'doo-doo-doo', 'doo-doo-doo', 'doo-doo-doo', 'doo', 'doo', 'doo-doo-doo', 'doo-doo-doo', 'oh', 'want', 'something', 'like', 'want', 'something', 'like', 'read', 'book', 'old', 'legends', 'myths', 'testaments', 'tell', 'moon', 'eclipse', 'superman', 'unroll', 'suit', 'lift', "'m", 'kind', 'person', 'fit', 'say', "d'you", 'wan', 'na', 'go', 'much', 'wan', 'na', 'risk', "'m", 'look', 'somebody', 'superhuman', 'gift', 'superhero', 'fairytale', 'bliss', 'something', 'turn', 'somebody', 'miss', 'want', 'something', 'like', 'want', 'something', 'like', 'oh', 'want', 'something', 'like', 'doo-doo-doo', 'doo-doo-doo', 'doo-doo-doo', 'doo', 'doo', 'doo-doo-doo', 'doo-doo-doo', 'oh', 'want', 'something', 'like', 'doo-doo-doo', 'doo-doo-doo', 'doo-doo-doo', 'doo', 'doo', 'doo-doo-doo', 'doo-doo-doo', "d'you", 'wan', 'na', 'go', 'much', 'wan', 'na', 'risk', "'m", 'look', 'somebody', 'superhuman', 'gift', 'superhero', 'fairytale', 'bliss', 'something', 'turn', 'somebody', 'kiss', 'want', 'something', 'like', 'oh', 'want', 'something', 'like', 'oh', 'want', 'something', 'like', 'oh', 'want', 'something', 'like']</t>
  </si>
  <si>
    <t>['get', 'girl', 'southside', 'get', 'braid', 'hair', 'first', 'time', 'see', 'walk', 'man', "'bout", 'fell', 'chair', 'get', 'number', 'take', 'like', 'six', 'weeks', 'go', 'way', 'back', 'like', 'cadillac', 'seat', 'body', 'like', 'back', 'road', 'drivin', "'", 'eye', 'close', 'know', 'every', 'curve', 'like', 'back', 'hand', 'doin', "'", 'fifteen', 'thirty', 'ai', 'hurry', "i'ma", 'take', 'slow', 'fast', 'way', 'fit', 'blue', 'jeans', 'need', 'belt', 'turn', 'inside', 'need', 'help', 'get', 'hips', 'like', 'honey', 'thick', 'sweet', 'man', 'ai', 'curve', 'like', 'downtown', 'streets', 'body', 'like', 'back', 'road', 'drivin', "'", 'eye', 'close', 'know', 'every', 'curve', 'like', 'back', 'hand', 'doin', "'", 'fifteen', 'thirty', 'ai', 'hurry', "i'ma", 'take', 'slow', 'fast', 'boondocks', 'breeze', 'bird', 'tangle', 'tall', 'grass', 'lips', 'highway', 'heaven', 'head', 'south', 'smile', 'mmm', 'get', 'get', 'every', 'inch', 'mile', 'body', 'like', 'back', 'road', 'drivin', "'", 'eye', 'close', 'know', 'every', 'curve', 'like', 'back', 'hand', 'doin', "'", 'fifteen', 'thirty', 'ai', 'hurry', "i'ma", 'take', 'slow', 'fast', "i'ma", 'take', 'slow', 'fast', 'get', 'braid', 'hair']</t>
  </si>
  <si>
    <t>['first', 'things', 'first', "i'ma", 'say', 'word', 'inside', 'head', "'m", 'fire', 'tire', 'way', 'things', 'oh-ooh', 'way', 'things', 'oh-oohsecond', 'thing', 'second', 'tell', 'think', 'could', "'m", 'one', 'sail', "'m", 'master', 'sea', 'oh-ooh', 'master', 'sea', 'oh-oohi', 'break', 'young', 'age', 'take', 'sulkin', "'", 'mass', 'write', 'poems', 'look', 'take', 'shake', 'feelin', "'", 'sing', 'heartache', 'pain', 'take', 'message', 'vein', 'speak', 'lesson', 'brain', 'see', 'beauty', '...', 'pain', 'make', 'make', 'believer', 'believer', 'pain', 'break', 'build', 'believer', 'believer', 'pain', 'oh', 'let', 'bullets', 'fly', 'oh', 'let', 'rain', 'life', 'love', 'drive', 'come', 'from…pain', 'make', 'make', 'believer', 'believer']</t>
  </si>
  <si>
    <t>['meet', 'dark', 'light', 'make', 'feel', 'though', 'enough', 'dance', 'night', 'away', 'drink', 'much', 'hold', 'hair', 'back', 'throw', 'upthen', 'smile', 'shoulder', 'minute', 'stone', 'cold', 'sober', 'pull', 'closer', 'chest', 'ask', 'stay', 'say', 'already', 'tell', 'ya', 'think', 'get', 'resti', 'know', 'love', 'never', "know'cause", 'play', 'cool', 'scar', 'let', 'go', 'know', 'need', 'never', 'show', 'wan', 'na', 'stay', 'grey', 'old', 'say', 'wo', 'let', 'go', 'say', 'wo', 'let', 'goi', 'wake', 'breakfast', 'bed', 'bring', 'coffee', 'kiss', 'head', 'take', 'kid', 'school', 'wave', 'goodbye', 'thank', 'lucky', 'star', 'nightwhen', 'look', 'shoulder', 'minute', 'forget', "'m", 'older', 'wan', 'na', 'dance', 'right', 'oh', 'look', 'beautiful', 'ever', 'swear', 'everyday', 'get', 'better', 'make', 'feel', 'way', 'somehowi', "'m", 'love', 'hope', 'know', 'darling', 'love', 'worth', 'weight', 'gold', 'come', 'far', 'dear', 'look', 'grow', 'wan', 'na', 'stay', 'grey', 'old', 'say', 'wo', 'let', 'go', 'say', 'wo', 'let', 'go']</t>
  </si>
  <si>
    <t>['alright', "'m", 'alright', "'m", 'quite', 'alright', 'money', 'right8…', 'countin', "'", 'band', 'way', 'top', "'til", 'fallin', "'", 'overcountin', "'", 'band', 'way', 'top', "'til", 'fallin', "'", 'overi', 'really', 'care', 'cry', 'real', 'shoulda', 'never', 'lie', 'shoulda', 'saw', 'way', 'look', 'eye', 'say', '``', 'baby', 'afraid', 'die', "''", 'push', 'edge', 'friends', 'dead', 'push', 'edge', 'friends', 'dead', 'push', 'edge', 'friends', 'dead', 'push', 'edgephantom', 'red', 'inside', 'white', 'like', 'somethin', "'", 'ride', 'sled', 'want', 'head', 'brittany', 'get', 'mad', "'m", 'barely', 'man', 'everybody', 'get', 'swag', 'watch', 'way', 'tear', 'stackin', "'", 'band', 'way', 'top', 'way', "'til", 'band', 'fallin', "'", 'every', 'time', 'leave', 'spot', 'girlfriend', 'call', 'like', '``', 'come', '``', 'like', 'way', 'treat', 'gon', "'", 'leave', 'wo', 'leave', 'call', 'casanova', 'say', "'m", 'insane', 'yeah', 'might', 'blow', 'brain', 'xanny', 'help', 'pain', 'yeah', 'please', 'xanny', 'make', 'go', 'away', "'m", 'commit', 'addict', 'keep', 'control', 'pain', 'ca', 'feel', 'swear', 'slowin', "'", 'yeah']</t>
  </si>
  <si>
    <t>['call', 'hendrix', 'promise', 'swear', 'swear', 'hear', 'spit', 'yo', 'percocets', 'molly', 'percocets', 'percocets', 'molly', 'percocets', 'rep', 'set', 'get', 'ta', 'rep', 'set', 'chase', 'check', 'never', 'chase', 'bitch', 'mask', 'fuck', 'mask', 'mask', 'fuck', 'mask', 'percocets', 'molly', 'percocets', 'chase', 'check', 'never', 'chase', 'bitch', 'two', 'cup', 'toast', 'gang', 'food', 'stamp', 'whole', "'nother", 'domain', 'ya', 'bottom', "'m", 'livin', "'", 'proof', 'ai', 'compromisin', "'", 'half', 'million', 'coupe', 'drug', 'house', 'lookin', "'", 'like', 'peru', 'graduate', 'overdue', 'pink', 'molly', 'barely', 'move', 'ask', "'m", 'gon', "'", 'bust', 'move', 'rick', 'jam', 'thirty-three', 'chain', 'ocean', 'air', 'cruisin', "'", 'biscayne', 'top', 'liability', 'hit', 'gas', 'boostin', "'", 'adrenaline', 'percocets', 'molly', 'percocets', 'percocets', 'molly', 'percocets', 'rep', 'set', 'get', 'ta', 'rep', 'set', 'chase', 'check', 'never', 'chase', 'bitch', 'mask', 'fuck', 'mask', 'mask', 'fuck', 'mask', 'percocets', 'molly', 'percocets', 'chase', 'check', 'never', 'chase', 'bitch', 'four-door', 'maybach', 'drive', 'anything', 'buy', 'range', 'make', "'em", 'go', 'insane', 'guillotine', 'drink', 'promethazine', 'tec', 'beam', 'go', 'extremes', 'parliament', 'calamari', 'wednesday', 'parlay', 'vegas', 'attendance', 'business', 'theodore', 'lenses', 'theo-dur', 'prescriptions', 'focus', 'missions', 'intermission', 'never', 'take', 'break', 'switch', 'state', 'touch', 'foreign', 'plat', 'ai', 'way', 'ai', 'fuckin', "'", 'way', 'call', 'play', 'come', 'play', 'rob', 'bank', 'gon', "'", 'rob', 'game', 'gang', 'gang', 'percocets', 'molly', 'percocets', 'percocets', 'molly', 'percocets', 'rep', 'set', 'get', 'ta', 'rep', 'set', 'chase', 'check', 'never', 'chase', 'bitch', 'mask', 'fuck', 'mask', 'mask', 'fuck', 'mask', 'percocets', 'molly', 'percocets', 'chase', 'check', 'never', 'chase', 'bitch', 'mask', 'fuck', 'mask', 'mask', 'fuck', 'mask', 'mask', 'fuck', 'mask', 'gas', 'go', 'never', 'nod']</t>
  </si>
  <si>
    <t>['tonight', 'want', 'take', 'higher', 'throw', 'hand', 'sky', 'let', 'set', 'party', 'rightplayers', 'put', 'yo', "'", 'pinky', 'ring', 'moon', 'girls', "y'all", 'try', '24', 'karat', 'magic', 'air', 'head', 'toe', 'player', 'uh', 'look', 'pop', 'pop', 'show', 'time', 'show', 'time', 'guess', 'back', 'oh', 'know', 'oh', 'know', 'bet', 'know', 'soon', 'walk', 'wear', 'cuban', 'link', 'designer', 'minks', 'inglewood', 'finest', 'shoe', 'look', 'hard', 'might', 'hurt', "ya'self", 'know', 'give', 'color', 'red', 'blue']</t>
  </si>
  <si>
    <t>['wait', 'time', 'pass', 'hope', 'wind', 'change', 'change', 'mind', 'could', 'give', 'thousand', 'reason', 'know', 'get', 'tomake', 'grow', 'stay', 'forever', 'young', 'live', 'sofa', 'drink', 'rum', 'cola', 'underneath', 'rise', 'sun', 'could', 'give', 'thousand', 'reason', 'go', 'know', 'thatall', 'stay', 'minute', 'take', 'time', 'clock', 'tick', 'stay', 'wait', 'second', 'hand', 'mine', 'clock', 'tick', 'stayall', 'stay']</t>
  </si>
  <si>
    <t>['send', 'location', 'let', 'focus', "communicating'cause", 'need', 'time', 'place', 'come', 'send', 'location', 'let', 'ride', 'vibrations', 'need', 'nothing', 'else', 'youat', 'time', 'wonder', 'fool', 'new', 'new', 'initially', 'wan', 'na', 'fall', 'gather', 'attention', 'take', 'advantage', 'leave', 'heart', 'damage', 'understand', 'things', 'go', 'little', 'bite', 'better', 'plan', '...', 'oh', "won'tsend", 'location', 'let', 'focus', "communicating'cause", 'need', 'time', 'place', 'come', 'send', 'location', 'let', 'ride', 'vibrations', 'need', 'nothing', 'else']</t>
  </si>
  <si>
    <t>['woah-oh', 'hm-hmmyou', 'runnin', "'", "'round", 'runnin', "'", "'round", 'runnin', "'", "'round", 'throwin', "'", 'dirt', "name'cause", 'know', 'know', 'know', 'call', 'go', "'round", 'go', "'round", 'go', "'round", 'every', 'party', "la'cause", 'know', 'know', 'know', 'one', 'ohi', 'know', 'dress', 'karma', 'perfume', 'regret', 'get', 'think', "'bout", 'mine', 'ooh', "'m", 'ya', 'expect', 'come', 'home', 'tonightyou', 'want', 'attention', 'want', 'heart', 'maybe', 'hate', 'think', 'someone', 'new', 'yeah', 'want', 'attention', 'know', 'start', 'make', 'sure', "'m", 'never', 'gettin', "'", 'ohyou', 'runnin', "'", "'round", 'runnin', "'", "'round", 'runnin', "'", "'round", 'throwin', "'", 'dirt', "name'cause", 'know', 'know', 'know', 'call', 'baby', 'right', 'standin', "'", 'face', 'face', 'already', 'know', "'ready", 'know', "'ready", 'know', 'oh']</t>
  </si>
  <si>
    <t>['wan', 'na', 'follow', 'go', 'think', 'know', 'wan', 'na', 'let', 'take', 'control', "'cause", 'everytime', 'get', 'close', 'yeah', 'pull', 'enough', 'keep', 'guess', 'maybe', 'stop', 'start', 'confess', 'confess', 'yeah', 'oh', 'shake', 'love', 'go', 'crazy', 'take', 'inhibitions', 'baby', 'nothing', 'holdin', "'", 'back', 'take', 'place', 'tear', 'reputation', 'manipulate', 'decisions', 'baby', 'nothing', 'holdin', "'", 'back', 'nothing', 'holdin', "'", 'back', 'nothing', 'holdin', "'", 'back', 'say', 'never', 'afraid', 'picture', 'everybody', 'naked', 'really', 'like', 'wait', 'really', 'hesitation', 'pull', 'enough', 'keep', 'guess', 'maybe', 'stop', 'start', 'confess', 'confess', 'yeah', 'oh', 'shake', 'love', 'go', 'crazy', 'take', 'inhibitions', 'baby', 'nothing', 'holdin', "'", 'back', 'take', 'place', 'tear', 'reputation', 'manipulate', 'decisions', 'baby', 'nothing', 'holdin', "'", 'back', 'nothing', 'holdin', "'", 'back', "'cause", 'lose', 'mind', 'take', 'way', 'far', 'know', 'alright', 'know', 'would', 'alright', 'side', 'stumble', 'dark', 'know', 'alright', 'know', 'would', 'alright', "'cause", 'lose', 'mind', 'take', 'way', 'far', 'know', 'alright', 'know', 'would', 'alright', 'side', 'stumble', 'dark', 'know', 'alright', 'would', 'alright', 'oh', 'shake', 'love', 'go', 'crazy', 'take', 'inhibitions', 'baby', 'nothing', 'holdin', "'", 'back', 'take', 'place', 'tear', 'reputation', 'manipulate', 'decisions', 'baby', 'nothing', 'holdin', "'", 'back', 'nothing', 'holdin', "'", 'back', 'feel', 'free', 'baby', 'baby', 'nothing', 'holdin', "'", 'back']</t>
  </si>
  <si>
    <t>['ksrit', 'cardi', 'ayy', 'say', "'m", 'shit', 'ca', 'fuck', 'want', 'get', 'ta', 'dancesaid', 'lil', "'", 'bitch', 'ca', 'fuck', 'want', 'expensive', 'red', 'bottom', 'bloody', 'shoe', 'hit', 'store', 'get', "'em", 'wan', 'na', 'choose', "'m", 'quick', 'cut', 'nigga', 'get', 'comfortable', 'look', 'dance', 'make', 'money', 'move', 'say', 'get', 'ta', 'dance', 'make', 'money', 'move', 'see', 'speak', 'mean', 'fuck', "'m", 'boss', 'worker', 'bitch', 'make', 'bloody', 'movesnow', 'say', 'gon', "'", 'let', 'find', 'see', 'cardi', 'b', 'know', "'m", 'know', 'club', 'party', "'m", 'get', 'pay', 'fee', 'bank', 'much', 'know', 'tire', 'honestly', 'give', 'fuck', "'bout", 'ai', 'fond', 'drop', 'two', 'mixtapes', 'six', 'months', 'bitch', 'work', 'hard', 'bother', 'hoe', 'let', 'hoe', 'bother', 'see', 'picture', 'say', '``', 'goals', "''", 'bitch', "'m", 'tryna', 'look', 'might', 'chill', 'bapei', 'might', 'chill', 'boo', 'might', 'feel', 'babe', 'pussy', 'feel', 'like', 'lake', 'wan', 'na', 'swim', 'face', "'m", 'like', '``', 'okay', "''", 'let', 'get', 'want', 'buy', 'yves', 'saint', 'laurent', 'new', 'whip', 'go', 'fast', 'horse', 'get', 'trunk', 'front', "'m", 'hottest', 'street', 'know', 'prolly', 'hear', 'get', 'bag', 'fix', 'teeth', 'hope', 'hoe', 'know', 'ai', 'cheap', 'pay', 'mama', 'bill', 'ai', 'get', 'time', 'chill', 'think', 'hoe', 'mad', 'baby', 'father', 'run', 'bill']</t>
  </si>
  <si>
    <t>['daylight', 'wake', 'feel', 'like', 'wo', 'play', 'right', 'use', 'know', 'shit', 'feel', 'right', 'make', 'put', 'away', 'pride', 'long', 'make', 'nigga', 'wait', 'long', 'make', 'hard', 'boy', 'like', 'go', "'m", 'wish', 'could', 'make', 'mine', 'ohif', 'want', 'yeah', 'oh', 'oh', 'oh', 'need', 'ooh', 'make', 'oh', 'want', 'itbut', 'stay', 'wake', 'niggas', "creepin'they", 'gon', "'", 'find', 'gon', "'", 'catch', 'sleepin', "'", 'ooh', 'stay', 'wake', 'niggas', "creepin'now", 'close', 'eye']</t>
  </si>
  <si>
    <t>["'m", 'jealous', "'m", 'overzealous', "'m", 'get', 'real', "'m", 'high', 'come', 'get', 'angry', 'baby', 'believe', 'could', 'love', 'like', 'could', 'leave', 'fastbut', 'judge', "me'cause", 'baby', 'would', 'judge', 'judge', "me'cause", 'baby', 'would', 'judge', "too'cause", 'get', 'issue', 'get', "'em", 'give', "'em", 'give', 'mine', 'bask', 'glory', "problems'cause", 'get', 'kind', 'love', 'take', 'solve', "'em", 'yeah', 'get', 'issue', 'one', 'bad', 'need', 'yayou', 'shit', 'purpose', 'get', 'mad', 'break', 'things', 'feel', 'bad', 'try', 'fix', 'things', 'perfect', 'poorly', 'wire', 'circuit', 'get', 'hand', 'like', 'ocean', 'push', 'pull', 'back']</t>
  </si>
  <si>
    <t>['want', 'beautiful', 'go', 'unnoticed', 'know', 'limit', 'crave', 'attention', 'praise', 'image', 'pray', 'sculpt', 'sculptor', 'oh', 'see', 'light', 'shin', 'deeper', 'eye', 'find', 'maybe', 'make', 'blind', 'try', 'cover', 'pain', 'cut', 'woes', 'away', 'cause', 'covergirls', 'cry', 'face', 'madebut', 'hope', 'wait', 'dark', 'know', 'beautiful', 'way', 'change', 'thing', 'world', 'could', 'change', 'heart', 'scar', 'beautiful', 'star', 'beautiful', 'oh', 'oh', 'oh', 'oh-oh', 'oh', 'oh', 'change', 'thing', 'world', 'could', 'change', 'heart', 'scar', 'beautiful', 'star', 'beautifulshe', 'dream', 'envy', 'starve', 'know', 'covergirls', 'eat', 'nothing', 'say', '``', 'beauty', 'pain', 'beauty', 'everything', "''", "''", 'little', 'bite', 'hunger', '``', '``', 'go', 'little', 'longer', "''", 'fade', 'away', 'see', 'perfect', 'understand', 'worth', 'beauty', 'go', 'deeper', 'surface', 'oh', 'oh', 'girls', 'hurt', 'let', 'mirror', 'help', 'see', 'little', 'bite', 'clearer', 'light', 'shin', 'within']</t>
  </si>
  <si>
    <t>['take', 'back', 'place', 'say', 'right', 'face', "'cause", 'want', 'bad', 'yeah', 'want', 'baby', 'thinkin', "'", "'bout", 'day', 'hope', 'feel', 'way', 'yeah', "'cause", 'want', 'bad', 'yeah', 'want', 'baby', 'slow', 'slow', 'hand', 'like', 'sweat', 'drippin', "'", 'dirty', 'laundry', 'chance', "'m", 'leavin', "'", 'without', 'know', 'yeah', 'already', 'know', 'ai', "stoppin'", 'plan', 'slow', 'hand', 'slow', 'hand', 'wan', 'na', 'take', 'time', 'could', 'baby', 'night', 'yeah', "'cause", 'want', 'bad', 'yeah', 'want', 'baby', 'slow', 'slow', 'hand', 'like', 'sweat', 'drippin', "'", 'dirty', 'laundry', 'chance', "'m", 'leavin', "'", 'without', 'know', 'yeah', 'already', 'know', 'ai', "stoppin'", 'plan', 'slow', 'hand', 'fingertips', 'puttin', "'", 'show', 'get', 'ca', 'say', 'wan', 'na', 'alone', 'take', 'home', 'take', 'home', 'fingertips', 'puttin', "'", 'show', 'ca', 'tell', 'want', 'baby', 'yeah', 'slow', 'hand', 'like', 'sweat', 'drippin', "'", 'dirty', 'laundry', 'chance', "'m", 'leavin', "'", 'without', 'know', 'yeah', 'already', 'know', 'ai', "stoppin'", 'slow', 'hand', 'like', 'sweat', 'drippin', "'", 'dirty', 'laundry', 'chance', "'m", 'leavin', "'", 'without', 'know', 'yeah', 'already', 'know', 'ai', "stoppin'", 'plan', 'slow', 'hand', 'slow', 'hand', 'woo', 'slow', 'hand']</t>
  </si>
  <si>
    <t>['get', 'like', '``', 'oh', 'want', "''", 'try', 'buy', 'pretty', 'heart', 'price', 'high', 'baby', 'get', 'like', '``', 'oh', "''", 'love', 'fall', 'apart', 'put', 'together', 'throw', 'wall', 'baby', 'get', 'like', 'i-i-i-i-i-i-i-i-i-hiii', 'woo', 'i-i-i-i-i-i-i-i-i-hiii', 'stop', 'love', 'quit', 'love', 'start', 'love', 'owwwwww', 'babe', 'fist-fighting', 'fire', 'get', 'close', 'burn', 'something', 'babe', 'run', 'miles', 'get', 'taste', 'must', 'love', 'brain', 'get', 'feel', 'way', 'beat', 'black', 'blue', 'fuck', 'good', 'get', 'enough', 'must', 'love', 'brain', 'yeah', 'keep', 'curse', 'name', 'matter', 'good', 'without', 'get', 'enough', 'must', 'love', '...', '..', 'brain', 'baby', 'keep', 'love', 'love', 'yeah', 'love', 'need', 'love', 'yeah', 'get', 'like', 'ah-ha-ha-owww', 'tire', 'play', 'like', 'violin', 'get', 'ta', 'get', 'motherfuckin', 'heart', 'baby', 'like', 'i-i-i-i-i-i-i-i-i-hiii', 'woo', 'i-i-i-i-i-i-i-i-i-hiii', 'baby', 'get', 'like', 'i-i-i-i-i-i-i-i-i-hiii', 'woo', 'i-i-i-i-i-i-i-i-i-hiii', 'stop', 'love', 'quit', 'love', 'start', 'love', 'ooooooohhh', 'babe', 'fist-fighting', 'fire', 'get', 'close', 'burn', 'something', 'babe', 'run', 'miles', 'get', 'taste', 'must', 'love', 'brain', 'get', 'feel', 'way', 'beat', 'black', 'blue', 'fuck', 'good', 'get', 'enough', 'must', 'love', 'brain', 'yeah', 'keep', 'curse', 'name', 'matter', 'good', 'without', 'get', 'enough', 'must', 'love', '...', '.', 'brain']</t>
  </si>
  <si>
    <t>['hitmaka', 'young', 'metro', 'trust', "'m", 'gon', "'", 'shoot', 'last', 'night', 'take', 'l', 'tonight', 'bounce', 'back', 'wake', 'every', 'morning', 'night', 'count', 'stack', 'know', 'ass', 'real', 'hit', 'bounce', 'back', 'last', 'night', 'take', 'l', 'tonight', 'bounce', 'back', 'boy', 'break', 'hell', 'cash', 'check', 'bounce', 'back', 'town', 'lax', 'every', 'week', 'bounce', 'back', 'real', 'one', 'know', 'bounce', 'back', 'owe', 'nobody', 'owe', 'nobody', 'always', 'fuckin', "'", 'job', 'get', 'hobbies', 'get', 'city', 'fuckin', "'", "'cause", "'m", 'homegrown', 'vibin', "'", 'phone', 'though', 'leave', 'lone', 'though', 'look', 'cut', 'bitch', 'like', 'edit', 'daddy', 'g', 'genetics', 'hear', 'ya', 'new', 'shit', 'pathetic', 'ya', 'contract', 'shred', 'take', 'dog', 'private', 'jet', 'public', 'house', 'keep', 'g', 'yeah', 'one', 'thousand', 'clique', 'star-studded', 'like', 'paramount', 'mountain', 'everything', 'righteous', 'bet', 'right', 'risk', 'even', 'fuck', 'crisis', 'never', 'switch', 'side', 'shit', 'switch', 'gear', 'night', 'shift', 'black', "'cause", 'enlighten', 'god', 'talk', 'silence', 'hear', 'every', 'time', 'mane', 'last', 'night', 'take', 'l', 'tonight', 'bounce', 'back', 'wake', 'every', 'morning', 'night', 'count', 'stack', 'know', 'ass', 'real', 'hit', 'bounce', 'back', 'last', 'night', 'take', 'l', 'tonight', 'bounce', 'back', 'boy', 'break', 'hell', 'cash', 'check', 'bounce', 'back', 'town', 'lax', 'every', 'week', 'bounce', 'back', 'real', 'one', 'know', 'bounce', 'back', 'look', 'wake', 'beast', 'mode', 'girl', 'beauty', 'beast', 'though', 'top', '5', 'niggas', 'sleep', 'though', 'thing', 'sell', 'seat', 'though', 'nigga', 'dare', 'stand', 'respect', 'authority', 'fuck', 'glory', "i'ma", 'drop', 'l', 'get', 'gory', 'do', 'everything', 'except', 'worry', 'hella', 'drama', 'life', 'story', 'faith', 'mustard', 'seed', 'keep', 'grow', 'know', 'life', 'mean', 'niggas', 'change', 'wishin', "'", 'well', 'karma', 'come', 'around', 'wish', "'em", 'well', 'livin', "'", 'like', 'limitless', 'pill', 'kill', 'scene', 'like', 'denzel', 'crazy', 'like', 'jacket', 'strap', 'nigga', 'act', 'act', 'brown', 'paper', 'bag', 'like', 'lunch', 'pack', 'back', 'back', 'back', 'back', 'nigga', "i'ma", 'need', 'like', '10', 'feet', 'get', 'stomp', 'ten', 'feet', "i'ma", 'always', 'lose', 'temper', '“', 'count', 'ten', '”', 'lose', '1', 'bounce', 'back', 'like', '2', '3', '4', '5', 'see', 'courtrooms', 'court', 'side', 'many', 'see', 'side', 'nigga', 'fuck', 'know', 'nigga', 'takin', "'", 'back', 'control', 'underdog', 'turn', 'wolf', 'hunger', 'steady', 'grow', 'yeah', 'call', 'shots', 'call', 'never', 'takin', "'", 'summer', 'fall', 'stay', 'commit', 'fall', 'never', 'fall', 'last', 'night', 'take', 'l', 'tonight', 'bounce', 'back', 'wake', 'every', 'morning', 'night', 'count', 'stack', 'know', 'ass', 'real', 'hit', 'bounce', 'back', 'last', 'night', 'take', 'l', 'tonight', 'bounce', 'back', 'boy', 'break', 'hell', 'cash', 'check', 'bounce', 'back', 'town', 'lax', 'every', 'week', 'bounce', 'back', 'real', 'one', 'know', 'bounce', 'back', 'bounce', 'back', 'bounce', 'bounce', 'bounce', 'back', 'bounce', 'bounce', 'bounce', 'bounce', 'bitch', 'bounce', 'real', 'one', 'real', 'one', 'real', 'one', 'real', 'one', 'real', 'one', 'real', 'one', 'real', 'one']</t>
  </si>
  <si>
    <t>['long', 'look', 'like', 'look', 'get', 'fake', 'people', 'showin', "'", 'fake', 'love', 'straight', 'face', 'straight', 'face', 'long', 'look', 'like', 'look', 'get', 'fake', 'people', 'showin', "'", 'fake', 'love', 'straight', 'face', 'straight', 'facesomethin', "'", 'ai', 'right', "talkin'somethin", "'", 'ai', 'right', "talkin'look", 'like', 'hidin', "'", 'problems', 'really', 'never', 'solid', 'ca', '``', 'son', "''", 'wo', 'never', 'get', 'run', 'shit', 'look', 'reach', 'reach', 'back', 'like', 'one', 'three', 'like', 'one', 'three', 'yeahthat', 'smile', 'face', 'whole', 'time', 'wan', 'na', 'take', 'place', 'whole', 'time', 'wan', 'na', 'take', 'place', 'whole', 'time', 'wan', 'na', 'take', 'place', 'yeah', 'know', 'wan', 'na', 'take', 'place', 'tell', 'love', 'fake', 'trust', 'word', 'say', 'wan', 'na', 'clique', 'mistake', 'look', 'face']</t>
  </si>
  <si>
    <t>['like', 'little', 'game', 'like', 'tilt', 'stage', 'role', 'make', 'play', 'fool', 'like', 'like', 'perfect', 'crime', 'laugh', 'lie', 'say', 'gun', 'mine', 'cool', 'like', 'get', 'smarter', 'get', 'harder', 'nick', 'time', 'honey', 'rise', 'dead', 'time', 'get', 'list', 'name', 'red', 'underline', 'check', 'check', 'twice', 'oh', 'ooh', 'look', 'make', 'look', 'make', 'look', 'make', 'look', 'make', 'me—', 'ooh', 'look', 'make', 'look', 'make', 'look', 'make', 'look', 'make', 'like', 'kingdom', 'key', 'belong', 'ask', 'place', 'sleep', 'lock', 'throw', 'feast', 'world', 'move', 'another', 'day', 'another', 'drama', 'drama', 'think', 'karma', 'world', 'move', 'one', 'thing', 'sure', 'maybe', 'get', 'mine', 'get', 'get', 'smarter', 'get', 'harder', 'nick', 'time', 'honey', 'rise', 'dead', 'time', 'get', 'list', 'name', 'red', 'underline', 'check', 'check', 'twice', 'oh', 'ooh', 'look', 'make', 'look', 'make', 'look', 'make', 'look', 'make', 'me—', 'ooh', 'look', 'make', 'look', 'make', 'look', 'make', 'look', 'make', 'trust', 'nobody', 'nobody', 'trust', 'actress', 'star', 'bad', 'dream', 'trust', 'nobody', 'nobody', 'trust', 'actress', 'star', 'bad', 'dream', 'trust', 'nobody', 'nobody', 'trust', 'actress', 'star', 'bad', 'dream', 'trust', 'nobody', 'nobody', 'trust', 'actress', 'star', 'bad', 'dream', 'ooh', 'look', 'make', 'look', 'make', 'look', 'make', 'look', 'make', 'me—', 'ooh', 'look', 'make', 'look', 'make', 'look', 'make', 'me—', "''", "'m", 'sorry', 'old', 'taylor', 'ca', 'come', 'phone', 'right', "''", 'oh', "'cause", 'dead', "''", 'ooh', 'look', 'make', 'look', 'make', 'look', 'make', 'look', 'make', 'me—', 'ooh', 'look', 'make', 'look', 'make', 'look', 'make', 'look', 'make', 'ooh', 'look', 'make', 'look', 'make', 'look', 'make', 'look', 'make', 'me—', 'ooh', 'look', 'make', 'look', 'make', 'look', 'make', 'look', 'make']</t>
  </si>
  <si>
    <t>['six', 'years', 'old', 'break', 'leg', 'run', 'brother', 'friends', 'taste', 'sweet', 'perfume', 'mountain', 'grass', 'roll', 'younger', 'take', 'back', 'ifound', 'heart', 'break', 'make', 'friends', 'lose', 'years', 'see', 'roar', 'field', 'long', 'know', 'grow', 'ca', 'wait', 'go', 'homei', "'m", 'way', 'drive', '90', 'country', 'lanes', 'sing', '``', 'tiny', 'dancer', "''", 'miss', 'way', 'make', 'feel', 'real', 'watch', 'sunset', 'castle', 'hillfifteen', 'years', 'old', 'smoke', 'hand-rolled', 'cigarettes', 'run', 'law', 'backfields', 'get', 'drink', 'friends', 'first', 'kiss', 'friday', 'night', 'reckon', 'right', 'younger', 'take', 'back', 'whenwe', 'find', 'weekend', 'job', 'get', 'pay', 'buy', 'cheap', 'spirit', 'drink', 'straight', 'friends', 'throw', 'long', 'oh', 'grow', 'ca', 'wait', 'go', 'home']</t>
  </si>
  <si>
    <t>['stay', 'paris', 'get', 'away', 'parent', 'think', '“', 'wow', 'could', 'take', 'shoot', 'right', 'think', 'could', 'work', '”', 'terrace', 'know', 'fair', 'think', '“', 'could', 'let', 'fall', "'m", 'waste', 'someone', 'else', '”', 'go', 'go', 'together', 'say', 'could', 'anything', 'say', 'clever', 'go', 'go', 'together', 'get', 'away', 'everything', 'let', 'show', 'better', 'let', 'show', 'better', 'let', 'show', 'better', 'stay', 'paris', 'get', 'away', 'parent', 'look', 'proud', 'stand', 'frown', 'cigarette', 'post', 'picture', 'internet', 'terrace', 'breathe', 'air', 'small', 'town', 'cuttin', "'", 'class', 'thrill', 'get', 'drink', 'past', 'livin', "'", 'go', 'go', 'together', 'say', 'could', 'anything', 'say', 'clever', 'go', 'go', 'together', 'get', 'away', 'everything', 'let', 'show', 'better', 'let', 'show', 'show', 'let', 'show', 'show', 'let', 'show', 'better', 'stay', 'paris', 'let', 'show', 'better', 'let', 'show', 'show', 'let', 'show', 'show', 'let', 'show', 'better', 'go', 'go', 'together', 'say', 'could', 'anything', 'say', 'clever', 'go', 'go', 'together', 'get', 'away', 'everything', 'let', 'show', 'better', 'stay', 'paris', 'stay', 'paris', 'stay', 'paris', 'stay', 'paris', 'let', 'show', 'better', 'stay', 'paris', 'let', 'show', 'better', 'let', 'show', 'better', 'go', 'let', 'show', 'better', 'go', 'let', 'show', 'better', 'go', 'let', 'show', 'better', 'let', 'show', 'better']</t>
  </si>
  <si>
    <t>['ca', 'keep', 'hand', 'think', 'dust', "'em", 'put', "'em", 'back', 'shelf', 'case', 'little', 'baby', 'girl', 'need', 'come', 'leave', 'field', 'ooh', 'woo', "'m", 'rebel', 'kick', 'feel', 'since', '1966', 'might', 'feel', 'still', 'ooh', 'woo', "'m", 'rebel', 'kick', 'let', 'kick', 'like', '1986', 'might', 'feel', 'stillgot', 'another', 'mouth', 'fee', 'leave', 'baby', 'sitter', 'mama', 'call', 'grave', 'digger', 'go', 'fall', 'leave', 'come', 'leave', 'field', 'ooh', 'woo', "'m", 'rebel', 'kick', 'feel', 'since', '1966', 'might', 'fill', 'feel', 'still', 'ooh', 'woo', "'m", 'rebel', 'kick', 'let', 'kick', 'like', '1986', 'might', 'feel', 'still']</t>
  </si>
  <si>
    <t>['ooh', 'ooh', 'ooh', 'ow', 'ow', 'ow', 'wow', 'wow', 'ow', 'ah', 'ow', 'ah', 'ah', 'ah', 'buy', 'new', 'car', 'bitch', 'tear', 'mall', 'bitch', 'ca', 'even', 'talk', 'bitch', 'fuck', 'boss', 'shit', 'pull', "'rari", 'shit', 'choppers', 'harley', 'shit', 'gucci', 'wear', 'lacoste', 'shit', 'yeah', 'moncler', 'yuh', 'fur', 'come', 'bear', 'yuh', 'triple', 'homicide', 'put', 'chair', 'yuh', 'triple', 'cross', 'plug', 'play', 'fair', 'yuh', 'get', "'em", 'tennis', 'chain', 'real', 'blingy', 'draco', 'make', 'chicken', 'head', 'like', 'chingy', 'walk', 'neiman', 'marcus', 'spend', 'light', 'fifty', 'please', 'proceed', 'caution', 'shooters', 'right', 'bad', 'bitch', 'cute', 'face', 'nice', 'titties', '$', '7500', 'saint', 'laurent', 'jacket', 'bitch', 'careful', 'dumpin', "'", 'ash', 'ai', 'sucker', 'ai', 'cuffin', "'", 'action', 'skreets', 'raise', "'m", 'whole', 'bastard', 'buy', "'rari", 'go', 'faster', 'niggas', 'tryna', 'copy', 'playin', "'", 'catch', 'might', 'pull', 'ghost', 'casper', 'smoke', 'gas', 'get', 'asthma', 'get', '1-2-3-4-5-6-7-8', 'bank', 'account', 'yeah', 'bank', 'account', 'yeah', 'bank', 'account', 'yeah', 'bank', 'account', 'yeah', 'bank', 'account', 'yeah', 'bank', 'account', 'yeah', 'get', '1-2-3-4-5-6-7-8', 'shooters', 'ready', 'gun', 'yeah', 'ready', 'gun', 'yeah', 'ready', 'gun', 'yeah', 'ready', 'gun', 'yeah', 'ready', 'gun', 'yeah', 'ready', 'gun', 'yeah', 'yeah', 'dawg', 'huh—yeah—', 'nah', 'real', 'dawg', 'straight', '6', 'get', 'house', 'hill', 'dawg', 'wan', 'na', 'see', 'body', 'nigga', 'get', 'kill', 'dawg', 'wan', 'na', 'tweet', 'nigga', 'get', 'kill', 'dawg', 'kill', 'dog', "'m", 'real', 'dawg—21—', 'lil', "'", 'dawg', 'bill', 'dog', 'want', 'bil', "'", 'dog', 'chase', 'mil', 'dawg', 'dunk', 'right', 'bitch', 'like', "o'neal", 'dawg', 'plus', 'shoot', 'like', 'shoot', 'like', 'reggie', 'mill', "'", 'dawg', 'chopper', 'sting', 'like', 'eel', 'dawg', 'get', '1-2-3-4-5-6-7-8', 'bank', 'account', 'yeah', 'bank', 'account', 'yeah', 'bank', 'account', 'yeah', 'bank', 'account', 'yeah', 'bank', 'account', 'yeah', 'bank', 'account', 'yeah', 'get', '1-2-3-4-5-6-7-8', 'shooters', 'ready', 'gun', 'yeah', 'ready', 'gun', 'yeah', 'ready', 'gun', 'yeah', 'ready', 'gun', 'yeah', 'ready', 'gun', 'yeah', 'ready', 'gun', 'yeah', 'ruler', 'clip—umm—', 'send', 'ruler', 'hit', 'pull', 'yo', "'", 'bitch', 'say', 'get', 'ruler', 'dick', 'spray', 'block', 'really', 'ruh-rah', 'shit', 'glock', 'cock', 'really', 'give', 'fuck', "'bout", 'hit', 'yeah', 'yo', "'", 'bitch', 'get', 'jiggy', 'keep', 'siggy', 'bitch', "'m", 'mad', 'max', 'know', 'get', 'ziggy', 'keep', 'mad', 'mag', 'case', 'nigga', 'wan', 'na', 'get', 'busy', "'rari", 'matte', 'black', 'get', 'bentley', 'get', '1-2-3-4-5-6-7-8', 'bank', 'account', 'yeah', 'bank', 'account', 'yeah', 'bank', 'account', 'yeah', 'bank', 'account', 'yeah', 'bank', 'account', 'yeah', 'bank', 'account', 'yeah', 'get', '1-2-3-4-5-6-7-8', 'shooters', 'ready', 'gun', 'yeah', 'ready', 'gun', 'yeah', 'ready', 'gun', 'yeah', 'ready', 'gun', 'yeah', 'ready', 'gun', 'yeah', 'ready', 'gun', 'yeah', '$', '7500', 'saint', 'laurent', 'jacket', 'bitch', 'careful', 'dumpin', "'", 'ash', 'ai', 'sucker', 'ai', 'cuffin', "'", 'action', 'streets', 'raise', "'m", 'whole', 'bastard']</t>
  </si>
  <si>
    <t>['get', 'feel', 'inside', 'bone', 'go', 'electric', 'wavey', 'turn', 'city', 'home', 'fly', 'ceiling', 'zone', 'get', 'sunshine', 'pocket', 'get', 'good', 'soul', 'feet', 'feel', 'hot', 'blood', 'body', 'drop', 'ca', 'take', 'eye', 'move', 'phenomenally', 'room', 'lock', 'way', 'rock', 'stop', 'light', 'everything', 'go', 'nowhere', 'hide', "'m", 'get', 'close', 'move', 'well', 'already', 'know', 'imagine', 'nothing', 'see', 'dance', 'dance', 'dance', 'feel', 'good', 'good', 'creep', 'dance', 'dance', 'dance', 'come', 'things', 'dance', 'dance', 'dance', 'ai', 'nobody', 'leave', 'soon', 'keep', 'dance', 'ca', 'stop', 'feel', 'dance', 'dance', 'dance', 'ca', 'stop', 'feel', 'dance', 'dance', 'dance', 'come', 'ooh', 'something', 'magical', 'air', 'blood', 'rush', 'need', 'reason', 'need', 'control', 'fly', 'high', 'ceiling', "'m", 'zone', "'cause", 'get', 'sunshine', 'pocket', 'get', 'good', 'soul', 'feet', 'feel', 'hot', 'blood', 'body', 'drop', 'ooh', 'ca', 'take', 'eye', 'move', 'phenomenally', 'room', 'lock', 'way', 'rock', 'stop', 'light', 'everything', 'go', 'nowhere', 'hide', "'m", 'get', 'close', 'move', 'well', 'already', 'know', 'imagine', 'nothing', 'see', 'dance', 'dance', 'dance', 'feel', 'good', 'good', 'creep', 'dance', 'dance', 'dance', 'come', 'things', 'dance', 'dance', 'dance', 'ai', 'nobody', 'leave', 'soon', 'keep', 'dance', 'ca', 'stop', 'feel', 'dance', 'dance', 'dance', 'ca', 'stop', 'feel', 'dance', 'dance', 'dance', 'ca', 'stop', 'feel', 'dance', 'dance', 'dance', 'ca', 'stop', 'feel', 'keep', 'dance', 'come', 'oh', 'yeah', 'ca', 'stop', 'ca', 'stop', 'ca', 'stop', 'ca', 'stop', 'ca', 'stop', 'feel', 'nothing', 'see', 'dance', 'dance', 'dance', 'feel', 'good', 'good', 'creep', 'dance', 'dance', 'dance', 'come', 'things', 'dance', 'dance', 'dance', 'ai', 'nobody', 'leave', 'soon', 'keep', 'dance', 'everybody', 'sing', 'get', 'feel', 'body', 'get', 'feel', 'body', 'wan', 'na', 'see', 'move', 'body', 'get', 'feel', 'body', 'come', 'break', 'get', 'feel', 'body', 'ca', 'stop', 'feel', 'get', 'feel', 'body', 'come']</t>
  </si>
  <si>
    <t>['young', 'gun', 'quick', 'fuse', 'uptight', 'wan', 'na', 'let', 'loose', 'dream', 'bigger', 'things', 'wan', 'na', 'leave', 'life', 'behind', '``', 'yes', 'sir', "''", 'follower', 'fit', 'box', 'fit', 'mold', 'seat', 'foyer', 'take', 'number', 'lightning', 'thunderthunder', 'thunder', 'thunder', 'thun-thunder', 'th-th-thunder', 'thunder', 'thunder', 'thunder', 'thun-thunder', 'th-th-thunder', 'thunderthunder', 'feel', 'thunder', 'lightning', 'thunder', 'thunder', 'feel', 'thunder', 'lightning', 'thunder', 'thunder', 'thunder', 'thunder', 'kid', 'laugh', 'class', 'scheme', 'mass', 'think', 'dream', "'bout", 'big', 'star', 'say', '``', 'basic', "''", 'say', '``', 'easy', "''", 'always', 'rid', 'backseat', "'m", 'smile', 'stage', 'clap', 'nosebleeds']</t>
  </si>
  <si>
    <t>['nard', '&amp;', 'btrench', 'werkmama', 'tell', 'sell', 'work', 'seventeen', 'five', 'color', 't-shirt', 'mama', 'tell', 'sell', 'work', 'seventeen', 'five', 'color', 't-shirt', 'young', 'nigga', 'poppin', "'", 'pocket', 'full', 'cottage', 'woah', 'kemosabe', 'chopper', 'aimin', "'", 'noggin', 'cop', 'audi', 'top', 'chop', 'niggas', 'pocket', 'watchin', "'", 'get', 'ta', 'keep', 'rocket', 'neck', 'water', 'faucet', 'mockingbirds', 'mock', 'act', "'", 'pint', 'stock', 'nats', 'keep', 'thottin', "'", 'wrist', 'hockey', 'wrist', 'rocky', 'lot', 'niggas', 'copy', 'huh', 'name', 'someone', 'stop', 'bitch', 'call', 'papi', "'sace", 'hobby', 'scotty', 'molly', 'pocket', 'rocket', "o'reilly", 'one', 'chamber', 'ai', 'need', 'cock', 'niggas', 'get', 'droppin', "'", 'draco', 'get', 'poppin', "'", 'want', 'cottage', 'roll', 'cigar', 'full', 'broccoli', 'check', 'want', 'cash', 'nigga', 'deposit', 'bitch', 'cross', 'border', 'nigga', 'bitch', 'tropics', "i'ma", 'get', 'bag', 'nigga', 'ai', 'doubt', "i'ma", 'fee', 'family', 'nigga', 'ai', 'way', 'around', 'ai', 'gon', "'", 'never', 'let', 'nigga', 'god', 'say', 'show', 'talent', 'young', 'nigga', 'anna', 'walkin', "'", 'hammer', 'talkin', "'", 'country', 'grammar', 'nigga', 'straight', 'nawf', 'atlanta']</t>
  </si>
  <si>
    <t>['get', 'hold', 'even', 'know', 'power', 'stand', 'hundred', 'feet', 'fall', "'m", 'around', 'ya', 'show', 'open', 'door', 'go', 'slam', 'ca', 'take', 'anymorei', "'m", 'say', 'baby', 'please', 'mercy', 'take', 'easy', 'heart', 'even', 'though', 'mean', 'hurt', 'keep', 'tear', 'apart', 'would', 'please', 'mercy', 'mercy', 'heart', 'would', 'please', 'mercy', 'mercy', 'heart', 'drive', 'night', 'near', 'baby', 'heart', 'open', 'testify', 'tell', "'m", 'crazy', "'m", 'ask', 'lot', 'honest', 'pride', 'get']</t>
  </si>
  <si>
    <t>['glee', 'southside', 'ayy', 'lil', "'", 'metro', 'beat', 'lil', "'", 'kodak', 'like', 'see', "winnin'", 'wan', 'na', 'see', 'penitentiary', 'need', 'lil', "'", 'baby', 'gon', "'", 'listen', 'girl', 'wan', 'na', 'one', "iggin'", 'mama', 'tell', '``', 'boy', 'make', 'good', 'decisions', "''", 'right', 'get', 'ta', 'keep', 'tunnel', 'vision', 'need', 'lil', "'", 'baby', 'gon', "'", 'listen', 'girl', 'wan', 'na', 'one', "iggin'", 'lil', "'", 'kodak', 'like', 'see', "winnin'", 'wan', 'na', 'see', 'penitentiary', 'need', 'lil', "'", 'baby', 'gon', "'", 'listen', 'girl', 'wan', 'na', 'one', "iggin'", 'mama', 'tell', '``', 'boy', 'make', 'good', 'decisions', "''", 'right', 'get', 'ta', 'keep', 'tunnel', 'vision', 'sendin', "'", 'homies', 'mission', 'ai', 'tryna', 'miss', 'millions', 'jump', 'wraith', 'kodak', 'buy', 'wraith', 'get', 'girl', 'want', 'girl', 'want', 'want', 'save', 'day', 'ai', 'get', 'cape', 'wan', 'na', 'see', 'every', 'day', 'wan', 'na', 'bae', 'money', 'make', 'cum', 'make', 'fornicate', 'uh', "'m", 'shit', 'need', 'toilet', 'pap-er', 'follow', 'player', 'rule', 'gon', "'", 'okay', 'real', 'need', 'bih', "'", 'gon', "'", 'cooperate', 'lil', "'", 'kodak', 'like', 'see', "winnin'", 'wan', 'na', 'see', 'penitentiary', 'need', 'lil', "'", 'baby', 'gon', "'", 'listen', 'girl', 'wan', 'na', 'one', "iggin'", 'mama', 'tell', '``', 'boy', 'make', 'good', 'decisions', "''", 'right', 'get', 'ta', 'keep', 'tunnel', 'vision', 'need', 'lil', "'", 'baby', 'gon', "'", 'listen', 'girl', 'wan', 'na', 'one', "iggin'", 'lil', "'", 'kodak', 'like', 'see', "winnin'", 'wan', 'na', 'see', 'penitentiary', 'need', 'lil', "'", 'baby', 'gon', "'", 'listen', 'girl', 'wan', 'na', 'one', "iggin'", 'mama', 'tell', '``', 'boy', 'make', 'good', 'decisions', "''", 'right', 'get', 'ta', 'keep', 'tunnel', 'vision', 'sendin', "'", 'homies', 'mission', 'ai', 'tryna', 'miss', 'millions', 'tell', 'niggas', "'m", 'gon', "'", 'fuckin', "'", 'nigga', 'everything', 'good', "'til", 'doin', "'", 'better', "'em", 'wan', 'na', 'see', 'nigga', 'shoot', 'see', 'system', 'niggas', 'poison', 'like', 'snake', 'venom', 'codeine', 'liver', 'rockin', "'", 'balenciaga', 'denim', "'m", 'boot', 'even', "'m", 'sober', 'need', 'jigga', 'sendin', "'", 'niggas', 'fuckin', "'", 'journey', 'tell', 'baby', 'come', "'cause", "'m", 'fuckin', "'", 'horny', 'mama', 'tell', '``', 'kill', 'niggas', 'son', 'keep', 'goin', "'", "''", "'m", 'thug', 'bone', "'m", 'still', 'baby', 'boy', 'lil', "'", 'kodak', 'boy', 'hate', 'see', 'foreign', 'miss', "'yota", 'kickin', "'", 'doors', 'lil', "'", 'kodak', 'like', 'see', "winnin'", 'wan', 'na', 'see', 'penitentiary', 'need', 'lil', "'", 'baby', 'gon', "'", 'listen', 'girl', 'wan', 'na', 'one', "iggin'", 'mama', 'tell', '``', 'boy', 'make', 'good', 'decisions', "''", 'right', 'get', 'ta', 'keep', 'tunnel', 'vision', 'need', 'lil', "'", 'baby', 'gon', "'", 'listen', 'girl', 'wan', 'na', 'one', "iggin'", 'lil', "'", 'kodak', 'like', 'see', "winnin'", 'wan', 'na', 'see', 'penitentiary', 'need', 'lil', "'", 'baby', 'gon', "'", 'listen', 'girl', 'wan', 'na', 'one', "iggin'", 'mama', 'tell', '``', 'boy', 'make', 'good', 'decisions', "''", 'right', 'get', 'ta', 'keep', 'tunnel', 'vision', 'sendin', "'", 'homies', 'mission', 'ai', 'tryna', 'miss', 'millions']</t>
  </si>
  <si>
    <t>['ca', 'count', 'time', 'almost', 'say', 'mind', 'day', 'write', 'things', 'say', 'could', "couldn'tbaby", 'know', 'wonder', 'mmm', 'go', 'nothingin', 'case', 'know', 'baby', "'m", 'crazy', 'bout', 'would', 'lie', 'say', 'could', 'live', 'life', 'without', 'even', 'though', 'tell', 'time', 'heart', 'long', 'long', 'time', 'ago', 'case', 'knowthe', 'way', 'look', 'tonight', 'second', 'glass', 'wine', 'something', "'bout", 'kiss', 'girl', 'get', 'think', "'m", 'think']</t>
  </si>
  <si>
    <t>['friends', 'heathens', 'take', 'slow', 'wait', 'ask', 'know', 'please', 'make', 'sudden', 'move', 'know', 'half', 'abuse', 'friends', 'heathens', 'take', 'slow', 'wait', 'ask', 'know', 'please', 'make', 'sudden', 'move', 'know', 'half', 'abusewelcome', 'room', 'people', 'room', 'people', 'love', 'one', 'day', 'stock', 'away', 'check', 'gun', 'door', 'mean', 'brain', 'change', 'hand', 'grenades', 'lovin', "'", 'psychopath', 'sit', 'next', 'lovin', "'", 'murderer', 'sit', 'next', 'think', '``', 'get', 'sit', 'next', '``', 'say', 'please', 'forgetall', 'friends', 'heathens', 'take', 'slow', 'wait', 'ask', 'know', 'please', 'make', 'sudden', 'move', 'know', 'half', 'abuse']</t>
  </si>
  <si>
    <t>['wan', 'na', 'fight', 'right', 'know', 'always', 'right', 'know', 'need', "'round", 'nobody', 'waitin', "'", "'round", 'up', 'yeah', 'up', 'down', 'get', 'whole', 'lot', 'love', 'wan', 'na', 'spread', "'round", 'yeahnever', 'pick', 'never', 'call', 'know', 'runnin', "'", 'time', 'never', 'pick', 'want', 'get', 'ta', 'draw', 'line', 'baby', 'do', 'do', 'enough', 'talk', 'need', 'know', 'mine', 'baby', 'do', 'do', 'enough', 'talk', 'get', 'ta', 'right', 'right', 'nowbaby', 'gon', "'", 'love', 'never', 'hey', 'hey', 'hey', 'want', 'hold', 'forever', 'hey', 'hey', 'hey', 'say', 'know', 'wan', 'na', 'keep', "around'round", 'forever', 'hey', 'hey', 'hey', 'want', 'love', 'never']</t>
  </si>
  <si>
    <t>['bl', '$', '$', 'dwhat', 'bag', 'boy', 'rollie', 'rollie', 'rollie', 'bl', '$', '$', 'di', 'want', 'rollie', 'rollie', 'rollie', 'dab', 'ranch', 'already', 'get', 'designer', 'hold', 'pant', 'want', 'ice', 'wrist', 'look', 'better', 'dance', 'lookin', "'", 'put', 'trance', 'want', 'rollie', 'rollie', 'rollie', 'dab', 'ranch', 'already', 'get', 'designer', 'hold', 'pant', 'want', 'ice', 'wrist', 'look', 'better', 'dance', 'lookin', "'", 'put', 'trance', 'yeah', 'yeah', 'yeah', 'ever', 'want', 'rollie', 'rollie', 'ever', 'want', 'rollie', 'rollie', 'cooler', 'snowman', 'ice', 'chick', 'chick', 'rollie', 'tick-tock', 'glide', 'keep', 'starin', "'", 'might', 'go', 'blind', 'movin', "'", 'clean', 'even', 'try', 'see', 'band', 'band', 'spy', 'yeah', 'way', 'need', 'moola', 'tuesday', 'yeah', 'way', 'low', 'key', 'feel', 'like', 'feng', 'shui', 'get', 'start', 'get', 'view', 'view', "'m", "poppin'my", 'diamonds', 'goin', "'", 'retard', 'girl', 'deck', 'party']</t>
  </si>
  <si>
    <t>['get', 'get', 'get', 'got—loyalty', 'get', 'royalty', 'inside', 'dnacocaine', 'quarter', 'piece', 'get', 'war', 'peace', 'inside', 'dnai', 'get', 'power', 'poison', 'pain', 'joy', 'inside', 'dnai', 'get', 'hustle', 'though', 'ambition', 'flow', 'inside', 'dnai', 'bear', 'like', 'since', 'one', 'like', 'immaculate', 'conception', 'transform', 'like', 'perform', 'like', 'yeshua', 'new', 'weapon', 'contemplate', 'meditate', 'fuck', 'head', 'put-the-kids-to-bed', 'get', 'get', 'get', 'got—realness', 'kill', 'shit', 'cause', 'dnai', 'get', 'millions', 'get', 'riches', 'buildin', "'", 'dnai', 'get', 'dark', 'get', 'evil', 'rot', 'inside', 'dnai', 'get', 'get', 'troublesome', 'heart', 'inside', 'dnai', 'win', 'win', 'like', 'wimbledon', 'serve', 'yeah', 'sound', 'engine', 'like', 'bird', 'see', 'fireworks', 'corvette', 'tire', 'skrrt', 'boulevard', 'know', 'work', 'know', 'see', 'a—bitch', 'hormones', 'prolly', 'switch', 'inside', 'dnaproblem', 'sucker', 'shit', 'inside', 'dnadaddy', 'prolly', 'snitch', 'heritage', 'inside', 'dnabackbone', 'exist', 'bear', 'outside', 'jellyfish', 'gauge', 'see', 'pedigree', 'definitely', 'tolerate', 'front', 'shit', 'prolly', 'offend', 'paula', 'oldest', 'son', 'know', 'murder', 'conviction', 'burners', 'boosters', 'burglars', 'ballers', 'dead', 'redemption', 'scholars', 'father', 'dead', 'kid', 'wish', 'feed', 'forgiveness', 'yeah', 'yeah', 'yeah', 'yeah', 'soldier', 'dna', 'bear', 'inside', 'beast', 'expertise', 'check', 'second', 'grade', '9', 'cell', 'motel', 'nowhere', 'stay', '29', 'do', 'well', 'hit', 'cartwheel', 'estate', "'m", 'gon', "'", 'shine', 'like', 'suppose', 'antisocial', 'extrovert', 'excellent', 'mean', 'extra', 'work', 'absentness', 'fuck', 'hear', 'pessimists', 'never', 'strike', 'nerve', 'nazareth', 'gon', 'na', 'plead', 'case', 'reason', 'power', 'earth', 'salute', 'truth', 'prophet', 'say']</t>
  </si>
  <si>
    <t>['mmm', 'boy', 'nasty', 'know', 'young', 'niggas', 'like', 'swang', 'know', 'young', 'niggas', 'like', 'swang', 'know', 'young', 'niggas', 'like', 'swang', 'know', 'young', 'niggas', 'like', 'swang', 'know', 'young', 'niggas', 'like', 'swang', 'big', 'bank', 'take', 'lil', "'", 'bank', 'everyday', 'spillin', "'", 'drink', 'want', 'whole', 'crew', 'shawty', 'brave', 'money', 'talk', 'say', 'blow', 'away', 'watch', 'blow', 'away', 'die', 'ca', 'take', 'grave', 'hop', 'drop', 'top', 'fuck', "y'all", 'talkin', "'", 'need', 'right', 'cash', 'air', 'yeah', 'go', 'get', 'ta', 'come', 'gettin', "'", 'dough', 'ai', 'thing', 'change', 'coastin', "'", 'grippin', "'", 'grain', 'goin', "'", 'money', 'like', 'phase', 'say', 'name', 'vain', "'m", 'glad', 'come', 'bad', 'bitch', 'gettin', "'", 'slay', 'broke-ass', 'nigga', 'get', 'clue', 'niggas', 'know', 'know', 'young', 'niggas', 'like', 'swang', 'know', 'young', 'niggas', 'like', 'swang', 'big', 'bank', 'take', 'little', 'bank', 'everyday', 'spillin', "'", 'drink', 'want', 'whole', 'crew', 'shawty', 'brave', 'money', 'talk', 'say', 'blow', 'away', 'watch', 'blow', 'away', 'die', 'ca', 'take', 'grave', 'hop', 'drop', 'top', 'fuck', "y'all", 'talkin', "'", 'need', 'right', 'cash', 'air', 'yeah', 'go', 'get', 'ta', 'come', 'know', 'young', 'niggas', 'bottom', 'anything', 'dollar', 'could', 'go', 'school', 'doctor', 'drop', 'choose', 'baller', 'switchin', "'", 'lanes', 'spittin', "'", 'game', 'new', 'drop', 'still', 'paper', 'chase', 'ever', 'stop', 'everybody', 'family', 'rock', 'party', 'mansion', "'bout", 'flood', 'spot', 'sremm', 'life', 'know', 'young', 'niggas', 'like', 'swang', 'know', 'young', 'niggas', 'like', 'swang', 'big', 'bank', 'take', 'lil', "'", 'bank', 'everyday', 'spillin', "'", 'drink', 'want', 'whole', 'crew', 'shawty', 'brave', 'money', 'talk', 'say', 'blow', 'away', 'watch', 'blow', 'away', 'die', 'ca', 'take', 'grave']</t>
  </si>
  <si>
    <t>['hold', 'hold', 'fuck', 'fuck', 'shit', 'hold', 'get', 'start', 'mothafuckin', "'", 'record', 'wait', 'minute', 'fuck', 'shit', 'still', 'mothafuckin', 'record', "i'ma", 'play', 'mothafucka', "y'all", 'ayy', 'get', 'drink', 'goin', "'", 'sound', 'whole', 'lot', 'betterlisten', 'seein', "'", 'get', 'ritualistic', 'cleansin', "'", 'soul', 'addiction', "now'cause", "'m", 'fallin', "'", 'apart', 'yeah', 'tension', 'us', 'like', 'picket', 'fence', 'get', 'issue', 'mention', 'cause', 'fallin', 'apartpassionate', 'miles', 'away', 'passive', 'things', 'say', 'passin', "'", 'old', 'ways', 'ca', 'blame', 'passionate', 'miles', 'away', 'passive', 'things', 'say', 'passin', "'", 'old', 'ways', 'blame']</t>
  </si>
  <si>
    <t>['well', 'almost', 'fool', 'tell', 'nothing', 'without', 'oh', 'everything', 'do', 'thank', 'strong', 'become', 'cause', 'bring', 'flame', 'put', 'hell', 'learn', 'fight', 'know', 'truth', 'could', 'tell', 'say', 'wish', 'farewell', 'hope', 'somewhere', 'prayin', "prayin'", 'hope', 'soul', 'changin', "'", "changin'", 'hope', 'find', 'peace', 'fall', 'knees', "prayin'", "'m", 'proud', 'monsters', 'breathe', 'say', 'do', 'well', 'wrong', 'best', 'yet', 'come', "'cause", 'make', 'oh', 'need', 'find', 'strength', 'never', 'know', 'bring', 'thunder', 'bring', 'rain', 'oh-oh', 'finish', 'wo', 'even', 'know', 'name', 'bring', 'flame', 'put', 'hell', 'learn', 'fight', 'know', 'truth', 'could', 'tell', 'say', 'wish', 'farewell', 'hope', 'somewhere', 'prayin', "prayin'", 'hope', 'soul', 'changin', "'", "changin'", 'hope', 'find', 'peace', 'fall', 'knees', "prayin'", 'oh', 'sometimes', 'pray', 'night', 'someday', 'maybe', 'see', 'light', 'oh', 'say', 'life', 'gon', 'na', 'get', 'give', 'things', 'god', 'forgive', 'hope', 'somewhere', 'prayin', "'", "prayin'", 'hope', 'soul', 'changin', "'", "changin'", 'hope', 'find', 'peace', 'fall', 'knees', 'prayin', "'"]</t>
  </si>
  <si>
    <t>['yeah7:30', 'night', 'yeah', 'ooh-oooh', 'oohi', 'get', 'goosebumps', 'every', 'time', 'yeah', 'come', 'around', 'yeah', 'ease', 'mind', 'make', 'everything', 'feel', 'fine', 'worry', "'bout", 'comment', "'m", 'way', 'numb', 'yeah', 'way', 'dumb', 'yeah', 'get', 'goosebumps', 'every', 'time', 'need', 'heimlich', 'throw', 'side', 'yeah', 'get', 'goosebumps', 'every', 'time', 'yeah', 'around', 'throw', 'side', 'yeah', 'get', 'goosebumps', 'every', 'time', 'yeah7-1-3through', '2-8-1', 'yeah', "'m", 'ridin', "'", "'m", 'flyin', "'", 'sippin', "'", 'low-key', "'m", 'sippin', "'", 'low-key', 'onyx', 'rider', 'rider', "'m", 'pullin', "'", 'right', 'beside', 'ya', 'pop', 'star', 'lil', "'", 'mariah', 'text', 'cute', 'game', 'wildness', 'throw', 'stack', 'bible', 'never', 'snapchat', 'take', 'molly', 'fall', 'plenty', 'ginnies', 'yeah', 'top', 'floor', 'right', 'doheny', 'yeah', 'oh', 'ca', 'fuck', "y'all", 'yeah', "'m", 'squad', 'wrong', 'yeah', 'saucin', "'", 'city', 'get', 'misinform', 'yeah', 'gon', "'", 'pull', 'yeah', 'gon', "'", 'things', 'things', 'ca', 'relate', 'yeah', "'cause", 'place', 'place', 'stay', 'oh', 'ca', 'go', 'oh', 'know', 'oh', 'back', 'fuck']</t>
  </si>
  <si>
    <t>['knight', 'shin', 'armour', 'movie', 'would', 'put', 'lips', 'mine', 'love', 'aftertaste', "'m", 'ghost', 'call', 'name', 'look', 'right', 'reason', "'m", 'alone', 'masturbatei', 'try', 'fix', 'pride', 'shit', 'break', 'shit', 'break', 'lie', 'lie', 'l-lie', 'try', 'hide', 'know', 'itthat', "'m", 'time', 'low', 'low', 'low', 'low', 'low', 'low', 'low', 'low', 'low', 'low', 'low', 'low', 'low', 'low', 'low', 'low', 'low', 'low', 'low', 'low', 'low', 'low', 'low', 'low', 'low', 'low', 'low', 'low', 'low', 'low', 'low', 'low', 'low', 'low', 'low', 'lowi', 'prototype', 'like', '3', 'stack', 'cdan', 'example', 'perfect', 'candidate', 'girlfriends', 'say', 'want', 'see', 'reason', 'ca', 'concentratei', 'try', 'fix', 'pride', 'shit', 'break', 'shit', 'break', 'lie', 'lie', 'light', 'try', 'hide', 'know']</t>
  </si>
  <si>
    <t>['good', 'time', 'since', 'know', 'get', 'talk', 'go', 'hop', 'stay', 'feel', 'like', 'first', 'time', 'long', 'time', "'til", 'bump', 'friends', 'talkin', "'", 'mine', 'roll', 'hair', 'wind', 'baby', 'without', 'warn', 'alright', 'sight', 'heart', 'stormin', 'moon', 'go', 'hidin', 'star', 'quit', 'shinin', 'rain', 'drivin', 'thunder', 'n', "'", 'lightning', 'wreck', 'whole', 'world', 'come', 'hit', 'like', 'hurricane', 'hit', 'like', 'hurricane', 'know', 'gon', 'na', 'long', 'night', 'moment', 'lock', 'eye', 'whiskey', 'ice', 'start', 'talk', "'bout", 'us', 'would', 'lay', 'drink', 'walk', 'would', 'truck', 'drive', 'us', 'house', 'roll', 'hair', 'wind', 'baby', 'without', 'warn', 'alright', 'sight', 'heart', 'stormin', 'moon', 'go', 'hidin', 'star', 'quit', 'shinin', 'rain', 'drivin', 'thunder', 'n', "'", 'lightning', 'wreck', 'whole', 'world', 'come', 'hit', 'like', 'hurricane', 'hit', 'like', 'hurricane', 'yeah', 'hit', 'category', '5', 'smile', 'blow', 'away', 'girl', 'ai', 'midnight', 'do', 'kill', 'light', 'bend', 'heart', 'back', 'bedside', 'roll', 'hair', 'wind', 'baby', 'without', 'warn', "'cause", 'alright', 'sight', 'heart', 'storm', 'moon', 'go', 'hidin', 'star', 'quit', 'shinin', 'rain', 'drivin', 'thunder', 'n', "'", 'lightning', 'wreck', 'whole', 'world', 'come', 'hit', 'like', 'hurricane', 'hit', 'like', 'hurricane', 'hit', 'like', 'hurricane']</t>
  </si>
  <si>
    <t>['still', 'think', 'like', 'know', 'give', 'everything', 'know', 'wish', 'could', "'m", 'high', 'moment', "'m", 'catch', 'yeah', 'young', 'dumb', 'break', 'still', 'get', 'love', 'givewhile', 'young', 'dumb', 'young', 'young', 'dumb', 'break', 'young', 'dumb', 'young', 'young', 'dumb', 'break', 'young', 'dumb', 'young', 'dumb', 'young', 'young', 'dumb', 'break', 'young', 'dumb', 'break', 'high', 'school', 'kid', 'yadadadadadadada', 'yadadadadadada', 'yadadadadadadada', 'young', 'dumb', 'break', 'high', 'school', 'kidswe', 'much', 'common', 'argue', 'time', 'always', 'say', "'m", 'wrong', "'m", 'pretty', 'sure', "'m", 'right', 'fun', 'commitment', 'life', 'live', 'yeah', 'young', 'dumb', 'break', 'still', 'get', 'love', 'give']</t>
  </si>
  <si>
    <t>['yo', "pi'erre", 'wan', 'na', 'come', 'uh', 'new', 'york', 'milly', 'rock', 'hide', 'sock', 'run', 'opp', 'shoot', 'opp', 'uh', 'uh', "'m", 'block', "'m", 'block', 'new', 'york', 'milly', 'rock', 'hide', 'sock', 'hide', 'sock', 'sell', 'rerock', 'new', 'york', 'milly', 'rock', 'hide', 'sock', 'use', 'sell', 'rerock', 'runnin', "'", 'cop', 'shootin', "'", 'opps', 'shoot', 'opps', "'cause", 'run', 'block', 'uh', 'give', 'top', 'drop-top', 'hoe', 'gon', "'", 'flock', 'drop', 'yeah', 'hoe', 'gon', "'", 'flock', 'drop', 'yeah', 'hoe', 'gon', "'", 'flock', 'drop', 'uh', 'woo', 'woo', 'woo', 'woo', 'woo', 'woo', 'woo', 'woo', 'hoe', 'want', 'cash', 'hoe', 'want', 'bag', 'fuck', 'bitch', 'uh', 'uh', 'uh', "'m", 'dad', 'yeah', 'uh', 'niggas', 'sound', 'like', 'cash', 'sound', 'like', 'cash', 'ooh', "'m", 'soldier', 'ooh', 'damn', 'think', 'tell', 'ooh', 'shootin', "'", 'like', 'soldier', 'ooh', 'like', "'m", 'magnolia', 'ooh', 'niggas', 'always', 'fold', 'big', 'bank', 'never', 'fold', "'m", 'sippin', "'", 'act', "'", 'fill', 'shit', 'slowly', 'bitch', 'say', 'like', 'clothe', "'m", 'london', 'yung', 'carti', 'global', 'designer', 'call', 'dirty', 'laundry', 'bitch', 'want', 'yung', 'carti', 'yung', 'carti', 'ayy', 'yung', 'carti', 'yung', 'carti', 'yung', 'carti', 'yung', 'carti', 'yeah', 'bitch', 'loose', 'hold', 'bitch', 'loose', 'hold', 'bitch', 'rich', 'hold', 'stay', 'rockin', "'", 'rick', 'hold', 'uh', 'hold', 'uh', 'rich', 'rich', 'cash', 'carti', 'bitch', 'rich', 'bitch', 'get', 'rich', 'clique', "'m", 'suckin', "'", 'clit', 'suckin', "'", 'dick', 'give', 'ho', 'tip', 'tell', '``', 'buy', 'kick', "''", 'ooh', 'brush', 'teeth', 'hop', 'whip', 'glocky', 'whip', 'glocky', 'whip', "'m", 'cocky', 'fuckin', "'", 'thotty', 'wan', 'na', 'plot', 'bitch', 'ca', 'stop', "'m", 'ridin', "'", 'masi', 'ai', 'even', 'masi', 'hope', 'thotty', 'bitch', 'look', 'like', 'auntie', 'walk', 'ashanti', 'damn', 'look', 'like', "'shanti", 'damn', 'look', 'like', 'carti', 'think', 'yung', 'carti', 'hear', 'spend', 'hundred', 'fuck', 'watch', 'piece', 'filthy', 'new', 'york', 'milly', 'rock', 'hide', 'sock', 'run', 'opp', 'shoot', 'opp', 'uh', 'uh', 'uh', "'m", 'block', 'uh', 'uh', 'uh', "'m", 'block', 'new', 'york', 'milly', 'rock', 'hide', 'sock', 'hide', 'sock', 'sell', 'rerock', 'uh', 'new', 'york', 'milly', 'rock', 'hide', 'sock', 'use', 'sell', 'rerock', 'uh', 'runnin', "'", 'cop', 'uh', 'shootin', "'", 'opps', 'know', "'m", 'sayin', "'", 'yeah', 'bitch', 'ass', 'nigga', 'fuck', 'nigga', 'man']</t>
  </si>
  <si>
    <t>['la-da-da-da-da', 'la-da-da-da-da', 'da-da-da', 'searchlights', 'see', 'dark', 'rocket', 'point', 'star', 'billions', 'beautiful', 'hearts', 'sell', 'us', 'river', 'far', 'us', 'time', 'say', 'answer', 'us', 'break', 'happy', 'ever', 'afters', 'us', 'plan', 'end', 'disaster', 'love', 'trust', 'us', 'problems', 'want', 'solve', 'children', 'need', 'love', 'willin', "'", 'come', 'call', 'man', 'fool', 'us', 'enough', 'enough', 'oh', 'us', 'time', 'say', 'answer', 'us', 'break', 'happy', 'ever', 'afters', 'oh', 'us', 'plan', 'end', 'disaster', 'oh', 'love', 'trust', 'us', 'oh', 'us', 'plan', 'end', 'disaster', 'love', 'trust', 'us', 'stick', 'stone', 'may', 'break', 'bone', 'ready', 'ready', 'start', 'us', 'wake', 'come', 'ready', 'ready', 'want', 'control', 'want', 'let', 'go', 'ready', 'ready', "'cause", 'time', 'let', 'know', 'ready', 'us', 'us', 'time', 'say', 'answer', 'us', 'break', 'happy', 'ever', 'afters', 'oh', 'us', 'plan', 'end', 'disaster', 'oh', 'love', 'trust', 'us', 'us', 'us', 'us', 'us', 'us', 'us']</t>
  </si>
  <si>
    <t>['stop', 'cry', 'sign', 'time', 'welcome', 'final', 'show', 'hope', 'wear', 'best', 'clothe', 'ca', 'bribe', 'door', 'way', 'sky', 'look', 'pretty', 'good', 'ai', 'really', 'goodwe', 'never', 'learn', 'always', 'stick', 'run', 'bullets', 'bullets', 'never', 'learn', 'always', 'stick', 'run', 'bullets', 'bullets', 'stop', 'cry', 'sign', 'time', 'get', 'ta', 'get', 'away', 'get', 'ta', 'get', 'away', 'stop', 'cry', 'alright', 'tell', 'end', 'near', 'get', 'ta', 'get', 'away', 'herejust', 'stop', 'cry', 'time', 'life', 'break', 'atmosphere', 'things', 'pretty', 'good', 'remember', 'everything', 'alright', 'meet', 'somewhere', 'somewhere', 'far', 'away']</t>
  </si>
  <si>
    <t>['one', 'come', 'bring', 'knees', 'one', 'hate', 'idea', 'free', "'m", 'one', 'get', 'ta', 'stop', 'hold', 'way', 'oh', 'honey', 'one', 'cold', 'wilderness', 'want', 'keeper', 'reckless', 'gon', 'na', 'let', 'let', 'gently', 'pretend', 'want', 'love', 'ai', 'water', 'bridge', 'gon', 'na', 'let', 'let', 'gently', 'pretend', 'want', 'love', 'ai', 'water', 'bridge', 'say', 'love', 'ai', 'water', 'bridge', 'wait', 'never', 'seem', 'make', 'door', 'hide', 'ai', 'life', 'live', 'like', 'run', 'ever', 'ask', 'much', 'thing', 'want', 'love', 'gon', 'na', 'let', 'let', 'gently', 'pretend', 'want', 'love', 'ai', 'water', 'bridge', 'gon', 'na', 'let', 'let', 'gently', 'pretend', 'want', 'love', 'ai', 'water', 'bridge', 'say', 'love', 'ai', 'water', 'bridge', 'cold', 'wilderness', 'want', 'keeper', 'reckless', 'gon', 'na', 'let', 'let', 'gently', 'pretend', 'want', 'love', 'ai', 'water', 'bridge', 'gon', 'na', 'let', 'let', 'gently', 'pretend', 'want', 'love', 'ai', 'water', 'bridge', 'say', 'ai', 'say', 'ai', 'say', 'ai', 'say', 'ai', 'say', 'love', 'ai', 'water', 'bridge', 'say', 'ai', 'say', 'ai', 'say', 'ai', 'say', 'ai', 'say', 'ai', 'say', 'ai', 'say', 'love', 'ai', 'water', 'bridge', 'say', 'ai', 'say', 'ai', 'say', 'love', 'ai', 'water', 'bridge']</t>
  </si>
  <si>
    <t>['never', 'come', 'beach', 'stand', 'ocean', 'never', 'sit', 'shore', 'sun', 'feet', 'sand', 'bring', "'m", 'happy', "'cause", "'m", 'free', 'bird', 'catchin', "'", 'wind', 'always', 'think', 'would', 'sink', 'never', 'swim', 'never', 'go', 'boatin', "'", 'get', "floatin'", 'sometimes', 'get', 'scar', 'ca', 'understand', 'next', 'sky', 'blue', 'malibu', 'next', 'malibu', 'next', 'watch', 'sun', 'go', "walkin'", 'spend', 'rest', 'life', 'stand', "talkin'", 'would', 'explain', 'current', 'smile', 'hop', 'stay', 'nothing', 'change', 'us', 'even', 'exist', 'make', 'wish', 'swim', 'away', 'fish', 'cause', 'suppose', 'hot', 'summer', 'long', 'never', 'would', 'believe', 'three', 'years', 'ago', 'tell', 'write', 'song', 'next', 'sky', 'blue', 'malibu', 'next', 'malibu', 'next', 'next', 'sky', 'blue', 'malibu', 'next', 'like', 'wave', 'flow', 'back', 'forth', 'sometimes', 'feel', 'like', "'m", 'drown', 'save', 'wan', 'na', 'thank', 'heart', 'brand', 'new', 'start', 'dream', 'come', 'true', 'malibu']</t>
  </si>
  <si>
    <t>['even', 'really', 'wan', 'na', 'go', 'get', 'get', 'show', 'many', 'body', 'floor', 'baby', 'go', 'add', 'd-d-down', 'd-d-down', 'd-d-down', 'd-d-down', 'd-d-down', 'd-d-down', 'everywhere', 'look', 'people', "'", 'hand', 'throw', 'air', 'help', 'dance', 'come', 'baby', 'catch', 'know', 'plan', 'd-d-down', 'd-d-down', 'd-d-down', 'd-d-down', 'd-d-down', 'd-d-down', '...', 'd-down', 'd-d-down', 'd-down', 'd-d-down', 'd-d-down', 'd-down', 'd-d-d-d-down', 'd-d-down', 'd-d-down', 'd-down', 'd-d-d-down', 'know', 'could', 'put', 'shame', 'time', 'play', 'safe', 'reason', 'come', 'baby', 'let', 'go', 'waste', 'd-d-down', 'd-d-down', 'd-d-down', 'd-d-down', 'd-d-down', 'd-d-down', 'every', 'single', 'thing', 'feel', 'right', 'start', 'quiet', 'friday', 'night', 'really', 'think', 'fight', 'stop', 'light', 'd-d-down', 'd-d-down', 'd-d-down', 'd-d-down', 'd-d-down', 'd-d-down', '...', 'd-down', 'd-d-down', 'd-down', 'd-d-down', 'd-down', 'd-d-down', 'd-down', 'd-d-d-d-down', 'd-d-down', 'd-d-down', 'd-down', 'd-d-d-down', 'd-d-down', '...', '...', 'd-d-down', 'd-down', 'd-d-down', 'd-down', 'd-d-down', 'd-down', 'd-d-down', 'd-down', 'd-d-d-d-down', 'd-d-down', 'd-d-down', 'd-down', 'd-d-d-down', 'd-d-d-d-down', 'd-d-down', 'd-d-down', 'd-down']</t>
  </si>
  <si>
    <t>['wo', 'lie', 'know', 'right', 'tell', "'m", 'see', 'face', 'say', 'one', 'want', 'spend', 'time', 'wrong', 'situation', 'anytime', 'want', 'stop', 'know', 'treat', 'better', 'girl', 'like', 'deserve', 'gentleman', 'tell', 'waste', 'time', 'waste', 'cry', 'instead', 'know', 'treat', 'better', 'better', 'stop', 'time', 'second', 'say', 'like', 'wan', 'na', 'give', 'love', 'miss', 'baby', 'wake', 'would', 'everything', 'need', 'could', 'different', 'tell', 'want', "'cause", 'know', 'treat', 'better', 'girl', 'like', 'deserve', 'gentleman', 'tell', 'waste', 'time', 'waste', 'cry', 'instead', 'know', 'treat', 'better', 'better', 'better', 'give', 'sign', 'take', 'hand', 'fine', 'promise', 'wo', 'let', 'know', 'alone', 'promise', 'never', 'let', "'cause", 'know', 'treat', 'better', 'girl', 'like', 'deserve', 'gentleman', 'tell', 'waste', 'time', 'waste', 'cry', 'instead', 'know', 'treat', 'better', 'better', 'better', 'better']</t>
  </si>
  <si>
    <t>["'m", 'dirt', 'road', 'headlights', "'m", 'mama', 'boy', "'m", 'fist', 'fight', 'kinda', 'county', 'line', 'kinda', 'cold', 'beer', 'little', 'hat', 'little', 'john', 'deere', 'kinda', 'give', 'damn', 'kinda', 'care', 'see', 'girl', 'stand', 'right', 'thereshe', 'love', 'small', 'town', 'boy', 'like', 'ride', 'die', 'baby', 'cool', 'crazy', 'lay', 'back', 'front', 'seat', 'end', 'girl', "'m", 'turn', 'ten', 'girl', 'anybody', 'want', 'anywhere', 'want', 'love', 'small', 'town', 'boy', 'like', 'meshe', 'like', 't-shirt', 'like', 'old', 'boot', 'like', 'slow', 'dance', 'old', 'school', 'take', 'full', 'moon', 'city', 'nights', 'ai', 'scar', 'get', 'bright', 'light', 'yeah', 'smooth', 'stick', 'guess', 'ca', 'get', 'enough']</t>
  </si>
  <si>
    <t>['mi', 'fa', 'yeah', 'yeah', 'yeah', 'oh', 'mi', 'fa', 'yeah', 'yeah', 'yeahyeah', 'could', 'go', 'back', 'day', 'meet', 'probably', 'would', 'stay', 'bed', 'run', 'mouth', 'town', 'one', 'go', 'sound', 'break', 'glass', 'range', 'rover', 'pay', 'back', 'bitch', 'present', 'would', 'send', 'fuck', 'friends', 'behind', 'shoulder', 'next', 'time', "i'ma", 'stay', 'asleep', 'pray', 'lord', 'soul', 'keep', 'ohand', 'get', 'think', 'lately', 'bitch', 'crazy', 'nothing', 'ever', 'good', 'enough', 'write', 'little', 'song', 'ya', 'go', 'likedo', 'mi', 'fa', 'fuckin', "'", 'do', 'girl', 'fuckin', "'", 'do', 'game', 'play', 'ai', 'tic-tac-toe', 'send', 'x', 'another', 'note', "'m", 'mi', 'fa', 'fuckin', "'", 'do', 'girl', 'send', 'x', 'another', 'note', "'m", 'ghost']</t>
  </si>
  <si>
    <t>['ayy', "'m", 'like', '``', 'bitch', 'man', "''", 'ca', 'keep', 'dick', 'pant', 'bitch', 'love', 'mo', "'", 'kick', "'m", 'like', '``', 'vro', "''", 'damn', 'son', 'find', 'yah', 'ayy', 'yah', 'ayy', 'yah', 'ayy', 'haha', 'yah', 'yah', 'yah', 'ayy', 'ayy', 'ayy', 'ayy', "'m", 'like', '``', 'bitch', 'man', "''", 'ca', 'keep', 'dick', 'pant', 'bitch', 'love', 'mo', "'", 'kick', "'m", 'like', '``', 'vro', "''", 'bitch', 'wan', 'na', 'friends', 'give', 'dick', 'amen', 'put', 'tongue', 'dick', 'look', 'wrist', 'ten', 'get', 'pound', 'boof', 'bring', 'shit', 'straight', 'booth', 'tommy', 'hilfiger', 'voots', 'say', '``', 'wan', "'", 'fuck', "''", 'bitch', 'put', 'gun', 'man', 'put', 'hole', 'parent', 'get', 'lean', 'ksubis', 'get', 'uzi', 'uzi', 'fuck', 'look', 'ayy', 'fuck', 'yah', 'look', 'ayy', 'look', 'look', 'yah', 'fuck', 'yah', 'ayy', 'look', 'yah', 'fuck', 'look', 'fuck', 'yah', 'look', 'fuck', 'yah', 'ayy', 'tell', 'fuck', 'niggas', 'voot', 'pipe', 'ayy', 'shout', 'ban', 'ayy', 'take', 'white', 'bitch', 'starbucks', 'little', 'bitch', 'get', 'throat', 'fuck', 'like', 'rock', 'like', "'m", 'misfit', 'emo', 'bitch', 'like', 'wrist', 'slit', 'curly', 'hair', 'bitch', 'like', "'m", 'corbin', 'get', 'like', 'three', 'bitch', "'m", 'mormon', 'skeet', 'main', 'bitch', 'forehead', 'want', 'pussy', 'want', 'head', 'look', 'fuck', 'look', 'fuck', 'look', 'fuck', 'look', 'yah', 'ayy', 'look', 'fuck', 'look', 'fuck', 'look', 'fuck', 'look', 'yah']</t>
  </si>
  <si>
    <t>['time', 'rain', 'parade', 'club', 'get', 'use', 'name', 'think', 'break', 'heart', 'oh', 'girl', 'goodness', 'sake', 'think', "'m", 'cryin', "'", 'well', "ain'tand", 'wan', 'na', 'write', "song'cause", 'want', 'anyone', 'think', 'still', 'care', 'still', 'hit', 'phone', 'baby', 'movin', "'", 'think', 'somethin', "'", 'wan', 'na', 'hold', 'back', 'maybe', 'know', 'thatmy', 'mama', 'like', 'like', 'everyone', 'never', 'like', 'admit', 'wrong', 'catch', 'job', 'see', 'go', 'know', "'m", 'better', 'sleep', "own'cause", 'like', 'way', 'look', 'much', 'oh', 'baby', 'go', 'love', 'think', "'m", 'still', 'holdin', "'", "somethin'you", 'go', 'love']</t>
  </si>
  <si>
    <t>['get', 'ta', 'go', 'get', 'angry', 'honesty', 'know', 'try', 'well', 'apologies', 'hope', 'run', 'time', 'could', 'someone', 'call', 'referee', "'cause", 'need', 'one', 'shoot', 'forgiveness', 'know', 'know', 'make', 'mistake', 'maybe', 'twice', 'twice', 'mean', 'maybe', 'couple', 'hundred', 'time', 'let', 'oh', 'let', 'redeem', 'oh', 'redeem', 'oh', "tonight'cause", 'need', 'one', 'shoot', 'second', 'chancesyeah', 'late', 'say', 'sorry', "'cause", "'m", 'miss', 'body', 'oh', 'late', 'say', 'sorry', 'yeah', 'know', 'let', 'late', 'say', "'m", 'sorry', "'m", 'sorry', 'yeah', 'sorry', 'yeah', 'sorry', 'yeah', 'know', 'let', 'late', 'say', "'m", 'sorry']</t>
  </si>
  <si>
    <t>['wish', 'find', 'better', 'sound', 'one', 'ever', 'hear', 'wish', 'better', 'voice', 'sing', 'better', 'word', 'wish', 'find', 'chord', 'order', 'new', 'wish', 'rhyme', 'every', 'time', 'sing', 'tell', 'get', 'older', 'fear', 'would', 'shrink', "'m", 'insecure', "'", 'care', 'people', 'thinkmy', 'name', 'blurryface', 'care', 'think', 'name', 'blurryface', 'care', 'thinkwish', 'could', 'turn', 'back', 'time', 'good', 'old', 'days', 'momma', 'sing', 'us', 'sleep', 'stress', 'wish', 'could', 'turn', 'back', 'time', 'good', 'old', 'days', 'momma', 'sing', 'us', 'sleep', 'stress', 'stress', 'outsometimes', 'certain', 'smell', 'take', 'back', 'young', 'come', "'m", 'never', 'able', 'identify', 'comin', "'", 'make', 'candle', 'ever', 'find', 'try', 'sell', 'never', 'sell', 'probably', 'sell', 'one', 'brother', "'cause", 'nose', 'clothe', 'homegrown', 'stone', 'throw', 'creek', 'use', 'roam', 'would', 'remind', 'us', 'nothing', 'really', 'matter', 'student', 'loan', 'treehouse', 'home', 'would', 'take', 'latter']</t>
  </si>
  <si>
    <t>['waitin', "'", 'guess', 'waitin', 'shit', 'long', 'time', "i'ma", 'give', 'everythin', 'get', 'ayo', 'dougie', 'park', 'x6', 'around', 'corner', 'ayy', "'m", 'feelin', "'", 'vibe', 'right', "'m", 'feelin', "'", 'myselfpanda', 'panda', 'panda', 'panda', 'panda', 'panda', 'pandai', 'get', 'broads', 'atlanta', 'twistin', "'", 'dope', 'lean', 'fanta', 'credit', 'card', 'scammers', 'hittin', "'", 'lick', 'bando', 'black', 'x6', 'phantom', 'white', 'x6', 'look', 'like', 'panda', 'goin', "'", 'like', 'montana', 'hundred', 'killas', 'hundred', 'hammer', 'black', 'x6', 'phantom', 'white', 'x6', 'panda', 'pocket', 'swole', 'danny', 'sellin', 'bar', 'candy', 'man', "'m", 'macho', 'like', 'randy', 'choppa', 'go', 'oscar', 'grammy', 'bitch', 'nigga', 'pull', 'ya', 'panty', 'hope', 'killas', 'understand', 'get', 'broads', 'atlanta', 'twistin', 'dope', 'lean', 'fanta', 'credit', 'card', 'scammers', 'hittin', "'", 'lick', 'bando', 'black', 'x6', 'phantom', 'white', 'x6', 'look', 'like', 'panda', 'goin', "'", 'like', "'m", 'montana', 'hundred', 'killas', 'hundred', 'hammer', 'black', 'x6', 'phantom', 'white', 'x6', 'panda', 'pocket', 'swole', 'danny', 'sellin', 'bar', 'candy', 'man', "'m", 'macho', 'like', 'randy', 'choppa', 'go', 'oscar', 'grammy', 'bitch', 'nigga', 'pull', 'ya', 'panty', 'hope', 'killas', 'understand']</t>
  </si>
  <si>
    <t>['hello', 'wonder', 'years', 'like', 'meet', 'go', 'everything', 'say', 'time', 'suppose', 'heal', 'ya', 'ai', 'do', 'much', 'heal', 'hello', 'hear', "'m", 'california', 'dream', 'use', 'younger', 'free', 'forget', 'felt', 'world', 'fell', 'feet', 'difference', 'us', 'million', 'miles', 'hello', 'side', 'must', 'call', 'thousand', 'time', 'tell', "'m", 'sorry', 'everything', 'do', 'call', 'never', 'seem', 'home', 'hello', 'outside', 'least', 'say', 'try', 'tell', "'m", 'sorry', 'break', 'heart', 'matter', 'clearly', 'tear', 'apart', 'anymore', 'hello', 'typical', 'talk', "'m", 'sorry', 'hope', 'well', 'ever', 'make', 'town', 'nothing', 'ever', 'happen', 'secret', 'us', 'run', 'time', 'hello', 'side', 'must', 'call', 'thousand', 'time', 'tell', "'m", 'sorry', 'everything', 'do', 'call', 'never', 'seem', 'home', 'hello', 'outside', 'least', 'say', 'try', 'tell', "'m", 'sorry', 'break', 'heart', 'matter', 'clearly', 'tear', 'apart', 'anymore', 'ooh', 'anymore', 'ooh', 'anymore', 'ooh', 'anymore', 'anymore', 'hello', 'side', 'must', 'call', 'thousand', 'time', 'tell', "'m", 'sorry', 'everything', 'do', 'call', 'never', 'seem', 'home', 'hello', 'outside', 'least', 'say', 'try', 'tell', "'m", 'sorry', 'break', 'heart', 'matter', 'clearly', 'tear', 'apart', 'anymore']</t>
  </si>
  <si>
    <t>['get', 'feel', 'inside', 'bone', 'go', 'electric', 'wavey', 'turn', 'city', 'home', 'fly', 'ceiling', 'zonei', 'get', 'sunshine', 'pocket', 'get', 'good', 'soul', 'feet', 'feel', 'hot', 'blood', 'body', 'drop', 'ca', 'take', 'eye', 'move', 'phenomenally', 'room', 'lock', 'way', 'rock', 'stopand', 'light', 'everything', 'go', 'nowhere', 'hide', "'m", 'get', 'close', 'move', 'well', 'already', 'know', 'imagine', 'nothing', 'see', 'dance', 'dance', 'dance', 'feel', 'good', 'good', 'creep', 'dance', 'dance', 'dance', 'come', 'things', 'dance', 'dance', 'dance', 'ai', 'nobody', 'leave', 'soon', 'keep', 'dance', 'ca', 'stop', 'feel', 'dance', 'dance', 'dance', 'ca', 'stop', 'feel', 'dance', 'dance', 'dance', 'come']</t>
  </si>
  <si>
    <t>['seven', 'years', 'old', 'momma', 'tell', 'go', 'make', 'friends', 'lonely', 'seven', 'years', 'oldit', 'big', 'big', 'world', 'think', 'bigger', 'push', 'limit', 'learn', 'quicker', 'eleven', 'smoke', 'herb', 'drink', 'burn', 'liquor', 'never', 'rich', 'make', 'steady', 'figureonce', '11', 'years', 'old', 'daddy', 'tell', 'go', 'get', 'wife', 'lonely', '11', 'years', 'oldi', 'always', 'dream', 'like', 'daddy', 'start', 'write', 'songs', 'start', 'write', 'stories', 'something', 'glory', 'always', 'seem', 'bore', 'cause', 'really', 'love', 'ever', 'really', 'know', 'meonce', '20', 'years', 'old', 'story', 'get', 'tell', 'morning', 'sun', 'life', 'lonely', '20', 'years', 'old']</t>
  </si>
  <si>
    <t>['mustard', 'beat', 'ho', 'good', 'way', 'way', 'good', 'low', 'fade', 'fuck', 'fade', 'love', 'shit', 'fuck', 'complain', 'feel', 'jade', 'huh', 'use', 'trip', 'shit', 'kickin', "'", 'fun', 'run', 'though', 'give', 'baby', 'get', 'twist', 'another', 'nigga', 'hit', 'list', 'tryna', 'fix', 'inner', 'issue', 'bad', 'bitch', 'tell', 'savage', 'fuck', 'ya', 'white', 'horse', 'ya', 'carriage', 'bet', 'never', 'could', 'imagine', 'never', 'tell', 'could', 'need', 'ooh', 'need', 'feel', 'little', 'give', 'little', 'less', 'know', 'hate', 'confess', 'baby', 'ooh', 'need', 'rollin', "'", 'around', 'shit', "'m", 'rollin', "'", 'light', 'roll', 'break', 'like', 'pound', 'shit', 'never', 'us', 'shit', 'never', 'us', 'real', 'real', 'serious', 'feel', 'feel', 'use', 'trip', 'shit', 'kickin', "'", 'ya', 'fun', 'run', 'though', 'give', 'ya', 'baby', 'get', 'twist', 'another', 'nigga', 'hit', 'list', 'tryna', 'fix', 'inner', 'issue', 'bad', 'bitch', 'tell', 'savage', 'fuck', 'ya', 'white', 'horse', 'ya', 'carriage', 'bet', 'never', 'could', 'imagine', 'never', 'tell', 'could', 'need', 'ooh', 'need', 'feel', 'little', 'give', 'little', 'less', 'know', 'hate', 'confess', 'baby', 'ooh', 'need']</t>
  </si>
  <si>
    <t>['open', 'champagne', 'pop', 'house', 'come', 'turn', 'uphear', 'knock', 'door', 'night', "begins'cause", 'do', 'come', 'make', 'home', 'tell', 'pour', 'something', 'cold', 'baby', 'cheer', 'thissometimes', 'get', 'ta', 'stay', 'know', 'live', 'yeah', 'know', 'sometimes', 'get', 'ta', 'stay', 'inwelcome', 'house', 'baby', 'take', 'control', 'ca', 'even', 'slow', 'go', 'welcome', 'house', 'play', 'music', 'loud', 'show', 'go', 'welcome', 'house', 'welcome', 'house']</t>
  </si>
  <si>
    <t>['take', 'pill', 'ibiza', 'show', 'avicii', 'cool', 'finally', 'get', 'sober', 'felt', '10', 'years', 'older', 'fuck', 'something', "'m", 'live', 'la', 'drive', 'sport', 'car', 'prove', "'m", 'real', 'big', 'baller', "'cause", 'make', 'million', 'dollars', 'spend', 'girls', 'shoesbut', 'wan', 'na', 'high', 'like', 'never', 'really', 'know', 'like', 'ever', 'wan', 'na', 'step', 'roller', 'coaster', 'alone', 'wan', 'na', 'ride', 'bus', 'like', 'never', 'know', 'trust', 'like', 'wan', 'na', 'stick', 'stage', 'sing', 'stick', 'stage', 'sing', 'know', 'sad', 'songs', 'sad', 'songs', 'darling', 'know', 'sad', 'songs', 'sad', 'songsi', "'m", 'singer', 'already', 'blow', 'shoot', 'get', 'along', 'old', "timers'cause", 'name', 'reminder', 'pop', 'song', 'people', 'forget', 'ca', 'keep', 'girl', "no'cause", 'soon', 'sun', 'come', 'cut', "'em", 'loose', 'work', 'excuse', 'truth', 'ca', 'open']</t>
  </si>
  <si>
    <t>['nah', 'nah', 'nah', 'cake', 'ocean', 'oh', 'see', 'walkin', "'", "'round", 'like', 'funeral', 'serious', 'girl', 'feet', 'cold', 'gettin', "'", 'start', 'tiptoe', 'tiptoe', 'waste', 'time', 'masterpiece', 'waste', 'time', 'masterpiece', 'rollin', "'", 'rollin', "'", 'real-life', 'fantasy', 'real-life', 'fantasy', 'movin', "'", 'carefully', 'let', 'start', 'livin', "'", 'dangerously', 'talk', 'baby', "'m", 'goin', "'", 'blind', 'sweet', 'sweet', 'crave', 'whoa-oh', 'let', 'lose', 'mind', 'go', 'fuck', 'crazy', 'i-i-i-i-i', 'keep', 'hopin', "'", 'eat', 'cake', 'ocean', 'walk', 'baby', 'diddy', 'naomi', 'whoa-oh', 'let', 'lose', 'mind', 'go', 'fuck', 'crazy', 'i-i-i-i-i', 'keep', 'hopin', "'", 'eat', 'cake', 'ocean', 'goddamn', 'see', 'lickin', "'", 'frostin', "'", 'hand', 'want', 'another', 'taste', "'m", 'beggin', "'", '``', 'yes', "ma'am", "''", "'m", 'tire', 'candy', 'dry', 'land', 'dry', 'land', 'ooh', 'waste', 'time', 'masterpiece', 'waste', 'time', 'masterpiece', 'rollin', "'", 'rollin', "'", 'real-life', 'fantasy', 'real-life', 'fantasy', 'movin', "'", 'carefully', 'let', 'start', 'livin', "'", 'dangerously', 'talk', 'baby', "'m", 'goin', "'", 'blind', 'sweet', 'sweet', 'crave', 'whoa-oh', 'let', 'lose', 'mind', 'go', 'fuck', 'crazy', 'i-i-i-i-i', 'keep', 'hopin', "'", 'eat', 'cake', 'ocean', 'walk', 'baby', 'diddy', 'naomi', 'whoa-oh', 'let', 'lose', 'mind', 'go', 'fuck', 'crazy', 'i-i-i-i-i', 'keep', 'hopin', "'", 'eat', 'cake', 'ocean', 'ooh', 'ah', 'ah', 'i-i-i-i-i', 'keep', 'hopin', "'", 'eat', 'cake', 'ocean', 'ooh', 'ah', 'ah', 'i-i-i-i-i', 'keep', 'hopin', "'", 'eat', 'cake', 'ocean', 'fuck', 'delicious', 'haha', 'talk', 'girl', 'talk', 'baby', "'m", 'goin', "'", 'blind', 'sweet', 'sweet', 'crave', 'whoa-oh', 'let', 'lose', 'mind', 'go', 'fuck', 'crazy', 'i-i-i-i-i', 'keep', 'hopin', "'", 'eat', 'cake', 'ocean', 'walk', 'baby', 'diddy', 'naomi', 'whoa-oh', 'let', 'lose', 'mind', 'go', 'fuck', 'crazy', 'i-i-i-i-i', 'keep', 'hopin', "'", 'eat', 'cake', 'ocean', 'hot', 'damn', 'red', 'velvet', 'vanilla', 'chocolate', 'life', 'funfetti', "'m", 'ready', 'need', 'every', 'night', 'red', 'velvet', 'vanilla', 'chocolate', 'life', 'i-i-i-i-i', 'keep', 'hopin', "'", 'eat', 'cake', 'ocean']</t>
  </si>
  <si>
    <t>['wan', 'na', 'stay', 'sun', 'find', 'know', 'hard', 'sometimes', 'piece', 'peace', 'sun', 'peace', 'mind', 'know', 'hard', 'sometimes', 'yeah', 'think', 'end', 'way', 'much', 'fun', 'fantasize', 'enemies', 'would', 'wish', 'fun', 'fantasize', 'oh-woah-woah', 'oh-woah-woah', "'m", "fallin'so", "'m", 'takin', "'", 'time', 'ride', 'oh-woah-woah', "'m", "fallin'so", "'m", 'takin', "'", 'time', 'ride', 'takin', "'", 'time', 'ride', "''", 'die', "''", 'easy', 'say', 'list', 'people', 'would', 'take', 'bullet', 'bullet', 'bullet', 'everybody', 'room', 'seem', 'see', 'many', 'bullets', 'comin', "'", 'see', 'many', 'bullets', 'comin', "'", 'metaphorically', "'m", 'man', 'literally', 'know', "''", 'live', "''", "'", 'hard', 'even', 'harder', 'say', 'know', 'true', 'even', 'harder', 'write', 'know', 'tonight', 'people', 'back', 'home', 'try', 'talkin', "'", 'ignore', 'still', 'question', 'real', 'like', 'would', 'live', 'would', 'die', 'would', 'ever', 'kill']</t>
  </si>
  <si>
    <t>['climb', 'board', 'go', 'slow', 'high', 'tempo', 'light', 'dark', 'hold', 'hard', 'mellowi', "'m", 'see', 'pain', 'see', 'pleasure', 'nobody', "'body", "me'body", 'us', 'body', 'together', 'love', 'hold', 'close', 'tonight', 'always', 'love', 'wake', 'next', 'love', 'hold', 'close', 'tonight', 'always', 'love', 'wake', 'next', 'youso', 'piss', 'neighbour', 'place', 'feel', 'tear', 'place', 'lose', 'fear', 'yeah', 'reckless', 'behavior', 'place', 'pure', 'dirty', 'raw', 'bed', 'day', 'bed', 'day', 'bed', 'day', 'fuck', 'fight', 'paradise', 'war', 'zone', 'paradise', 'war', 'zone']</t>
  </si>
  <si>
    <t>['think', 'hurt', 'one', 'ever', 'leave', 'quite', 'sore', 'word', 'cut', 'deeper', 'knife', 'need', 'someone', 'breathe', 'back', 'life', 'get', 'feel', "'m", 'go', 'know', 'make', 'alive', 'quit', 'call', 'lover', 'move', 'watch', 'bleed', 'ca', 'breathe', 'shake', 'fall', 'onto', 'knees', "'m", 'without', 'kiss', 'need', 'stitch', 'trip', 'ache', 'beg', 'come', 'help', "'m", 'without', 'kiss', 'need', 'stitch', 'like', 'moth', 'draw', 'flame', 'oh', 'lure', 'could', 'sense', 'pain', 'bitter', 'heart', 'cold', 'touch', "'m", 'gon', 'na', 'reap', 'sow', "'m", 'leave', 'see', 'red', 'get', 'feel', "'m", 'go', 'know', 'make', 'alive', 'quit', 'call', 'lover', 'move', 'watch', 'bleed', 'ca', 'breathe', 'shake', 'fall', 'onto', 'knees', "'m", 'without', 'kiss', 'need', 'stitch', 'trip', 'ache', 'beg', 'come', 'help', "'m", 'without', 'kiss', 'need', 'stitch', 'needle', 'thread', 'get', 'ta', 'get', 'head', 'needle', 'thread', 'gon', 'na', 'wind', 'dead', 'needle', 'thread', 'get', 'ta', 'get', 'head', 'needle', 'thread', 'gon', 'na', 'wind', 'dead', 'needle', 'thread', 'get', 'ta', 'get', 'head', 'needle', 'thread', 'gon', 'na', 'wind', 'dead', 'needle', 'thread', 'get', 'ta', 'get', 'head', 'get', 'head', 'watch', 'bleed', 'ca', 'breathe', 'shake', 'fall', 'onto', 'knees', "'m", 'without', 'kiss', 'need', 'stitch', 'trip', 'ache', 'beg', 'come', 'help', "'m", 'without', 'kiss', 'need', 'stitch', "'m", 'without', 'kiss', 'need', 'stitch', "'m", 'without', 'kiss', 'need', 'stitch']</t>
  </si>
  <si>
    <t>['use', 'call', 'use', 'use', 'yeahyou', 'use', 'call', 'cell', 'phone', 'late-night', 'need', 'love', 'call', 'cell', 'phone', 'late-night', 'need', 'love', 'know', 'hotline', 'bling', 'mean', 'one', 'thing', 'know', 'hotline', 'bling', 'mean', 'one', 'thingever', 'since', 'leave', 'city', 'get', 'reputation', 'everybody', 'know', 'feel', 'leave', 'girl', 'get', 'get', 'stress', "out'cause", 'ever', 'since', 'leave', 'city', 'start', 'wear', 'less', 'goin', "'", 'glass', 'champagne', 'dance', 'floor', 'hangin', "'", 'girls', 'never', 'see', 'beforeyou', 'use', 'call', 'cell', 'phone', 'late-night', 'need', 'love', 'call', 'cell', 'phone', 'late-night', 'need', 'love', 'know', 'hotline', 'bling', 'mean', 'one', 'thing', 'know', 'hotline', 'bling', 'mean', 'one', 'thing']</t>
  </si>
  <si>
    <t>['guitar', 'okay', 'coolthis', 'none', 'put', 'hand', 'body', 'tell', 'mmm', 'tell', 'ready', 'big', 'one', 'big', 'jump', 'last', 'love', 'everlasting', 'mmm', 'tell', 'mei', "'m", 'give', 'forgive', 'set', 'freesend', 'love', 'new', 'lover', 'treat', 'better', 'get', 'ta', 'let', 'go', 'ghost', 'know', 'ai', 'kid', 'send', 'love', 'new', 'lover', 'treat', 'better', 'get', 'ta', 'let', 'go', 'ghost', 'know', 'ai', 'kid']</t>
  </si>
  <si>
    <t>['wo', 'lie', 'know', 'right', 'tell', "'m", 'see', 'face', 'say', 'one', 'want', 'spend', 'time', 'wrong', 'situation', 'anytime', 'want', 'stopi', 'know', 'treat', 'better', 'girl', 'like', 'deserve', 'gentleman', 'tell', 'waste', 'time', 'waste', 'cry', 'instead', 'know', 'treat', 'better', 'better', 'cani', 'stop', 'time', 'second', 'say', 'like', 'wan', 'na', 'give', 'love', 'miss', 'baby', 'wake', 'would', 'everything', 'need', 'could', 'different', 'tell', 'want']</t>
  </si>
  <si>
    <t>['mean', 'oh', 'oh', 'nod', 'head', 'yes', 'wan', 'na', 'say', 'mean', 'hey', 'yeah', 'want', 'move', 'tell', 'go', 'mean', 'oh', 'mean', 'say', 'runnin', "'", 'outta', 'time', 'mean', 'oh', 'oh', 'oh', 'mean', 'better', 'make', 'mind', 'mean', 'indecisive', "'m", "sayin'", 'tryna', 'catch', 'beat', 'make', 'heart', 'know', 'happy', "complainin'", 'want', 'us', 'end', 'start', 'first', 'wan', 'na', 'go', 'leave', 'wan', 'na', 'turn', 'right', 'wan', 'na', 'argue', 'day', 'makin', "'", 'love', 'night', 'first', 'oh', 'really', 'wan', 'na', 'know', 'mean', 'oh', 'oh', 'nod', 'head', 'yes', 'wan', 'na', 'say', 'mean', 'hey', 'yeah', 'want', 'move', 'tell', 'go', 'mean', 'oh', 'mean', 'say', 'runnin', "'", 'outta', 'time', 'mean', 'oh', 'oh', 'oh', 'mean', 'better', 'make', 'mind', 'mean', 'overprotective', "'m", "leavin'", 'tryna', 'compromise', 'win', 'wan', 'na', 'make', 'point', 'keep', "preachin'", 'start', 'wo', 'let', 'end', 'first', 'wan', 'na', 'go', 'leave', 'wan', 'na', 'turn', 'right', 'wan', 'na', 'argue', 'day', 'makin', "'", 'love', 'night', 'first', 'oh', 'really', 'wan', 'na', 'know', 'mean', 'oh', 'oh', 'nod', 'head', 'yes', 'wan', 'na', 'say', 'mean', 'hey', 'yeah', 'want', 'move', 'tell', 'go', 'mean', 'oh', 'mean', 'say', 'runnin', "'", 'outta', 'time', 'mean', 'oh', 'oh', 'oh', 'mean', 'better', 'make', 'mind', 'mean', 'oh', 'oh', 'nod', 'head', 'yes', 'wan', 'na', 'say', 'mean', 'hey', 'yeah', 'want', 'move', 'tell', 'go', 'mean', 'oh', 'mean', 'say', 'runnin', "'", 'outta', 'time', 'mean', 'oh', 'oh', 'oh', 'mean', 'better', 'make', 'mind', 'mean']</t>
  </si>
  <si>
    <t>['yeah', 'yeah', 'yeah', 'man', 'road', 'doin', "'", 'promo', 'say', '``', 'keep', 'business', 'low-low', "''", "'m", 'tryna', 'get', 'friend', 'zone', "'cause", 'look', 'even', 'better', 'photos', 'ca', 'find', 'house', 'send', 'info', 'drivin', "'", 'gate', 'residential', 'find', 'comin', "'", 'send', 'friends', 'home', 'keep', 'tryna', 'hide', 'friends', 'know', 'call', 'half-past', 'five', 'time', 'side', 'love', 'touch', 'feel', "'m", 'fuck', 'real', "'m", 'fuck', 'real', 'yeah', 'call', 'half-past', 'five', 'time', 'ever', 'call', 'mine', 'love', 'touch', 'feel', "'m", 'fuck', 'real', "'m", 'fuck', 'real', 'babe', "i'ma", 'let', 'know', 'keep', 'simple', 'tryna', 'keep', 'seem', 'simple', 'fuck', 'two', 'bitch', "'fore", 'saw', 'gon', "'", 'tempo', 'always', 'tryna', 'send', 'rehab', 'drug', 'start', 'feelin', "'", 'like', 'decaf', "'m", 'tryna', 'live', 'life', 'moment', 'motherfuckers', 'want', 'relapse', 'call', 'half-past', 'five', 'time', 'side', 'love', 'touch', 'feel', "'m", 'fuck', 'real', "'m", 'fuck', 'real', 'yeah', 'call', 'half-past', 'five', 'time', 'ever', 'call', 'mine', 'love', 'touch', 'feel', "'m", 'fuck', 'real', "'m", 'fuck', 'real', 'babe', 'hill', 'eye', 'hill', 'eye', 'judge', 'judge', 'hide', 'lie', 'girl', 'hide', 'lie', 'trust', 'call', 'half-past', 'five', 'time', 'side', 'love', 'touch', 'feel', "'m", 'fuck', 'real', "'m", 'fuck', 'real', 'yeah', 'call', 'half-past', 'five', 'time', 'ever', 'call', 'mine', 'love', 'touch', 'feel', "'m", 'fuck', 'real', "'m", 'fuck', 'real', 'babe', 'ewedihalehu', 'yene', 'konjo', 'ewedihalehu', 'yene', 'fikir', 'fikir', 'fikir', 'fikir', 'yene', 'fikir', 'fikir', 'fikir', 'fikir', 'ewedihalehu', 'yene', 'konjo', 'ewedihalehu', '...']</t>
  </si>
  <si>
    <t>['play', 'dishonest', 'still', 'understandin', "'", 'logic', "'m", 'back', "'m", 'better', 'want', 'bad', 'ever', 'let', 'let', 'wan', 'na', 'give', 'better', 'baby', 'whatever', 'somebody', 'get', 'ta', 'step', 'girl', "'m", 'somebody', "'m", 'next', 'damn', 'let', 'catch', 'easy', 'see', 'feed', 'whole', "'nother", 'level', 'girl', 'fuck', "'cause", 'let', 'fuck', 'girl', 'guess', 'know', 'better', 'girl', 'man', 'show', 'effort', 'show', 'special', 'certain', 'love', 'hold', 'together', 'lately', 'say', 'killin', "'", 'vibe', 'get', 'ta', 'sick', 'guy', 'pull', 'skrr', 'get', 'ride', 'leave', 'hand', 'steerin', "'", 'grippin', "'", 'thigh', 'light', 'spliff', 'get', 'high', 'shawty', 'deserve', "missin'", 'lookin', "'", "'m", 'thinkin', "'", 'must', "trippin'", 'play', 'song', 'tell', '``', 'listen', "''", 'girl', 'say', 'keep', 'playin', "'", 'game', 'lovin', "'", 'ai', 'know', 'say', 'shame', 'mine', 'would', 'get', 'mine', 'would', 'top', 'everything', 'suicide', 'drop', 'switchin', "'", 'lanes', 'thing', 'fire', 'baby', 'propane', 'get', 'good', 'pussy', 'girl', 'frank', 'keep', '100', 'girl', 'ai', 'saint', 'reason', "'m", 'feelin', "'", 'way', 'givin', "'", 'world', 'baby', 'get', 'space', 'pen', 'game', 'get', 'lay', 'baby', 'penetrate', 'oh', 'baby', 'h-town', 'get', 'nigga', 'throw', 'pour', 'party', 'yeah', 'get', 'drink', 'cup', 'get', 'young', 'nigga', 'feelin', "'", 'throw', 'spit', 'fire', 'world', 'cold', 'young', 'money', 'get', 'nigga', 'feelin', "'", 'old', 'spit', 'fire', 'world', 'cold', 'h-town', 'get', 'feelin', "'", 'throw', 'h-town', 'get', 'feelin', "'", 'throw', 'ride', 'paint', 'sip', "'til", 'fold', 'h-town', 'get', 'feelin', "'", 'throw', 'spit', 'fire', 'world', 'cold', 'h-town', 'get', 'nigga', 'throw']</t>
  </si>
  <si>
    <t>['need', 'permission', 'make', 'decision', 'test', "limits'cause", 'business', 'god', 'witness', 'start', 'finish', 'need', 'hold', 'take', 'control', 'kind', 'moment', "'m", 'lock', 'load', 'completely', 'focus', 'mind', 'openall', 'get', 'skin', 'skin', 'oh', 'god', 'stop', 'boysomethin', "'", "'bout", 'make', 'feel', 'like', 'dangerous', 'woman', 'somethin', "'", "'bout", 'somethin', "'", "'bout", 'somethin', "'", "'bout", 'make', 'wan', 'na', 'things', 'somethin', "'", "'bout", 'somethin', "'", "'bout", 'somethin', "'", "'boutnothing", 'prove', "'m", 'bulletproof', 'know', "'m", 'way', "movin'like", 'introduce', 'us', 'new', 'thing', 'wan', 'na', 'savor', 'save', 'later', 'taste', 'flavor', "'cause", "'m", 'taker', "'cause", "'m", 'giver', 'nature', 'live', 'danger']</t>
  </si>
  <si>
    <t>['guess', 'right', 'get', 'last', 'laugh', "'m", 'sorry', 'seem', 'uninterested', "'m", 'listenin', "'", "'m", 'indifferent', 'truly', 'ai', 'get', 'business', 'since', 'friends', 'come', 'kick', 'really', 'would', 'rather', 'home', 'room', 'people', 'even', 'care', 'well-being', 'dance', 'ask', 'need', 'boyfriend', 'go', 'back', 'please', 'enjoy', 'party', 'somewhere', 'corner', 'cloud', 'marijuana', 'boy', 'holler', 'hardly', 'hear', 'music', 'listen', 'wan', 'na', 'get', 'tell', 'friends', 'oh-oh-oh', 'oh-oh-oh', 'oh', 'ask', 'doin', "'", 'oh-oh-oh', 'oh-oh-oh', 'ca', 'wait', "'til", 'break', 'excuse', 'seem', 'little', 'unimpressed', 'anti-social', 'pessimist', 'usually', 'mess', 'know', 'mean', 'best', 'intentions', 'bother', 'honestly', 'rather', 'somewhere', 'people', 'kick', 'listen', 'music', 'message', 'like', 'usually', 'discuss', 'big', 'dream', 'plan', 'take', 'planet', 'pardon', 'manners', 'hope', 'understand', 'kitchen', 'girl', 'always', 'gossip', 'friends', 'tell', 'right', 'next', 'boy', 'throwin', "'", 'cause', 'ca', 'take', 'cup', 'oh', 'god', 'oh-oh-oh', 'oh-oh-oh', 'oh', 'ask', 'doin', "'", 'oh-oh-oh', 'oh-oh-oh', 'ca', 'wait', "'til", 'break', 'hours', 'later', 'congregatin', "'", 'next', 'refrigerator', 'girl', 'talkin', "'", "'bout", 'haters', 'ai', 'get', 'none', 'ever', 'come', 'never', 'come', 'holla', 'car', 'do', "'m", 'stand-offish', 'want', "offerin'", "'m", 'do', 'talkin', "'", 'awfully', 'sad', 'way', 'tell', 'people', 'ready', "'m", 'ready', "'m", 'standin', "'", 'tv', 'beanie', 'low', 'yo', 'oh-oh-oh', 'oh-oh-oh', 'oh', 'ask', 'doin', "'", 'oh-oh-oh', 'oh-oh-oh', 'ca', 'wait', 'till', 'break']</t>
  </si>
  <si>
    <t>['take', 'away', 'things', 'go', 'ca', 'take', 'back', 'say', 'know', 'hear', 'least', 'million', 'time', "'m", 'one', 'forget', 'know', 'believe', 'believe', 'leave', 'peace', 'leave', 'piece', 'hard', 'breathe', "'m", 'knees', 'right', "'m", 'sick', 'old', 'love', 'shit', 'tear', 'sick', 'old', 'love', 'body', 'enough', 'oh-oh-oh', 'oh-oh-oh', 'sick', 'old', 'love', 'feel', 'like', 'blow', 'apart', 'sick', 'old', 'love', 'kind', 'break', 'heart', 'oh-oh-oh', 'oh-oh-oh', "'m", 'spend', 'time', 'waste', 'tonight', 'know', 'hear', 'try', 'change', 'mind', 'cause', 'wo', 'change', 'know', 'ca', 'believe', 'still', 'ca', 'believe', 'leave', 'peace', 'leave', 'piece', 'hard', 'breathe', "'m", 'knees', 'right', "'ow", "'m", 'sick', 'old', 'love', 'shit', 'tear', 'sick', 'old', 'love', 'body', 'enough', 'oh-oh-oh', 'oh-oh-oh', 'sick', 'old', 'love', 'feel', 'like', 'blow', 'apart', 'sick', 'old', 'love', 'kind', 'break', 'heart', 'oh-oh-oh', 'oh-oh-oh', "'m", 'sick', 'sick', 'love', "'m", 'sick', 'sick', 'love', "'m", 'sick', 'sick', 'love', "'m", 'sick', 'sick', 'love', "'m", 'sick', 'old', 'love', 'shit', 'tear', 'sick', 'old', 'love', 'body', 'enough', 'oh-oh-oh', 'oh-oh-oh', 'sick', 'old', 'love', 'feel', 'like', 'blow', 'apart', 'sick', 'old', 'love', 'kind', 'break', 'heart', 'oh-oh-oh', 'oh-oh-oh']</t>
  </si>
  <si>
    <t>['right', 'yiy', 'change', 'buzz', 'front', 'gate', 'thank', 'god', 'come', 'many', 'days', 'could', 'wait', 'make', 'plan', 'wo', 'let', "'em", 'fall', 'think', 'lie', 'think', 'die', 'jodeci', '``', 'cry', "''", 'things', 'want', 'like', 'controlla', 'controlla', 'yeah', 'like', 'controlla', 'controlla', 'yeah', 'okay', 'like', 'get', 'aggressive', 'tell', 'go', 'slower', 'go', 'faster', 'like', 'controlla', 'controlla', 'yeah', 'like', 'controlla', 'controlla', 'yeah', 'never', 'waste', 'ting', 'shawty', 'say', 'want', 'girls', 'wan', 'na', 'take', 'money', 'want', 'give', 'nothing', 'want', 'nothing', 'wan', 'na', 'see', 'find', "lovin'", 'wan', 'na', 'see', 'smile', 'back', 'pree', 'know', 'lie', 'think', 'die', 'jodeci', '``', 'cry', "''", 'things', 'want', 'like', 'controlla', 'controlla', 'yeah', 'like', 'controlla', 'controlla', 'yeah', 'gyal', 'tear', 'mi', 'garment', 'bawl', 'fi', 'come', 'inna', 'mi', 'apartment', 'di', 'gyal', 'dem', 'want', 'di', 'length', 'strength', 'action', 'speak', 'louder', 'argument', 'well', 'ca', 'diss', 'come', 'tell', 'man', 'sorry', 'ca', 'listen', 'talk', 'go', 'tell', 'story', 'nah', 'work', 'like', 'love', 'somebody', 'old', 'flex', 'new', 'flex', 'workin', "'", 'yeah', 'need', 'energy', 'bring', 'last', 'girl', 'would', 'tear', 'apart', 'never', 'wan', 'na', 'split', 'ting', 'come', 'think', 'lie', 'think', 'die', 'things', 'want', 'like', 'controlla', 'controlla', 'yeah', 'like', 'controlla', 'controlla', 'yeah', 'never', 'waste', 'ting', 'shawty', 'say', 'want', 'girls', 'wan', 'na', 'take', 'money', 'want', 'give', 'nothing', 'want', 'nothing', 'wan', 'na', 'see', 'find', "lovin'", 'wan', 'na', 'see', 'smile', 'back', 'pree', 'music', 'drop', 'gyal', 'whine', 'dem', 'bumpa', 'dis', 'di', 'summa', 'summa', 'controlla', 'drake', 'canada', 'beenie', 'man', 'jamaica', 'dah', 'one', 'yah', 'murda—zagga']</t>
  </si>
  <si>
    <t>["'m", 'one', 'call', 'away', 'save', 'day', 'superman', 'get', 'nothing', "'m", 'one', 'call', 'awaycall', 'baby', 'need', 'friend', 'wan', 'na', 'give', 'love', "c'mon", "c'mon", "c'mon", 'reach', 'take', 'chanceno', 'matter', 'go', 'know', 'alonei', "'m", 'one', 'call', 'away', 'save', 'day', 'superman', 'get', 'nothing', "'m", 'one', 'call', 'awaycome', 'along', 'scar', 'wan', 'na', 'set', 'free', "c'mon", "c'mon", "c'mon", 'make', 'anywhere', 'could', 'stay', "'cause", 'know', 'wan', 'na', 'see', 'smile']</t>
  </si>
  <si>
    <t>['walk', 'home', 'talk', 'load', 'see', 'show', 'even', 'clothe', 'nervous', 'touch', 'get', 'drink', 'stay', 'wake', 'sleep', 'near', 'edge', 'hold', 'something', 'need', 'delusion', 'head', 'gon', 'na', 'bring', 'us', 'knees', 'come', 'let', 'go', 'let', 'everything', 'break', 'leave', 'breeze', 'throw', 'clothe', 'across', 'floor', 'teeth', 'claw', 'slam', 'doors', 'live', 'anymore', 'use', 'recognize', 'funny', 'reflections', 'change', 'become', 'something', 'else', 'think', 'time', 'walk', 'away', 'come', 'let', 'go', 'let', 'everything', 'break', 'leave', 'breeze', 'tryna', 'fit', 'hand', 'inside', 'mine', 'know', 'belong', "'cause", 'force', 'earth', 'could', 'make', 'feel', 'right', 'tryna', 'push', 'problem', 'hill', 'heavy', 'hold', 'think', 'time', 'let', 'slide', 'come', 'let', 'go', 'let', 'everything', 'break', 'leave', 'breeze', 'let', 'ash', 'fall', 'forget', 'come', 'let', 'go', 'let']</t>
  </si>
  <si>
    <t>['think', 'cute', 'think', 'sweet', 'let', 'friends', 'encourage', 'try', 'talk', 'let', 'stop', 'oh', 'speak', 'nah', 'ah', 'name', 'sign', 'number', 'uh', 'need', 'let', 'go', 'uh', 'need', 'let', 'go', 'uh', 'need', 'let', 'go', 'uh', 'nah', 'ah', 'name', 'sign', 'number', 'need', 'let', 'go', 'uh', 'need', 'let', 'go', 'uh', 'need', 'let', 'go', 'uh', 'nah', 'ah', 'first', 'gon', 'na', 'say', 'ai', 'runnin', "'", 'game', 'thinkin', "'", "'m", 'believe', 'every', 'word', 'call', 'beautiful', 'original', 'tell', "'m", 'like', 'girls', 'zone', 'come', 'along', "'m", 'think', 'maybe', 'go', 'blah', 'blah', 'blah', 'like', 'nah', 'ah', 'ladies', 'listen', 'boy', 'ai', 'give', 'lick', 'lips', 'swing', 'hips', 'girl', 'get', 'ta', 'say', 'name', 'sign', 'number', 'uh', 'need', 'let', 'go', 'uh', 'need', 'let', 'go', 'uh', 'need', 'let', 'go', 'uh', 'nah', 'ah', 'name', 'sign', 'number', 'need', 'let', 'go', 'need', 'let', 'go', 'need', 'let', 'go', 'nah', 'ah', 'thank', 'advance', 'wan', 'na', 'dance', 'need', 'hand', 'want', 'man', "i'ma", 'get', 'man', 'never', 'priority', 'zone', 'come', 'along', 'want', 'take', 'personal', 'blah', 'blah', 'blah', 'like', 'nah', 'ah', 'ladies', 'listen', 'boy', 'ai', 'give', 'lick', 'lips', 'swing', 'hips', 'girl', 'get', 'ta', 'say', 'name', 'sign', 'number', 'uh', 'need', 'let', 'go', 'uh', 'need', 'let', 'go', 'uh', 'need', 'let', 'go', 'uh', 'nah', 'ah', 'name', 'sign', 'number', 'need', 'let', 'go', 'need', 'let', 'go', 'need', 'let', 'go', 'nah', 'ah', "'m", 'feel', 'untouchable', 'untouchable', 'uh', "'m", 'feel', 'untouchable', 'untouchable', "'m", 'feel', 'untouchable', 'untouchable', "'m", 'feel', 'hey', 'hey', 'hey', 'sing', 'untouchable', 'untouchable', "'m", 'feel', 'untouchable', 'untouchable', "'m", 'feel', 'untouchable', 'untouchable', "'m", 'feel', 'ladies', 'listen', 'boy', 'ai', 'give', 'lick', 'lips', 'swing', 'hips', 'girl', 'get', 'ta', 'say', 'name', 'sign', 'number', 'need', 'let', 'go', 'need', 'let', 'go', 'need', 'let', 'go', 'nah', 'ah', 'name', 'sign', 'number', 'need', 'let', 'go', 'need', 'let', 'go', 'need', 'let', 'go', 'nah', 'ah', "'m", 'feel', 'untouchable', 'untouchable', "'m", 'feel', 'untouchable', 'untouchable', "'m", 'feel', 'untouchable', 'untouchable', "'m", 'feel', 'nah', 'ah']</t>
  </si>
  <si>
    <t>['hola', 'holana', 'keep', 'tell', 'tell', 'say', 'take', 'never', 'go', 'back', 'get', 'lesson', 'want', 'teach', "i'ma", 'show', 'matter', 'say', '``', 'hola', '¿cómo', 'estás', '``', 'say', '``', 'konnichiwa', "''", 'say', '``', 'pardon', 'french', "''", 'say', '``', 'bonjour', 'madame', "''", 'say', '``', 'sak', 'pase', "''", 'say', '``', "n'ap", 'boule', "''", 'matter', 'go', 'know', 'love', "'em", 'say', '``', 'hola', '¿cómo', 'estás', '``', 'say', '``', 'konnichiwa', "''", 'say', '``', 'pardon', 'french', "''", 'say', '``', 'bonjour', 'madame', "''", 'say', '``', 'sak', 'pase', "''", 'say', '``', "n'ap", 'boule', "''", 'matter', 'go', 'know', 'love', "'em", 'african', 'american', 'sho', 'tell', '``', 'baby', 'come', 'ride', 'rodeo', "''", 'every', 'time', 'come', 'around', 'man', 'go', 'break', 'give', 'desktop', 'til', "'", 'overload', 'baby', 'gon', "'", 'go', 'pos', 'go', "'cause", 'ai', 'get', 'time', 'every', 'day', 'say', 'get', 'man', 'keep', 'low', 'say', 'speak', 'english', 'fuck', 'gon', "'", 'say', 'tell', 'tell', 'say', 'take', 'never', 'go', 'back', 'get', 'lesson', 'want', 'teach', 'ya', 'ima', 'show', 'matter', 'say', '``', 'hola', '¿cómo', 'estás', 'say', '``', 'konnichiwa', "''", 'say', '``', 'pardon', 'french', "''", 'say', '``', 'bonjour', 'madame', "''", 'say', '``', 'sak', 'pase', "''", 'say', '``', "n'ap", 'boule', "''", 'matter', 'go', 'know', 'love', "'em", 'say', '``', 'hola', '¿cómo', 'estás', 'say', '``', 'konnichiwa', "''", 'say', '``', 'pardon', 'french', "''", 'say', '``', 'bonjour', 'madame', "''", 'say', '``', 'sak', 'pase', "''", 'say', '``', "n'ap", 'boule', "''", 'matter', 'go', 'know', 'love', "'em", 'africa', 'fuck', 'like', 'haitian', 'ass', 'black', 'eye', 'look', 'asian', 'give', 'kansas', 'get', 'tape', 'candid', 'camera', 'okay', 'see', 'forget', 'meet', 'oklahoma', 'use', 'smoke', 'regina', 'arizona', 'meet', 'girl', 'cali', 'never', 'disown', 'get', 'high', 'grade', 'weed', 'come', 'diplomas', 'want', 'keep', 'tell', 'tell', 'say', 'take', 'never', 'go', 'back', 'get', 'lesson', 'want', 'teach', 'ya', "i'ma", 'show', 'matter', 'say', '``', 'hola', '¿cómo', 'estás', 'say', '``', 'konnichiwa', "''", 'say', '``', 'pardon', 'french', "''", 'say', '``', 'bonjour', 'madame', "''", 'say', '``', 'sak', 'pase', "''", 'say', '``', "n'ap", 'boule', "''", 'matter', 'go', 'know', 'love', "'em", 'say', '``', 'hola', '¿cómo', 'estás', 'say', '``', 'konnichiwa', "''", 'say', '``', 'pardon', 'french', "''", 'say', '``', 'bonjour', 'madame', "''", 'say', '``', 'sak', 'pase', "''", 'say', '``', "n'ap", 'boule', "''", 'matter', 'go', 'know', 'love', "'em", 'say', '``', 'hola', '¿cómo', 'estás', 'say', '``', 'konnichiwa', "''", 'say', '``', 'pardon', 'french', "''", 'say', '``', 'bonjour', 'madame', "''", 'say', '``', 'sak', 'pase', "''", 'say', '``', "n'ap", 'boule', "''", 'matter', 'go', 'know', 'love', "'em", 'say', '``', 'hola', '¿cómo', 'estás', 'say', '``', 'konnichiwa', "''", 'say', '``', 'pardon', 'french', "''", 'say', '``', 'bonjour', 'madame', "''", 'say', '``', 'sak', 'pase', "''", 'say', '``', "n'ap", 'boule', "''", 'matter', 'go', 'know', 'love', "'em"]</t>
  </si>
  <si>
    <t>['sun', 'leave', 'winter', 'come', 'sky', 'fall', 'bring', 'rain', 'sit', 'darkness', 'broken-hearted', 'could', 'find', 'day', 'feel', 'alone', 'never', 'mean', 'cry', 'start', 'losin', "'", 'hope', 'somehow', 'baby', 'break', 'save', 'angel', 'tell', 'never', "leavin'", "'cause", 'first', 'thing', 'know', 'believe', 'holy', 'holy', 'holy', 'holy', "'m", 'high', 'lovin', "'", 'high', 'lovin', "'", 'holy', 'holy', 'holy', 'holy', "'m", 'high', 'lovin', "'", 'high', 'lovin', "'", 'make', 'brightest', 'days', 'darkest', 'nights', 'river', 'bank', 'baptize', 'cleanse', 'demons', 'killin', "'", 'freedom', 'let', 'lay', 'give', 'ya', 'get', 'singin', "'", 'babe', 'hallelujah', "touchin'", 'touchin', "'", 'heaven', 'angel', 'tell', 'never', "leavin'", "'cause", 'first', 'thing', 'know', 'believe', 'holy', 'holy', 'holy', 'holy', "'m", 'high', 'lovin', "'", 'high', 'lovin', "'", 'holy', 'holy', 'holy', 'holy', "'m", 'high', 'lovin', "'", 'high', 'lovin', "'", 'need', 'star', "'cause", 'shine', 'like', 'fire', 'vein', 'ecstasy', 'ecstasy', 'holy', 'holy', 'holy', 'holy', "'m", 'high', 'lovin', "'", 'high', 'lovin', "'", 'holy', 'holy', 'holy', 'holy', "'m", 'high', 'lovin', "'", 'high', 'lovin', "'", 'healin', "'", 'hand', 'use', 'hurt', 'savin', "'", 'grace', 'kind', 'church', 'holy']</t>
  </si>
  <si>
    <t>["'m", 'barely', 'breathe', 'wan', 'na', 'fall', 'deep', 'close', 'ai', 'close', 'enough', "'til", 'cross', 'line', 'hey', 'yeah', 'name', 'game', 'play', 'roll', 'dice', 'heyoh', 'baby', 'look', 'start', 'temperature', 'rise', 'gon', 'na', 'happen', 'wait', 'wait', 'make', 'move', 'make', 'moveso', 'baby', 'come', 'light', 'baby', 'let', 'little', 'bite', 'dangerous', 'baby', 'want', 'little', 'less', 'conversation', 'little', 'touch', "body'cause", "'m", 'get', 'everyone', 'watchin', "'", 'us', 'baby', 'let', 'keep', 'secret', 'little', 'bite', 'scandalous', 'baby', 'let', 'see', 'little', 'less', 'conversation', 'little', 'touch', "body'cause", "'m", 'could', 'take', 'time', 'hey', 'make', 'many', 'mistake', 'better', 'get', 'right', 'right', 'baby']</t>
  </si>
  <si>
    <t>['roof', 'let', 'love', 'know', 'roof', 'let', 'love', 'know', 'roof', 'let', 'love', 'know', 'roof', 'let', 'love', 'gold', 'gold', 'teeth', 'care', 'say', "i'ma", 'bite', 'feel', 'miss', 'basement', 'brother', 'good', 'substitute', 'love', 'love', 'never', 'let', 'go', 'roof', 'fire', 'never', 'let', 'know', 'say', 'sorry', 'honey', 'never', 'really', 'show', 'could', 'leave', 'party', 'without', 'ever', 'let', 'know', 'without', 'ever', 'let', 'know', 'roof', 'let', 'love', 'know', 'roof', 'let', 'love', 'without', 'ever', 'let', 'know', 'roof', 'let', 'love', 'know', 'roof', 'let', 'love', 'without', 'ever', 'let', 'know', 'roof', 'let', 'love', 'know', 'roof', 'let', 'love', 'without', 'ever', 'let', 'know', 'roof', 'let', 'love', 'know', 'without', 'ever', 'let', 'know', 'gold', 'gold', 'teeth', 'taste', 'like', 'money', 'speak', 'miss', 'basement', 'yeah', 'body', 'pavement', 'love', 'love', 'never', 'let', 'go', 'roof', 'fire', 'never', 'let', 'know', 'say', 'sorry', 'honey', 'never', 'really', 'show', 'could', 'leave', 'party', 'without', 'ever', 'let', 'know', 'without', 'ever', 'let', 'know', 'roof', 'let', 'love', 'know', 'roof', 'let', 'love', 'without', 'ever', 'let', 'know', 'roof', 'let', 'love', 'know', 'roof', 'let', 'love', 'without', 'ever', 'let', 'know', 'roof', 'let', 'love', 'know', 'roof', 'let', 'love', 'without', 'ever', 'let', 'know', 'roof', 'let', 'love', 'know', 'without', 'ever', 'let', 'know', 'gold', 'gold', 'teeth', 'taste', 'like', 'money', 'speak', 'miss', 'basement', 'yeah', 'body', 'pavement', 'love', 'love', 'never', 'let', 'go', 'roof', 'fire', 'never', 'let', 'know', 'say', 'sorry', 'honey', 'never', 'really', 'show', 'could', 'leave', 'party', 'without', 'ever', 'let', 'know', 'without', 'ever', 'let', 'know', 'roof', 'let', 'love', 'know', 'roof', 'let', 'love', 'without', 'ever', 'let', 'know', 'roof', 'let', 'love', 'know', 'roof', 'let', 'love', 'without', 'ever', 'let', 'know', 'roof', 'let', 'love', 'know', 'roof', 'let', 'love', 'without', 'ever', 'let', 'know', 'roof', 'let', 'love', 'know', 'without', 'ever', 'let', 'know']</t>
  </si>
  <si>
    <t>['happen', 'think', "'bout", 'get', 'feel', 'yeah', 'start', 'reminisce', 'yeah', 'next', 'time', 'around', 'fuck', 'want', 'different', 'yeah', 'wait', 'sign', 'guess', 'time', 'different', 'prayer', 'lord', 'please', 'save', 'one', 'favor', 'change', 'player', 'ways', 'get', 'way', 'complicate', 'hope', 'wait', 'everywhere', 'go', 'playin', "'", 'song', 'say', 'things', 'say', 'way', 'know', 'ca', 'ignore', 'give', 'exchange', 'give', 'exchange', 'break', 'yeah', 'yes', 'sir', 'check', 'use', 'lay', 'stay', 'sex', 'blow', 'dank', 'play', 'game', 'leveled-up', 'rank', 'last', 'time', 'saw', 'ai', 'speak', 'strange', 'guess', 'nothing', 'man', 'true', 'exes', 'change', 'yeah', 'ayy', 'guess', 'change', 'better', 'know', 'know', 'make', 'jealous', 'never', 'loyal', 'let', 'tell', 'yo', "'m", 'ready', 'fix', 'ready', 'baby', 'give', 'exchange', 'give', 'exchange', 'real', 'shawty', 'already', 'know', 'yeah', 'two', 'key', 'tin', 'roof', 'turn', 'young', 'tiller', 'gettin', "'", 'loose', 'maybe', "'m", 'lowkey', 'feelin', "'", 'cynical', 'fuck', 'wan', 'na', 'fuck', 'truth', 'ai', 'really', 'start', 'problems', 'girl', 'swear', 'god', 'hoe', 'ca', 'never', 'say', 'get', 'know', 'bad', 'wan', 'na', 'tell', "'em", '``', 'try', "''", 'wan', 'na', 'tell', "'em", 'let', 'surprise', "'em", 'wan', 'na', 'get', '–', 'stressin', "'", "drivin'", 'back', 'forth', 'louisville', 'lexington', 'mileage', 'whip', 'get', 'ass', 'grip', 'college', 'make', 'wan', 'na', 'strip', 'dollars', 'nah', 'girl', 'get', 'job', 'swear', 'god', 'lot', 'saw', 'strollin', "'", 'campus', 'stop', 'scrollin', "'", "'gram", 'girl', 'follow', 'say', 'get', 'soul']</t>
  </si>
  <si>
    <t>['ahh', 'ahh', 'ahh', 'ahh', 'ahh', 'ahh', 'ahh', 'ahh', 'ahh', 'ahh', 'ahh', 'ahh', 'ahh', 'ahh', 'ahh', 'ahh..', 'think', 'time', 'think', 'may', 'need', 'mine', 'hate', 'say', 'know', 'love', 'blind', "'m", "'bout", 'see', 'close', 'eye', 'ca', 'see', 'though', 'need', 'dollar', 'sign', 'make', 'every', 'day', 'birthday', 'every', 'night', 'valentine…', 'try', 'could', 'somewhere', 'climate', 'warm', 'long', 'around', 'swear', 'everything', 'fine', 'wish', 'could', 'take', 'time', 'go', 'anywhere', 'baby', 'mind', 'grow', 'man', 'suit', 'tie', 'hey', 'without', 'oh', 'yea', 'ah', 'yea', 'ah', 'ah', 'yea', 'hey', 'without', 'oh', 'yea', 'ah', 'yea', 'ah', 'ah', 'yea', 'hey', 'without', 'see', 'baby', 'know', 'baby', 'go', 'go', 'better', 'feel', 'know', 'next', 'sure', 'like', 'mind', 'day', 'get', 'chest', 'ah', 'damn', 'know', 'love', 'swear', 'shit', 'best', 'friends', 'know', 'hate', 'get', 'chest', 'ah', 'yeah', 'think', 'love', 'oh', 'baby', 'maybe', '...', 'try', 'could', 'somewhere', 'climate', 'warm', 'long', 'around', 'swear', 'everything', 'fine', 'wish', 'could', 'take', 'time', 'go', 'anywhere', 'baby', 'mind', 'grow', 'man', 'suit', 'tie', 'hey', 'without', 'oh', 'yea', 'ah', 'yea', 'ah', 'ah', 'yea', 'hey', 'without', 'oh', 'yea', 'ah', 'yea', 'ah', 'ah', 'yea', 'hey', 'without', 'oohh', 'da', 'du', 'du', 'du', 'oohh', 'da', 'du', 'du', 'du', 'oohh', 'da', 'du', 'du', 'du', 'oohh', 'da', 'du', 'du', 'du', 'try', 'could', 'somewhere', 'climate', 'warm', 'long', 'around', 'swear', 'everything', 'fine', 'wish', 'could', 'take', 'time', 'go', 'anywhere', 'baby', 'mind', 'grow', 'man', 'suit', 'tie', 'hey', 'without', 'oh', 'yea', 'ah', 'yea', 'ah', 'ah', 'yea', 'hey', 'without', 'oh', 'yea', 'ah', 'yea', 'ah', 'ah', 'yea', 'hey', 'without']</t>
  </si>
  <si>
    <t>['ca', 'keep', 'hand', 'matter', 'hard', "'m", 'try', 'want', 'metaphorical', 'gin', 'juice', 'come', 'give', 'taste', 'like', 'next', 'wo', 'let', 'one', 'drop', 'go', 'waste', 'metaphorical', 'gin', 'juicecause', 'down', 'uppers', 'keep', 'make', 'love', "'m", 'try', 'try', "'m", 'try', 'try', 'down', 'uppers', 'keep', 'make', 'love', "'m", 'try', 'try', "'m", 'try', 'ica', 'keep', 'hand', 'hand', 'ca', 'keep', 'hand', 'hand', 'myselfthe', 'doctor', 'say', 'good', 'people', 'say', 'wan', 'na', 'say', 'know', 'could', 'breathe', 'every', 'single', 'day']</t>
  </si>
  <si>
    <t>['hello', 'deal', 'bet', 'get', 'two', 'phone', 'one', 'plug', 'one', 'load', 'get', 'two', 'phone', 'one', 'bitch', 'one', 'dough', 'think', 'need', 'two', 'line', 'bumpin', 'ring', 'ring', 'ringin', 'countin', 'money', 'ring', 'ring', 'ringin', 'trap', 'jumpin', "'", 'ring', 'ring', 'ringin', 'get', 'two', 'phone', 'one', 'plug', 'one', 'load', 'get', 'two', 'phone', 'one', 'bitch', 'one', 'dough', 'think', 'need', 'two', 'line', 'bumpin', 'ring', 'ring', 'ringin', 'countin', 'money', 'ring', 'ring', 'ringin', 'trap', 'jumpin', "'", 'ring', 'ring', 'ringin', 'button', 'start', 'foreign', 'oh', 'god', "'m", 'gorgeous', 'put', 'key', 'inside', 'pocket', 'park', 'might', 'get', 'see', 'new', 'ferrari', 'man', 'mirror', 'choose', 'bother', 'someone', 'say', 'callin', "'", 'feel', 'like', "talkin'", 'everything', 'get', 'return', 'way', 'buy', 'phone', 'interrupt', "'m", "recordin'", 'phone', 'make', 'women', 'feel', 'unimportant', 'call', 'dog', 'say', 'way', 'retard', 'keep', 'oil', "'cause", 'use', 'foreman', 'kitchen', 'finish', 'new', 'performance', 'hater', 'wish', 'well', 'get', 'clientele', 'get', 'scale', 'get', 'two', 'phone', 'one', 'plug', 'one', 'load', 'get', 'two', 'phone', 'one', 'bitch', 'one', 'dough', 'think', 'need', 'two', 'line', 'bumpin', 'ring', 'ring', 'ringin', 'countin', 'money', 'ring', 'ring', 'ringin', 'trap', 'jumpin', "'", 'ring', 'ring', 'ringin', 'get', 'two', 'phone', 'one', 'plug', 'one', 'load', 'get', 'two', 'phone', 'one', 'bitch', 'one', 'dough', 'think', 'need', 'two', 'line', 'bumpin', 'ring', 'ring', 'ringin', 'countin', 'money', 'ring', 'ring', 'ringin', 'trap', 'jumpin', "'", 'ring', 'ring', 'ringin', 'go', 'one', 'lil', 'friends', 'give', 'damn', 'nigga', 'wan', 'na', 'know', 'get', 'give', 'much', 'spend', 'get', 'lend', 'bricks', 'comin', "'", 'somewhere', 'rim', 'section', 'doin', "'", 'number', 'nowhere', 'gym', 'droppin', "'", 'bottle', 'spend', "'m", 'supplyin', "'", 'ten', 'jumpin', "'", 'honda', 'get', 'askin', "'", 'cop', 'none', 'concern', 'one', 'day', 'go', 'learn', 'tryna', 'get', 'everything', 'sale', 'goin', "'", 'biz', 'partner', 'jail', 'get', 'ta', 'fee', 'kid', 'juggin', "'", 'round', 'city', 'know', 'bread', 'winner', 'business', 'put', 'wrist', 'get', 'two', 'phone', 'one', 'plug', 'one', 'load', 'get', 'two', 'phone', 'one', 'bitch', 'one', 'dough', 'think', 'need', 'two', 'line', 'bumpin', 'ring', 'ring', 'ringin', 'countin', 'money', 'ring', 'ring', 'ringin', 'trap', 'jumpin', "'", 'ring', 'ring', 'ringin', 'get', 'two', 'phone', 'one', 'plug', 'one', 'load', 'get', 'two', 'phone', 'one', 'bitch', 'one', 'dough', 'think', 'need', 'two', 'line', 'bumpin', 'ring', 'ring', 'ringin', 'countin', 'money', 'ring', 'ring', 'ringin', 'trap', 'jumpin', "'", 'ring', 'ring', 'ringin', 'ring', 'ring', 'ringin', "'", 'man', 'find', 'ball', 'hard', 'come', 'grind', 'hard', 'get', 'call', 'card', 'barbie', 'doll', 'round', 'know', "'m", 'bodyguard', 'money', 'callin', "'", 'baby', 'girl', "'m", 'sorry', 'high', 'yella', 'important', 'weight', 'shape', 'could', 'pin', 'carpet', 'smell', 'like', 'tartar', "i'ma", 'put', 'water', 'conversation', 'cost', 'lot', 'chip', 'really', 'get', 'lot', 'engagin', "'", "'m", 'gazin', "'", 'hips', 'ai', 'nobody', 'makin', "'", 'attempt', 'amaze', 'clip', 'hang', 'slang', 'dick', 'maybe', 'make', 'takin', "'", 'trip', 'maybe', 'thinkin', "'", 'impatient', 'phone', 'ring', 'hold', 'get', 'two', 'phone', 'one', 'plug', 'one', 'load', 'get', 'two', 'phone', 'one', 'bitch', 'one', 'dough', 'think', 'need', 'two', 'line', 'bumpin', 'ring', 'ring', 'ringin', 'countin', 'money', 'ring', 'ring', 'ringin', 'trap', 'jumpin', "'", 'ring', 'ring', 'ringin', 'get', 'two', 'phone', 'one', 'plug', 'one', 'load', 'get', 'two', 'phone', 'one', 'bitch', 'one', 'dough', 'think', 'need', 'two', 'line', 'bumpin', 'ring', 'ring', 'ringin', 'countin', 'money', 'ring', 'ring', 'ringin', 'trap', 'jumpin', "'", 'ring', 'ring', 'ringin']</t>
  </si>
  <si>
    <t>['alone', "livin'in", 'world', 'without', 'end', "beginnin'baby", 'girl', 'livin', "'", 'life', "feelin'but", 'mind', 'mind', 'oh', 'wrong', 'commit', 'numb', 'co-dependent', 'young', 'city', 'mind', 'mindand', 'know', 'capable', 'anything', 'rivet', 'wake', 'always', 'go', 'go', 'go', 'ohin', 'night', 'hear', 'call', 'night', 'dancin', "'", 'relieve', 'pain', 'never', 'walk', 'away', 'think', 'understand', 'night', 'come', "crawlin'dollar", 'bill', 'tear', 'keep', 'fallin', "'", 'face', 'never', 'walk', 'away', 'think', 'understand']</t>
  </si>
  <si>
    <t>['ow', 'sexy', 'thing', 'see', 'standin', "'", 'mirror', 'icy', 'thing', 'hangin', "'", "'round", 'neck', 'mmm', 'gold', 'show', 'respect', 'thank', 'god', 'every', 'day', 'wake', 'feelin', "'", 'way', 'ca', 'help', 'lovin', "'", 'need', 'nobody', 'else', 'nuh-uh', 'wan', 'na', 'wan', 'na', 'wan', 'na', 'wan', 'na', 'wan', 'na', 'wan', 'na', 'walk', 'like', 'dime', 'piece', 'go', 'straight', 'vip', 'never', 'pay', 'drink', 'entourage', 'behind', 'life', 'movie', 'tom', 'cruise', 'bless', 'baby', 'achoo', 'even', 'try', 'ca', 'like', 'thank', 'god', 'every', 'day', 'wake', 'feelin', "'", 'way', 'ca', 'help', 'lovin', "'", 'need', 'nobody', 'else', 'nuh-uh', 'wan', 'na', 'wan', 'na', 'wan', 'na', 'wan', 'na', 'wan', 'na', 'wan', 'na', 'ow', 'turn', 'bass', 'ow', 'let', 'go', 'thank', 'god', 'every', 'day', 'wake', 'feelin', "'", 'way', 'ca', 'help', 'lovin', "'", 'need', 'nobody', 'else', 'nuh-uh', 'wan', 'na', 'wan', 'na', 'wan', 'na', 'wan', 'na', 'wan', 'na', 'wan', 'na', 'wan', 'na', 'wan', 'na', 'wan', 'na', 'wan', 'na', 'wan', 'na', 'wan', 'na']</t>
  </si>
  <si>
    <t>['well', 'boy', 'turn', 'man', 'show', 'things', 'understand', 'whoa', 'let', 'go', 'one', 'california', 'cursin', "'", "name'cause", 'find', 'better', 'lover', 'uk', 'hey', 'hey', 'make', 'getawayone', 'two', 'three', 'gon', 'na', 'run', 'back', "me'cause", "'m", 'best', 'baby', 'never', 'get', 'ta', 'keep', 'one', 'two', 'three', 'gon', 'na', 'run', 'back', 'always', 'wan', 'na', 'come', 'never', 'wan', 'na', 'leaveex', 'oh', 'oh', 'oh', 'haunt', 'like', 'a-ghosts', 'want', 'make', "'em", 'oh', 'oh', 'oh', 'wo', 'let', 'go', 'ex', "oh'shad", 'summer', 'lover', 'new', 'orleans', 'keep', 'warm', 'winter', 'leave', 'freeze', 'spring', 'season', 'go', 'get', 'high', 'love', 'get', 'low', 'hearts', 'keep', 'break', 'head', 'roll', 'know', 'story', 'go']</t>
  </si>
  <si>
    <t>['baby', 'last', 'night', 'hand', 'one', 'best', 'nights', 'doubt', 'bottle', 'wine', 'look', 'eye', 'marvin', 'gaye', 'dance', 'dark', 'september', 'star', 'pourin', "'", 'rain', 'know', 'ca', 'ever', 'tell', 'enough', 'need', 'life', 'crazy', 'love', 'never', 'get', 'see', 'northern', 'light', 'never', 'get', 'see', 'eiffel', 'tower', 'night', 'oh', 'get', 'hand', 'hand', 'baby', 'could', 'die', 'happy', 'man', 'happy', 'man', 'baby', 'mmm', 'baby', 'red', 'dress', 'bring', 'knees', 'oh', 'black', 'dress', 'make', 'hard', 'breathe', 'saint', 'goddess', 'cutest', 'hottest', 'masterpiece', 'good', 'true', 'nothing', 'better', 'wildest', 'dream', 'know', 'ca', 'ever', 'tell', 'enough', 'need', 'life', 'crazy', 'love', 'never', 'get', 'see', 'northern', 'light', 'never', 'get', 'see', 'eiffel', 'tower', 'night', 'oh', 'get', 'hand', 'hand', 'baby', 'could', 'die', 'happy', 'man', 'yeah', 'yeah', 'mmm', 'need', 'vacation', 'fancy', 'destination', 'baby', 'great', 'escape', 'could', 'stay', 'home', 'listen', 'radio', 'dance', 'around', 'fireplace', 'oh', 'never', 'get', 'build', 'mansion', 'georgia', 'drive', 'sport', 'car', 'coast', 'california', 'oh', 'get', 'hand', 'hand', 'baby', 'could', 'die', 'happy', 'man', 'baby', 'could', 'die', 'happy', 'man', 'oh', 'could', 'die', 'happy', 'man', 'know', 'could', 'girl', 'could', 'die', 'could', 'die', 'happy', 'man', 'mmm']</t>
  </si>
  <si>
    <t>['double', 'oti', "'m", 'new', 'threesaucin', "'", 'saucin', "'", "'m", 'saucin', "'", "'m", 'swaggin', "'", "'m", 'swaggin', "'", "'m", 'swaggin', "'", 'oh-ooh', "'m", 'ballin', "'", "'m", 'ballin', "'", 'iverson', 'watch', 'watch', 'watch', 'yeah', 'shoot', 'shoot', 'shoot', 'yeah', 'spendin', "'", "'m", 'spendin', "'", 'fuckin', "'", 'payi', 'get', 'braid', 'get', 'hoe', 'start', 'rockin', "'", 'sleeve', 'ca', 'ball', 'joes', 'know', 'concord', 'toe', 'ooh', 'ai', 'rich', 'yet', 'know', 'ai', 'break', 'see', 'like', 'buy', 'store', "'m", 'white', 'girls', 'lovin', "'", 'coca', 'like', 'otdouble', 'ot', 'like', "'m", 'kd', 'smokin', "'", 'og', 'know', '2-3s', 'gold', 'teeth', 'bitch', "'m", 'smile', 'bet', 'see', 'nosebleeds', "'m", 'new', 'three', 'change', 'new', '3s']</t>
  </si>
  <si>
    <t>['hold', 'hold', 'hold', "me'cause", "'m", 'little', 'unsteady', 'little', 'unsteady', 'hold', 'hold', 'hold', "me'cause", "'m", 'little', 'unsteady', 'little', 'unsteadymama', 'come', 'approach', 'appear', 'daddy', "'m", "alone'cause", 'house', 'feel', 'like', 'homeif', 'love', 'let', 'go', 'woah', 'love', 'let', 'go', 'hold', 'hold', 'hold', "me'cause", "'m", 'little', 'unsteady', 'little', 'unsteady', 'hold', 'hold', 'hold', "me'cause", "'m", 'little', 'unsteady', 'little', 'unsteadymother', 'know', 'tire', 'alone', 'dad', 'know', 'try', 'fight', 'feel', 'like', 'fly']</t>
  </si>
  <si>
    <t>['torture', 'take', 'hand', 'flame', 'torture', "'m", 'slave', 'game', 'wan', 'na', 'chain', 'wan', 'na', 'tie', 'oooohh', "'m", 'sucker', 'pain', 'dolla', '$', 'ign', "'m", 'sucker', 'pain', 'get', 'squad', 'tat', 'neck', 'ankles', 'pressure', 'man', 'get', 'us', 'rebellion', 'gon', "'", 'go', 'war', 'yeah', 'without', 'failure', 'fam', 'dog', 'ten', 'toe', 'dog', 'love', 'loyalty', 'stand', 'alienate', 'society', 'pressure', 'give', 'anxiety', 'walk', 'slow', 'fire', 'like', 'gon', "'", 'try', 'us', 'feel', 'world', 'go', 'us', 'put', 'world', 'shoulder', 'torture', 'take', 'hand', 'flame', 'torture', "'m", 'slave', 'game', 'wan', 'na', 'chain', 'wan', 'na', 'tie', 'oooohh', "'m", 'sucker', 'pain', 'homies', 'matter', 'know', 'rollin', "'", 'team', 'illest', 'scene', 'rid', "'round", 'city', 'squad', 'rid', "'round", 'city', 'squad', 'post', 'get', 'crazy', 'live', 'like', 'amaze', 'hold', 'take', 'step', 'back', 'roll', 'cause', 'know', 'loyal', 'fam', 'ones', 'trust', 'wo', 'hesitate', 'go', 'straight', 'head', 'like', 'concussion', 'know', 'bussin', "'", 'discussion', 'family', 'hesitation', 'scope', 'see', 'enemy', 'like', 'hold', 'finna', 're-load', 'yes', 're-load', 'know', 'know', 'torture', 'take', 'hand', 'flame', 'torture', "'m", 'slave', 'game', 'wan', 'na', 'chain', 'wan', 'na', 'tie', 'oooohh', "'m", 'sucker', 'pain', 'uhh', 'devote', 'destruction', 'full', 'dosage', 'detrimental', 'dysfunction', "'m", 'die', 'slow', 'devil', 'tryna', 'rush', 'see', "'m", 'fool', 'pain', "'m", 'dummy', 'might', 'cut', 'head', 'right', 'slit', 'throat', 'tongue', 'kiss', 'shark', 'get', 'jealous', 'bitch', 'boat', 'eat', 'peanut', 'butter', 'jelly', 'fish', 'toast', 'get', 'sting', 'get', 'stoke', 'might', 'choke', 'like', 'chew', 'chunk', 'charcoal', 'naked', 'north', 'pole', 'heart', 'cold', 'full', 'sorrow', 'lose', 'soul', 'lord', 'know', "'m", 'come', 'crossroads', 'fear', 'shit', 'tomorrow', "'m", 'sucker', 'pain', 'ai', 'nuttin', "'", 'pain', 'fuckin', "'", 'complain', 'ai', 'tough', 'claim', 'stay', 'lane', 'fuck', 'lil', 'wayne', "i'ma", 'jump', 'plane', 'stand', 'front', 'train', "'cause", "'m", 'sucker', 'pain', 'use', 'bad', 'feel', 'like', 'get', 'ai', 'get', 'way', 'start', 'finish', 'pain', 'gain', 'never', 'stand', 'make', 'way', 'never', 'go', 'slow', 'pick', 'pace', 'want', 'young', 'age', 'emotion', 'business', 'lord', 'mercy', 'witness', 'torture', 'take', 'hand', 'flame', 'torture', "'m", 'sucker', 'pain', 'pain', 'get', 'beggin', "'", 'beggin', "'", 'beggin', "'", 'beggin', "'", 'beggin', "'", "beggin'", 'pain', 'get', 'beggin', "'", 'beggin', "'", 'beggin', "'", 'beggin', "'", 'beggin', "'", "beggin'", 'pain', 'get', 'beggin', "'", 'beggin', "'", 'beggin', "'", 'beggin', "'", 'beggin', "'", "beggin'", 'pain', 'get', 'beggin', "'", '...']</t>
  </si>
  <si>
    <t>['ah', 'sip', 'henny', 'day', 'baby', 'bad', 'man', 'stray', 'baby', 'oops', 'do', 'fell', 'way', 'baby', 'know', 'girl', 'everyone', 'fall', '...', 'know', 'first', 'time', 'first', 'time', 'see', 'love', 'get', 'baby', 'even', 'though', 'girl', 'know', 'fall', 'get', 'know', 'everyone', 'fall', 'oops', 'do', 'fell', 'deep', 'baby', 'oops', 'want', 'baby', 'oops', 'want', 'baby', 'oops', 'do', 'fell', 'deep', 'cause', '...', 'everyone', 'fall', 'love', 'sometimes', 'know', "'bout", 'ai', 'crime', 'neefi', 'let', 'love', 'love', 'love', 'long', 'time', 'baby', 'neefi', 'let', 'touch', 'neefi', 'let', 'love', "'til", 'morning', 'oh', 'mmm', 'ah', 'mmm', 'ah', 'mmm', 'let', 'love', 'mmm', 'ah', 'mmm', 'ah', 'mmm', 'let', 'touch', 'mmm', 'ah', 'mmm', 'ah', 'mmm', 'let', 'love', 'mmm', 'ah', 'mmm', 'ah', 'mmm', 'let', 'love', 'ah', 'sip', 'henny', 'day', 'baby', 'come', 'way', 'baby', 'top', 'highway', 'baby', 'let', 'love', 'wait', 'shawty', 'ai', 'even', 'get', 'visa', 'town', 'one', 'night', 'teaser', 'need', 'tell', 'niggas', 'ease', "'m", 'fall', 'everyone', 'fall', 'know', 'first', 'time', 'first', 'time', 'see', 'love', 'get', 'baby', 'even', 'though', 'girl', 'know', 'fall', 'get', 'know', 'everyone', 'fall', 'oops', 'do', 'fell', 'deep', 'baby', 'oops', 'think', 'get', 'baby', 'oops', 'want', 'baby', "'m", 'fallin', "'", 'everyone', 'fall', 'love', 'sometimes', 'know', "'bout", 'ai', 'crime', 'neefi', 'let', 'love', 'love', 'love', 'long', 'time', 'baby', 'neefi', 'let', 'touch', 'neefi', 'let', 'love', "'til", 'morning', 'oh', 'mmm', 'ah', 'mmm', 'ah', 'mmm', 'let', 'love', 'mmm', 'ah', 'mmm', 'ah', 'mmm', 'let', 'touch', 'mmm', 'ah', 'mmm', 'ah', 'mmm', 'let', 'love', 'mmm', 'ah', 'mmm', 'ah', 'mmm', 'want', 'let', 'love', 'true', 'need', 'someone', 'love', 'right', 'true', "'m", 'freak', 'time', 'love', 'want', "'m", 'fall', 'everyone', 'fall', 'love', 'sometimes', 'know', "'bout", 'ai', 'crime', 'neefi', 'let', 'love', 'love', 'love', 'long', 'time', 'baby', 'neefi', 'let', 'touch', 'neefi', 'let', 'love', "'til", 'morning', 'oh', 'mmm', 'ah', 'mmm', 'ah', 'mmm', 'let', 'love', 'mmm', 'ah', 'mmm', 'ah', 'mmm', 'let', 'touch', 'mmm', 'ah', 'mmm', 'ah', 'mmm', 'let', 'love', 'mmm', 'ah', 'mmm', 'ah', 'mmm', 'let', 'love', 'yeah']</t>
  </si>
  <si>
    <t>['know', 'death', 'least', 'numb', 'always', 'get', 'best', 'worst', 'yet', 'come', 'least', 'beautiful', 'stay', 'forever', 'young', 'know', 'yeah', 'know', 'tell', '``', 'worry', "''", 'tell', '``', 'worry', "''", 'know', 'ca', 'go', 'without', 'tell', '``', 'never', 'alone', "''", 'oh', 'oh', 'woo', 'ca', 'feel', 'face', "'m", 'love', 'love', 'oh', 'ca', 'feel', 'face', "'m", 'love', 'love', 'oh', 'know', 'death', 'least', 'numb', 'always', 'get', 'best', 'worst', 'yet', 'come', 'misery', 'necessary', 'deep', 'love', 'know', 'girl', 'know', 'tell', '``', 'worry', "''", 'tell', '``', 'worry', "''", 'know', 'ca', 'go', 'without', 'tell', '``', 'never', 'alone', "''", 'oh', 'oh', 'woo', 'ca', 'feel', 'face', "'m", 'love', 'love', 'oh', 'ca', 'feel', 'face', "'m", 'love', 'love', 'oh', 'ca', 'feel', 'face', "'m", 'love', 'love', 'oh', 'ca', 'feel', 'face', "'m", 'love', 'love', 'oh', 'tell', '``', 'worry', "''", 'tell', '``', 'worry', "''", 'know', 'ca', 'go', 'without', 'tell', '``', 'never', 'alone', "''", 'oh', 'oh', 'woo', 'ca', 'feel', 'face', "'m", 'love', 'love', 'oh', 'ca', 'feel', 'face', "'m", 'love', 'love', 'oh', 'ca', 'feel', 'face', "'m", 'love', 'love', 'oh', 'ca', 'feel', 'face', "'m", 'love', 'love', 'oh', 'hey']</t>
  </si>
  <si>
    <t>['say', 'drink', 'drink', 'methat', 'shoot', 'across', 'sky', 'symphony', 'shoot', 'across', 'sky', 'pour', '...', 'drink', 'drink', 'methat', 'shoot', 'across', 'sky', 'symphonythat', 'shoot', 'across', 'skyoh', 'angel', 'send', 'know', 'make', 'world', 'light', 'hurt', 'come', 'lift', 'life', 'drink', 'love', 'drug', 'oh', 'think', 'must', 'miles', 'river', 'dry', 'come', 'rain', 'floodyou', 'say', 'drink', 'drink', 'thirsty', 'pour', 'symphony', 'ca', 'get', 'enough', 'put', 'wing', 'wing', 'heavy', 'pour', 'symphony', "'m", 'low', 'low', 'low', 'low']</t>
  </si>
  <si>
    <t>['keepin', "'", 'honest', 'would', 'want', 'young', 'nigga', 'whippin', "'", 'foreign', 'come', 'back', 'top', 'gon', "'", 'gon', "'", 'less', 'mama', 'know', 'always', 'want', 'gon', "'", 'gon', "'", 'less', 'mama', 'know', 'gon', "'", 'need', 'know', 'know', 'know', 'foreign', 'car', 'let', 'go', 'know', 'know', 'know', 'foreign', 'car', 'let', 'know', 'know', 'want', 'want', 'know', 'know', 'know', 'ai', 'right', "'cause", 'want', 'cause', 'get', 'dough', 'ever', 'since', 'walk', 'inside', 'foreign', 'slam', 'door', 'know', 'know', 'low', 'let', 'young', 'nigga', 'get', 'yeah', 'love', 'spin', "'round", 'yeah', 'even', 'though', 'young', 'nigga', 'want', 'shawty', 'promise', 'truth', 'come', 'yeah', 'love', "'m", 'yeah', 'fuck', 'around', 'spend', 'time', 'yeah', 'come', 'back', 'top', 'gon', "'", 'gon', "'", 'less', 'mama', 'know', 'always', 'want', 'gon', "'", 'gon', "'", 'less', 'mama', 'know', 'gon', "'", 'need', 'know', 'know', 'know', 'foreign', 'car', 'let', 'go', 'know', 'know', 'know', 'foreign', 'car', 'let', 'know', 'gots', 'break', 'let', 'know', 'know', 'things', 'know', 'ai', 'gon', "'", 'act', 'like', 'ai', "'bout", 'dough', 'know', 'know', 'girl', 'know', "'m", 'take', 'time', 'find', 'wo', 'hesitate', 'take', 'time', 'waste', 'baby', 'bringin', "'", 'foreign', 'play', 'know', 'things', 'take', 'let', 'young', 'nigga', 'get', 'yeah', 'love', 'spin', "'round", 'yeah', 'even', 'though', 'young', 'nigga', 'want', 'shawty', 'promise', 'truth', 'come', 'yeah', 'love', "'m", 'yeah', 'fuck', 'around', 'spend', 'time', 'yeah', 'come', 'back', 'top', 'gon', "'", 'gon', "'", 'less', 'mama', 'know', 'always', 'want', 'gon', "'", 'gon', "'", 'less', 'mama', 'know', 'gon', "'", 'need', 'know', 'know', 'know', 'foreign', 'car', 'let', 'go', 'know', 'know', 'know', 'foreign', 'car', 'let', 'know', 'say', 'baby', 'baby', 'show', 'baby', 'prove', 'baby', 'say', 'baby', 'baby', 'show', 'baby', 'prove', 'baby', "'m", 'tryin', "'", 'say', 'wan', 'na', 'see', 'body', 'move', 'different', 'ways', 'wan', 'na', 'come', 'close', 'make', 'come', 'get', 'close']</t>
  </si>
  <si>
    <t>['open', 'window', 'let', 'antidote', 'poppin', "'", 'pills', 'know', 'hill', 'know', 'go', 'front', 'door', 'lowkey', 'night', 'show', 'open', 'window', 'let', 'antidote', 'yeahparty', 'sunday', 'monday', 'spend', 'check', 'weekend', 'might', 'hit', 'three', 'peat', 'fuck', 'three', 'hoe', 'meet', 'week', 'old', 'hoe', 'nigga', 'no-no', 'want', 'coco', 'want', 'dinero', 'front', 'door', 'feds', 'oh', 'open', 'window', 'let', 'antidote', 'poppin', "'", 'pills', 'know', 'hill', 'know', 'go', 'front', 'door', 'lowkey', 'night', 'show']</t>
  </si>
  <si>
    <t>['time', 'alone', 'nowhere', 'go', 'place', 'call', 'home', 'friend', 'man', 'moon', 'even', 'sometimes', 'would', 'go', 'away', 'one', 'night', 'close', 'eye', 'saw', 'shadow', 'fly', 'high', 'come', 'sweetest', 'smile', 'tell', 'want', 'talk', 'say', '``', 'peter', 'pan', 'call', 'promise', 'never', 'lonely', "''", 'ever', 'since', 'day', 'lose', 'boy', 'neverland', 'usually', 'hang', 'peter', 'pan', 'bore', 'play', 'woods', 'always', 'run', 'captain', 'hook', "''", 'run', 'run', 'lose', 'boy', "''", 'say', 'away', 'reality', 'neverland', 'home', 'lose', 'boys', 'like', 'lose', 'boys', 'like', 'free', 'neverland', 'home', 'lose', 'boys', 'like', 'lose', 'boys', 'like', 'free', 'sprinkle', 'pixie', 'dust', 'tell', 'believe', 'believe', 'believe', 'together', 'fly', 'away', 'cloud', 'green', 'beautiful', 'destiny', 'soar', 'town', 'never', 'love', 'realize', 'finally', 'family', 'soon', 'enough', 'reach', 'neverland', 'peacefully', 'feet', 'hit', 'sand', 'ever', 'since', 'day', '...', 'lose', 'boy', 'neverland', 'usually', 'hang', 'peter', 'pan', 'bore', 'play', 'woods', 'always', 'run', 'captain', 'hook', "''", 'run', 'run', 'lose', 'boy', "''", 'say', 'away', 'reality', 'neverland', 'home', 'lose', 'boys', 'like', 'lose', 'boys', 'like', 'free', 'neverland', 'home', 'lose', 'boys', 'like', 'lose', 'boys', 'like', 'free', 'peter', 'pan', 'tinker', 'bell', 'wendy', 'darling', 'even', 'captain', 'hook', 'perfect', 'storybook', 'neverland', 'love', 'home', 'sweet', 'home', 'forever', 'lose', 'boy', 'last', 'always', 'say', '...', 'lose', 'boy', 'neverland', 'usually', 'hang', 'peter', 'pan', 'bore', 'play', 'woods', 'always', 'run', 'captain', 'hook', "''", 'run', 'run', 'lose', 'boy', "''", 'say', 'away', 'reality', 'neverland', 'home', 'lose', 'boys', 'like', 'lose', 'boys', 'like', 'free', 'neverland', 'home', 'lose', 'boys', 'like', 'lose', 'boys', 'like', 'free']</t>
  </si>
  <si>
    <t>['could', 'dress', 'get', 'love', 'guess', "'m", 'never', 'gon', 'na', 'girl', 'live', 'barbie', 'world', 'could', 'wake', 'make', 'play', 'dumb', 'pretend', 'need', 'boy', 'gon', 'na', 'treat', 'like', 'toyi', 'know', 'girlies', 'wan', 'na', 'wear', 'expensive', 'things', 'like', 'diamond', 'ring', 'wan', 'na', 'puppet', 'play', 'string', 'queen', 'need', 'kingoh', 'know', 'tell', 'gal', 'right', 'gon', 'na', 'rule', 'world', 'yeah', "'m", 'gon', 'na', 'wan', 'na', 'wan', 'na', 'sit', 'still', 'look', 'pretty', 'get', '9', '5dream', 'picket', 'fence', 'trophy', 'wive', "'m", 'never', 'gon', 'na', "'cause", 'wan', 'na', 'wan', 'na', 'sit', 'still', 'look', 'prettymr', '.', 'right', 'could', 'nice', 'one', 'night', 'wan', 'na', 'take', 'control', 'would', 'rather', 'fly', 'solo', 'snow', 'white', 'right', 'life', '7', 'men', "chores'cause", 'lady']</t>
  </si>
  <si>
    <t>['say', '``', 'let', 'get', 'town', 'drive', 'city', 'away', 'crowd', "''", 'think', '``', 'heaven', 'ca', 'help', "''", 'nothing', 'last', 'forever', 'gon', 'na', 'take', 'tall', 'handsome', 'hell', 'bad', 'well', 'see', 'end', 'begin', 'one', 'condition', 'say', 'remember', 'stand', 'nice', 'dress', 'star', 'sunset', 'babe', 'red', 'lips', 'rosy', 'cheek', 'say', 'see', 'even', 'wildest', 'dream', 'ah-aah', 'haa', 'wildest', 'dream', 'ah-aah', 'haa', 'say', '``', 'one', 'know', "''", 'hand', 'hair', 'clothe', 'room', 'voice', 'familiar', 'sound', 'nothing', 'last', 'forever', 'gettin', "'", 'good', 'tall', 'handsome', 'hell', 'bad', 'well', 'last', 'kiss', 'last', 'request', 'say', 'remember', 'stand', 'nice', 'dress', 'star', 'sunset', 'babe', 'red', 'lips', 'rosy', 'cheek', 'say', 'see', 'even', 'wildest', 'dream', 'ah-aah', 'haa', 'wildest', 'dream', 'ah-aah', 'haa', 'see', 'hindsight', 'tangle', 'night', 'burnin', "'", 'someday', 'leave', 'bet', 'memories', 'follow', 'around', 'see', 'hindsight', 'tangle', 'night', 'burn', 'someday', 'leave', 'bet', 'memories', 'follow', 'around', 'say', 'remember', 'stand', 'nice', 'dress', 'star', 'sunset', 'babe', 'red', 'lips', 'rosy', 'cheek', 'say', 'see', 'even', 'pretend', 'say', 'remember', 'stand', 'nice', 'dress', 'star', 'sunset', 'babe', 'red', 'lips', 'rosy', 'cheek', 'say', 'see', 'even', 'wildest', 'dream', 'ah-aah', 'ha', 'wildest', 'dream', 'ah-aah', 'haa', 'even', 'wildest', 'dream', 'ah-aah', 'haa', 'wildest', 'dream', 'ah-aah', 'haa']</t>
  </si>
  <si>
    <t>['oh', 'oh', 'uh-oh-oh-oh', 'ehit', 'little', 'blurry', 'whole', 'thing', 'start', 'even', 'really', 'know', 'intend', 'think', 'cute', 'could', 'make', 'jealous', 'pour', 'pour', 'next', 'thing', 'know', "'m", 'hotel', 'talk', 'deep', 'like', 'mad', 'love', 'want', 'heart', 'like', 'tattoo', 'pour', 'pour', 'downand', 'understand', 'mess', 'love', 'mess', 'truth', 'know', 'say', 'heart', 'understandwhy', 'get', 'mind', 'get', 'mind', 'get', 'mind', 'get', 'mind', 'heart', 'understand', 'get', 'mind', 'get', 'mind', 'get', 'mind', 'get', 'mind']</t>
  </si>
  <si>
    <t>['everybody', 'love', 'things', 'way', 'talk', 'way', 'move', 'everybody', 'watch', "you'cause", 'feel', 'like', 'home', 'like', 'dream', 'come', 'true', 'chance', 'alone', 'moment', 'go', "'cause", 'night', 'long', 'hop', 'someone', 'use', 'knowyou', 'look', 'like', 'movie', 'sound', 'like', 'song', 'god', 'remind', 'younglet', 'photograph', 'light', 'case', 'last', 'time', 'might', 'exactly', 'like', 'realise', 'sad', 'get', 'old', 'make', 'us', 'restless', 'like', 'movie', 'like', 'songi', 'scar', 'face', 'fear', 'nobody', 'tell', 'swear', 'move', 'overseas', 'say', 'leave']</t>
  </si>
  <si>
    <t>['boys', 'seem', 'like', 'girls', 'laugh', 'anything', 'ones', 'get', 'undress', 'second', 'date', 'girls', 'seem', 'like', 'boys', 'appreciate', 'money', 'time', 'takesto', 'fly', 'mother', 'get', 'eye', 'mr.', 'right', 'guess', 'know', 'find', "'em", 'hope', 'come', 'tonightwhere', 'good', 'boys', 'go', 'hide', 'away', 'hide', 'away', "'m", 'good', 'good', 'girl', 'need', 'little', 'company', 'look', 'high', 'low', 'someone', 'let', 'know', 'good', 'boys', 'go', 'hide', 'away', 'hide', 'away', 'boys', 'seem', 'like', 'girls', 'like', 'kiss', 'tell', 'talk', 'things', 'well', 'rather', 'find', 'boy', 'chase', 'put', 'time', 'takesto', 'fly', 'mother', 'supply', 'heart', 'demand', 'suit', 'tie', 'cause', 'undercover', 'gon', 'na', 'save', 'life', 'like', 'superman']</t>
  </si>
  <si>
    <t>['david', 'guetta', 'fat', 'joe', 'remy', "'m", 'way', 'nothing', 'stop', "'m", 'way', 'way', "'m", 'way', "'m", 'way', 'nothing', 'stop', "'m", 'way', 'shorty', 'want', 'shorty', 'need', 'niggas', 'run', 'game', 'ai', 'ever', "leavin'", 'countin', "'", 'money', 'ai', 'never', "sleepin'", 'get', 'v12', 'get', '12', "v's", 'get', 'bottle', 'get', 'weed', 'get', 'molly', 'shorty', 'want', 'get', 'need', "'m", 'way', 'nothing', 'stop', "'m", 'way', 'nothing', 'stop', "'m", 'way', 'nothing', 'stop', "'m", 'way', 'nothing', 'stop', "'m", 'way', 'nothing', 'stop', "'m", 'way', 'way', 'way', 'way', 'nothing', 'stop', "'m", 'way', 'leave', 'big', 'house', 'bigger', 'house', 'ai', 'girlfriend', 'bitch', 'chanel', 'prada', 'bag', 'shit', 'ai', 'even', 'gold', 'chain', 'linging', 'birk', 'cocaine', 'light', 'pac', 'shit', 'hit', "'em", 'talk', 'colour', 'money', 'purple', 'blue', 'derm', 'get', 'brown', 'ai', 'talk', "'bout", 'ross', 'bitch', "'m", 'nigga', 'viagra', 'dick', 'mean', "'m", 'way', 'shorty', 'want', 'get', 'need', "'m", 'way', 'nothing', 'stop', "'m", 'way', 'nothing', 'stop', "'m", 'way', 'nothing', 'stop', "'m", 'way', 'nothing', 'stop', "'m", 'way', 'nothing', 'stop', "'m", 'way']</t>
  </si>
  <si>
    <t>['whip', 'nae', 'nae', 'whip', 'whip', 'nae', 'nae', 'whip', 'nae', 'nae', 'whip', 'whip', 'nae', 'nae', 'already', 'know', 'silentó', 'silentó', 'silentó', 'go', "'", 'watch', 'whip', 'watch', 'nae', 'nae', 'watch', 'whip', 'whip', 'watch', 'nae', 'nae', 'watch', 'whip', 'watch', 'nae', 'nae', 'watch', 'whip', 'whip', 'watch', 'nae', 'nae', 'watch', 'ooh', 'watch', 'watch', 'ooh', 'watch', 'watch', 'ooh', 'watch', 'watch', 'ooh', 'ooh', 'ooh', 'ooh', 'watch', 'ooh', 'watch', 'watch', 'ooh', 'watch', 'watch', 'ooh', 'watch', 'watch', 'ooh', 'ooh', 'ooh', 'ooh', 'stanky', 'leg', 'stanky', 'leg', 'stanky', 'leg', 'stanky', 'leg', 'stanky', 'leg', 'stanky', 'leg', 'stanky', 'leg', 'stanky', 'leg', 'break', 'legs', 'break', 'legs', 'tell', "'em", '``', 'break', 'legs', "''", 'break', 'legs', 'gon', 'na', 'break', 'legs', 'break', 'legs', 'gon', "'", 'break', 'legs', 'break', 'legs', 'watch', 'bop', 'bop', 'bop', 'bop', 'bop', 'bop', 'bop', 'bop', 'bop', 'bop', 'watch', 'bop', 'bop', 'bop', 'bop', 'bop', 'bop', 'bop', 'bop', 'bop', 'bop', 'watch', 'whip', 'watch', 'nae', 'nae', 'watch', 'whip', 'whip', 'watch', 'nae', 'nae', 'watch', 'whip', 'watch', 'nae', 'nae', 'watch', 'whip', 'whip', 'watch', 'nae', 'nae', 'watch', 'ooh', 'watch', 'watch', 'ooh', 'watch', 'watch', 'ooh', 'watch', 'watch', 'ooh', 'ooh', 'ooh', 'ooh', 'watch', 'ooh', 'watch', 'watch', 'ooh', 'watch', 'watch', 'ooh', 'watch', 'watch', 'ooh', 'ooh', 'ooh', 'ooh', 'watch', 'yule', 'watch', 'superman', 'watch', 'yule', 'watch', 'superman', 'watch', 'yule', 'watch', 'superman', 'watch', 'yule', 'watch', 'superman', 'watch', 'duff', 'duff', 'duff', 'duff', 'duff', 'duff', 'duff', 'duff', 'watch', 'duff', 'duff', 'duff', 'duff', 'duff', 'duff', 'duff', 'duff', 'duff', 'watch', 'bop', 'bop', 'bop', 'bop', 'bop', 'bop', 'bop', 'bop', 'bop', 'bop', 'watch', 'bop', 'bop', 'bop', 'bop', 'bop', 'bop', 'bop', 'bop', 'bop', 'bop', 'watch', 'whip', 'watch', 'nae', 'nae', 'watch', 'whip', 'whip', 'watch', 'nae', 'nae', 'watch', 'whip', 'watch', 'nae', 'nae', 'watch', 'whip', 'whip', 'watch', 'nae', 'nae', 'watch', 'ooh', 'watch', 'watch', 'ooh', 'watch', 'watch', 'ooh', 'watch', 'watch', 'ooh', 'ooh', 'ooh', 'ooh', 'watch', 'ooh', 'watch', 'watch', 'ooh', 'watch', 'watch', 'ooh', 'watch', 'watch', 'ooh', 'ooh', 'ooh', 'ooh']</t>
  </si>
  <si>
    <t>['know', 'late', 'know', 'late', 'baby', 'ca', 'focus', 'focus', 'fly', 'town', 'today', "'m", 'hop', 'notice', 'notice', 'post', 'land', 'oh', 'wonder', 'old', 'understand', 'stand', 'know', 'get', 'work', 'pretty', 'early', 'around', "'bout", '3:30', 'usually', 'do', 'one', 'baby', 'wake', 'let', 'rock', 'fuck', 'back', 'sleep', 'girl', 'say', 'word', 'talk', 'hold', 'tight', 'girl', 'fuck', 'back', 'sleep', 'girl', 'rock', 'back', 'drop', 'bag', "'m", 'come', 'meet', 'ya', 'oh', 'yeah', 'meet', 'ya', 'oh', 'know', 'almost', 'half', 'asleep', 'know', 'might', 'need', 'ya', 'girl', 'need', 'ya', 'oh', 'gon', "'", 'gim', 'spare', 'key', 'oh', 'keep', 'door', 'unlock', 'ready', 'oh', 'know', 'get', 'work', 'pretty', 'early', 'around', '3:30', 'usually', 'do', 'one', 'baby', 'wake', 'let', 'rock', 'fuck', 'back', 'sleep', 'girl', 'say', 'word', 'talk', 'baby', 'hold', 'tight', 'girl', 'fuck', 'back', 'sleep', 'girl', 'rock', 'ai', 'sorry', 'wake', 'ya', 'ai', 'sorry', "'bout", 'ya', 'job', 'call', 'sick', 'morning', 'get', 'little', 'bite', 'love', 'know', 'want', 'feel', 'cause', 'never', 'disagree', 'wake', 'sleep', 'girl', 'let', 'rock', 'fuck', 'back', 'sleep', 'girl', 'say', 'word', 'girl', 'talk', 'hold', 'tight', 'girl', 'fuck', 'back', 'sleep', 'girl', 'rock', 'back', 'ai', 'sorry', 'wake', 'ya', 'ai', 'sorry', "'bout", 'ya', 'job', 'fuck', 'back', 'sleep', 'girl', 'call', 'sick', 'morning', 'get', 'little', 'bite', 'love', 'ai', 'sorry', 'wake', 'ya', 'ai', 'sorry', "'bout", 'ya', 'job', 'fuck', 'back', 'sleep', 'girl', 'call', 'sick', 'morning', 'get', 'little', 'bite', 'love']</t>
  </si>
  <si>
    <t>['diamonds', 'really', 'diamonds', "'m", 'shin', 'bright', 'cause', "'m", 'really', "grindin'they", 'ask', "'m", 'real', 'say', '``', 'serious', '``', 'daughter', 'gon', "'", 'love', 'bitch', 'hereall', 'diamonds', 'shine', 'cause', 'really', 'diamonds', 'bad', 'bitch', 'line', 'really', 'try', 'ask', "'m", 'high', 'say', '``', 'really', 'really', "''", 'get', 'money', 'mind', 'say', '``', 'really', 'really', "''", 'look', 'like', 'ballin', "'", 'cause', "'m", 'really', 'ballin', "'", 'wo', 'apologize', "'m", 'really', 'sorry', 'ask', "'m", 'lyin', "'", 'say', '``', 'really', 'really', "''", "'m", 'really', 'mind', 'say', '``', 'really', 'really', "''", 'really', 'reallymake', "'em", 'believe', 'make', "'em", 'believe', 'lyrical', 'song', 'writer', 'sing', 'bring', 'money', 'like', 'rake', 'leave', 'try', 'get', 'paper', 'sneeze', 'achoo', 'bless', 'special', 'look', 'special', 'actually', 'treat', 'regular', 'see', 'make', 'spectacle', 'gate', 'first', 'give', 'kevin', 'et', 'cetera', 'scar', 'feds', 'switch', 'cellular', 'talk', 'reckless', 'call', 'back', 'ever', 'pass', 'gardere', 'holler', 'glover', 'shout', 'black', 'shout', 'cedric', 'grey', 'monte', 'carlo', 'cocaine', '911just', 'holler', 'trav', "'m", 'like', 'reverend', 'section', 'ridiculous', 'watch', "steppin'pockets", 'indigent', 'ca', 'careful', 'steve', 'like', "'em", 'tall', 'yellow', 'break', 'college', 'fresh', 'low', 'mileage', 'like', "'em", 'black', 'pretty', 'white', 'teeth', 'body', 'unique', 'booty', 'fleek', 'jhené', 'aiko', 'chew', 'cheek', 'groceries', 'please', 'know']</t>
  </si>
  <si>
    <t>['turn', 'magic', 'umi', 'say', 'everything', 'want', 'dream', 'away', 'legends', 'every', 'day', 'tell', 'himturn', 'magic', 'say', 'everything', 'want', 'dream', 'away', 'pressure', 'weight', 'diamondsnow', 'feel', 'heart', 'beat', 'feel', 'heart', 'beneath', 'skin', 'feel', 'heart', 'beat', 'oh', 'make', 'feel', 'like', "'m", 'alive', 'againalive', 'oh', 'make', 'feel', 'like', "'m", 'alive']</t>
  </si>
  <si>
    <t>['know', 'light', 'glow', 'front', 'door', 'forget', 'key', 'mat', 'childhood', 'star', 'shine', 'always', 'stay', 'humble', 'kind', 'go', 'church', "'cause", 'momma', 'say', 'visit', 'grandpa', 'every', 'chance', 'wo', 'waste', 'time', 'always', 'stay', 'humble', 'kind', 'hold', 'door', 'say', 'please', 'say', 'thank', 'steal', 'cheat', 'lie', 'know', 'get', 'mountains', 'climb', 'always', 'stay', 'humble', 'kind', 'dream', 'dreamin', "'", 'come', 'work', 'put', 'realize', 'let', 'feel', 'pride', 'always', 'stay', 'humble', 'kind', 'expect', 'free', 'ride', 'one', 'hold', 'grudge', 'chip', 'bitterness', 'keep', "flyin'", 'always', 'stay', 'humble', 'kind', 'know', 'difference', 'sleepin', "'", 'someone', 'sleepin', "'", 'someone', 'love', "''", 'love', "''", 'ai', 'pickup', 'line', 'always', 'stay', 'humble', 'kind', 'hold', 'door', 'say', 'please', 'say', 'thank', 'steal', 'cheat', 'lie', 'know', 'get', 'mountains', 'climb', 'always', 'stay', 'humble', 'kind', 'dream', 'dreamin', "'", 'come', 'work', 'put', 'realize', 'let', 'feel', 'pride', 'always', 'stay', 'humble', 'kind', 'hot', 'eat', 'root', 'beer', 'popsicle', 'shut', 'ac', 'roll', 'windows', 'let', 'summer', 'sun', 'shine', 'always', 'stay', 'humble', 'kind', 'take', 'grant', 'love', 'life', 'give', 'get', 'goin', "'", 'forget', 'turn', 'back', 'around', 'help', 'next', 'one', 'line', 'always', 'stay', 'humble', 'kind']</t>
  </si>
  <si>
    <t>['wicked', 'tune', 'know', "'m", 'sayin', "'", 'wizardwicked', 'wicked', 'wicked', 'wicked', 'hold', 'wicked', 'wicked', 'wicked', 'wicked', 'woo', 'wicked', 'wicked', 'wicked', 'wicked', 'hold', 'wicked', 'wicked', 'wicked', 'wicked', 'stand', 'motor', 'bust', 'dashboard', 'stand', 'motor', 'bust', 'dashboard', 'hold', 'wicked', 'wicked', 'wicked', 'wicked', 'wicked', 'wicked', 'wicked', 'wickedcandles', 'burn', 'money', 'burn', 'graveyard', 'niggas', 'phantom', 'parkin', "'", 'big', 'dawg', 'barkin', "'", 'hey', 'lortabs', 'oh-oh-oh-oh', 'shawty', 'want', 'wave', 'oh-oh-oh-oh', "'m", 'drippin', "'", 'cartier', 'oh-oh-oh-oh', 'put', 'gold', 'bird', 'happen', 'put', 'lingo', 'spanish', 'fill', 'one', 'liter', 'xannies', 'continental', 'panoramic', 'complimentary', 'savage', 'fuck', 'around', 'tragedy', 'want', 'green', 'green', 'green', 'asparagus', 'drink', 'lean', 'lean', 'lean', 'ai', 'embarrass']</t>
  </si>
  <si>
    <t>['yeah', 'yeah', 'yeah', 'yeah', 'grrrrraaaah', 'yeah', 'yeah', 'yeah', 'yeah', 'git', 'git', 'git', 'git', 'yeah', 'yeah', 'yeah', 'yeah', 'git', 'git', 'git', 'git', 'yeah', 'yeah', 'yeah', 'yeah', 'git', 'git', 'git', 'git', 'yeah', 'yeah', 'yeah', 'yeah', 'little', 'timmy', 'turner', 'git', 'git', 'git', 'git', 'tiimmy', 'tiimmy', 'tiimmy', 'turner', 'wishin', "'", 'burner', 'kill', 'everybody', 'walkin', 'know', 'soul', 'furnace', 'fuck', 'bitch', 'bet', 'walkin', "'", 'fuckin', "'", 'bet', 'wildin', 'wallet', 'kill', 'everybody', "walkin'", 'know', 'soul', 'furnace', 'tiimmy', 'tiimmy', 'tiimmy', 'turner', 'wishin', "'", 'burner', 'kill', 'everybody', "walkin'", 'know', 'soul', 'furnace', 'fuck', 'bitch', 'bet', 'walkin', "'", 'fuckin', "'", 'bet', 'wildin', "'", 'wallet', 'kill', 'everybody', "walkin'", 'know', 'soul', 'furnace', 'tiimmy', 'tiimmy', 'tiimmy', 'turner', 'tiimmy', 'tiimmy', 'tiimmy', 'turner', 'young', 'boy', 'walkin', 'wishin', 'burner', 'four', 'five', 'six', 'ten', 'ratchet', "'em", 'ten', 'niggas', 'em', 'ten', 'clappin', "'", "'em", 'dead', 'niggas', "'em", 'dead', 'niggas', 'get', 'em', 'four-five', 'rip', "'em", 'four-five', 'zip', "'em", 'talk', 'money', 'young', 'niggas', 'get', "'em", 'young', 'niggas', 'get', "'em", 'beluga', 'beluga', 'beluga', 'fell', 'love', 'ruger', 'fell', 'love', 'jeweler', 'fell', 'love', 'mulah', 'banana', 'clip', 'go', 'ya', 'rule', 'move', 'rule', 'tiimmy', 'tiimmy', 'tiimmy', 'turner', 'wishin', "'", 'burner', 'kill', 'everybody', "walkin'", 'know', 'soul', 'furnace', 'fuck', 'bitch', 'bet', 'walkin', "'", 'fuckin', "'", 'bet', 'wildin', "'", 'wallet', 'kill', 'everybody', "walkin'", 'know', 'soul', 'furnace', 'tiimmy', 'tiimmy', 'tiimmy', 'turner', 'wishin', "'", 'burner', 'kill', 'everybody', "walkin'", 'know', 'soul', 'furnace', 'fuck', 'bitch', 'bet', 'walkin', "'", 'fuckin', "'", 'bet', 'wildin', "'", 'wallet', 'kill', 'everybody', "walkin'", 'know', 'soul', 'furnace', 'tiimmy', 'tiimmy', 'tiimmy', 'turner', 'tiimmy', 'tiimmy', 'turner', 'eh', 'yeah', 'wish', 'burner', 'young', 'nigga', 'move', 'kill', 'confirma', 'get', 'hit', 'nigga', 'leave', 'earner', 'choppa', 'move', 'nigga', 'want', 'get', 'hit', 'summer', 'get', 'niggas', 'rollin', "'", 'dat', 'would', 'dead', 'choppa', 'move', 'nigga', 'roll', 'choke', 'roll', 'load', 'get', 'hit', 'nigga', 'reload', 'semi', 'get', 'ta', 'flow', 'demon', 'think', 'tiimmy', 'think', 'killas', 'say', 'tiimmy', 'tiimmy', 'tiimmy', 'turner', 'wishin', "'", 'burner', 'kill', 'everybody', "walkin'", 'know', 'soul', 'furnace', 'fuck', 'bitch', 'bet', 'walkin', "'", 'fuckin', "'", 'bet', 'wildin', "'", 'wallet', 'kill', 'everybody', "walkin'", 'know', 'soul', 'furnace', 'tiimmy', 'tiimmy', 'tiimmy', 'turner', 'wishin', "'", 'burner', 'kill', 'everybody', "walkin'", 'know', 'soul', 'furnace', 'fuck', 'bitch', 'bet', 'walkin', "'", 'fuckin', "'", 'bet', 'wildin', "'", 'wallet', 'kill', 'everybody', "walkin'", 'know', 'soul', 'furnace', 'tiimmy', 'tiimmy', 'tiimmy', 'turner', 'wishin', "'", 'burner', 'kill', 'everybody', "walkin'", 'know', 'soul', 'furnace', 'fuck', 'bitch', 'bet', 'walkin', "'", 'fuckin', "'", 'bet', 'wildin', "'", 'wallet', 'kill', 'everybody', "walkin'", 'know', 'soul', 'furnace', 'tiimmy', 'tiimmy', 'tiimmy', 'turner', 'wishin', "'", 'burner', 'kill', 'everybody', "walkin'", 'know', 'soul', 'furnace', 'fuck', 'bitch', 'bet', 'walkin', "'", 'fuckin', "'", 'bet', 'wildin', "'", 'wallet', 'kill', 'everybody', "walkin'", 'know', 'soul', 'furnace', 'tiimmy', 'tiimmy', 'tiimmy', 'turner', 'wishin', "'", 'burner', 'kill', 'everybody', "walkin'", 'know', 'soul', 'furnace', 'fuck', 'bitch', 'bet', 'walkin', "'", 'fuckin', "'", 'bet', 'wildin', "'", 'wallet', 'kill', 'everybody', "walkin'", 'know', 'soul', 'furnace', 'tiimmy', 'tiimmy', 'tiimmy', 'turner', 'wishin', "'", 'burner', 'kill', 'everybody', "walkin'", 'know', 'soul', 'furnace', 'fuck', 'bitch', 'bet', 'walkin', "'", 'fuckin', "'", 'bet', 'wildin', "'", 'wallet', 'kill', 'everybody', "walkin'", 'know', 'soul', 'furnace', 'tiimmy', 'tiimmy', 'tiimmy', 'turner']</t>
  </si>
  <si>
    <t>['might', 'never', 'knight', 'shin', 'armor', 'might', 'never', 'one', 'take', 'home', 'mother', 'might', 'never', 'one', 'bring', 'flower', 'one', 'one', 'tonight', 'first', 'saw', 'across', 'room', 'could', 'tell', 'curious', 'oh', 'yeah', 'girl', 'hope', 'sure', 'look', "'cause", "'m", 'good', 'make', 'promise', 'like', 'cause', 'trouble', 'hotel', 'room', 'like', 'secret', 'little', 'rendezvous', 'like', 'things', 'know', 'baby', "'m", 'perfect', 'baby', "'m", 'perfect', 'like', 'midnight', 'drive', 'windows', 'like', 'go', 'place', 'ca', 'even', 'pronounce', 'like', 'whatever', 'dream', 'baby', 'perfect', 'baby', 'perfect', 'let', 'start', 'right', 'might', 'never', 'hand', 'put', 'heart', 'arm', 'hold', 'time', 'want', 'mean', 'ca', 'live', 'moment', "'cause", 'one', 'love', 'time', 'time', 'first', 'saw', 'across', 'room', 'could', 'tell', 'curious', 'oh', 'yeah', 'girl', 'hope', 'sure', 'look', "'cause", "'m", 'good', 'make', 'promise', 'like', 'cause', 'trouble', 'hotel', 'room', 'like', 'secret', 'little', 'rendezvous', 'like', 'things', 'know', 'baby', "'m", 'perfect', 'baby', "'m", 'perfect', 'like', 'midnight', 'drive', 'windows', 'like', 'go', 'place', 'ca', 'even', 'pronounce', 'like', 'whatever', 'dream', 'baby', 'perfect', 'baby', 'perfect', 'let', 'start', 'right', 'like', 'cameras', 'flash', 'every', 'time', 'go', 'oh', 'yeah', 'look', 'someone', 'write', 'breakup', 'songs', 'baby', "'m", 'perfect', 'baby', 'perfect', 'like', 'cause', 'trouble', 'hotel', 'room', 'like', 'secret', 'little', 'rendezvous', 'like', 'things', 'know', 'baby', "'m", 'perfect', 'baby', "'m", 'perfect', 'like', 'midnight', 'drive', 'windows', 'like', 'go', 'place', 'ca', 'even', 'pronounce', 'like', 'whatever', 'dream', 'baby', 'perfect', 'baby', 'perfect', 'let', 'start', 'right']</t>
  </si>
  <si>
    <t>['legs', 'work', 'like', 'use', 'ca', 'sweep', 'feet', 'mouth', 'still', 'remember', 'taste', 'love', 'eye', 'still', 'smile', 'cheek', 'darling', 'love', 'till', 'seventy', 'baby', 'heart', 'could', 'still', 'fall', 'hard', 'twenty-three', "'m", 'think', "'bout", 'howpeople', 'fall', 'love', 'mysterious', 'ways', 'maybe', 'touch', 'hand', 'well', 'fall', 'love', 'every', 'single', 'day', 'wan', 'na', 'tell', 'amso', 'honey', 'take', 'love', 'arm', 'kiss', 'light', 'thousand', 'star', 'place', 'head', 'beat', 'heart', "'m", 'think', 'loud', 'maybe', 'find', 'love', 'right', 'arewhen', 'hair', 'go', 'memory', 'fade', 'crowd', 'remember', 'name', 'hand', 'play', 'string', 'way', 'know', 'still', 'love', "same'cause", 'honey', 'soul', 'could', 'never', 'grow', 'old', 'evergreen', 'baby', 'smile', 'forever', 'mind', 'memory', "'m", 'think', "'bout"]</t>
  </si>
  <si>
    <t>['rgf', 'productions', 'remy', 'boyz', 'yah-ah1738', 'ayyi', "'m", 'like', '``', 'hey', 'hello', "''", 'see', 'yo', 'pretty', 'ass', 'soon', 'come', 'door', 'wan', 'na', 'chill', 'get', 'sack', 'us', 'roll', 'marry', 'money', 'introduce', 'stave', 'show', 'whip', 'remixin', "'", 'low', 'trap', 'queen', 'let', 'hit', 'bando', 'countin', "'", 'watch', 'far', 'band', 'go', 'set', 'goal', 'talkin', "'", 'matchin', "'", 'lambos', '56', 'gram', '5', 'hundred', 'grams', 'though', 'man', 'swear', 'love', 'work', 'damn', 'pole', 'hit', 'strip', 'club', 'lettin', "'", 'band', 'go', 'everybody', 'hatin', "'", 'call', 'fan', 'though', 'love', 'money', 'ai', 'never', 'lettin', "'", 'goand', 'get', 'high', 'baby', 'leave', 'mall', "'m", 'gettin', "'", 'fly', 'baby', 'yeah', 'ride', 'baby', 'kitchen', 'cookin', "'", 'pies', 'baby', 'yeah', 'ride', 'baby', 'leave', 'mall', "'m", 'gettin', "'", 'fly', 'baby', 'yeah', 'ride', 'baby', 'kitchen', 'cookin', "'", 'pies']</t>
  </si>
  <si>
    <t>["'m", 'hurt', 'baby', "'m", 'break', 'need', 'love', 'love', 'need', "'m", 'without', "'m", 'something', 'weak', 'get', 'beg', 'beg', "'m", 'kneesi', 'wan', 'na', 'need', 'love', 'wan', 'na', 'deep', 'love', 'kill', 'away', 'ooh', "baby'cause", 'really', 'care', 'wan', 'na', 'get', 'ta', 'get', 'one', 'little', 'tastesugar', 'yes', 'please', 'wo', 'come', 'put', "'m", 'right', "'cause", 'need', 'little', 'love', 'little', 'sympathy', 'yeah', 'show', 'good', 'love', 'make', 'alright', 'need', 'little', 'sweetness', 'life', 'sugar', 'yes', 'please', 'wo', 'come', 'put']</t>
  </si>
  <si>
    <t>['``', 'oh', 'dare', 'look', 'back', 'keep', 'eye', "''", 'say', '``', 'hold', 'back', "''", 'say', '``', 'shut', 'dance', "''", 'woman', 'destiny', 'say', '``', 'ooh', 'hoo', 'shut', 'dance', "''", 'victims', 'night', 'chemical', 'physical', 'kryptonite', 'helpless', 'bass', 'fade', 'light', 'oh', 'bind', 'get', 'together', 'bind', 'get', 'together', 'take', 'arm', 'know', 'happen', 'take', 'floor', 'say', "''", 'oh', 'dare', 'look', 'back', 'keep', 'eye', "''", 'say', '``', 'hold', 'back', "''", 'say', '``', 'shut', 'dance', "''", 'woman', 'destiny', 'say', '``', 'ooh', 'hoo', 'shut', 'dance', "''", 'backless', 'dress', 'beat', 'sneak', 'discothèque', 'juliet', 'teenage', 'dream', 'felt', 'chest', 'look', 'know', 'bind', 'together', 'bind', 'together', 'take', 'arm', 'know', 'happen', 'take', 'floor', 'say', "''", 'oh', 'dare', 'look', 'back', 'keep', 'eye', "''", 'say', '``', 'hold', 'back', "''", 'say', '``', 'shut', 'dance', "''", 'woman', 'destiny', 'say', '``', 'ooh', 'hoo', 'shut', 'dance', "''", 'oh', "c'mon", 'girl', 'deep', 'eye', 'think', 'see', 'future', 'realize', 'last', 'chance', 'take', 'arm', 'know', 'happen', 'take', 'floor', 'say', "''", 'oh', 'dare', 'look', 'back', 'keep', 'eye', "''", 'say', '``', 'hold', 'back', "''", 'say', '``', 'shut', 'dance', "''", 'woman', 'destiny', 'say', '``', 'ooh', 'hoo', 'shut', 'dance', "''", "''", 'dare', 'look', 'back', 'keep', 'eye', "''", 'say', '``', 'hold', 'back', "''", 'say', '``', 'shut', 'dance', "''", 'woman', 'destiny', 'say', '``', 'ooh', 'hoo', 'shut', 'dance', "''", "''", 'ooh', 'hoo', 'shut', 'dance', "''", "''", 'ooh', 'hoo', 'shut', 'dance', "''"]</t>
  </si>
  <si>
    <t>['nice', 'meet', 'could', 'show', 'incredible', 'things', 'magic', 'madness', 'heaven', 'sin', 'saw', 'think', "''", 'oh', 'god', 'look', 'face', 'look', 'like', 'next', 'mistake', 'love', 'game', 'wan', 'na', 'play', "''", 'ayy', 'new', 'money', 'suit', 'tie', 'read', 'like', 'magazine', 'ai', 'funny', 'rumor', 'fly', 'know', 'hear', 'hey', 'let', 'friends', "'m", 'dyin', "'", 'see', 'one', 'end', 'grab', 'passport', 'hand', 'make', 'bad', 'guy', 'good', 'weekend', 'gon', 'na', 'forever', 'gon', 'na', 'go', 'flame', 'tell', 'mm', 'high', 'worth', 'pain', 'get', 'long', 'list', 'ex-lovers', 'tell', "'m", 'insane', "'cause", 'know', 'love', 'players', 'love', 'game', "'cause", 'young', 'reckless', 'take', 'way', 'far', 'leave', 'breathless', 'hmm', 'nasty', 'scar', 'get', 'long', 'list', 'ex-lovers', 'tell', "'m", 'insane', 'get', 'blank', 'space', 'baby', 'write', 'name', 'cherry', 'lips', 'crystal', 'sky', 'could', 'show', 'incredible', 'things', 'steal', 'kiss', 'pretty', 'lie', 'king', 'baby', "'m", 'queen', 'find', 'want', 'girl', 'month', 'wait', 'worst', 'yet', 'come', 'oh', 'scream', 'cry', 'perfect', 'storm', 'make', 'table', 'turn', 'rise', 'garden', 'fill', 'thorns', 'keep', 'second', 'guessin', "'", 'like', "''", 'oh', 'god', "''", 'get', 'drink', 'jealousy', 'come', 'back', 'time', 'leave', "'cause", 'darling', "'m", 'nightmare', 'dress', 'like', 'daydream', 'gon', 'na', 'forever', 'gon', 'na', 'go', 'flame', 'tell', 'mm', 'high', 'worth', 'pain', 'get', 'long', 'list', 'ex-lovers', 'tell', "'m", 'insane', "'cause", 'know', 'love', 'players', 'love', 'game', "'cause", 'young', 'reckless', 'take', 'way', 'far', 'leave', 'breathless', 'hmm', 'nasty', 'scar', 'get', 'long', 'list', 'ex-lovers', 'tell', "'m", 'insane', 'get', 'blank', 'space', 'baby', 'write', 'name', 'boys', 'want', 'love', 'torture', 'say', 'say', 'warn', 'ya', 'boys', 'want', 'love', 'torture', 'say', 'say', 'warn', 'ya', 'gon', 'na', 'forever', 'gon', 'na', 'go', 'flame', 'tell', 'mm', 'high', 'worth', 'pain', 'get', 'long', 'list', 'ex-lovers', 'tell', "'m", 'insane', "'cause", 'know', 'love', 'players', 'love', 'game', "'cause", 'young', 'reckless', 'take', 'way', 'far', 'leave', 'breathless', 'hmm', 'nasty', 'scar', 'get', 'long', 'list', 'ex-lovers', 'tell', "'m", 'insane', 'get', 'blank', 'space', 'baby', 'write', 'name']</t>
  </si>
  <si>
    <t>['need', 'motivation', 'one', 'solution', "queen'cause", 'stay', 'strong', 'always', 'corner', 'right', 'want', 'girls', 'tempt', "'m", 'empty', 'go', 'saydo', 'need', 'think', "'m", 'pretty', 'make', 'feel', 'like', 'cheat', "'m", 'like', 'really', 'causeoh', 'think', 'find', 'cheerleader', 'always', 'right', 'need', 'oh', 'think', 'find', 'cheerleader', 'always', 'right', 'need', 'hershe', 'walk', 'like', 'model', 'grant', 'wish', 'like', 'genie', 'bottle', 'cause', "'m", 'wizard', 'love', 'get', 'magic', 'wand', 'girls', 'tempt', "'m", 'empty', 'go', 'say']</t>
  </si>
  <si>
    <t>['light', 'night', 'colour', 'blood', 'cure', 'pain', 'thing', 'wan', 'na', 'touch', 'never', 'know', 'could', 'mean', 'much', 'muchyou', 'fear', 'care', 'cause', 'never', 'high', 'follow', 'dark', 'let', 'take', 'past', 'satellite', 'see', 'world', 'bring', 'life', 'lifeso', 'love', 'like', 'la-la-love', 'like', 'love', 'like', 'la-la-love', 'like', 'touch', 'like', 'ta-ta-touch', 'like', 'wait', 'fade', 'fade', 'edge', 'paradise', 'every', 'inch', 'skin', 'holy', 'grail', 'get', 'find', 'set', 'heart', 'fire', 'fire', 'yeah']</t>
  </si>
  <si>
    <t>['lover', 'get', 'humor', 'giggle', 'funeral', 'know', 'everybody', 'disapproval', 'worship', 'sooner', 'heavens', 'ever', 'speak', 'last', 'true', 'mouthpiece', 'every', 'sunday', 'get', 'bleak', 'fresh', 'poison', 'week', "''", 'bear', 'sick', "''", 'hear', 'say', 'church', 'offer', 'absolutes', 'tell', '``', 'worship', 'bedroom', "''", 'heaven', 'send', "'m", 'alone', 'bear', 'sick', 'love', 'command', 'well', 'aaa', 'amen', 'amen', 'amen', 'take', 'church', 'worship', 'like', 'dog', 'shrine', 'lie', 'tell', 'sin', 'sharpen', 'knife', 'offer', 'deathless', 'death', 'good', 'god', 'let', 'give', 'life', 'take', 'church', 'worship', 'like', 'dog', 'shrine', 'lie', 'tell', 'sin', 'sharpen', 'knife', 'offer', 'deathless', 'death', 'good', 'god', 'let', 'give', 'life', "'m", 'pagan', 'good', 'time', 'lover', 'sunlight', 'keep', 'goddess', 'side', 'demand', 'sacrifice', 'drain', 'whole', 'sea', 'get', 'something', 'shiny', 'something', 'meaty', 'main', 'course', 'fine', 'look', 'high', 'horse', 'get', 'stable', 'lot', 'starve', 'faithful', 'look', 'tasty', 'look', 'plenty', 'hungry', 'work', 'take', 'church', 'worship', 'like', 'dog', 'shrine', 'lie', 'tell', 'sin', 'sharpen', 'knife', 'offer', 'deathless', 'death', 'good', 'god', 'let', 'give', 'life', 'take', 'church', 'worship', 'like', 'dog', 'shrine', 'lie', 'tell', 'sin', 'sharpen', 'knife', 'offer', 'deathless', 'death', 'good', 'god', 'let', 'give', 'life', 'master', 'kings', 'ritual', 'begin', 'sweeter', 'innocence', 'gentle', 'sin', 'madness', 'soil', 'sad', 'earthly', 'scene', 'human', 'clean', 'oh', 'oh', 'amen', 'amen', 'amen', 'take', 'church', 'worship', 'like', 'dog', 'shrine', 'lie', 'tell', 'sin', 'sharpen', 'knife', 'offer', 'deathless', 'death', 'good', 'god', 'let', 'give', 'life', 'take', 'church', 'worship', 'like', 'dog', 'shrine', 'lie', 'tell', 'sin', 'sharpen', 'knife', 'offer', 'deathless', 'death', 'good', 'god', 'let', 'give', 'life']</t>
  </si>
  <si>
    <t>['derulo', 'hard', 'sleep', 'get', 'sheet', 'floor', 'nothing', 'ca', 'take', 'hundred', 'degrees', 'get', 'one', 'foot', 'door', 'key', "'cause", 'get', 'ta', 'leave', 'yeah', 'back', 'cab', 'tip', 'driver', "'head", 'time', 'get', 'fast', 'get', 'body', 'mind', 'want', 'bad', 'oh', 'think', 'get', 'high', 'high', 'girl', 'one', 'want', 'want', 'want', 'girl', 'get', 'nothing', 'would', 'get', 'next', 'girl', 'one', 'want', 'want', 'want', 'girl', 'get', 'nothing', 'would', 'get', 'next', 'ooh-ooh-ooh-ooh-ooh-ooh', 'get', 'next', 'ooh-ooh-ooh-ooh-ooh-ooh', 'aw', 'yeah', 'open', 'door', 'wear', 'nothing', 'smile', 'floor', 'whisper', 'ear', '``', 'baby', "'m", "''", 'ooh', 'think', 'get', 'high', 'high', 'girl', 'one', 'want', 'want', 'want', 'girl', 'get', 'nothing', 'would', 'get', 'next', 'girl', 'one', 'want', 'want', 'want', 'girl', 'get', 'nothing', 'would', 'get', 'next', 'ooh-ooh-ooh-ooh-ooh-ooh', 'get', 'next', 'ooh-ooh-ooh-ooh-ooh-ooh', 'think', 'get', 'high', 'high', 'ooh', 'think', 'get', 'high', 'high', 'girl', 'one', 'want', 'want', 'want', 'girl', 'get', 'nothing', 'would', 'get', 'next', 'girl', 'one', 'want', 'want', 'want', 'girl', 'get', 'nothing', 'would', 'get', 'next', 'ooh-ooh-ooh-ooh-ooh-ooh', 'would', 'anything', 'get', 'next', 'ooh-ooh-ooh-ooh-ooh-ooh', 'anything', 'everything', 'get', 'next', 'ooh-ooh-ooh-ooh-ooh-ooh', 'baby', 'get', 'next', 'ooh-ooh-ooh-ooh-ooh-ooh', 'oh', 'get', 'get']</t>
  </si>
  <si>
    <t>['stay', 'late', 'get', 'nothing', 'brain', 'people', 'say', 'mmm', 'mmm', 'people', 'say', 'mmm', 'mmm', 'go', 'many', 'date', 'ca', 'make', 'stay', 'least', 'people', 'say', 'mmm', 'mmm', 'people', 'say', 'mmm', 'mmmbut', 'keep', "cruisin'ca", 'stop', 'wo', 'stop', "movin'it", 'like', 'get', 'music', 'mind', 'sayin', "'", 'gon', 'na', "alright'cause", 'players', 'gon', 'na', 'play', 'play', 'play', 'play', 'play', 'haters', 'gon', 'na', 'hate', 'hate', 'hate', 'hate', 'hate', 'baby', "'m", 'gon', 'na', 'shake', 'shake', 'shake', 'shake', 'shake', 'shake', 'shake', 'heartbreakers', 'gon', 'na', 'break', 'break', 'break', 'break', 'break', 'fakers', 'gon', 'na', 'fake', 'fake', 'fake', 'fake', 'fake', 'baby', "'m", 'gon', 'na', 'shake', 'shake', 'shake', 'shake', 'shake', 'shake', 'shake']</t>
  </si>
  <si>
    <t>['like', 'small', 'boat', 'ocean', 'send', 'big', 'wave', 'motion', 'like', 'single', 'word', 'make', 'heart', 'open', 'might', 'one', 'match', 'make', 'explosion', 'things', 'say', 'wreck', 'ball', 'inside', 'brain', 'scream', 'loud', 'tonight', 'hear', 'voice', 'time', 'fight', 'song', 'take', 'back', 'life', 'song', 'prove', "'m", 'alright', 'song', 'power', 'turn', 'start', 'right', 'strong', 'play', 'fight', 'song', 'really', 'care', 'nobody', 'else', 'believe', "'cause", 'still', 'get', 'lot', 'fight', 'leave', 'lose', 'friends', "'m", 'chase', 'sleep', 'everybody', 'worry', 'deep', 'say', "'m", 'deep', 'two', 'years', 'miss', 'home', 'fire', 'burn', 'bone', 'still', 'believe', 'yeah', 'still', 'believe', 'things', 'say', 'wreck', 'ball', 'inside', 'brain', 'scream', 'loud', 'tonight', 'hear', 'voice', 'time', 'fight', 'song', 'take', 'back', 'life', 'song', 'prove', "'m", 'alright', 'song', 'power', 'turn', 'start', 'right', 'strong', 'play', 'fight', 'song', 'really', 'care', 'nobody', 'else', 'believe', "'cause", 'still', 'get', 'lot', 'fight', 'leave', 'lot', 'fight', 'leave', 'like', 'small', 'boat', 'ocean', 'send', 'big', 'wave', 'motion', 'like', 'single', 'word', 'make', 'heart', 'open', 'might', 'one', 'match', 'make', 'explosion', 'fight', 'song', 'take', 'back', 'life', 'song', 'prove', "'m", 'alright', 'song', 'power', 'turn', 'start', 'right', 'strong', 'play', 'fight', 'song', 'really', 'care', 'nobody', 'else', 'believe', "'cause", 'still', 'get', 'lot', 'fight', 'leave', 'still', 'get', 'lot', 'fight', 'leave']</t>
  </si>
  <si>
    <t>['lips', 'movin', 'lips', 'movin', 'lips', 'movin', 'lyin', 'lyin', 'lyin', 'baby', 'lips', 'movin', 'lips', 'movin', 'lips', 'movin', 'say', 'lyin', 'lyin', 'lyin', 'baby', 'boy', 'look', 'face', 'tell', 'bass', 'really', 'think', 'could', 'replace', 'nah', 'come', 'outer', 'space', "'m", 'classy', 'girl', "i'mma", 'hold', 'full', 'something', 'ai', 'love', 'get', 'straight', 'overdue', 'go', 'find', 'somebody', 'new', 'buy', 'diamond', 'earrings', 'deny-ny-ny', 'ny-ny-ny', 'deny-ny', 'smell', 'collar', 'goodbye-bye-bye', 'bye-bye-bye', 'know', 'lyin', "'", "'cause", 'lips', 'movin', "'", 'tell', 'think', "'m", 'dumb', 'might', 'young', 'ai', 'stupid', 'talk', 'around', 'circle', 'tongue', 'give', 'bass', 'give', 'sweet', 'talk', 'say', 'number', 'one', 'know', 'lie', "'cause", 'lips', 'movin', 'baby', 'know', "'m", 'do', 'lips', 'movin', 'lips', 'movin', 'lips', 'movin', 'lyin', 'lyin', 'lyin', 'baby', 'lips', 'movin', 'lips', 'movin', 'lips', 'movin', 'lyin', 'lyin', 'lyin', 'hey', 'baby', 'bring', 'tear', "'cause", 'late', 'late', 'babe', 'oh', 'love', 'two-faced', 'two-faced', 'babe', 'oh', 'buy', 'diamond', 'earrings', 'deny-ny-ny', 'ny-ny-ny', 'deny-ny', 'smell', 'collar', 'goodbye-bye-bye', 'bye-bye-bye', 'know', 'lyin', "'", "'cause", 'lips', 'movin', "'", 'tell', 'think', "'m", 'dumb', 'might', 'young', 'ai', 'stupid', 'talk', 'around', 'circle', 'tongue', 'give', 'bass', 'give', 'sweet', 'talk', 'say', 'number', 'one', 'know', 'lie', "'cause", 'lips', 'movin', 'baby', 'know', "'m", 'do', 'come', 'say', 'lips', 'movin', 'lips', 'movin', 'lips', 'movin', 'lyin', 'lyin', 'lyin', 'lips', 'movin', 'lips', 'movin', 'lips', 'movin', 'lyin', 'lyin', 'lyin', 'know', 'lyin', "'", "'cause", 'lips', 'movin', "'", 'tell', 'think', "'m", 'dumb', 'might', 'young', 'ai', 'stupid', 'talk', 'around', 'circle', 'tongue', 'give', 'bass', 'give', 'sweet', 'talk', 'say', 'number', 'one', 'know', 'lie', "'cause", 'lips', 'movin', 'baby', 'know', "'m", 'do']</t>
  </si>
  <si>
    <t>['nah', 'nah', 'honey', "'m", 'good', 'could', 'another', 'probably', 'get', 'somebody', 'home', 'home', 'home', 'home', 'long', 'night', 'long', 'night', 'long', 'long', 'legs', 'damn', 'near', 'everywhere', 'hold', 'look', 'good', 'lie', 'ask', "'m", 'stay', 'tonight', 'get', 'ta', 'like', 'oh', 'baby', 'nah', 'baby', 'get', 'wrong', 'baby', 'baby', 'already', 'get', 'love', 'nah', 'nah', 'honey', "'m", 'good', 'could', 'another', 'probably', 'get', 'somebody', 'home', 'stay', 'might', 'leave', 'alone', 'nah', 'honey', "'m", 'good', 'could', 'another', 'probably', 'get', 'ta', 'bid', 'adieu', 'another', 'stay', 'true', 'stay', 'true', 'stay', 'true', 'better', 'men', 'fail', 'drink', 'unholy', 'grail', 'check', 'get', 'get', 'get', 'ass', 'kindly', 'get', 'ta', 'like', 'oh', 'baby', 'nah', 'baby', 'get', 'wrong', 'baby', 'baby', 'already', 'get', 'love', 'nah', 'nah', 'honey', "'m", 'good', 'could', 'another', 'probably', 'get', 'somebody', 'home', 'stay', 'might', 'leave', 'alone', 'nah', 'honey', "'m", 'good', 'could', 'another', 'probably', 'get', 'ta', 'bid', 'adieu', 'another', 'stay', 'true', 'stay', 'true', 'stay', 'true', 'oh', "'m", 'sure', 'sure', 'make', 'somebody', 'night', 'oh', 'assure', 'assure', 'sure', 'hell', 'mine', 'oh', 'honey', "'m", 'good', 'could', 'another', 'probably', 'get', 'somebody', 'home', 'stay', 'might', 'leave', 'alone', 'nah', 'honey', "'m", 'good', 'could', 'another', 'probably', 'get', 'ta', 'bid', 'adieu', 'another', 'stay', 'true', 'nah', 'nah', 'honey', "'m", 'good', 'could', 'another', 'probably', 'get', 'somebody', 'home', 'stay', 'might', 'leave', 'alone', 'nah', 'honey', "'m", 'good', 'could', 'another', 'probably', 'get', 'ta', 'bid', 'adieu', 'another', 'stay', 'true', 'stay', 'true', 'stay', 'true', 'stay', 'true']</t>
  </si>
  <si>
    <t>['make', 'vow', 'better', 'worse', 'ca', 'believe', 'let', 'proof', 'way', 'hurt', 'months', 'end', 'doubt', 'deny', 'every', 'tear', 'wish', 'would', 'know', 'still', 'need', 'say', "'m", 'crazy', "'cause", 'think', 'know', 'do', 'call', 'baby', 'know', "'m", 'one', 'unavailable', 'sadly', 'know', 'heart', 'unobtainable', 'even', 'though', 'lord', 'know', 'keep', 'mine', 'say', "'m", 'crazy', "'cause", 'think', 'know', 'do', 'call', 'baby', 'know', "'m", 'one', 'love', 'many', 'years', 'maybe', 'enough', 'make', 'realise', 'deepest', 'fear', 'lie', 'tear', 'us', 'say', "'m", 'crazy', "'cause", 'think', 'know', 'do', 'call', 'baby', 'know', "'m", 'one', 'say', "'m", 'crazy', "'cause", 'think', 'know', 'do', 'call', 'baby', 'know', "'m", 'one', 'know', "'m", 'one', 'know', "'m", 'one', 'know', 'know', 'know', 'know', 'know', 'know', 'know', 'know', "'m", 'one']</t>
  </si>
  <si>
    <t>['know', "'m", "bass'bout", 'bass', 'treble', "'m", "'bout", 'bass', "'bout", 'bass', 'treble', "'m", "'bout", 'bass', "'bout", 'bass', 'treble', "'m", "'bout", 'bass', "'bout", 'bassyeah', 'pretty', 'clear', 'ai', 'size', 'two', 'shake', 'shake', 'like', "'m", 'suppose', "do'cause", 'get', 'boom', 'boom', 'boys', 'chase', 'right', 'junk', 'right', 'place', 'see', 'magazines', 'work', 'photoshop', 'know', 'shit', 'ai', 'real', 'come', 'make', 'stop', 'get', 'beauty', 'beauty', 'raise', "'em", "up'cause", 'every', 'inch', 'perfect', 'bottom', 'topyeah', 'momma', 'tell', 'worry', 'size', 'say', 'boys', 'like', 'little', 'booty', 'hold', 'nightyou', 'know', 'wo', 'stick-figure', 'silicone', 'barbie', 'doll', 'go', 'ahead', 'move', 'alongbecause', 'know', "'m", "bass'bout", 'bass', 'treble', "'m", "'bout", 'bass', "'bout", 'bass', 'treble', "'m", "'bout", 'bass', "'bout", 'bass', 'treble', "'m", "'bout", 'bass', "'bout", 'bass']</t>
  </si>
  <si>
    <t>['midnight', 'come', 'pick', 'headlights', 'long', 'drive', 'could', 'end', 'burn', 'flame', 'paradise', 'fade', 'view', 'oh', 'since', 'even', 'hear', 'youand', 'tell', 'leave', "'cause", 'iknow', 'exactly', 'lead', 'iwatch', 'us', 'go', "'round", "'round", 'timeyou', 'get', 'jam', 'dean', 'daydream', 'look', 'eye', 'get', 'red', 'lip', 'classic', 'thing', 'like', 'go', 'crash', 'come', 'back', 'every', "time'cause", 'never', 'go', 'style', 'never', 'go', 'style', 'get', 'long', 'hair', 'slick', 'back', 'white', 't-shirt', 'get', 'good', 'girl', 'faith', 'tight', 'little', 'skirt', 'go', 'crash', 'come', 'back', 'every', "time'cause", 'never', 'go', 'style', 'never', 'go', 'styleso', 'go', 'ca', 'keep', 'wild', 'eye', 'road', 'take', 'home', 'light', 'take', 'coat', 'say', '``', 'hear', 'oh', 'girl', "''", 'girl', 'say', '``', 'hear', 'true', 'ica', 'stop', 'think', "'bout", "''", 'ii', 'say', '``', 'time', "''"]</t>
  </si>
  <si>
    <t>['use', 'call', 'use', 'use', 'yeah', 'use', 'call', 'cell', 'phone', 'late-night', 'need', 'love', 'call', 'cell', 'phone', 'late-night', 'need', 'love', 'know', 'hotline', 'bling', 'mean', 'one', 'thing', 'know', 'hotline', 'bling', 'mean', 'one', 'thing', 'ever', 'since', 'leave', 'city', 'get', 'reputation', 'everybody', 'know', 'feel', 'leave', 'girl', 'get', 'get', 'stress', "'cause", 'ever', 'since', 'leave', 'city', 'start', 'wear', 'less', 'goin', "'", 'glass', 'champagne', 'dance', 'floor', 'hangin', "'", 'girls', 'never', 'see', 'use', 'call', 'cell', 'phone', 'late-night', 'need', 'love', 'call', 'cell', 'phone', 'late-night', 'need', 'love', 'know', 'hotline', 'bling', 'mean', 'one', 'thing', 'know', 'hotline', 'bling', 'mean', 'one', 'thing', 'ever', 'since', 'leave', 'city', 'get', 'along', 'make', 'feel', 'like', 'wrong', 'go', 'place', 'belong', 'ever', 'since', 'leave', 'city', 'get', 'exactly', 'ask', 'run', 'page', 'passport', 'hangin', "'", 'girls', 'never', 'see', 'use', 'call', 'cell', 'phone', 'late-night', 'need', 'love', 'call', 'cell', 'phone', 'late-night', 'need', 'love', 'know', 'hotline', 'bling', 'mean', 'one', 'thing', 'know', 'hotline', 'bling', 'mean', 'one', 'thing', 'days', 'wonder', 'bendin', "'", 'backwards', 'someone', 'else', 'wonder', 'roll', 'backwoods', 'someone', 'else', 'things', 'teach', 'gettin', "'", 'nasty', 'someone', 'else', 'need', 'one', 'else', 'need', 'nobody', 'else', 'never', 'alone', 'always', 'touch', 'road', 'use', 'always', 'stay', 'home', 'good', 'girl', 'zone', 'yeah', 'right', 'someone', 'else', 'use', 'call', 'cell', 'phone', 'late-night', 'need', 'love', 'call', 'cell', 'phone', 'late-night', 'need', 'love', 'know', 'hotline', 'bling', 'mean', 'one', 'thing', 'know', 'hotline', 'bling', 'mean', 'one', 'thing', 'ever', 'since', 'leave', 'city…']</t>
  </si>
  <si>
    <t>['love', 'hurt', 'love', 'hurt', 'sometimes', 'thing', 'know', 'get', 'hard', 'know', 'get', 'hard', 'sometimes', 'thing', 'make', 'us', 'feel', 'alive', 'keep', 'love', 'photograph', 'make', 'memories', 'eye', 'never', 'close', 'hearts', 'never', 'break', 'time', 'forever', 'freeze', 'still', 'keep', 'inside', 'pocket', 'rip', 'jeans', 'hold', 'close', 'eye', 'meet', 'wo', 'ever', 'alone', 'wait', 'come', 'home', 'love', 'heal', 'love', 'mend', 'soul', 'thing', 'know', 'know', 'swear', 'get', 'easier', 'remember', 'every', 'piece', 'ya', 'thing', 'take', 'us', 'die', 'keep', 'love', 'photograph', 'make', 'memories', 'eye', 'never', 'close', 'hearts', 'never', 'break', 'time', 'forever', 'freeze', 'still', 'keep', 'inside', 'pocket', 'rip', 'jeans', 'hold', 'close', 'eye', 'meet', 'wo', 'ever', 'alone', 'hurt', 'okay', 'baby', 'word', 'bleed', 'inside', 'page', 'hold', 'wo', 'ever', 'let', 'go', 'wait', 'come', 'home', 'wait', 'come', 'home', 'wait', 'come', 'home', 'wait', 'come', 'home', 'oh', 'fit', 'inside', 'necklace', 'get', '16', 'next', 'heartbeat', 'keep', 'deep', 'within', 'soul', 'hurt', 'okay', 'baby', 'word', 'bleed', 'inside', 'page', 'hold', 'wo', 'ever', 'let', 'go', "'m", 'away', 'remember', 'kiss', 'lamppost', 'back', 'sixth', 'street', 'hear', 'whisper', 'phone', "''", 'wait', 'come', 'home', "''"]</t>
  </si>
  <si>
    <t>['think', 'hurt', 'one', 'ever', 'leave', 'quite', 'sore', 'word', 'cut', 'deeper', 'knife', 'need', 'someone', 'breathe', 'back', 'lifegot', 'feel', "'m", 'go', 'know', 'make', 'alive', 'quit', 'call', 'lover', 'move', 'onyou', 'watch', 'bleed', 'ca', 'breathe', 'shake', 'fall', 'onto', 'knees', "'m", 'without', 'kiss', 'need', 'stitch', 'trip', 'ache', 'beg', 'come', 'help', "'m", 'without', 'kiss', 'need', 'stitchesjust', 'like', 'moth', 'draw', 'flame', 'oh', 'lure', 'could', 'sense', 'pain', 'bitter', 'heart', 'cold', 'touch', "'m", 'gon', 'na', 'reap', 'sow', "'m", 'leave', 'see', 'red']</t>
  </si>
  <si>
    <t>['hey', 'hey', 'bed', 'stay', 'bed', 'feel', 'skin', 'lock', 'head', 'smoke', 'smoke', 'break', 'care', "'m", 'want', 'day', 'drink', 'night', 'wan', 'na', 'keep', 'cause', 'dry', 'tear', 'yeah', 'summer', 'lovin', "'", 'fight', 'us', 'talk', 'body', 'get', 'perfect', 'one', 'put', 'swear', 'wo', 'take', 'long', 'love', 'right', 'fuck', 'life', 'talk', 'body', 'get', 'perfect', 'one', 'put', 'swear', 'wo', 'take', 'long', 'love', 'right', 'fuck', 'life', 'love', 'give', 'love', 'anything', 'want', 'give', 'lips', 'lips', 'kiss', 'bite', 'taste', 'fingertips', 'day', 'drink', 'night', 'wan', 'na', 'keep', 'cause', 'dry', 'tear', 'yeah', 'summer', 'lovin', "'", 'fight', 'us', 'talk', 'body', 'get', 'perfect', 'one', 'put', 'swear', 'wo', 'take', 'long', 'love', 'right', 'fuck', 'life', 'oh', 'talk', 'body', 'get', 'perfect', 'one', 'put', 'swear', 'wo', 'take', 'long', 'love', 'right', 'fuck', 'life', 'oh', 'ooh', 'body', 'baby', 'make', 'body', 'use', 'fun', 'body', 'let', 'use', "'til", 'every', 'little', 'piece', 'go', 'oh', 'talk', 'body', 'get', 'perfect', 'one', 'put', 'swear', 'wo', 'take', 'long', 'love', 'right', 'fuck', 'life', 'ooh', 'talk', 'body', 'get', 'perfect', 'one', 'put', 'swear', 'wo', 'take', 'long', 'love', 'right', 'fuck', 'life', 'talk', 'body', 'put', 'love', 'right', 'fuck', 'life', 'talk', 'body', 'get', 'perfect', 'one', 'put', 'swear', 'wo', 'take', 'long', 'love', 'right', 'fuck', 'life']</t>
  </si>
  <si>
    <t>['like', 'way', 'look', "'m", 'start', 'think', 'want', 'crazy', 'lose', 'ya', 'even', 'though', 'know', 'love', 'ca', 'help', 'turn', 'chin', 'music', "'m", 'puff', 'chest', "'m", 'get', 'red', 'face', 'call', 'obsess', 'fault', 'hover', 'mean', 'disrespect', 'right', 'hellish', 'still', 'get', 'jealous', "'cause", 'sexy', 'beautiful', 'everybody', 'want', 'taste', 'still', 'get', 'jealous', "'cause", 'sexy', 'beautiful', 'everybody', 'want', 'taste', 'still', 'get', 'jealous', 'wish', 'post', 'wish', 'save', 'little', 'bite', 'protective', 'possessive', 'girl', 'call', 'passive', 'aggressive', 'turn', 'chin', 'music', "'m", 'puff', 'chest', "'m", 'get', 'red', 'face', 'call', 'obsess', 'fault', 'hover', 'mean', 'disrespect', 'right', 'hellish', 'still', 'get', 'jealous', "'cause", 'sexy', 'beautiful', 'everybody', 'want', 'taste', 'still', 'get', 'jealous', "'cause", 'sexy', 'beautiful', 'everybody', 'want', 'taste', 'still', 'get', 'jealous', 'one', 'invite', 'say', 'one', 'else', "'cause", 'know', 'get', 'excite', 'yeah', 'get', 'jealous', 'turn', 'chin', 'music', "'m", 'puff', 'chest', "'m", 'turn', 'red', 'face', 'call', 'obsess', 'fault', 'hover', 'mean', 'disrespect', 'right', 'hellish', 'still', 'get', 'jealous', "'cause", 'sexy', 'beautiful', 'everybody', 'want', 'taste', 'still', 'get', 'jealous', "'cause", 'sexy', 'beautiful', 'everybody', 'want', 'taste', 'still', 'get', 'jealous', 'oh', 'still', 'get', 'jealous', 'oh', 'still', 'get', 'jealous']</t>
  </si>
  <si>
    <t>['du', 'du', 'du', 'du-du', 'du', 'du', 'du', 'du', 'du', 'du', 'du-du', 'du', 'du', 'legends', 'tell', 'turn', 'dust', 'gold', 'remember', 'remember', 'centuries', 'one', 'mistake', 'take', 'go', 'history', 'remember', 'centuries', 'hey', 'hey', 'hey', 'remember', 'centuries', 'mummify', 'teenage', 'dream', 'nothing', 'wrong', 'kid', 'wrong', 'story', 'heavy', 'metal', 'break', 'heart', 'come', 'come', 'let', 'bruise', 'thighs', 'like', 'fingerprint', 'suppose', 'match', 'darkness', 'felt', 'never', 'mean', 'fix', 'legends', 'tell', 'turn', 'dust', 'gold', 'remember', 'remember', 'centuries', 'one', 'mistake', 'take', 'go', 'history', 'remember', 'centuries', 'hey', 'hey', 'hey', 'remember', 'centuries', 'ca', 'stop', "'til", 'whole', 'world', 'know', 'name', 'cause', 'bear', 'inside', 'dream', 'die', 'long', 'light', 'shadow', 'cause', 'opposite', 'amnesia', 'cherry', 'blossom', 'bloom', 'look', 'pretty', 'go', 'soon', 'legends', 'tell', 'turn', 'dust', 'gold', 'remember', 'remember', 'centuries', 'one', 'mistake', 'take', 'go', 'history', 'remember', 'centuries', 'hey', 'hey', 'hey', 'remember', 'centuries', 'forever', 'freeze', 'proof', 'could', 'scream', 'forever', 'poison', 'youth', 'legends', 'tell', 'turn', 'dust', 'gold', 'remember', 'remember', 'centuries', 'one', 'mistake', 'take', 'go', 'history', 'remember', 'centuries', 'hey', 'hey', 'hey', 'remember', 'centuries']</t>
  </si>
  <si>
    <t>['know', 'look', 'probably', 'smile', 'like', 'time', 'mean', 'bother', 'could', 'walk', 'say', 'hi', 'know', "name'cause", 'everybody', 'know', 'name', 'look', 'anything', 'right', 'wan', 'na', 'come', 'strong', 'get', 'wrong', 'eye', 'intimidate', 'heart', 'pound', 'conversation', 'girl', "'m", 'waste', 'know', 'know', 'want', 'toi', 'wan', 'na', 'steal', 'freedom', 'wan', 'na', 'change', 'mind', 'make', 'love', 'want', 'take', 'time', 'wan', 'na', 'wreck', 'friday', 'ai', 'gon', 'na', 'waste', 'line', 'take', 'heart', 'wan', 'na', 'take', 'time']</t>
  </si>
  <si>
    <t>['baby', "'m", 'prey', 'tonight', 'hunt', 'eat', 'alive', 'like', 'animals', 'animals', 'like', 'animals-mals', 'maybe', 'think', 'hide', 'smell', 'scent', 'miles', 'like', 'animals', 'animals', 'like', 'animals-mals', 'baby', "'m", '...', 'try', 'like', 'ca', 'stop', 'enemies', 'get', 'along', "'m", 'inside', 'yeah', 'like', 'drug', 'kill', 'cut', 'entirely', 'get', 'high', "'m", 'inside', 'yeah', 'start', 'run', 'free', 'find', 'fish', 'sea', 'pretend', 'mean', 'ca', 'stay', 'away', 'still', 'hear', 'make', 'sound', 'take', 'roll', 'grind', 'pretend', 'oh', 'baby', "'m", 'prey', 'tonight', 'hunt', 'eat', 'alive', 'like', 'animals', 'animals', 'like', 'animals-mals', 'maybe', 'think', 'hide', 'smell', 'scent', 'miles', 'like', 'animals', 'animals', 'like', 'animals-mals', 'baby', "'m", '...', 'run', 'enough', 'still', 'head', 'forever', 'stick', 'wan', 'na', 'yeah', 'love', 'lie', 'eat', "'em", 'deny', 'animal', 'come', 'alive', "'m", 'inside', 'yeah', 'start', 'run', 'free', 'find', 'fish', 'sea', 'pretend', 'mean', 'ca', 'stay', 'away', 'still', 'hear', 'make', 'sound', 'take', 'roll', 'grind', 'pretend', 'oh', 'baby', "'m", 'prey', 'tonight', 'hunt', 'eat', 'alive', 'like', 'animals', 'animals', 'like', 'animals-mals', 'maybe', 'think', 'hide', 'smell', 'scent', 'miles', 'like', 'animals', 'animals', 'like', 'animals-mals', 'baby', "'m", '...', 'tell', 'lie', 'lie', 'lie', 'lie', 'ca', 'deny-ny-ny-ny', 'beast', 'inside', 'si-si-side', 'yeah', 'yeah', 'yeah', 'girl', 'lie', 'lie', 'lie', 'lie', 'ca', 'deny-ny-ny-ny', 'beast', 'inside', 'si-si-side', 'yeah', 'yeah', 'yeah', 'yo-oh', 'oh', 'oh', 'oh', 'oh', 'oh', 'oh', 'like', 'animals', 'animals', 'like', 'animals-mals', 'like', 'animals', 'animals', 'like', 'animals-mals', 'oww', 'baby', "'m", 'prey', 'tonight', 'hunt', 'eat', 'alive', 'like', 'animals', 'animals', 'like', 'animals-mals', 'maybe', 'think', 'hide', 'smell', 'scent', 'miles', 'like', 'animals', 'animals', 'like', 'animals-mals', 'baby', "'m", '...', 'tell', 'lie', 'lie', 'lie', 'lie', 'ca', 'deny-ny-ny-ny', 'beast', 'inside', 'si-si-side', 'yeah', 'yeah', 'yeah', 'girl', 'lie', 'lie', 'lie', 'lie', 'ca', 'deny-ny-ny-ny', 'beast', 'inside', 'si-si-side', 'yeah', 'yeah', 'yeah']</t>
  </si>
  <si>
    <t>['hey', 'oh', 'walk', 'thirty', 'thousand', 'pocket', 'niggas', 'like', '``', 'ooh', 'ooh', 'ooh', "''", '50,000', 'dollars', 'bitch', 'wan', 'na', 'fuck', 'get', 'screamin', "'", 'like', '``', 'ooh', 'ooh', 'ooh', 'ooh', "''", 'cause', 'get', 'check', 'nigga', 'wan', 'na', 'flex', 'ai', 'get', 'ta', 'flex', 'boy', 'get', 'ooh', 'ooh', 'ooh', 'ooh', 'give', 'ho', 'x', 'gon', "'", 'wan', 'na', 'sex', 'every', 'nigga', 'set', 'screamin', "'", 'like', '``', 'ooh', 'ooh', 'ooh', "''", 'make', 'two', 'million', 'dollars', 'mixtape', "'m", 'fuck', 'like', 'ooh', 'ooh', 'ooh', 'try', 'drop', 'case', 'know', 'do', 'skate', 'sing', 'like', 'ooh', 'ooh', 'ohh', 'boy', 'know', 'role', 'play', 'hear', "'m", 'talk', 'say', 'top', 'loft', 'nigga', 'stay', "'m", 'bad', 'boy', 'wear', 'big', 'clothe', 'like', '$', 'e', 'club', 'nigga', 'get', "boppin'", 'ho', 'want', 'free', 'drink', 'tell', 'bitch', 'get', "'m", 'nigga', 'get', 'poppin', "'", 'hair', 'short', 'like', 'dennis', 'rodman', 'clearport', 'nigga', 'fly', 'land', 'boy', 'walk', 'thirty', 'thousand', 'pocket', 'niggas', 'like', '``', 'ooh', 'ooh', 'ooh', "''", '$', '50,000', 'bitch', 'wan', 'na', 'fuck', 'get', 'screamin', "'", 'like', '``', 'ooh', 'ooh', 'ooh', 'ooh', "''", 'cause', 'get', 'check', 'nigga', 'wan', 'na', 'flex', 'ai', 'get', 'ta', 'flex', 'boy', 'get', 'ooh', 'ooh', 'ooh', 'ooh', 'give', 'ho', 'x', 'gon', "'", 'wan', 'na', 'sex', 'every', 'nigga', 'set', 'screamin', "'", 'like', '``', 'ooh', 'ooh', 'ooh', "''", '$', '100,000', 'two', 'days', 'fuck', 'niggas', 'cause', 'two-faced', 'fuck', 'bitch', 'toupee', 'givenchys', 'ai', 'worry', 'new', 'jays', 'know', 'bitch', 'get', 'sack', 'always', 'get', 'back', 'love', 'shit', "'m", 'big', 'dog', 'cat', 'love', 'back', 'call', 'green', 'cause', 'go', 'wear', 'glass', 'cause', 'know', 'niggas', "watchin'", 'mad', 'cause', 'stop', 'boy', 'stop', 'option', 'ca', 'help', 'cause', 'get', 'waste', 'time', 'get', 'six', 'watch', 'talkin', "'", 'rolex', 'yeah', 'buy', "'em", "'m", 'top', 'start', 'bottom', 'walk', 'thirty', 'thousand', 'pocket', 'niggas', 'like', '``', 'ooh', 'ooh', 'ooh', "''", '$', '50,000', 'bitch', 'wan', 'na', 'fuck', 'get', 'screamin', "'", 'like', '``', 'ooh', 'ooh', 'ooh', 'ooh', "''", 'cause', 'get', 'check', 'nigga', 'wan', 'na', 'flex', 'ai', 'get', 'ta', 'flex', 'boy', 'get', 'ooh', 'ooh', 'ooh', 'ooh', 'give', 'ho', 'x', 'gon', 'wan', 'na', 'sex', 'every', 'nigga', 'set', 'screamin', "'", 'like', '``', 'ooh', 'ooh', 'ooh', "''", '$', '100,000', '$', '100,000', 'make', 'two', 'million', 'dollars', 'mixtape', 'folks', 'like', '``', 'ooh', 'ooh', 'ooh', "''", 'hey', 'get']</t>
  </si>
  <si>
    <t>['yah', 'say', 'roro', 'know', 'right', 'rickey', 'wayne', ':', 'mixtape', 'ya', 'feel', 'yah', 'ahemfirst', 'let', 'hop', 'muh', 'fuckin', "'", 'porsche', 'want', 'ass', 'sit', 'like', 'horse', 'ballin', "'", 'niggas', 'get', 'feelin', "'", 'like', 'sport', 'dash', 'get', 'much', 'wood', 'could', 'build', 'fort', 'ai', 'many', 'things', 'ai', 'do', 'yet', "'m", 'king', 'shit', 'crown', 'toilet', "'m", 'barely', 'gettin', "'", 'start', 'already', 'upset', 'get', 'tiger', 'pet', 'take', 'vet', 'homie', 'makin', "'", 'hit', "'m", 'rap', 'derek', 'jeter', 'let', 'bitch', 'ride', 'like', 'feeder', 'pussy', 'ai', 'good', 'probably', 'wo', 'fee', 'lil', 'homie', 'keep', 'cause', 'really', 'need', 'ai', 'worry', "'bout", 'feature', 'homeboy', 'peon', 'toilet', 'seat', 'ass', 'nigga', 'man', 'swear', 'gettin', "'", 'pee', 'man', 'jewelry', 'cold', 'walk', 'around', 'heat', 'alarm', 'clock', 'set', 'case', 'wan', 'na', 'sleep', 'ya', 'dig', "'m", 'full-time', 'player', 'hoppin', "'", 'alligator', 'sippin', "'", 'lean', 'later', 'homie', 'annihilate', 'ya', 'think', 'wan', 'na', 'battle', 'gon', "'", 'pay', 'paper', 'hit', 'quit', 'would', 'never', 'ever', 'date', 'shame', "'m", 'barely', 'gettin', "'", 'love', 'city', 'travel', 'another', 'town', 'bet', 'fuckin', "'", 'killin', "'", 'shit', 'pray', 'god', 'forgive', 'say', '``', 'blow', 'forget', "''", 'man', 'fire', 'ever', 'since', 'make', 'lighter', 'boys', 'pull', 'ya', 'homie', 'ai', 'talkin', "'", 'diapers', 'walk', 'function', 'point', "'m", 'like', 'sniper', 'girl', 'bad', 'like', 'dej', 'loaf', 'try', 'flexin', "'", 'want', 'homeboy', 'ai', 'ready', 'ten', 'time', 'sharper', 'michael', 'myers', "'", 'machete', 'money', 'ai', 'worry', "'bout", "fame'bout", 'everybody', 'sayin', "'", '``', 'rickey', 'wayne', '``', '...']</t>
  </si>
  <si>
    <t>['another', 'one', 'bite', 'dust', 'conquer', 'love', 'might', 'think', 'one', 'want', 'fight', 'war', 'without', 'weapons', 'want', 'want', 'bad', 'many', 'red', 'flag', 'another', 'one', 'bite', 'dust', 'let', 'clear', 'trust', 'one', 'break', "'m", 'still', 'fight', 'peace', 'get', 'thick', 'skin', 'elastic', 'heart', 'blade', 'might', 'sharp', "'m", 'like', 'rubber', 'band', 'pull', 'hard', 'may', 'snap', 'move', 'fast', 'wo', 'see', 'fall', 'apart', "'cause", 'get', 'elastic', 'heart', 'get', 'elastic', 'heart', 'get', 'elastic', 'heart', 'stay', 'night', 'let', 'clear', 'wo', 'close', 'eye', 'know', 'survive', 'walk', 'fire', 'save', 'life', 'want', 'want', 'life', 'bad', "'m", 'doin', "'", 'everythin', "'", 'another', 'one', 'bite', 'dust', 'hard', 'lose', 'choose', 'one', 'break', "'m", 'still', 'fight', 'peace', 'get', 'thick', 'skin', 'elastic', 'heart', 'blade', 'might', 'sharp', "'m", 'like', 'rubber', 'band', 'pull', 'hard', 'may', 'snap', 'move', 'fast', 'wo', 'see', 'fall', 'apart', "'cause", 'get', 'elastic', 'heart', 'get', 'thick', 'skin', 'elastic', 'heart', 'blade', 'might', 'sharp', "'m", 'like', 'rubber', 'band', 'pull', 'hard', 'may', 'snap', 'move', 'fast', 'wo', 'see', 'fall', 'apart', "'cause", 'get', 'elastic', 'heart', 'get', 'thick', 'skin', 'elastic', 'heart', 'blade', 'might', 'sharp', "'m", 'like', 'rubber', 'band', 'pull', 'hard', 'may', 'snap', 'move', 'fast', 'wo', 'see', 'fall', 'apart', "'cause", 'get', 'elastic', 'heart', 'get', 'elastic', 'heart']</t>
  </si>
  <si>
    <t>['tell', 'want', 'like', 'okay', "'m", 'little', 'curious', 'tell', 'wrong', 'right', 'care', 'keep', 'secret', 'get', 'mind', 'body', 'body', 'mind', 'get', 'taste', 'cherry', 'need', 'take', 'bite', 'tell', 'mother', 'kiss', 'one', 'another', 'die', 'cool', 'summerooh-ooh-ooh-ooh-ooh', 'ooh-ooh-ooh-ooh-oohtake', 'paradise', 'scar', "'cause", "'m", 'body', 'type', 'something', 'wan', 'na', "try'cause", 'cool', 'summer']</t>
  </si>
  <si>
    <t>['run', 'away-ay', 'lose', 'souls', 'revelry', 'run', 'wild', 'run', 'free', 'two', 'kid', 'say', 'hey', 'hey', 'hey', 'hey', 'livin', "'", 'like', 'renegade', 'hey', 'hey', 'hey', 'hey', 'hey', 'hey', 'livin', "'", 'like', 'renegade', 'renegade', 'renegade', 'long', 'live', 'pioneer', 'rebel', 'mutineers', 'go', 'forth', 'fear', 'come', 'close', 'lend', 'ear', 'say', 'hey', 'hey', 'hey', 'hey', 'livin', "'", 'like', 'renegade', 'hey', 'hey', 'hey', 'hey', 'hey', 'hey', 'livin', "'", 'like', 'renegade', 'renegade', 'renegade', 'hail', 'underdogs', 'hail', 'new', 'kid', 'hail', 'outlaw', 'spielbergs', 'kubricks', 'time', 'make', 'move', 'time', 'make', 'amend', 'time', 'break', 'rule', 'let', 'begin', 'say', 'hey', 'hey', 'hey', 'hey', 'livin', "'", 'like', 'renegade', 'hey', 'hey', 'hey', 'hey', 'hey', 'hey', 'livin', "'", 'like', 'renegade', 'renegade', 'renegade']</t>
  </si>
  <si>
    <t>['guess', 'true', "'m", 'good', 'one-night', 'stand', 'still', 'need', 'love', "'cause", "'m", 'man', 'nights', 'never', 'seem', 'go', 'plan', 'want', 'leave', 'hold', 'hand', 'oh', 'wo', 'stay', "'cause", 'need', 'ai', 'love', 'clear', 'see', 'darling', 'stay', 'mewhy', 'emotional', 'good', 'look', 'gain', 'self-control', 'deep', 'know', 'never', 'work', 'lay', 'hurtoh', 'wo', 'stay', "'cause", 'need', 'ai', 'love', 'clear', 'see', 'darling', 'stay', 'meoooh', 'oooh', 'oooh', 'oooh']</t>
  </si>
  <si>
    <t>['move', 'mountains', 'work', 'miracle', 'work', 'miracle', 'ooh', 'oh', 'oh', 'keep', 'like', 'oath', 'may', 'nothing', 'death', 'us', 'apart', 'want', 'dance', 'like', 'uma', 'thurman', 'bury', "'til", 'confess', 'want', 'dance', 'like', 'uma', 'thurman', 'ca', 'get', 'head', 'stench', 'stench', 'summer', 'sex', 'ck', 'eternity', '-', 'oh', 'hell', 'yes', 'divide', 'smallest', 'put', 'put', 'v-v-v-venom', 'move', 'mountains', 'work', 'miracle', 'work', 'miracle', 'ooh', 'oh', 'oh', 'keep', 'like', 'oath', 'may', 'nothing', 'death', 'us', 'apart', 'want', 'dance', 'like', 'uma', 'thurman', 'bury', "'til", 'confess', 'want', 'dance', 'like', 'uma', 'thurman', 'ca', 'get', 'head', 'blood', 'blood', 'blood', 'lamb', 'worth', 'two', 'lions', 'sleep', 'last', 'night', 'clothe', 'tomorrow', 'dream', 'quite', 'seem', 'move', 'mountains', 'work', 'miracle', 'work', 'miracle', 'ooh', 'oh', 'oh', 'keep', 'like', 'oath', 'may', 'nothing', 'death', 'us', 'apart', 'find', 'way', 'may', 'death', 'find', 'alive', 'take', 'line', 'gem', 'city', 'turn', 'tide', 'find', 'way', 'may', 'death', 'find', 'alive', 'take', 'line', 'gem', 'city', 'turn', 'tide', 'want', 'dance', 'like', 'uma', 'thurman', 'bury', "'til", 'confess', 'want', 'dance', 'like', 'uma', 'thurman', 'ca', 'get', 'head', 'move', 'mountains', 'work', 'miracle', 'work', 'miracle', 'ooh', 'oh', 'oh', 'keep', 'like', 'oath', 'may', 'nothing', 'death', 'us', 'apart', 'move', 'mountains', 'work', 'miracle', 'work', 'miracle', 'ooh', 'oh', 'oh', 'keep', 'like', 'oath', 'may', 'nothing', 'death', 'us', 'apart']</t>
  </si>
  <si>
    <t>['heart', 'want', 'heart', 'want', 'heart', 'want', 'get', 'sip', 'something', 'ca', 'compare', 'nothing', 'ever', 'know', "'m", 'hop', 'fever', 'survive', 'know', "'m", 'act', 'bite', 'crazy', 'string', 'little', 'bite', 'hazy', 'hand', 'heart', "'m", 'pray', "'m", 'gon', 'na', 'make', 'alive', 'bed', 'get', 'cold', 'future', 'hold', 'unclear', "'m", 'alive', 'call', 'bet', 'odds', 'save', 'advice', "'cause", 'wo', 'hear', 'might', 'right', 'care', 'million', 'reason', 'give', 'heart', 'want', 'want', 'heart', 'want', 'want', 'get', 'scatter', 'piece', 'shin', 'like', 'star', 'scream', 'light', 'like', 'venus', 'disappear', 'make', 'wait', 'every', 'second', 'like', 'torture', 'heroin', 'drip', 'find', 'way', 'let', 'go', 'baby', 'baby', 'ca', 'escape', 'bed', 'get', 'cold', 'future', 'hold', 'unclear', "'m", 'alive', 'call', 'bet', 'odds', 'save', 'advice', "'cause", 'wo', 'hear', 'might', 'right', 'care', 'million', 'reason', 'give', 'heart', 'want', 'want', 'heart', 'want', 'want', 'heart', 'want', 'want', 'heart', 'want', 'want', 'modern', 'fairytale', 'happy', 'end', 'wind', 'sail', 'ca', 'imagine', 'life', 'without', 'breathless', 'moments', 'break', 'bed', 'get', 'cold', 'future', 'hold', 'unclear', "'m", 'alive', 'call', 'bet', 'odds', 'save', 'advice', "'cause", 'wo', 'hear', 'might', 'right', 'care', 'million', 'reason', 'give', 'heart', 'want', 'want', 'heart', 'want', 'want', 'heart', 'want', 'want', 'heart', 'want', 'want', 'heart', 'want', 'want', 'baby', 'heart', 'want', 'want', 'baby', 'want', 'want', 'want', 'want', 'heart', 'want', 'want', 'baby', 'heart', 'want', 'want', 'baby']</t>
  </si>
  <si>
    <t>['get', 'ta', 'girl', 'crush', 'hate', 'admit', 'get', 'ta', 'heart', 'rush', 'slowin', 'get', 'real', 'bad', 'want', 'everything', 'smile', 'midnight', 'laugh', 'givin', 'wan', 'na', 'taste', 'lips', 'yeah', 'cause', 'taste', 'like', 'wan', 'na', 'drown', 'bottle', 'perfume', 'want', 'long', 'blonde', 'hair', 'want', 'magic', 'touch', 'yeah', 'cause', 'maybe', 'want', 'much', 'get', 'ta', 'girl', 'crush', 'get', 'ta', 'girl', 'crush', 'get', 'sleep', 'get', 'peace', 'thinkin', 'bed', 'sheet', 'way', 'whisperin', 'way', 'pullin', 'lord', 'know', 'try', 'get', 'mind', 'wan', 'na', 'taste', 'lips', 'yeah', 'cause', 'taste', 'like', 'wan', 'na', 'drown', 'bottle', 'perfume', 'want', 'long', 'blonde', 'hair', 'want', 'magic', 'touch', 'yeah', 'cause', 'maybe', 'want', 'much', 'get', 'ta', 'girl', 'crush', 'get', 'ta', 'girl', 'crush', 'get', 'ta', 'girl', 'crush', 'hate', 'admit', 'get', 'ta', 'heart', 'rush', 'slowin']</t>
  </si>
  <si>
    <t>['know', 'get', 'dress', 'club', 'wait', 'nigga', 'come', 'pick', 'baby', 'ooh', 'saw', 'ya', 'walk', 'door', 'ooh', 'know', 'ya', 'need', 'something', 'whip', 'straight', 'back', 'crib', 'ay', 'finna', 'give', 'something', 'wo', 'forget', 'baby', 'ooh', 'wan', 'na', 'get', 'clothe', 'ooh', 'wan', 'na', 'see', 'dance', 'inslow', 'motion', 'take', 'take', 'take', 'time', 'baby', 'slow', 'motion', 'take', 'take', 'take', 'time', 'stay', 'slow', 'motionso', 'shawty', 'let', 'hair', 'take', 'sip', 'gon', "'", 'put', 'joint', 'lips', 'baby', 'ooh', 'make', 'comfortable', 'ooh', 'go', 'put', 'tongue', 'tell', 'ready', "i'ma", 'speed', 'second', 'second', "i'ma", 'slow', 'back', 'keep', 'steady', 'ooh', 'baby', 'clothe', 'ooh', 'wan', 'na', 'see', 'dance']</t>
  </si>
  <si>
    <t>['get', 'fire', 'heart', "'m", 'scar', 'dark', 'never', 'see', 'look', 'easy', 'get', 'river', 'soul', 'baby', 'boat', 'baby', 'reason', 'would', 'nothing', 'leave', 'shell', 'man', 'could', 'never', 'best', 'never', 'see', 'sun', 'teach', 'someone', 'yeah', '&amp;', 'harry\u200b', 'life', 'stand', 'one', 'else', 'ever', 'behind', 'light', 'ca', 'blind', 'love', 'nobody', 'drag', 'life', 'stand', 'one', 'else', 'ever', 'behind', 'light', 'ca', 'blind', 'love', 'nobody', 'drag', '\u200bnobody', 'drag', 'down\u200b', '\u200bnobody', 'drag', 'down\u200b', 'get', 'fire', 'heart', "'m", 'scar', 'dark', 'never', 'see', 'look', 'easy', 'get', 'river', 'soul', 'baby', 'boat', 'baby', 'reason', 'would', 'nothing', 'leave', 'shell', 'man', 'could', 'never', 'best', 'never', 'see', 'sun', 'teach', 'someone', 'yeah', '&amp;', '\u200bliam\u200b', 'life', 'stand', 'one', 'else', 'ever', 'behind', 'light', 'ca', 'blind', 'love', 'nobody', 'drag', 'nobody', 'nobody', 'nobody', 'nobody', '\u200ball', 'life', 'stand', 'one', 'else', 'ever', 'behind', 'light', 'ca', 'blind', 'love', 'nobody', 'drag', 'life', 'stand', 'one', 'else', 'ever', 'behind', 'light', 'ca', 'blind', 'love', 'nobody', 'drag', 'nobody', 'nobody', 'nobody', 'nobody', 'nobody', 'nobody', 'nobody', 'nobody']</t>
  </si>
  <si>
    <t>['liar', 'give', 'fire', 'know', 'fight', 'least', "'m", 'honest', 'feel', 'like', 'failure', "'cause", 'know', 'fail', 'do', 'better', "'cause", 'want', 'liarand', 'know', 'know', 'know', 'give', 'everything', 'boy', 'could', 'give', 'know', 'know', 'know', 'get', 'everything', 'get', 'nothing', 'without', 'youso', 'one', 'last', 'time', 'need', 'one', 'take', 'home', 'one', 'time', 'promise', 'let', 'go', 'baby', 'care', 'get', 'heart', 'really', 'care', 'wake', 'arm', 'one', 'last', 'time', 'need', 'one', 'take', 'homei', 'deserve', 'know', 'deserve', 'stay', 'minute', 'swear', 'make', 'worth', 'ca', 'forgive', 'least', 'temporarily', 'know', 'fault', 'careful']</t>
  </si>
  <si>
    <t>['wine-stained', 'lips', 'yeah', 'nothing', 'trouble', 'cold', 'touch', 'warm', 'devil', 'give', 'heart', 'want', 'soul', 'take', "'til", 'break', 'get', 'moreyou', 'get', 'chain', 'get', 'chain', 'love', 'change', 'change', 'love', 'get', 'chain', 'get', 'chain', 'love', 'change', 'change', 'love', 'trynna', 'break', 'chain', 'chain', 'break', 'trynna', 'break', 'chain', 'chain', 'break', 'mealone', 'night', 'til', 'knock', 'door', 'oh', 'waste', 'say', 'whoababy', 'tell', 'wrong', 'baby', 'tell', 'wrong', 'give', 'heart', 'take', 'soul']</t>
  </si>
  <si>
    <t>['yeah', 'ear', 'drummers', 'bad', 'bitch', 'the…mike', 'wi', 'made-it', 'yeahi', 'get', 'type', 'bad', 'bitch', 'thing', 'like', 'ai', 'get', 'life', 'cup', 'ice', 'every', 'night', 'ai', 'check', 'price', 'make', 'money', 'spend', 'like', "'m", 'livin', "'", 'life', 'let', 'mama', 'tell', 'nigga', 'ai', 'livin', "'", 'right', 'chop', 'top', 'porsche', 'headless', 'horse', 'extendo', 'long', 'extension', 'cord', 'bitch', 'ball', 'like', 'jordan', 'play', 'full', 'court', 'type', 'know', 'get', 'keep', 'shit', 'short', 'know', 'check', 'get', 'pocket', 'spendin', "'", 'shoppin', "'", 'dawg', 'wan', 'na', 'go', 'flex', 'like', 'mix', 'like', 'get', 'shit', 'poppin', "'", 'get', 'model', 'see', 'movies', 'wan', 'na', 'make', 'flick', 'camera', 'wan', 'na', 'kim', 'kardashian', 'hear', 'livin', "'", 'like', 'bachelor']</t>
  </si>
  <si>
    <t>['scar', 'dentists', 'dark', 'scar', 'pretty', 'girls', 'start', 'conversations', 'oh', 'friends', 'turn', 'green', 'magician', 'assistant', 'dream', 'oh', 'oh-o-oh', 'come', 'unstuck', 'lady', 'run', 'riptide', 'take', 'away', 'dark', 'side', 'wan', 'na', 'leave', 'hand', 'man', 'love', 'sing', 'song', 'get', 'lump', 'throat', "'cause", 'gon', 'na', 'sing', 'word', 'wrong', 'movie', 'think', 'like', 'guy', 'decide', 'quit', 'job', 'head', 'new', 'york', 'city', 'cowboy', 'run', 'live', 'highest', 'shelf', 'oh', 'oh-o-oh', 'come', 'unstuck', 'lady', 'run', 'riptide', 'take', 'away', 'dark', 'side', 'wan', 'na', 'leave', 'hand', 'man', 'love', 'sing', 'song', 'get', 'lump', 'throat', "'cause", 'gon', 'na', 'sing', 'word', 'wrong', 'wan', 'na', 'wan', 'na', 'know', 'gon', 'na', 'gon', 'na', 'stay', 'get', 'ta', 'get', 'ta', 'know', 'ca', 'ca', 'way', 'swear', 'destine', 'screen', 'closest', 'thing', 'michelle', 'pfeiffer', 'ever', 'see', 'oh', 'lady', 'run', 'riptide', 'take', 'away', 'dark', 'side', 'wan', 'na', 'leave', 'hand', 'man', 'love', 'sing', 'song', 'get', 'lump', 'throat', "'cause", 'gon', 'na', 'sing', 'word', 'wrong', 'oh', 'lady', 'run', 'riptide', 'take', 'away', 'dark', 'side', 'wan', 'na', 'leave', 'hand', 'man', 'love', 'sing', 'song', 'get', 'lump', 'throat', "'cause", 'gon', 'na', 'sing', 'word', 'wrong', 'oh', 'lady', 'run', 'riptide', 'take', 'away', 'dark', 'side', 'wan', 'na', 'leave', 'hand', 'man', 'love', 'sing', 'song', 'get', 'lump', 'throat', "'cause", 'gon', 'na', 'sing', 'word', 'wrong', 'get', 'lump', 'throat', "'cause", 'gon', 'na', 'sing', 'word', 'wrong']</t>
  </si>
  <si>
    <t>['well', 'boy', 'turn', 'man', 'show', 'things', 'understand', 'whoa', 'let', 'go', 'one', 'california', 'cursin', "'", 'name', "'cause", 'find', 'better', 'lover', 'uk', 'hey', 'hey', 'make', 'getaway', 'one', 'two', 'three', 'gon', 'na', 'run', 'back', "'cause", "'m", 'best', 'baby', 'never', 'get', 'ta', 'keep', 'one', 'two', 'three', 'gon', 'na', 'run', 'back', 'always', 'wan', 'na', 'come', 'never', 'wan', 'na', 'leave', 'ex', 'oh', 'oh', "oh's", 'haunt', 'like', 'a-ghosts', 'want', 'make', "'em", 'oh', 'oh', 'oh', 'wo', 'let', 'go', 'ex', "oh's", 'summer', 'lover', 'new', 'orleans', 'keep', 'warm', 'winter', 'leave', 'freeze', 'spring', 'season', 'go', 'get', 'high', 'love', 'get', 'low', 'hearts', 'keep', 'break', 'head', 'roll', 'know', 'story', 'go', 'one', 'two', 'three', 'gon', 'na', 'run', 'back', "'cause", "'m", 'best', 'baby', 'never', 'get', 'ta', 'keep', 'one', 'two', 'three', 'gon', 'na', 'run', 'back', 'always', 'wan', 'na', 'come', 'never', 'wan', 'na', 'leave', 'ex', 'oh', 'oh', "oh's", 'haunt', 'like', 'a-ghosts', 'want', 'make', "'em", 'oh', 'oh', 'oh', 'wo', 'let', 'go', 'ex', 'oh', 'oh', "oh's", 'haunt', 'like', 'a-ghosts', 'want', 'make', "'em", 'oh', 'oh', 'oh', 'wo', 'let', 'go', 'ex', "oh's", 'one', 'two', 'three', 'gon', 'na', 'run', 'back', 'climb', 'mountains', 'a-sailing', 'seas', 'one', 'two', 'three', 'gon', 'na', 'run', 'back', 'always', 'wan', 'na', 'come', 'never', 'wan', 'na', 'leave', 'ex', 'oh', 'oh', "oh's", 'haunt', 'like', 'a-ghosts', 'want', 'make', "'em", 'oh', 'oh', 'oh', 'wo', 'let', 'go', 'ex', 'oh', 'oh', "oh's", 'haunt', 'like', 'a-ghosts', 'want', 'make', "'em", 'oh', 'oh', 'oh', 'wo', 'let', 'go', 'ex', 'oh']</t>
  </si>
  <si>
    <t>['dear', 'future', 'husband', 'things', 'need', 'know', 'wan', 'na', 'one', 'life', 'take', 'date', 'deserve', 'babe', 'forget', 'flower', 'every', 'anniversary', "'cause", 'treat', 'right', 'perfect', 'wife', 'buy', 'groceries', 'buy-buying', 'need', 'get', '9', '5', 'baby', 'thinkin', "'", 'home', 'bake', 'apple', 'pies', 'never', 'learn', 'cook', 'write', 'hook', 'sing', 'along', 'sing', 'sing', 'along', 'get', 'ta', 'know', 'treat', 'like', 'lady', 'even', "'m", 'actin', "'", 'crazy', 'tell', 'everything', 'alright', 'dear', 'future', 'husband', 'things', 'need', 'know', 'wan', 'na', 'one', 'life', 'dear', 'future', 'husband', 'wan', 'na', 'get', 'special', 'love', 'tell', "'m", 'beautiful', 'every', 'night', 'every', 'fight', 'apologize', 'maybe', 'let', 'try', 'rock', 'body', 'right', 'even', 'wrong', 'know', "'m", 'never', 'wrong', 'disagree', 'disagree', 'get', 'ta', 'know', 'treat', 'like', 'lady', 'even', "'m", 'actin', "'", 'crazy', 'tell', 'everything', 'alright', 'dear', 'future', 'husband', 'things', 'need', 'know', 'wan', 'na', 'one', 'life', 'dear', 'future', 'husband', 'make', 'time', 'leave', 'lonely', 'never', 'see', 'family', 'mine', 'sleep', 'leave', 'side', 'bed', 'open', 'doors', 'might', 'get', '...', 'kiss', 'dirty', 'mind', 'classy', 'guy', 'buy', 'ring', 'buy', 'buy', 'ring', 'babe', 'get', 'ta', 'know', 'treat', 'like', 'lady', 'even', "'m", 'actin', "'", 'crazy', 'tell', 'everything', 'alright', 'dear', 'future', 'husband', 'things', 'need', 'know', 'wan', 'na', 'one', 'life', 'dear', 'future', 'husband', 'wan', 'na', 'get', 'special', "lovin'", 'tell', "'m", 'beautiful', 'every', 'night', 'future', 'husband', 'better', 'love', 'right']</t>
  </si>
  <si>
    <t>['oh-oh', 'oh-oh', 'oh-oh', 'eat', 'dinner', 'bathtub', 'go', 'sex', 'club', 'watchin', "'", 'freaky', 'people', 'gettin', "'", 'make', 'nervous', 'anything', "'m", 'restless', 'yeah', 'around', 'see', 'get', 'home', 'get', 'munchies', 'binge', 'twinkies', 'throw', 'tub', 'go', 'sleep', 'drink', 'money', 'daze', 'kinda', 'lonely', 'go', 'get', 'ta', 'stay', 'high', 'time', 'keep', 'mind', 'ooh-ooh-ooh-ooh', 'ooh-ooh-ooh-ooh', 'high', 'time', 'keep', 'mind', 'ooh-ooh-ooh-ooh', 'ooh-ooh-ooh-ooh', 'spend', 'days', 'lock', 'haze', 'tryna', 'forget', 'babe', 'fall', 'back', 'get', 'ta', 'stay', 'high', 'life', 'forget', "'m", 'missin', "'", 'ooh-ooh-ooh-ooh', 'ooh-ooh-ooh-ooh', 'pick', 'daddies', 'playground', 'spend', 'day', 'time', 'loosen', 'frown', 'make', "'em", 'feel', 'alive', 'make', 'fast', 'greasy', "'m", 'numb', 'way', 'easy', 'go', 'get', 'ta', 'stay', 'high', 'time', 'keep', 'mind', 'ooh-ooh-ooh-ooh', 'ooh-ooh-ooh-ooh', 'high', 'time', 'keep', 'mind', 'ooh-ooh-ooh-ooh', 'ooh-ooh-ooh-ooh', 'spend', 'days', 'lock', 'haze', 'tryna', 'forget', 'babe', 'fall', 'back', 'get', 'ta', 'stay', 'high', 'life', 'forget', "'m", 'missin', "'", 'ooh-ooh-ooh-ooh', 'ooh-ooh-ooh-ooh', 'stay', 'play', 'pretend', 'fun', 'ai', 'get', 'end', 'oh', 'ca', 'go', 'home', 'alone', 'need', 'someone', 'numb', 'pain', 'oh', 'stay', 'play', 'pretend', 'fun', 'ai', 'get', 'end', 'oh', 'ca', 'go', 'home', 'alone', 'need', 'someone', 'numb', 'pain', 'go', 'get', 'ta', 'stay', 'high', 'time', 'keep', 'mind', 'ooh-ooh-ooh-ooh', 'ooh-ooh-ooh-ooh', 'high', 'time', 'keep', 'mind', 'ooh-ooh-ooh-ooh', 'ooh-ooh-ooh-ooh', 'spend', 'days', 'lock', 'haze', 'tryna', 'forget', 'babe', 'fall', 'back', 'get', 'ta', 'stay', 'high', 'life', 'forget', "'m", 'missin', "'", 'ooh-ooh-ooh-ooh', 'ooh-ooh-ooh-ooh', 'oh-oh']</t>
  </si>
  <si>
    <t>["'m", 'love', 'coco', "'m", 'love', 'coco', 'get', 'low', 'low', "'m", 'love', 'coco', "'m", 'love', 'coco', "'m", 'love', 'coco', 'get', 'low', 'low', "'m", 'love', 'coco', 'hit', 'plug', 'cholo', 'cause', 'get', 'low', 'low', 'snitchin', "'", 'go', 'loco', 'hit', 'treinta', 'ocho', 'niggas', 'thinkin', "'", "'m", 'solo', 'fifty', 'deep', 'like', '``', 'oh', "''", 'hear', 'feds', 'takin', "'", 'photos', 'know', 'nothin', "'", 'fuck', 'po-po', 'bakin', "'", 'soda', 'get', 'bakin', "'", 'soda', 'bakin', "'", 'soda', 'get', 'bakin', "'", 'soda', 'whip', 'glass', 'nigga', "'m", 'blowin', "'", 'money', 'fast', 'nigga', "'m", 'love', 'coco', "'m", 'love', 'coco', 'get', 'low', 'low', "'m", 'love', 'coco', "'m", 'love', 'coco', "'m", 'love', 'coco', 'get', 'low', 'low', "'m", 'love', 'coco', '36', 'kilo', 'need', 'brick', 'miss', 'free', 'throw', "'m", 'love', 'like', 'ne-yo', 'bustin', "'", 'shots', 'neo', 'free', 'homies', 'fuck', 'c.o', '.', 'fuck', 'judge', 'fuck', 'p.o', '.', 'coke', 'like', "'m", 'nino', 'water', 'whip', 'like', "'m", 'nemo', 'bakin', "'", 'soda', 'get', 'bakin', "'", 'soda', 'bakin', "'", 'soda', 'get', 'bakin', "'", 'soda', 'whip', 'glass', 'nigga', "'m", 'blowin', "'", 'money', 'fast', 'nigga', "'m", 'love', 'coco', "'m", 'love', 'coco', 'get', 'low', 'low', "'m", 'love', 'coco', "'m", 'love', 'coco', "'m", 'love', 'coco', 'get', 'low', 'low', "'m", 'love', 'coco']</t>
  </si>
  <si>
    <t>['yes', 'believe', 'one', 'day', 'right', 'right', 'next', 'hard', 'days', 'seem', 'dark', 'moon', 'star', 'nothing', 'without', 'touch', 'skin', 'begin', 'word', 'explain', 'way', "'m", 'miss', 'deny', 'emptiness', 'hole', "'m", 'inside', 'tear', 'tell', 'story', 'tell', 'cry', 'go', 'feel', 'overwhelm', 'much', 'strong', 'lay', 'side', 'next', 'make', 'sure', 'right', 'take', 'care', 'want', 'ca', 'tonight', "'m", 'reach', 'hear', 'call', 'hurt', "'m", 'miss', 'miss', 'like', 'crazy', 'tell', 'cry', 'go', 'feel', 'overwhelm', 'much', 'strong', 'lay', 'side', 'next', 'make', 'sure', 'right', 'take', 'care', 'want', 'ca', 'tonight', 'lay', 'tonight', 'lay', 'side', 'lay', 'tonight', 'lay', 'side', 'lay', 'side', 'next']</t>
  </si>
  <si>
    <t>['finna', 'finna', 'finna', 'show', 'hit', 'quan', 'hit', 'quan', 'hit', 'quan', 'hit', 'quan', 'say', 'get', 'low', 'swing', 'arm', 'say', 'get', 'low', 'hit', 'quan', "'m", 'finna', 'show', 'hit', 'quan', 'hit', 'quan', 'hit', 'quan', 'hit', 'quan', 'say', 'get', 'low', 'swing', 'arm', 'say', 'get', 'low', 'hit', 'quan', 'paper', 'chase', 'vanish', 'hit', 'quan', 'make', 'boyfriend', 'panic', 'iheart', 'memphis', 'also', 'love', 'dance', 'do', 'take', "'em", 'plan', 'land', 'call', 'shots', 'like', 'nike', 'face', 'time', 'people', 'want', 'skype', 'time', 'would', 'really', 'write', 'stay', "y'all", 'mind', '“', 'oh', 'think', 'like', '”', 'clean', 'pair', 'sneak', 'designer', 'belt', 'please', 'watch', 'step', "'cause", "'m", 'feel', 'throw', 'flag', 'play', 'man', 'somebody', 'get', 'ref', 'go', '``', 'blah', 'la', 'la', 'la', 'low', "''", 'man', 'somebody', 'get', 'help', 'pull', 'block', 'hit', 'quan', 'hit', 'quan', 'hit', 'quan', 'hit', 'quan', 'say', 'get', 'low', 'swing', 'arm', 'say', 'get', 'low', 'hit', 'quan', "'m", 'finna', 'show', 'hit', 'quan', 'hit', 'quan', 'hit', 'quan', 'hit', 'quan', 'say', 'get', 'low', 'swing', 'arm', 'say', 'get', 'low', 'hit', 'quan', 'pull', 'block', 'dance', 'like', 'crazy', 'chick', 'hella', 'hot', 'know', 'chick', 'crazy', 'think', 'make', 'crazy', 'thots', 'crazy', 'flex', 'always', 'agenda', 'whole', 'team', 'rat', 'ceo', 'master', 'splinter', "'bout", 'hit', 'quan', 'turn', 'girl', 'member', 'whole', 'team', 'flex', 'think', 'get', 'winner', 'people', 'want', 'dap', 'ca', 'get', 'none', 'go', 'jail', 'snap', 'least', 'bum', 'money', 'people', 'wan', 'na', 'walk', 'around', 'tryna', 'steal', 'lingo', 'make', 'sure', 'talk', 'say', 'thing', 'though', 'hit', 'quan', 'hit', 'quan', 'hit', 'quan', 'hit', 'quan', 'say', 'get', 'low', 'swing', 'arm', 'say', 'get', 'low', 'hit', 'quan', "'m", 'finna', 'show', 'hit', 'quan', 'hit', 'quan', 'hit', 'quan', 'hit', 'quan', 'say', 'get', 'low', 'swing', 'arm', 'say', 'get', 'low', 'hit', 'quan']</t>
  </si>
  <si>
    <t>['couch', 'blow', 'phone', 'want', 'come', 'want', 'alone', 'take', 'two', 'little', 'soiree', 'mood', 'sit', 'tight', 'right', 'babe', "'cause", 'door', 'ten', 'minutes', 'whatever', 'get', 'girl', 'stay', 'ai', 'get', 'ta', 'leave', 'house', 'good', 'time', "i'ma", 'bring', 'good', 'time', 'home', 'house', 'party', 'need', 'nobody', 'turn', 'tv', 'break', 'boombox', 'wake', 'neighbor', 'til', 'whole', 'block', 'hat', 'us', 'cop', 'show', 'try', 'shut', 'us', 'gon', 'na', 'homebody', 'gon', 'na', 'house', 'party', 'wan', 'na', 'homebody', 'gon', 'na', 'house', 'party', 'throw', 'neon', 't-shirt', 'lamp', 'shade', 'take', 'furniture', 'slide', 'way', 'shake', 'floor', 'rattle', 'roof', 'go', 'town', 'right', 'live', 'room', 'let', 'house', 'party', 'need', 'nobody', 'turn', 'tv', 'break', 'boombox', 'wake', 'neighbor', 'til', 'whole', 'block', 'hat', 'us', 'cop', 'show', 'try', 'shut', 'us', 'gon', 'na', 'homebody', 'gon', 'na', 'house', 'party', 'wan', 'na', 'homebody', 'gon', 'na', 'house', 'party', 'door', 'ten', 'minutes', 'whatever', 'get', 'baby', 'stay', 'ai', 'get', 'ta', 'leave', 'house', 'good', 'time', "i'ma", 'bring', 'good', 'time', 'home', 'house', 'party', 'need', 'nobody', 'turn', 'tv', 'break', 'boombox', 'wake', 'neighbor', 'til', 'whole', 'block', 'hat', 'us', 'cop', 'show', 'try', 'shut', 'us', 'gon', 'na', 'homebody', 'gon', 'na', 'house', 'party', 'wan', 'na', 'homebody', 'gon', 'na', 'house', 'party']</t>
  </si>
  <si>
    <t>['kick', 'dust', "c'mon", 'week', 'long', 'farmin', 'town', 'makin', 'money', 'grow', 'tractors', 'plow', 'flash', 'light', 'backin', 'two', 'lane', 'road', 'take', 'one', 'last', 'lap', 'around', 'sun', 'high', 'go', 'come', 'girl', 'kick', 'back', 'z71', 'like', 'cadillac', 'go', 'way', 'nobody', 'turn', 'cornfield', 'party', 'pedal', 'floorboard', 'eight', 'four', 'door', 'burnin', 'back', 'road', 'song', 'park', 'pile', 'baby', 'watch', 'step', 'better', 'boot', 'kick', 'dust', 'back', 'fill', 'cup', 'let', 'tear', 'kick', 'dust', 'bar', 'downtown', 'get', 'line', 'people', 'way', 'door', '$', '10', 'dollar', 'drink', 'pack', 'inside', 'know', 'waitin', 'get', 'jar', 'full', 'clear', 'get', 'music', 'ears', 'like', 'knock', 'knock', 'knock', 'go', 'diesel', 'really', 'wan', 'na', 'see', 'beautiful', 'people', 'go', 'way', 'nobody', 'turn', 'cornfield', 'party', 'pedal', 'floorboard', 'eight', 'four', 'door', 'burnin', 'back', 'road', 'song', 'park', 'pile', 'baby', 'watch', 'step', 'better', 'boot', 'kick', 'dust', 'let', 'back', 'fill', 'cup', 'let', 'tear', 'kick', 'dust', 'follow', 'neath', '32', 'bridge', "y'all", 'glad', 'go', 'way', 'nobody', 'turn', 'cornfield', 'party', 'pedal', 'floorboard', 'eight', 'four', 'door', 'burnin', 'back', 'road', 'song', 'park', 'pile', 'baby', 'watch', 'step', 'better', 'boot', 'kick', 'dust', 'back', 'fill', 'cup', 'let', 'kick', 'dust']</t>
  </si>
  <si>
    <t>['house', 'budapest', 'hide', 'treasure', 'chest', 'golden', 'grand', 'piano', 'beautiful', 'castillo', 'ooh', 'ooh', 'leave', 'acres', 'land', 'achieve', 'may', 'hard', 'stop', 'believe', 'ooh', 'ooh', 'leave', 'oh', 'ooh', 'ooh', 'leave', 'give', 'one', 'good', 'reason', 'never', 'make', 'change', 'baby', 'hold', 'go', 'away', 'many', 'artifacts', 'list', 'go', 'say', 'word', "i'll", 'run', 'oh', 'ooh', 'ooh', 'leave', 'oh', 'ooh', 'ooh', 'leave', 'give', 'one', 'good', 'reason', 'never', 'make', 'change', 'baby', 'hold', 'go', 'away', 'give', 'one', 'good', 'reason', 'never', 'make', 'change', 'baby', 'hold', 'go', 'away', 'a-ooh', 'a-ooh', 'friends', 'family', 'understand', 'fear', 'lose', 'much', 'take', 'hand', 'ooh', 'ooh', 'lose', 'oh', 'ooh', 'ooh', 'lose', 'give', 'one', 'good', 'reason', 'never', 'make', 'change', 'baby', 'hold', 'go', 'away', 'give', 'one', 'good', 'reason', 'never', 'make', 'change', 'baby', 'hold', 'go', 'away', 'house', 'budapest', 'hide', 'treasure', 'chest', 'golden', 'grand', 'piano', 'beautiful', 'castillo', 'ooh', 'ooh', 'leave', 'oh', 'ooh', 'ooh', 'leave']</t>
  </si>
  <si>
    <t>['party', 'girls', 'get', 'hurt', 'ca', 'feel', 'anything', 'learn', 'push', 'push', "'m", 'one', '``', 'good', 'time', 'call', "''", 'phone', 'blowin', "'", 'ringin', "'", 'doorbell', 'feel', 'love', 'feel', 'love', 'one', 'two', 'three', 'one', 'two', 'three', 'drink', 'one', 'two', 'three', 'one', 'two', 'three', 'drink', 'one', 'two', 'three', 'one', 'two', 'three', 'drink', 'throw', "'em", 'back', 'till', 'lose', 'count', "'m", 'gon', 'na', 'swing', 'chandelier', 'chandelier', "'m", 'gon', 'na', 'live', 'like', 'tomorrow', 'exist', 'like', 'exist', "'m", 'gon', 'na', 'fly', 'like', 'bird', 'night', 'feel', 'tear', 'dry', "'m", 'gon', 'na', 'swing', 'chandelier', 'chandelier', "'m", 'hold', 'dear', 'life', 'wo', 'look', 'wo', 'open', 'eye', 'keep', 'glass', 'full', 'morning', 'light', "'cause", "'m", 'hold', 'tonight', 'help', "'m", 'hold', 'dear', 'life', 'wo', 'look', 'wo', 'open', 'eye', 'keep', 'glass', 'full', 'morning', 'light', "'cause", "'m", 'hold', 'tonight', 'tonight', 'sun', "'m", 'mess', 'get', 'ta', 'get', 'get', 'ta', 'run', 'come', 'shame', 'come', 'shame', 'one', 'two', 'three', 'one', 'two', 'three', 'drink', 'one', 'two', 'three', 'one', 'two', 'three', 'drink', 'one', 'two', 'three', 'one', 'two', 'three', 'drink', 'throw', "'em", 'back', 'till', 'lose', 'count', "'m", 'gon', 'na', 'swing', 'chandelier', 'chandelier', "'m", 'gon', 'na', 'live', 'like', 'tomorrow', 'exist', 'like', 'exist', "'m", 'gon', 'na', 'fly', 'like', 'bird', 'night', 'feel', 'tear', 'dry', "'m", 'gon', 'na', 'swing', 'chandelier', 'chandelier', "'m", 'hold', 'dear', 'life', 'wo', 'look', 'wo', 'open', 'eye', 'keep', 'glass', 'full', 'morning', 'light', "'cause", "'m", 'hold', 'tonight', 'help', "'m", 'hold', 'dear', 'life', 'wo', 'look', 'wo', 'open', 'eye', 'keep', 'glass', 'full', 'morning', 'light', "'cause", "'m", 'hold', 'tonight', 'tonight', 'tonight', "'cause", "'m", 'hold', 'tonight', 'oh', "'m", 'hold', 'tonight', 'tonight', 'tonight', "'cause", "'m", 'hold', 'tonight', "'cause", "'m", 'hold', 'tonight', 'oh', "'m", 'hold', 'tonight', 'tonight', 'tonight']</t>
  </si>
  <si>
    <t>['heartbeat', 'song', "'m", 'gon', 'na', 'play', 'long', 'forget', 'turn', 'night', 'long', 'oh', 'night', 'long', 'hell', 'come', 'different', 'different', 'kind', 'fun', "'m", 'use', 'feel', 'numb', 'get', 'pin', 'needle', 'tongue', 'anticipate', 'come', 'like', 'finger', 'load', 'gun', 'feel', 'rise', 'temperature', 'inside', 'felt', 'long', 'time', 'heartbeat', 'song', "'m", 'gon', 'na', 'play', 'long', 'forget', 'turn', 'night', 'long', 'oh', 'night', 'long', 'heartbeat', 'song', "'m", 'gon', 'na', 'play', 'turn', 'know', 'take', 'night', 'long', 'oh', 'night', 'long', 'even', 'gon', 'na', 'go', 'never', 'would', 'doubt', 'know', 'hand', 'hips', 'kiss', 'lips', 'oh', 'could', 'long', 'time', 'heartbeat', 'song', "'m", 'gon', 'na', 'play', 'long', 'forget', 'turn', 'night', 'long', 'oh', 'night', 'long', 'heartbeat', 'song', "'m", 'gon', 'na', 'play', 'turn', 'know', 'take', 'night', 'long', 'oh', 'night', 'long', 'night', 'long', 'tonight', 'dream', 'ca', 'believe', 'ever', 'breathe', 'without', 'baby', 'make', 'feel', 'alive', 'brand', 'new', 'bring', 'one', 'time', 'heartbeat', 'song', "'m", 'gon', 'na', 'play', 'long', 'forget', 'turn', 'night', 'long', 'oh', 'night', 'long', 'heartbeat', 'song', "'m", 'gon', 'na', 'play', 'turn', 'know', 'take', 'night', 'long', 'oh', 'night', 'long', 'night', 'long', 'heartbeat', 'song', "'m", 'gon', 'na', 'play', 'long', 'forget', 'turn', 'night', 'long', 'oh', 'night', 'long', 'heartbeat', 'song', "'m", 'gon', 'na', 'play', 'turn', 'know', 'take', 'night', 'long', 'oh', 'night', 'long']</t>
  </si>
  <si>
    <t>['keep', 'go', 'river', "pray'cause", 'need', 'something', 'wash', 'pain', "'m", 'sleep', 'demons', 'away', 'ghost', 'ghost', 'keep', 'awakemy', 'friends', 'figure', 'yeah', 'saw', 'inside', 'try', 'hide', 'another', 'evil', 'come', 'eye', 'sit', 'wall', 'watch', 'every', 'move', 'make', 'bright', 'light', 'live', 'shade', 'cold', 'heart', 'make', 'spirit', 'shakei', 'go', 'hell', 'prove', "'m", 'insane', 'meet', 'devil', 'know', 'name', 'love', 'burn', 'yeah', 'still', 'burningi', 'keep', 'go', 'river', "pray'cause", 'need', 'something', 'wash', 'pain', "'m", 'sleep', 'demons', 'away', 'ghost', 'ghost', 'keep', 'awake', 'keep', 'go', 'river', "pray'cause", 'need', 'something', 'wash', 'pain', "'m", 'sleep', 'demons', 'away', 'ghost', 'ghost', 'keep', 'awake']</t>
  </si>
  <si>
    <t>['guess', 'right', 'get', 'last', 'laughi', "'m", 'sorry', 'seem', 'uninterested', "'m", 'listenin', "'", "'m", 'indifferent', 'truly', 'ai', 'get', 'business', 'since', 'friends', 'come', 'kick', 'really', 'would', 'rather', 'home', 'room', 'people', 'even', 'care', 'well-being', 'dance', 'ask', 'need', 'boyfriend', 'go', 'back', 'please', 'enjoy', 'party', 'somewhere', 'corner', 'cloud', 'marijuana', 'boy', 'holler', 'hardly', 'hear', 'music', 'listen', 'wan', 'na', 'get', 'tell', 'friends', 'hereoh-oh-oh', 'oh-oh-oh', 'oh', 'ask', 'doin', "'", 'oh-oh-oh', 'oh-oh-oh', 'ca', 'wait', "'til", 'break']</t>
  </si>
  <si>
    <t>['face', 'water', 'feet', 'ca', 'touch', 'grind', 'touch', 'grind', 'feel', 'like', 'see', 'sand', 'horizon', 'everytime', 'around', "'m", 'slowly', 'drift', 'away', 'wave', 'wave', 'wave', 'wave', "'m", 'slowly', 'drift', 'feel', 'like', "'m", 'drown', 'pull', 'stream', 'pull', 'stream', 'wish', 'could', 'make', 'easy', 'easy', 'love', 'love', 'still', 'reach', 'find', 'way', "'m", 'stick', "'m", 'look', 'right', 'word', 'say', "'m", 'slowly', 'drift', 'drift', 'away', 'wave', 'wave', 'wave', 'wave', "'m", 'slowly', 'drift', 'feel', 'like', "'m", 'drown', 'pull', 'stream', 'pull', 'stream']</t>
  </si>
  <si>
    <t>['go', 'tonight', 'change', 'something', 'red', 'mother', 'like', 'kind', 'dress', 'everything', 'never', 'show', 'drive', 'fast', 'moon', 'break', 'hair', 'head', 'something', 'wo', 'forget', 'regret', 'really', 'wantswe', 'get', 'older', 'baby', 'think', 'lately', 'ever', 'drive', 'crazy', 'fast', 'night', 'change', 'everything', 'ever', 'dream', 'disappear', 'wake', 'nothing', 'afraid', 'even', 'night', 'change', 'never', 'change', 'youchasing', 'tonight', 'doubt', 'run', "'round", 'head', 'wait', 'hide', 'behind', 'cigarette', 'heart', 'beat', 'loud', 'want', 'stop', 'move', 'fast', 'moon', 'light', 'skin', 'fall', 'even', 'know', 'yet', 'regret', 'really', 'want']</t>
  </si>
  <si>
    <t>['oh', 'man', 'oh', 'man', 'oh', 'man', 'againyeah', 'learn', 'game', 'william', 'wesley', 'never', 'check', 'back', 'back', 'niggas', 'get', 'message', 'back', 'back', 'like', "'m", 'cover', 'lethal', 'weapon', 'back', 'back', 'like', "'m", 'jordan', "'96", "'97woah—very", 'important', 'pretentious', 'look', 'back', 'might', 'mad', 'give', 'attention', 'yeah', 'weighin', "'", 'heavy', 'conscience', 'yeah', 'fuck', 'leave', 'boy', 'options', 'wan', 'na', 'see', 'niggas', 'go', 'insane', 'gon', "'", 'make', 'step', 'fuckin', "'", 'frame', 'gon', "'", 'make', 'buy', 'bottle', 'charlamagne', 'gon', "'", 'make', 'go', 'fuckin', "'", 'way', 'wait', 'four', 'days', 'nigga', "y'all", 'drive', 'wraith', 'playin', "'", 'ar-abi', "'m", 'sure', 'really', 'make', "y'all", 'mad', 'guess', 'get', 'ta', 'make', "y'all", 'rap', 'mean', 'woah', 'ca', 'fool', 'city', 'man', 'know', 'second', 'floor', 'tootsies', 'gettin', "'", 'shoulder', 'rub', "y'all", 'think', 'write', 'enough', 'mad', "'cause", 'get', 'midas', 'touch', 'love', 'get', 'ta', 'give', 'world', 'world', 'tour', 'girl', 'tour', 'know', 'get', 'ta', 'thug', 'ai', 'mean', 'tell', 'open', 'yeah', 'trigger', 'finger', 'turn', 'twitter', 'finger', 'yeah', 'gettin', "'", 'body', 'singin', "'", 'nigga', "'m", 'type', 'nigga', 'type', 'niggas', 'shout-out', 'boss', 'bitch', 'wifin', "'", 'niggas', 'make', 'sure', 'hit', 'prenup', 'tell', 'man', 'ease', 'another', 'one', 'another', 'one', 'still', 'ai', 'shit', 'one']</t>
  </si>
  <si>
    <t>['might', 'seem', 'crazy', "'m", "'bout", 'say', 'sunshine', 'take', 'break', "'m", 'hot', 'air', 'balloon', 'could', 'go', 'space', 'air', 'like', 'care', 'baby', 'way', 'clap', 'along', 'feel', 'like', 'room', 'without', 'roof', 'clap', 'along', 'feel', 'like', 'happiness', 'truth', 'clap', 'along', 'know', 'happiness', 'clap', 'along', 'feel', 'like', 'wan', 'na', 'come', 'bad', 'news', 'talk', 'well', 'give', 'get', 'hold', 'back', 'well', 'probably', 'warn', 'ya', 'fine', 'offense', 'waste', 'time', 'clap', 'along', 'feel', 'like', 'room', 'without', 'roof', 'clap', 'along', 'feel', 'like', 'happiness', 'truth', 'clap', 'along', 'know', 'happiness', 'clap', 'along', 'feel', 'like', 'wan', 'na', 'bring', 'ca', 'nothing', 'bring', 'level', 'high', 'bring', 'ca', 'nothing', 'bring', 'say', 'bring', 'ca', 'nothing', 'bring', 'level', 'high', 'bring', 'ca', 'nothing', 'bring', 'say', 'clap', 'along', 'feel', 'like', 'room', 'without', 'roof', 'clap', 'along', 'feel', 'like', 'happiness', 'truth', 'clap', 'along', 'know', 'happiness', 'clap', 'along', 'feel', 'like', 'wan', 'na', 'clap', 'along', 'feel', 'like', 'room', 'without', 'roof', 'clap', 'along', 'feel', 'like', 'happiness', 'truth', 'clap', 'along', 'know', 'happiness', 'clap', 'along', 'feel', 'like', 'wan', 'na', 'bring', 'ca', 'nothing', 'bring', 'level', 'high', 'bring', 'ca', 'nothing', 'bring', 'say', '...', 'clap', 'along', 'feel', 'like', 'room', 'without', 'roof', 'clap', 'along', 'feel', 'like', 'happiness', 'truth', 'clap', 'along', 'know', 'happiness', 'clap', 'along', 'feel', 'like', 'wan', 'na', 'clap', 'along', 'feel', 'like', 'room', 'without', 'roof', 'clap', 'along', 'feel', 'like', 'happiness', 'truth', 'clap', 'along', 'know', 'happiness', 'clap', 'along', 'feel', 'like', 'wan', 'na']</t>
  </si>
  <si>
    <t>['would', 'without', 'smart', 'mouth', 'drawin', "'", 'kickin', "'", 'get', 'head', 'spinnin', "'", "kiddin'", 'ca', 'pin', 'goin', "'", 'beautiful', 'mind', "'m", 'magical', 'mystery', 'ride', "'m", 'dizzy', 'know', 'hit', 'alright', 'head', 'water', "'m", 'breathe', 'fine', 'crazy', "'m", 'mind', "'cause", 'love', 'love', 'curve', 'edge', 'perfect', 'imperfections', 'give', 'give', 'end', "beginnin'", 'even', 'lose', "'m", "winnin'", "'cause", 'give', 'give', 'oh-oh', 'many', 'time', 'tell', 'even', 'cry', 'beautiful', 'world', 'beat', "'m", 'around', 'every', 'mood', 'downfall', 'muse', 'worst', 'distraction', 'rhythm', 'blue', 'ca', 'stop', 'sing', 'ring', 'head', 'head', 'water', "'m", 'breathin', "'", 'fine', 'crazy', "'m", 'mind', "'cause", 'love', 'love', 'curve', 'edge', 'perfect', 'imperfections', 'give', 'give', 'end', "beginnin'", 'even', 'lose', "'m", "winnin'", "'cause", 'give', 'give', 'oh-oh', 'give', 'oh', 'card', 'table', 'show', 'hearts', 'risk', 'though', 'hard', "'cause", 'love', 'love', 'curve', 'edge', 'perfect', 'imperfections', 'give', 'give', 'end', "beginnin'", 'even', 'lose', "'m", "winnin'", "'cause", 'give', 'give', 'give', 'give', 'oh-oh']</t>
  </si>
  <si>
    <t>['lately', 'lose', 'sleep', 'dream', 'things', 'could', 'baby', 'pray', 'hard', 'say', 'count', 'dollars', 'count', 'star', 'yeah', 'count', 'star', 'see', 'life', 'like', 'swing', 'vine', 'swing', 'heart', 'across', 'line', 'face', 'flash', 'sign', 'seek', 'ye', "'", 'shall', 'find', 'old', "'m", 'old', 'young', "'m", 'bold', 'think', 'world', 'sell', 'tell', 'feel', 'something', 'right', 'wrong', 'thing', 'feel', 'something', 'wrong', 'right', 'thing', 'could', 'lie', 'could', 'lie', 'could', 'lie', 'everything', 'kill', 'make', 'feel', 'alive', 'lately', 'lose', 'sleep', 'dream', 'things', 'could', 'baby', 'pray', 'hard', 'say', 'count', 'dollars', 'count', 'star', 'lately', 'lose', 'sleep', 'dream', 'things', 'could', 'baby', 'pray', 'hard', 'say', 'count', 'dollars', 'count', 'star', 'feel', 'love', 'feel', 'burn', 'river', 'every', 'turn', 'hope', 'four-letter', 'word', 'make', 'money', 'watch', 'burn', 'old', "'m", 'old', 'young', "'m", 'bold', 'think', 'world', 'sell', 'tell', 'feel', 'something', 'wrong', 'right', 'thing', 'could', 'lie', 'could', 'lie', 'could', 'lie', 'everything', 'drown', 'make', 'wan', 'na', 'fly', 'lately', 'lose', 'sleep', 'dream', 'things', 'could', 'baby', 'pray', 'hard', 'say', 'count', 'dollars', 'count', 'star', 'lately', 'lose', 'sleep', 'dream', 'things', 'could', 'baby', 'pray', 'hard', 'say', 'count', 'dollars', 'count', 'star', 'take', 'money', 'watch', 'burn', 'sink', 'river', 'lessons', 'learn', 'take', 'money', 'watch', 'burn', 'sink', 'river', 'lessons', 'learn', 'take', 'money', 'watch', 'burn', 'sink', 'river', 'lessons', 'learn', 'take', 'money', 'watch', 'burn', 'sink', 'river', 'lessons', 'learn', 'everything', 'kill', 'make', 'feel', 'alive', 'lately', 'lose', 'sleep', 'dream', 'things', 'could', 'baby', 'pray', 'hard', 'say', 'count', 'dollars', 'count', 'star', 'lately', 'lose', 'sleep', 'dream', 'things', 'could', 'baby', 'pray', 'hard', 'say', 'count', 'dollars', 'count', 'star', 'take', 'money', 'watch', 'burn', 'sink', 'river', 'lessons', 'learn', 'take', 'money', 'watch', 'burn', 'sink', 'river', 'lessons', 'learn', 'take', 'money', 'watch', 'burn', 'sink', 'river', 'lessons', 'learn', 'take', 'money', 'watch', 'burn', 'sink', 'river', 'lessons', 'learn']</t>
  </si>
  <si>
    <t>['saturday', 'mornin', "'", 'jump', 'outta', 'bed', 'put', 'best', 'suit', 'get', 'car', 'race', 'like', 'jet', 'way', 'knock', 'door', 'heart', 'hand', 'ask', "question'cause", 'know', 'old-fashioned', 'man', 'yeah', 'daughter', 'rest', 'life', 'say', 'yes', 'say', 'yes', "'cause", 'need', 'know', 'say', 'never', 'get', 'blessin', "'", 'till', 'day', 'die', "''", 'tough', 'luck', 'friend', 'answer', '``', 'get', 'ta', 'rude', 'know', "'m", 'human', 'get', 'ta', 'rude', "'m", 'gon', 'na', 'marry', 'anyway', 'marry', 'anyway', 'yeah', 'matter', 'say', 'family', 'get', 'ta', 'rude', 'hate', 'leave', 'choice', 'ca', 'live', 'without', 'love', 'hate', 'standin', "'", 'altar', 'run', 'away', 'another', 'galaxy', 'know', 'know', 'love', 'go', 'anywhere', 'go']</t>
  </si>
  <si>
    <t>['guess', 'true', "'m", 'good', 'one-night', 'stand', 'still', 'need', 'love', "'cause", "'m", 'man', 'nights', 'never', 'seem', 'go', 'plan', 'want', 'leave', 'hold', 'hand', 'oh', 'wo', 'stay', "'cause", 'need', 'ai', 'love', 'clear', 'see', 'darling', 'stay', 'emotional', 'good', 'look', 'gain', 'self-control', 'deep', 'know', 'never', 'work', 'lay', 'hurt', 'oh', 'wo', 'stay', "'cause", 'need', 'ai', 'love', 'clear', 'see', 'darling', 'stay', 'oooh', 'oooh', 'oooh', 'oooh', 'oh', 'wo', 'stay', "'cause", 'need', 'ai', 'love', 'clear', 'see', 'darling', 'stay', 'oh', 'wo', 'stay', "'cause", 'need', 'ai', 'love', 'clear', 'see', 'darling', 'stay']</t>
  </si>
  <si>
    <t>['eh', 'eheu', 'eheu', 'eh', 'eheu', 'eheu', 'eh', 'eheu', 'eheu', 'eh', 'eheu', 'eheu', 'eh', 'eheu', 'eheu', 'eh', 'eheu', 'eheu', 'eh', 'eheu', 'eheu', 'eh', 'eheu', 'eheui', 'leave', 'devices', 'many', 'days', 'fell', 'away', 'nothing', 'showand', 'wall', 'keep', 'tumble', 'city', 'love', 'grey', 'cloud', 'roll', 'hill', 'bring', 'darkness', 'abovebut', 'close', 'eye', 'almost', 'feel', 'like', 'nothing', 'change', 'close', 'eye', 'almost', 'feel', 'like', 'go', 'optimist', 'go', 'optimist']</t>
  </si>
  <si>
    <t>['wait', 'till', 'announce', 'yet', 'lose', 'grace', 'hound', 'stay', 'chain', 'look', 'upon', 'greatness', "she'll", 'send', 'call', 'send', 'call', 'send', 'call', 'send', 'call', 'send', 'call', 'send', 'call', 'send', 'call', 'send', 'call', 'send', 'call', 'send', 'call', 'send', 'call', 'send', 'call', 'send', 'call', 'send', 'call', 'send', 'call', 'send', 'call', 'call', 'ladies', 'finery', 'hundred', 'jewel', 'throats', 'hundred', 'jewel', 'teeth', 'bring', 'boys', 'skin', 'craters', 'like', 'moon', 'moon', 'love', 'like', 'brother', 'glow', 'room', 'dancin', "'", 'around', 'lie', 'tell', 'dancin', "'", 'around', 'big', 'eye', 'well', 'even', 'comatose', 'dance', 'tell', 'live', 'cities', 'never', 'see', 'on-screen', 'pretty', 'sure', 'know', 'run', 'things', 'livin', "'", 'ruin', 'palace', 'within', 'dream', 'know', 'team', "'m", 'kind', 'gettin', "'", 'tell', 'throw', 'hand', 'air', 'cup', 'get', 'break', 'shards', 'beneath', 'feet', 'fault', 'everyone', 'compete', 'love', 'wo', 'receive', "'cause", 'palace', 'want', 'release', 'live', 'cities', 'never', 'see', 'on-screen', 'pretty', 'sure', 'know', 'run', 'things', 'livin', "'", 'ruin', 'palace', 'within', 'dream', 'know', 'team', "'m", 'kind', 'gettin', "'", 'tell', 'throw', 'hand', 'air', "'m", 'kind', 'older', 'revel', 'without', 'care', 'live', 'cities', 'never', 'see', 'on-screen', 'pretty', 'sure', 'know', 'run', 'things', 'livin', "'", 'ruin', 'palace', 'within', 'dream', 'know', 'team', 'team', 'know', 'team', 'team', 'know', 'know', 'know']</t>
  </si>
  <si>
    <t>['well', 'need', 'light', 'burn', 'low', 'miss', 'sun', 'start', 'snow', 'know', 'love', 'let', 'go', 'know', 'high', 'feel', 'low', 'hate', 'road', 'miss', 'home', 'know', 'love', 'let', 'go', 'let', 'go', '...', 'star', 'bottom', 'glass', 'hop', 'one', 'day', 'make', 'dream', 'last', 'dream', 'come', 'slow', 'go', 'fast', 'see', 'close', 'eye', 'maybe', 'one', 'day', 'understand', 'everything', 'touch', 'surely', 'diesbut', 'need', 'light', 'burn', 'low', 'miss', 'sun', 'start', 'snow', 'know', 'love', 'let', 'go', 'know', 'high', 'feel', 'low', 'hate', 'road', 'miss', 'home', 'know', 'love', 'let', 'go']</t>
  </si>
  <si>
    <t>['never', 'see', 'diamond', 'flesh', 'cut', 'teeth', 'wed', 'ring', 'movies', "'m", 'proud', 'address', 'torn-up', 'town', 'postcode', 'envy', 'every', 'song', 'like', 'gold', 'teeth', 'grey', 'goose', 'trippin', "'", 'bathroom', 'bloodstains', 'ball', 'gown', 'trashin', "'", 'hotel', 'room', 'care', 'drive', 'cadillacs', 'dream', 'everybody', 'like', 'cristal', 'maybach', 'diamonds', 'timepiece', 'jet', 'plan', 'islands', 'tigers', 'gold', 'leash', 'care', 'catch', 'love', 'affair', 'never', 'royals', 'run', 'blood', 'kind', 'luxe', 'ai', 'us', 'crave', 'different', 'kind', 'buzz', 'let', 'ruler', 'call', 'queen', 'bee', 'baby', 'rule', 'let', 'live', 'fantasy', 'friends', 'crack', 'code', 'count', 'dollars', 'train', 'party', 'everyone', 'know', 'us', 'know', 'fine', 'come', 'money', 'every', 'song', 'like', 'gold', 'teeth', 'grey', 'goose', 'trippin', "'", 'bathroom', 'bloodstains', 'ball', 'gown', 'trashin', "'", 'hotel', 'room', 'care', 'drive', 'cadillacs', 'dream', 'everybody', 'like', 'cristal', 'maybach', 'diamonds', 'timepiece', 'jet', 'plan', 'islands', 'tiger', 'gold', 'leash', 'care', 'catch', 'love', 'affair', 'never', 'royals', 'run', 'blood', 'kind', 'luxe', 'ai', 'us', 'crave', 'different', 'kind', 'buzz', 'let', 'ruler', 'call', 'queen', 'bee', 'baby', 'rule', 'let', 'live', 'fantasy', 'bigger', 'ever', 'dream', "'m", 'love', 'queen', 'life', 'great', 'without', 'care', 'catch', 'love', 'affair', 'never', 'royals', 'run', 'blood', 'kind', 'luxe', 'ai', 'us', 'crave', 'different', 'kind', 'buzz', 'let', 'ruler', 'call', 'queen', 'bee', 'baby', 'rule', 'let', 'live', 'fantasy']</t>
  </si>
  <si>
    <t>['snow', 'glow', 'white', 'mountain', 'tonight', 'footprint', 'see', 'kingdom', 'isolation', 'look', 'like', "'m", 'queen', 'wind', 'howl', 'like', 'swirl', 'storm', 'inside', 'could', 'keep', 'heaven', 'know', 'trieddo', 'let', 'let', 'see', 'good', 'girl', 'always', 'conceal', 'feel', 'let', 'know', 'well', 'knowlet', 'go', 'let', 'go', 'ca', 'hold', 'back', 'anymore', 'let', 'go', 'let', 'go', 'turn', 'away', 'slam', 'door', 'care', 'go', 'say', 'let', 'storm', 'rage', 'cold', 'never', 'bother', 'anywayit', 'funny', 'distance', 'make', 'everything', 'seem', 'small', 'fear', 'control', 'ca', 'get']</t>
  </si>
  <si>
    <t>['feel', 'way', 'darkness', 'guide', 'beat', 'heart', 'ca', 'tell', 'journey', 'end', 'know', 'start', 'tell', "'m", 'young', 'understand', 'say', "'m", 'catch', 'dream', 'well', 'life', 'pass', 'open', 'eye', 'well', 'fine', 'wake', "'m", 'wiser', "'m", 'older', 'time', 'find', 'know\ufeff', 'lose', 'wake', "'m", 'wiser', "'m", 'older', 'time', 'find', 'know', '\ufeffi', 'lose', 'try', 'carry', 'weight', 'world', 'two', 'hand', 'hope', 'get', 'chance', 'travel', 'world', 'plan', 'wish', 'could', 'stay', 'forever', 'young', 'afraid', 'close', 'eye', 'life', 'game\ufeff', 'make', 'everyone', 'love', 'prize', 'wake', "'m", 'wiser', "'m", 'older', 'time', 'find', 'know\ufeff', 'lose', 'wake', "'m", 'wiser', "'m", 'older', 'time', 'find', 'know', 'lose', 'know', 'lose', 'know', 'lose', 'know', 'lose', 'know', 'know', 'know']</t>
  </si>
  <si>
    <t>['days', 'cold', 'card', 'fold', 'saint', 'see', 'make', 'gold', 'dream', 'fail', 'ones', 'hail', 'worst', 'blood', 'run', 'stale', 'wan', 'na', 'hide', 'truth', 'wan', 'na', 'shelter', 'beast', 'inside', 'nowhere', 'hide', 'matter', 'breed', 'still', 'make', 'greed', 'kingdom', 'come', 'kingdom', 'come', 'feel', 'heat', 'look', 'eye', 'demons', 'hide', 'demons', 'hide', 'get', 'close', ';', 'dark', 'inside', 'demons', 'hide', 'demons', 'hide', 'curtain', 'call', 'last', 'light', 'fade', 'sinners', 'crawl', 'dig', 'grave', 'masquerade', 'come', 'call', 'mess', 'make', 'wan', 'na', 'let', 'hell-bound', 'though', 'wan', 'na', 'hide', 'truth', 'matter', 'breed', 'still', 'make', 'greed', 'kingdom', 'come', 'kingdom', 'come', 'feel', 'heat', 'look', 'eye', 'demons', 'hide', 'demons', 'hide', 'get', 'close', ';', 'dark', 'inside', 'demons', 'hide', 'demons', 'hide', 'say', 'make', 'say', 'fate', 'weave', 'soul', 'need', 'let', 'go', 'eye', 'shine', 'bright', 'wan', 'na', 'save', 'light', 'ca', 'escape', 'unless', 'show', 'feel', 'heat', 'look', 'eye', 'demons', 'hide', 'demons', 'hide', 'get', 'close', ';', 'dark', 'inside', 'demons', 'hide', 'demons', 'hide']</t>
  </si>
  <si>
    <t>['write', 'wall', 'stories', 'ca', 'explain', 'leave', 'heart', 'open', 'stay', 'right', 'empty', 'days', 'tell', 'morning', 'feel', 'us', 'bone', 'seem', 'die', 'word', 'write', 'stone', 'go', 'go', 'tonight', 'grind', 'beneath', 'feet', 'open', 'wide', 'way', 'hold', 'tight', 'nothing', 'story', 'life', 'take', 'home', 'drive', 'night', 'keep', 'warm', 'time', 'freeze', 'story', 'life', 'give', 'hope', 'spend', 'love', 'break', 'inside', 'story', 'life', 'write', 'wall', 'colour', 'ca', 'change', 'leave', 'heart', 'open', 'stay', 'right', 'cage', 'know', 'morning', 'see', 'us', 'light', 'hill', 'although', 'break', 'heart', 'untamed', 'still', 'go', 'go', 'tonight', 'fire', 'beneath', 'feet', 'burn', 'bright', 'way', 'hold', 'tight', 'nothing', 'story', 'life', 'take', 'home', 'drive', 'night', 'keep', 'warm', 'time', 'freeze', 'story', 'life', 'give', 'hope', 'spend', 'love', 'break', 'inside', 'story', 'life', 'wait', 'time', 'come', 'around', 'baby', 'run', 'like', 'chase', 'cloud', 'story', 'life', 'take', 'home', 'drive', 'night', 'keep', 'warm', 'time', 'freeze', 'story', 'life', 'give', 'hope', 'spend', 'love', 'break', 'inside', 'story', 'life', 'story', 'life', 'story', 'life', 'story', 'life']</t>
  </si>
  <si>
    <t>['get', 'body', 'like', 'hourglass', 'give', 'time', 'get', 'booty', 'like', 'cadillac', 'send', 'overdrive', 'oh', 'wait', 'step', 'swing', 'bat', 'see', 'anybody', 'could', 'bad', 'need', 'good', 'girl', 'blow', 'mind', 'yeah', 'bang', 'bang', 'room', 'bang', 'bang', 'wait', 'minute', 'let', 'take', 'wait', 'minute', "'til", 'bang', 'bang', 'go', 'heart', 'back', 'back', 'seat', 'car', 'wait', 'minute', 'let', 'take', 'wait', 'minute', "'til", 'might', "'", 'let', 'hold', 'hand', 'school', "i'ma", 'show', 'graduate', 'need', 'hear', 'talk', 'talk', 'come', 'show', 'momma', 'give', 'ya', 'baby', 'hear', 'get', 'big', 'mouth', 'say', 'thing', 'see', 'anybody', 'could', 'good', 'need', 'bad', 'girl', 'blow', 'mind', 'bang', 'bang', 'room', 'bang', 'bang', 'wait', 'minute', 'let', 'take', 'wait', 'minute', "'til", 'bang', 'bang', 'go', 'heart', 'back', 'back', 'seat', 'car', 'wait', 'minute', 'let', 'take', 'wait', 'minute', "'til", 'know', 'girls', 'let', 'show', 'myx', 'moscato', 'frizz', 'bottle', 'nicki', 'full', 'throttle', 'oh', 'uh', 'swim', 'grotto', 'win', 'lotto', 'dip', 'powder', 'blue', 'four-door', 'kitten', 'good', 'drip', 'wood', 'get', 'ride', 'engine', 'could', 'go', 'batman', 'robbin', "'", 'bang', 'bang', 'cockin', "'", 'queen', 'nicki', 'dominant', 'prominent', 'jessie', 'ari', 'test', 'sorry', 'ride', 'uh', 'like', 'harley', 'pull', 'ferrari', 'hangin', "'", 'bangin', "'", 'phone', 'rangin', "'", "slangin'", 'ai', 'karaoke', 'night', 'get', 'mic', 'cause', "'m", "singin'", 'uh', 'b', 'n', 'g', 'uh', 'b', 'n', 'g', 'hey', 'see', 'anybody', 'could', 'good', 'need', 'bad', 'girl', 'blow', 'mind', 'mind', 'hey', ':', 'jessie', 'j', 'ariana', 'grande', '&amp;', 'nicki', 'minaj', 'bang', 'bang', 'room', 'bang', 'bang', 'wait', 'minute', 'let', 'take', 'wait', 'minute', "'til", 'bang', 'bang', 'go', 'heart', 'back', 'back', 'seat', 'car', 'wait', 'minute', 'let', 'take', 'wait', 'minute', "'til", 'bang', 'bang', 'room', 'bang', 'bang', 'yo', 'say', 'bang', 'bang', 'bang', 'ba—bang', 'bang', 'bang', 'bang', 'bang', 'bang', 'ba—bang', 'bang', 'bang', 'bang', 'go', 'heart', 'back', 'back', 'seat', 'car', 'wait', 'minute', 'let', 'take', 'wait', 'minute', "'til"]</t>
  </si>
  <si>
    <t>['miss', 'taste', 'sweeter', 'life', 'miss', 'conversation', "'m", 'search', 'song', 'tonight', "'m", 'change', 'station', 'like', 'think', 'draw', 'map', 'better', 'place', 'road', 'take', 'fall', 'oh', 'baby', 'run', 'away', 'darkest', 'time', 'darkest', 'night', 'wonder', 'worst', 'knees', 'say', 'back', 'wonder', 'roads', 'take', 'come', 'back', "'m", 'follow', 'map', 'lead', 'map', 'lead', 'ai', 'nothing', 'map', 'lead', 'follow', 'follow', 'follow', 'map', 'lead', 'ai', 'nothing', 'map', 'lead', 'follow', 'follow', 'follow', 'hear', 'voice', 'sleep', 'night', 'hard', 'resist', 'temptation', "'cause", 'something', 'strange', 'come', 'ca', 'get', 'ca', 'get', 'darkest', 'time', 'darkest', 'night', 'wonder', 'worst', 'knees', 'say', 'back', 'wonder', 'roads', 'take', 'come', 'back', "'m", 'follow', 'map', 'lead', 'map', 'lead', 'ai', 'nothing', 'map', 'lead', 'follow', 'follow', 'follow', 'map', 'lead', 'ai', 'nothing', 'map', 'lead', 'oh', 'oh', 'oh', 'ah', 'ooh', 'oh', 'oh', 'ah', 'yeah', 'yeah', 'yeah', 'ah', 'aha', 'ah', 'mmm', 'ah', 'oh', 'oh', 'darkest', 'time', 'oh', 'oh', 'darkest', 'night', 'oh', 'oh', 'darkest', 'time', 'oh', 'oh', 'darkest', 'night', 'wonder', 'worst', 'knees', 'say', 'back', 'wonder', 'roads', 'take', 'come', 'back', "'m", 'follow', 'map', 'lead', 'map', 'lead', 'ai', 'nothing', 'map', 'lead', 'follow', 'follow', 'follow', 'map', 'lead', 'ai', 'nothing', 'map', 'lead', 'follow', 'follow', 'follow']</t>
  </si>
  <si>
    <t>['dream', 'big', 'loud', 'jump', 'high', 'touch', 'cloudsi', 'stretch', 'hand', 'sky', 'dance', 'monsters', 'nighti', "'m", 'never', 'gon', 'na', 'look', 'back', 'whoa', "'m", 'never', 'gon', 'na', 'give', 'please', 'wake', 'nowthis', 'gon', 'na', 'best', 'day', 'life', 'li-i-i-i-i-i-ife', 'gon', 'na', 'best', 'day', 'life', 'li-i-i-i-i-i-ifei', 'howl', 'moon', 'friends', 'sun', 'come', 'crash', 'inbut', 'possibilities', 'limit', 'epiphanies']</t>
  </si>
  <si>
    <t>['meet', 'summer', 'heartbeat', 'sound', 'fell', 'love', 'leave', 'turn', 'brown', 'could', 'together', 'baby', 'long', 'sky', 'blue', 'act', 'innocent', 'lie', 'soon', 'meet', 'summerwhen', 'meet', 'summer', 'heartbeat', 'sound', 'fell', 'love', 'leave', 'turn', 'brown', 'could', 'together', 'baby', 'long', 'sky', 'blue', 'act', 'innocent', 'lie', 'soon', 'meet', 'summer', 'summer']</t>
  </si>
  <si>
    <t>['picture-perfect', 'blue', 'sunbathe', 'moon', 'star', 'shin', 'bone', 'illuminate', 'first', 'kiss', 'like', 'drug', 'influence', 'take', 'magic', 'vein', 'must', 'loveboom', 'clap', 'sound', 'heart', 'beat', 'go', 'boom', 'clap', 'make', 'feel', 'good', 'come', 'come', 'boom', 'clap', 'sound', 'heart', 'beat', 'go', 'boom', 'clap', 'make', 'feel', 'good', 'come', 'come', 'nowno', 'silver', 'gold', 'could', 'dress', 'good', 'glitter', 'darkness', 'world', 'tell', 'fall', 'right', 'go', 'cast', 'spell', 'say', 'word', 'feel', 'love']</t>
  </si>
  <si>
    <t>['anaconda', 'anaconda', 'anaconda', 'want', 'none', 'unless', 'get', 'buns', 'hunboy', 'toy', 'name', 'troy', 'use', 'live', 'detroit', 'bi-big', 'dope', 'dealer', 'money', 'gettin', "'", 'coin', 'shootouts', 'law', 'live', 'palace', 'bo-bought', 'alexander', 'mc', 'queen', 'keep', 'stylish', 'real', 'real', 'real', 'gun', 'purse', 'bitch', 'come', 'dress', 'kill', 'wan', 'na', 'go', 'first', 'push', 'daffodils', "'m", 'high', 'hell', 'take', 'half', 'pill', "'m", 'dumb', 'shit', 'way', 'say', 'tell', 'ai', 'miss', 'meals', 'come', 'fuck', 'automobile', 'let', 'eat', 'grill', 'tellin', "'", 'chill', 'tell', 'real', 'love', 'sex', 'appeal', 'say', 'like', "'em", 'boney', 'want', 'something', 'grab', 'pull', 'jag', 'hit', 'jab', 'like', 'dun-d-d-dun-dun-d-d-dun-dunmy', 'anaconda', 'anaconda', 'anaconda', 'want', 'none', 'unless', 'get', 'buns', 'hun']</t>
  </si>
  <si>
    <t>['worry', "'bout", 'nothing', "'cause", 'get', 'fire', 'burn', 'one', 'hell', 'something', 'gon', 'na', 'see', 'us', 'outer', 'space', 'outer', 'space', 'light', 'like', 'star', 'human', 'race', 'human', 'race', 'light', 'turn', 'know', 'hear', 'strike', 'match', 'play', 'loud', 'give', 'love', 'world', 'raise', 'hand', 'shin', 'sky', "'cause", 'get', 'fire', 'fire', 'fire', 'yeah', 'get', 'fire', 'fire', 'fire', 'gon', 'na', 'let', 'burn', 'burn', 'burn', 'burn', 'gon', 'na', 'let', 'burn', 'burn', 'burn', 'burn', 'gon', 'na', 'let', 'burn', 'burn', 'burn', 'burn', 'gon', 'na', 'let', 'burn', 'burn', 'burn', 'burn', 'wan', 'na', 'leave', 'wan', 'na', 'right', 'right', 'ri-ri-right', 'see', 'everybody', 'floor', 'act', 'crazy', 'get', 'loco', "'til", 'light', 'music', "'m", 'wake', 'start', 'fire', 'burn', 'get', 'love', 'sleep', 'sleep', 'sleep', 'light', 'turn', 'know', 'hear', 'strike', 'match', 'play', 'loud', 'give', 'love', 'world', 'raise', 'hand', 'shin', 'sky', "'cause", 'get', 'fire', 'fire', 'fire', 'yeah', 'get', 'fire', 'fire', 'fire', 'gon', 'na', 'let', 'burn', 'burn', 'burn', 'burn', 'gon', 'na', 'let', 'burn', 'burn', 'burn', 'burn', 'gon', 'na', 'let', 'burn', 'burn', 'burn', 'burn', 'gon', 'na', 'let', 'burn', 'burn', 'burn', 'burn', 'light', 'turn', 'know', 'hear', 'strike', 'match', 'play', 'loud', 'give', 'love', 'world', 'gon', 'na', 'let', 'burn', 'burn', 'burn', 'burn', 'burn', 'burn', 'burn', 'burn', 'burn', 'burn', 'burn', 'burn', 'light', 'ca', 'put', 'light', 'ca', 'put', 'light', 'ca', 'put', 'light', 'ca', 'put', 'light', 'turn', 'know', 'hear', 'strike', 'match', 'play', 'loud', 'give', 'love', 'world', 'raise', 'hand', 'shin', 'sky', "'cause", 'get', 'fire', 'fire', 'fire', 'yeah', 'get', 'fire', 'fire', 'fire', 'gon', 'na', 'let', 'burn', 'burn', 'burn', 'burn', 'gon', 'na', 'let', 'burn', 'burn', 'burn', 'burn', 'gon', 'na', 'let', 'burn', 'burn', 'burn', 'burn', 'gon', 'na', 'let', 'burn', 'burn', 'burn', 'burn', 'light', 'turn', 'know', 'hear', 'strike', 'match', 'play', 'loud', 'give', 'love', 'world', 'raise', 'hand', 'shin', 'sky', "'cause", 'get', 'fire', 'fire', 'fire', 'yeah', 'get', 'fire', 'fire', 'fire', 'gon', 'na', 'let', 'burn']</t>
  </si>
  <si>
    <t>['claw', 'chain', 'hearts', 'vain', 'jump', 'never', 'ask', 'kiss', 'fell', 'spell', 'love', 'one', 'could', 'denydo', 'ever', 'say', 'walk', 'away', 'always', 'want', 'ca', 'live', 'lie', 'run', 'life', 'always', 'want', 'youi', 'come', 'like', 'wreck', 'ball', 'never', 'hit', 'hard', 'love', 'want', 'break', 'wall', 'ever', 'wreck', 'yeah', 'wreck', 'mei', 'put', 'high', 'sky', 'come', 'slowly', 'turn', 'let', 'burn', 'ash', 'grounddo', 'ever', 'say', 'walk', 'away', 'always', 'want', 'ca', 'live', 'lie', 'run', 'life', 'always', 'want']</t>
  </si>
  <si>
    <t>['say', 'want', 'see', 'tomorrow', 'every', 'tomorrow', 'maybe', 'let', 'borrow', 'heart', 'much', 'ask', 'every', 'sunday', 'throw', 'every', 'day', 'starti', 'know', 'people', 'make', 'promise', 'time', 'turn', 'right', 'around', 'break', 'someone', 'cut', 'heart', 'open', 'knife', 'bleed', 'could', 'guy', 'heal', 'time', 'stop', 'believe', "it'cause", 'baby', 'worth', 'itso', 'act', 'like', 'bad', 'thing', 'fall', 'love', "me'cause", 'might', 'fuck', 'around', 'find', 'dream', 'come', 'true', 'spend', 'time', 'money', 'find', 'love', 'free', 'act', 'like', 'bad', 'thing', 'fall', 'love', 'bad', 'thing', 'fall', 'love', 'fall', 'yeahnow', 'last', 'voice', 'hear', 'tonight', 'every', 'night', 'rest', 'nights', 'every', 'morning', 'wan', 'na', 'see', 'star', 'back', "'cause", 'know', 'good', 'place', 'start']</t>
  </si>
  <si>
    <t>['use', 'bite', 'tongue', 'hold', 'breath', 'scar', 'rock', 'boat', 'make', 'mess', 'sit', 'quietly', 'agree', 'politely', 'guess', 'forget', 'choice', 'let', 'push', 'past', 'break', 'point', 'stand', 'nothing', 'fell', 'everything', 'hold', 'get', 'already', 'brush', 'dust', 'hear', 'voice', 'hear', 'sound', 'like', 'thunder', 'gon', 'na', 'shake', 'grind', 'hold', 'get', 'get', 'ready', 'cause', 'enough', 'see', 'see', 'get', 'eye', 'tiger', 'fighter', 'dance', 'fire', "'cause", 'champion', 'gon', 'na', 'hear', 'roar', 'louder', 'louder', 'lion', "'cause", 'champion', 'gon', 'na', 'hear', 'roar', 'oh', 'oh', 'oh', 'oh', 'oh', 'oh', 'oh', 'oh', 'oh', 'oh', 'oh', 'oh', 'oh', 'oh', 'oh', 'oh', 'oh', 'oh', 'oh', 'oh', 'oh', 'gon', 'na', 'hear', 'roar', 'float', 'like', 'butterfly', 'sting', 'like', 'bee', 'earn', 'strip', 'go', 'zero', 'hero', 'hold', 'get', 'already', 'brush', 'dust', 'hear', 'voice', 'hear', 'sound', 'like', 'thunder', 'gon', 'na', 'shake', 'grind', 'hold', 'get', 'get', 'ready', "'cause", 'enough', 'see', 'see', 'get', 'eye', 'tiger', 'fighter', 'dance', 'fire', "'cause", 'champion', 'gon', 'na', 'hear', 'roar', 'louder', 'louder', 'lion', "'cause", 'champion', 'gon', 'na', 'hear', 'roar', 'oh', 'oh', 'oh', 'oh', 'oh', 'oh', 'oh', 'oh', 'oh', 'oh', 'oh', 'oh', 'oh', 'oh', 'oh', 'oh', 'oh', 'oh', 'oh', 'oh', 'oh', 'gon', 'na', 'hear', 'roar', 'oh', 'oh', 'oh', 'oh', 'oh', 'oh', 'oh', 'oh', 'oh', 'oh', 'oh', 'oh', 'oh', 'oh', 'oh', 'oh', 'oh', 'oh', 'oh', 'oh', 'oh', 'gon', 'na', 'hear', 'roar', 'roar', 'roar', 'roar', 'roar', 'roar', 'get', 'eye', 'tiger', 'fighter', 'dance', 'fire', "'cause", 'champion', 'gon', 'na', 'hear', 'roar', 'oh', 'louder', 'louder', 'lion', "'cause", 'champion', 'gon', 'na', 'hear', 'roar', 'oh', 'oh', 'oh', 'oh', 'oh', 'oh', 'oh', 'oh', 'oh', 'oh', 'oh', 'oh', 'oh', 'oh', 'oh', 'oh', 'oh', 'oh', 'oh', 'oh', 'oh', 'gon', 'na', 'hear', 'roar', 'oh', 'oh', 'oh', 'oh', 'oh', 'oh', 'oh', 'oh', 'oh', 'oh', 'oh', 'oh', 'oh', 'oh', 'oh', 'oh', 'oh', 'oh', 'oh', 'oh', 'oh', 'gon', 'na', 'hear', 'roar']</t>
  </si>
  <si>
    <t>['well', 'tell', 'everybody', 'yeah', 'tell', 'everybody', 'go', 'ahead', 'tell', 'everybody', "'m", 'man', "'m", 'man', "'m", 'man', 'yes', 'yes', 'yes', "'m", 'man', "'m", 'man', "'m", 'man', 'believe', 'every', 'lie', 'ever', 'tell', 'pay', 'every', 'heart', 'ever', 'steal', 'play', 'card', 'fold', 'well', 'ai', 'hard', 'get', 'soul', 'somewhere', 'hear', 'life', 'test', 'worst', 'still', 'give', 'best', 'god', 'make', 'mold', 'different', 'rest', 'break', 'mold', 'know', 'bless', 'stand', 'face', 'sun', 'hide', 'tail', 'turn', 'run', 'time', 'must', 'do', 'king', 'kingdom', 'come', 'well', 'tell', 'everybody', 'yeah', 'tell', 'everybody', 'go', 'ahead', 'tell', 'everybody', "'m", 'man', "'m", 'man', "'m", 'man', 'well', 'tell', 'everybody', 'yeah', 'tell', 'everybody', 'go', 'ahead', 'tell', 'everybody', "'m", 'man', "'m", 'man', "'m", 'man', 'yes', 'yes', 'yes', "'m", 'man', "'m", 'man', "'m", 'man', 'get', 'answer', 'question', 'teacher', 'could', 'lesson', 'preacher', 'confession', 'quick', 'relief', "stressin'", 'thin', 'line', 'love', 'hate', 'really', 'real', 'really', 'fake', 'soldier', 'stand', 'feet', 'surrender', 'retreat', 'stand', 'face', 'sun', 'hide', 'tail', 'turn', 'run', 'time', 'must', 'do', 'king', 'kingdom', 'come', 'well', 'tell', 'everybody', 'yeah', 'tell', 'everybody', 'go', 'ahead', 'tell', 'everybody', "'m", 'man', "'m", 'man', "'m", 'man', 'well', 'tell', 'everybody', 'yeah', 'tell', 'everybody', 'go', 'ahead', 'tell', 'everybody', "'m", 'man', "'m", 'man', "'m", 'man', 'well', 'tell', 'everybody', 'yeah', 'tell', 'everybody', 'go', 'ahead', 'tell', 'everybody', "'m", 'man', "'m", 'man', "'m", 'man', 'well', 'tell', 'everybody', 'yeah', 'tell', 'everybody', 'go', 'ahead', 'tell', 'everybody', "'m", 'man', "'m", 'man', "'m", 'man', 'yes', 'yes', 'yes', "'m", 'man', "'m", 'man', "'m", 'man', 'man', 'go', 'ahead', 'tell', 'everybody', 'say', 'man', 'go', 'ahead', 'tell', 'everybody', 'say', 'well', 'tell', 'everybody', 'yeah', 'tell', 'everybody', 'go', 'ahead', 'tell', 'everybody', "'m", 'man', "'m", 'man', "'m", 'man', 'well', 'tell', 'everybody', 'yeah', 'tell', 'everybody', 'go', 'ahead', 'tell', 'everybody', "'m", 'man', "'m", 'man', "'m", 'man', 'well', 'tell', 'everybody', 'yeah', 'tell', 'everybody', 'go', 'ahead', 'tell', 'everybody', "'m", 'man', "'m", 'man', "'m", 'man', 'well', 'tell', 'everybody', 'yeah', 'tell', 'everybody', 'go', 'ahead', 'tell', 'everybody', "'m", 'man', "'m", 'man', "'m", 'man', 'yes', 'yes', 'yes', "'m", 'man', "'m", 'man', "'m", 'man']</t>
  </si>
  <si>
    <t>['hey', 'drum', 'wooh', 'oh', 'oh', 'oh', 'let', 'go', 'ooh', 'girl', 'shin', 'like', '5th', 'avenue', 'diamond', 'make', 'like', 'use', 'never', 'go', 'style', 'ooh', 'pretty', 'baby', 'world', 'might', 'go', 'crazy', 'way', 'save', 'could', 'blame', 'wan', 'na', 'make', 'smile', 'wan', 'na', 'thrill', 'like', 'michael', 'wan', 'na', 'kiss', 'like', 'prince', 'let', 'get', 'like', 'marvin', 'gaye', 'like', 'hathaway', 'write', 'song', 'like', 'thisyou', 'head', "'m", 'mind', 'think', 'bear', 'wrong', 'time', 'one', 'kind', 'live', 'world', 'go', 'plastic', 'baby', 'classic', 'baby', 'classic', 'baby', 'classic']</t>
  </si>
  <si>
    <t>["'cause", 'sky', "'cause", 'sky', 'full', 'star', "'m", 'gon', 'na', 'give', 'heart', "'cause", 'sky', "'cause", 'sky', 'full', 'star', "'cause", 'light', 'path', 'care', 'go', 'tear', 'apart', 'care', 'ooh-ooh', 'ooh', "'cause", 'sky', "'cause", 'sky', 'full', 'star', 'think', 'saw', 'ooh-ooh-ooh', 'ooh-ooh-ooh', "'cause", 'sky', "'cause", 'sky', 'full', 'star', 'wan', 'na', 'die', 'arm', 'oh-oh-oh', 'oh-oh', "'cause", 'get', 'lighter', 'get', 'dark', "'m", 'gon', 'na', 'give', 'heart', 'oh', 'care', 'go', 'tear', 'apart', 'care', 'ooh-ooh', 'ooh', "'cause", 'sky', "'cause", 'sky', 'full', 'star', 'think', 'see', 'ooh-ooh-ooh', 'ooh-ooh-ooh', 'think', 'see', 'ooh-ooh-ooh', 'ooh-ooh-ooh', "'cause", 'sky', 'sky', 'full', 'star', 'heavenly', 'view', 'heavenly', 'view']</t>
  </si>
  <si>
    <t>['put', 'hand', 'air', 'air', 'trigga', 'put', 'put', 'hand', 'air', 'mustard', 'beat', 'hoeoh', 'na', 'na', 'look', 'do', 'start', 'oh', 'na', 'na', 'get', 'ta', 'act', 'naughty', 'oh', 'na', 'na', "'bout", 'spend', 'cash', 'oh', 'na', 'na', 'keep', 'shake', 'assoh', 'na', 'na', 'na', 'put', 'hand', 'air', 'fuck', 'tonight', 'oh', 'na', 'na', 'na', 'keep', 'hand', 'air', 'spend', 'night', 'oh', 'na', 'na', 'na', 'oh', 'na', 'na', 'na', 'na', 'na', 'na', 'na', 'everybody', 'say', 'like', 'oh', 'na', 'na', 'na', 'oh', 'na', 'na', 'na', 'na', 'na', 'na', 'na', 'everybody', 'sayi', 'nigga', 'like', 'yeah', 'give', 'like', 'yeah', 'oh', 'yeah', 'give', 'right', 'yeah', 'best', 'time', 'life', 'yeah', 'oh', 'yeah', 'baby', 'ready', 'tell', 'waitress', 'get', 'check', 'girl', 'know', 'ready', 'even', 'get', 'ta', 'check', 'worst', 'let', 'show', 'best', 'know', 'get', 'right', 'curve', 'niggas', 'leave', 'like']</t>
  </si>
  <si>
    <t>['game', 'game', 'game', 'game', '808', 'beatplay', 'game', 'hoe', 'oh', 'wan', 'na', 'act', 'stanky', 'game', 'hoe', 'get', 'bad', 'dime', 'piece', 'replace', 'ya', "'", 'hoe', 'wan', 'na', 'smoke', 'stink', 'count', 'face', 'hoe', 'count', 'face', 'hoe', 'count', 'face', 'hoe', 'count', 'face', 'hoe', 'really', 'really', 'wan', 'na', 'take', 'hoe', 'bad', 'dime', 'piece', 'flavor', 'hoe', 'come', 'let', 'change', 'ya', "'", 'hoe', 'like', '``', 'chewy', 'really', 'finna', 'change', 'ya', "'", 'hoe', '``', "'m", 'finna', 'tell', 'break', 'bitch', '``', 'monney', 'make', 'ya', "'", 'hoe', "''", 'cuz', 'niggas', 'ballin', "'", 'like', 'pastors', 'bro', 'get', 'white', 'bitch', 'fuck', 'like', 'jamaican', 'hoe', 'sad', 'thing', 'basic', 'hoe', 'chewy', 'hot', '40', 'nigga', 'day', 'drop', 'nigga', 'way', 'shorty', 'know', 'get', 'brain', 'blow', 'away', 'blow', 'away', 'blow', 'away', "'m", 'hot', 'boy', 'nigga', 'day', 'drop', 'nigga', 'way', 'shorty', 'know', 'get', 'brain', 'blow', 'away', 'blow', 'away', 'blow', 'away']</t>
  </si>
  <si>
    <t>['late', 'even', 'glass', 'side', 'sit', 'night', 'ignorin', "'", 'everybody', 'wish', 'would', 'disappear', 'maybe', 'could', 'get', 'wan', 'na', 'know', 'gettin', "'", 'ahead', 'program', 'want', 'mine', 'lady', 'hold', 'body', 'close', 'take', 'another', 'step', 'no-man', 'land', 'longest', 'time', 'lady', 'need', 'darling', 'come', 'set', 'tone', 'feel', "fallin'", 'let', 'know', 'love', 'come', 'get', 'involve', 'feel', 'rushin', "'", 'head', 'toe', 'sing', 'louder', 'sing', 'love', 'ablaze', 'saw', 'flame', 'side', 'stage', 'fire', 'brigade', 'come', 'couple', 'days', 'get', 'nothin', "'", 'say', 'nothin', "'", 'know', 'somethin', "'", 'drink', 'maybe', 'somethin', "'", 'smoke', 'let', 'go', 'roads', 'change', 'singin', "'", '``', 'find', 'love', "''", 'local', 'rave', 'really', 'know', "'m", 'suppose', 'say', 'figure', 'hope', 'pray', 'tell', 'name', 'say', '``', 'nice', 'meet', "''", 'hand', 'bottle', 'water', 'fill', 'tequila', 'already', 'know', 'keeper', 'one', 'small', 'act', 'kindness', "'m", 'deep', 'shit', 'anybody', 'find', 'mean', 'drive', 'home', 'drink', 'soberin', "'", 'sit', 'couch', 'one', 'thing', 'lead', 'another', 'kissin', "'", 'mouth', 'need', 'darling', 'come', 'set', 'tone', 'feel', "fallin'", 'let', 'know', 'love', 'come', 'get', 'involve', 'feel', 'rushin', "'", 'head', 'toe', 'sing', 'louder', 'sing', 'feel', 'guy', 'even', 'wan', 'na', 'dance', 'feel', 'hear', 'music', 'back', 'feel', 'find', 'hidin', "'", 'wo', 'take', 'hand', 'darlin', "'", 'beat', 'kick', 'feel', 'feel', 'sing', 'need', 'darling', 'come', 'set', 'tone', 'feel', "fallin'", 'let', 'know', 'louder', 'sing', 'love', 'come', 'get', 'involve', 'feel', 'rushin', "'", 'head', 'toe', 'louder', 'sing']</t>
  </si>
  <si>
    <t>['whoah-oh', 'whoah-oh', 'whoah-oh', 'whoahi', "'m", 'wake', 'ash', 'dust', 'wipe', 'brow', 'sweat', 'rust', "'m", 'breathe', 'chemicals', 'yeah', 'ahi', "'m", 'break', 'shape', 'check', 'prison', 'bus', 'apocalypse', 'whoai', "'m", 'wake', 'feel', 'bone', 'enough', 'make', 'system', 'blow', 'welcome', 'new', 'age', 'new', 'age', 'welcome', 'new', 'age', 'new', 'agewhoa-oh', 'whoa', "'m", 'radioactive', 'radioactive', 'whoa-oh', 'whoa', "'m", 'radioactive', 'radioactive']</t>
  </si>
  <si>
    <t>['see', 'walk', 'straight', 'line', 'really', 'style', 'get', 'heartbeat', 'fall', 'behind', 'nothing', 'world', 'could', 'ever', 'bring', 'yeah', 'invincible', 'background', 'say', '...', 'wish', 'could', 'like', 'cool', "kids'cause", 'cool', 'kid', 'seem', 'fit', 'wish', 'could', 'like', 'cool', 'kid', 'like', 'cool', 'kidshe', 'see', 'talk', 'big', 'smile', 'get', 'clue', 'yeah', 'live', 'good', 'life', 'ca', 'see', 'go', 'drive', 'fast', 'cars', 'know', 'go', 'fast', 'lane', 'live', 'life', 'without', 'know', 'say', '...', 'wish', 'could', 'like', 'cool', "kids'cause", 'cool', 'kid', 'seem', 'fit', 'wish', 'could', 'like', 'cool', 'kid', 'like', 'cool', 'kid', 'wish', 'could', 'like', 'cool', "kids'cause", 'cool', 'kid', 'seem', 'get', 'wish', 'could', 'like', 'cool', 'kid', 'like', 'cool', 'kid']</t>
  </si>
  <si>
    <t>['hey', 'brother', 'endless', 'road', 'rediscover', 'hey', 'sister', 'know', 'water', 'sweet', 'blood', 'thickeroh', 'sky', 'come', 'fall', 'nothing', 'world', 'would', 'dohey', 'brother', 'still', 'believe', 'one', 'another', 'hey', 'sister', 'still', 'believe', 'love', 'wonderoh', 'sky', 'come', 'fall', 'nothing', 'world', 'would', 'dowhat', "'m", 'far', 'home', 'oh', 'brother', 'hear', 'call', 'lose', 'oh', 'sister', 'help', 'oh', 'sky', 'come', 'fall', 'nothing', 'world', 'would']</t>
  </si>
  <si>
    <t>['every', 'time', 'get', 'undress', 'hear', 'symphonies', 'head', 'write', 'song', 'look', 'oh', 'oh', 'yeah', 'drum', 'swing', 'low', 'trumpet', 'go', 'trumpet', 'go', 'yeah', 'trumpet', 'go', 'da', 'da', 'da', 'ra', 'ra', 'da', 'da', 'da', 'da', 'ra', 'ra', 'ra', 'da', 'da', 'da', 'da', 'da', 'ra', 'ra', 'da', 'da', 'da', 'da', 'ra', 'ra', 'ra', 'da', 'da', 'haha', 'weird', 'hear', 'violins', 'whenever', 'go', 'yeah', 'weird', 'ass', 'remind', 'kanye', 'west', 'song', 'haha', 'yeah', 'weird', 'hear', 'trumpet', 'turn', 'weird', 'bra', 'remind', 'katy', 'perry', 'song', 'every', 'time', 'get', 'undress', 'hear', 'symphonies', 'head', 'write', 'song', 'look', 'oh', 'oh', 'yeah', 'drum', 'swing', 'low', 'trumpet', 'go', 'trumpet', 'go', 'haha', 'yeah', 'yeah', 'trumpet', 'go', 'da', 'da', 'da', 'ra', 'ra', 'da', 'da', 'da', 'da', 'ra', 'ra', 'ra', 'da', 'da', 'yeah', 'trumpet', 'go', 'da', 'da', 'da', 'ra', 'ra', 'da', 'da', 'da', 'da', 'ra', 'ra', 'ra', 'da', 'da', 'damn', 'weird', 'hear', 'angels', 'every', 'time', 'moan', 'uh', 'oh', 'yeah', 'weird', 'eye', 'remind', 'coldplay', 'song', 'weird', 'hear', 'trumpet', 'turn', 'weird', 'bra', 'remind', 'katy', 'perry', 'song', 'every', 'time', 'get', 'undress', 'hear', 'symphonies', 'head', 'write', 'song', 'look', 'oh', 'oh', 'every', 'time', 'get', 'undress', 'hear', 'symphonies', 'head', 'write', 'song', 'look', 'oh', 'oh', 'uh', 'yeah', 'drum', 'swing', 'low', 'trumpet', 'go', 'da', 'da', 'da', 'ra', 'ra', 'da', 'da', 'da', 'da', 'ra', 'ra', 'ra', 'da', 'da', 'da', 'da', 'da', 'ra', 'ra', 'da', 'da', 'da', 'da', 'ra', 'ra', 'ra', 'da', 'da', 'go']</t>
  </si>
  <si>
    <t>['slip', 'finger', 'tear', 't-shirt', 'stirrin', "'", 'dirty', 'back', 'mind', 'keep', 'flirtin', "'", "'cause", 'know', "workin'", 'stick', 'head', 'girl', 'write', 'line', 'could', 'sing', 'song', 'without', 'try', 'let', 'light', 'like', 'last', 'night', 'hang', 'around', 'burnin', "'", 'sippin', "'", 'cold', 'jack', "daniel's", 'jammin', "'", 'old', 'alabama', 'baby', 'lay', 'right', 'naked', 'bed', "'m", 'thing', 'love', 'sing', 'say', 'make', 'feel', 'like', 'angel', 'get', 'little', 'tangle', 'right', 'girl', 'let', 'keep', 'burnin', "'", 'burnin', "'", 'burnin', "'", 'girl', 'want', 'know', "'m", 'know', 'love', 'lovin', "'", 'let', 'hit', 'switch', 'let', 'shadow', 'dance', 'light', 'like', 'last', 'chance', 'hang', 'around', 'burnin', "'", 'sippin', "'", 'cold', 'jack', "daniel's", 'jammin', "'", 'old', 'alabama', 'baby', 'lay', 'right', 'dreamin', "'", 'bed', "'m", 'thing', 'love', 'sing', 'say', 'make', 'feel', 'like', 'angel', 'get', 'little', 'tangle', 'right', 'girl', 'let', 'keep', 'burnin', "'", 'burnin', "'", 'burnin', "'", 'burnin', "'", 'burnin', "'", 'burnin', "'", 'burnin', "'", 'wan', 'na', 'rock', 'night', 'baby', 'girl', 'rock', 'wan', 'na', 'crawl', 'dark', 'feel', 'heartbeat', 'wan', 'na', 'rock', 'night', 'baby', 'girl', 'rock', 'wan', 'na', 'crawl', 'dark', 'feel', 'heartbeat', 'hang', 'around', 'burnin', "'", 'sippin', "'", 'cold', 'jack', "daniel's", 'jammin', "'", 'old', 'alabama', 'baby', 'lay', 'right', 'naked', 'bed', "'m", 'thing', 'love', 'sing', 'say', 'make', 'feel', 'like', 'angel', 'get', 'little', 'tangle', 'right', 'girl', 'let', 'keep', 'burnin', "'", 'burnin', "'", 'burnin', "'", 'burnin', "'", 'burnin', "'", 'burnin', "'", 'burnin', "'", 'wan', 'na', 'rock', 'night', 'baby', 'girl', 'rock', 'wan', 'na', 'crawl', 'dark', 'feel', 'heartbeat']</t>
  </si>
  <si>
    <t>['sittin', "'", 'alone', 'tailgate', 'tan', 'legs', 'swingin', "'", 'georgia', 'plate', 'lookin', "'", 'boyfriend', 'thinkin', "'", '``', 'way', 'ai', 'get', 'one', "''", 'soon', 'sit', 'fallin', "'", 'love', 'tryin', "'", 'pour', 'little', 'sugar', 'dixie', 'cup', 'talkin', "'", 'speakers', 'back', 'truck', 'jump', 'cut', 'like', '``', 'oh', 'god', 'song', 'listenin', "'", 'radio', 'night', 'long', 'sittin', "'", "'round", 'waitin', "'", 'come', "''", 'like', '``', 'come', 'boy', 'wan', 'na', 'dance', "''", "'fore", 'say', 'word', 'takin', "'", 'hand', 'spinnin', "'", 'around', 'till', 'fade', 'give', 'kiss', 'say', '``', 'play', 'play', 'play', "''", 'say', '``', 'play', 'play', 'play', "''", 'give', 'dj', 'last', 'dime', 'would', 'play', 'one', 'time', 'little', 'later', 'sittin', "'", 'drive', 'truck', 'walk', 'door', 'scannin', "'", 'like', 'fool', 'fm', 'xm', 'stop', 'real', 'quick', 'hear', 'groove', 'man', 'see', 'light', 'like', '``', 'oh', 'god', 'song', 'listenin', "'", 'radio', 'night', 'long', 'ca', 'believe', 'come', 'back', "''", 'like', '``', 'come', 'boy', 'wan', 'na', 'dance', "''", "'fore", 'say', 'word', 'takin', "'", 'hand', 'spinnin', "'", 'headlights', 'give', 'goodnight', 'kiss', 'say', '``', 'play', 'play', 'play', "''", 'say', '``', 'play', 'play', 'play', "''", 'next', 'friday', 'night', 'sittin', "'", 'star', 'see', 'smile', 'break', 'guitar', 'like', '``', 'oh', 'god', 'song', 'listenin', "'", 'radio', 'night', 'long', 'sittin', "'", "'round", 'waitin', "'", 'come', "''", 'like', '``', 'come', 'boy', 'wan', 'na', 'dance', "''", "'fore", 'say', 'word', 'takin', "'", 'hand', 'spinnin', "'", 'headlights', 'give', 'goodnight', 'kiss', 'say', '``', 'play', 'play', 'play', "''", 'say', '``', 'play', 'play', 'play', "''", 'yeah', 'play', 'play', 'play', 'somebody', 'play', 'play', 'play']</t>
  </si>
  <si>
    <t>['tell', 'something', '1968', 'another', 'year', 'field', 'need', 'till', 'enough', 'rain', '.', 'first', 'year', 'rosie', 'start', 'bring', 'lunch', 'field', 'every', 'dayyou', 'get', 'hand', 'plant', 'root', 'dusty', 'headlight', 'dance', 'boot', 'write', 'name', 'spin', 'tire', 'build', 'corn', 'field', 'whiskey', 'bonfires', 'bet', 'life', 'yeah', '...', 'elm', 'shade', 'red', 'rust', 'clay', 'grow', 'plow', 'grind', 'dad', 'damn', 'luck', 'post', 'game', 'party', 'field', 'circle', 'rain', 'get', 'stick', 'drift', 'cloud', 'back', 'behind', 'county', 'roads', 'run', 'mud', 'jeans', 'peel', 'hang', 'blue-eyed', 'summertime', 'smile', 'look', 'good', 'hurt', 'make', 'wan', 'na', 'build', '10', 'percent', 'white', 'picket', 'fence', 'house', 'dirtrosie', 'five', 'children', 'one', 'die', 'birth', 'tough', 'time', 'tough', 'years', 'okay']</t>
  </si>
  <si>
    <t>['light', 'match', 'burn', 'sun', 'bright', 'black', 'make', 'run', 'feel', 'alright', 'feel', 'alright', "'cause", 'work', 'yeah', 'work', 'doubt', "'til", 'love', 'run', "'til", 'love', 'run', 'ghost', 'game', 'stadium', 'fifty-thousand', 'clap', 'like', 'one', 'feel', 'alright', 'feel', 'alright', "'cause", 'work', 'yeah', 'work', 'doin', "'", 'doubt', "'til", 'love', 'run', "'til", 'love', 'run', 'get', 'mind', 'make', 'man', 'ca', 'let', 'go', "'m", 'kill', 'every', 'second', "'til", 'save', 'soul', 'run', 'run', "'til", 'love', 'run', "'til", 'love', 'run', 'start', 'fire', 'shut', "'til", 'love', 'run', "'til", 'love', 'run', 'maniac', 'front', 'get', 'angel', 'shoulder', 'mephistopheles', 'mama', 'raise', 'good', 'mama', 'raise', 'right', 'mama', 'say', '``', 'want', 'say', 'prayers', 'night', "''", "'m", 'say', "'cause", "'m", 'devout', "'til", 'love', 'run', "'til", 'love', 'run', 'yeah', 'get', 'mind', 'make', 'man', 'ca', 'let', 'go', "'m", 'kill', 'every', 'second', "'til", 'save', 'soul', 'run', 'run', "'til", 'love', 'run', "'til", 'love', 'run', 'start', 'fire', 'shut', "'til", 'love', 'run', "'til", 'love', 'run', 'ooh', 'want', 'thing', 'ooh', 'run', 'something', 'run', 'god', 'fate', 'love', 'hate', 'gold', 'rust', 'diamonds', 'dust', 'light', 'match', 'burn', 'sun', 'bright', 'black', 'make', 'run', 'get', 'mind', 'make', 'man', 'ca', 'let', 'go', "'m", 'kill', 'every', 'second', "'til", 'save', 'soul', 'run', 'run', "'til", 'love', 'run', "'til", 'love', 'run', 'start', 'fire', 'shut', "'til", 'love', 'run', "'til", 'love', 'run', 'light', 'match', 'burn', 'sun', 'bright', 'black', 'make', 'run', 'feel', 'alright', 'feel', 'alright', "'cause", 'work', 'yes', 'work', 'start', 'fire', 'shut', "'til", 'love', 'run', "'til", 'love', 'run', "'til", 'love', 'run']</t>
  </si>
  <si>
    <t>['see', 'rid', 'like', 'bonnie', 'clyde', 'go', '95', 'burn', '129', 'yeah', 'look', 'law', 'push', 'luck', 'rid', 'shotgun', 'like', 'ai', 'thing', 'turn', 'radio', 'girl', 'sing', 'right', 'pull', 'party', 'like', '``', "y'all", 'wassup', '``', 'tonight', 'bottom', 'throw', 'rock', 'quiet', 'little', 'country', 'town', 'get', 'drop', 'tailgate', 'ya', 'truck', 'find', 'keg', 'fill', 'ya', 'cup', 'kick', 'back', 'pretty', 'little', 'mama', 'look', 'ya', 'like', 'make', 'ya', 'wan', 'na', 'slide', 'like', '``', 'girl', '``', 'yeah', 'tonight', 'bottom', 'get', "'em", 'tonight', 'bottom', 'get', "'em", 'updamn', 'girl', 'get', 'ta', 'tip', 'hat', 'never', 'think', 'country', 'song', 'would', 'make', 'move', 'like', 'yeah', 'daisy', 'dukes', 'girl', 'get', 'ya', 'tap', 'boy', 'shoulder', "''", 'hey', 'dog', 'check', "''", 'girl', 'dirty', 'south', 'yeah', 'knee', '``', 'marry', '``', 'yeah']</t>
  </si>
  <si>
    <t>['know', 'something', 'ya', 'get', 'feelin', "'", 'like', 'ca', 'without', 'ya', 'anytime', 'someone', 'mention', 'name', 'feelin', "'", "'m", 'around', 'ya', 'ai', 'word', 'describe', 'baby', 'know', 'take', 'high', 'tell', 'drive', 'crazy', "'cause", 'ca', 'get', 'mindthink', "'m", 'go', 'bed', 'wake', 'think', 'homie', 'lover', 'friend', 'exactly', 'whyyou', 'light', 'inside', 'like', '4th', 'july', 'whenever', 'around', 'always', 'seem', 'smile', 'people', 'ask', 'well', 'reason', "'m", 'dance', 'mirror', 'sing', 'shower', 'la-da-dee', 'la-da-da', 'la-da-da', 'sing', 'shower', 'la-da-dee', 'la-da-da', 'la-da-da', 'sing', 'shower']</t>
  </si>
  <si>
    <t>['need', 'little', 'love', 'life', 'need', 'little', 'love', 'dark', 'little', "'m", 'hop', 'might', 'kick', 'start', 'break', 'heart', 'need', 'little', 'love', 'tonight', 'hold', "'m", 'fall', 'apart', 'little', "'m", 'hop', 'might', 'kick', 'start', 'break', 'heartyeah', '...', 'shotgun', 'aim', 'heart', 'get', 'one', 'tear', 'apart', 'call', 'love', 'try', 'run', 'away', 'eye', 'tell', 'stay', 'oh', 'call', 'love', 'seem', 'like', 'lose', 'control', 'somebody', 'tell', "'m", 'alone', 'sayall', 'need', 'little', 'love', 'life', 'need', 'little', 'love', 'dark', 'little', "'m", 'hop', 'might', 'kick', 'start', 'break', 'heart', 'need', 'little', 'love', 'tonight', 'hold', "'m", 'fall', 'apart', 'little', "'m", 'hop', 'might', 'kick', 'start', 'break', 'heart']</t>
  </si>
  <si>
    <t>['fuckin', "'", 'animals', 'fuckin', "'", 'animals']</t>
  </si>
  <si>
    <t>['doublewide', 'quick', 'stop', 'midnight', 't-top', 'jack', 'cherry', 'coke', 'town', 'momma', 'daddy', 'put', 'root', 'right', 'cause', 'car', 'break', 'yellow', 'dawn', 'school', 'bus', 'kickin', 'red', 'dust', 'pickin', 'us', 'barb', 'wire', 'fence', 'mtv', 'rca', 'a/c', 'ventswe', 'jesus', 'save', 'blue', 'jean', 'baby', 'bear', 'usatrailer', 'park', 'truck', 'stop', 'fade', 'little', 'map', 'dot', 'new', 'york', 'lawe', 'teenage', 'dreamin', 'front', 'seat', 'leanin', 'baby', 'come', 'give', 'kiss', 'put', 'cover', 'roll', 'stone', 'uptown', 'home', 'american', 'kid', 'growin', 'little', 'pink', 'house', 'makin', 'live', 'room', 'couch', 'blowin', 'smoke', 'saturday', 'night', 'little', 'mess', 'alrightbaptist', 'church', 'parkin', 'lot', 'tryin', 'get', 'catch', 'take', 'home', 'give', 'jacket', 'makin', 'second', 'base', 'sayin', 'go', 'way', 'monday', 'afternoon', 'practice', 'sister', 'get', 'boyfriend', 'daddy', 'like', 'sittin', 'back', '.30-.30', 'lap', 'blue', 'bug', 'zapper', 'light']</t>
  </si>
  <si>
    <t>['amaze', 'turn', 'phrase', 'weapon', 'drug', 'outcast', 'backlash', 'somebody', 'lack', 'love', 'start', 'speak', 'nothing', 'gon', 'na', 'hurt', 'way', 'word', 'settle', 'neath', 'skin', 'keep', 'inside', 'sunlight', 'sometimes', 'shadow', 'win', 'wonder', 'would', 'happen', 'say', 'wan', 'na', 'say', 'let', 'word', 'fall', 'honestly', 'wan', 'na', 'see', 'brave', 'want', 'say', 'let', 'word', 'fall', 'honestly', 'wan', 'na', 'see', 'brave', 'wan', 'na', 'see', 'wan', 'na', 'see', 'wan', 'na', 'see', 'wan', 'na', 'see', 'brave', 'wan', 'na', 'see', 'wan', 'na', 'see', 'wan', 'na', 'see', 'wan', 'na', 'see', 'brave', 'everybody', 'everybody', 'star', 'enemy', 'fall', 'fear', 'do', 'disappear', 'bow', 'mighty', 'run', 'stop', 'hold', 'tongue', 'maybe', 'way', 'cage', 'live', 'maybe', 'one', 'days', 'let', 'light', 'show', 'big', 'brave', 'say', 'wan', 'na', 'say', 'let', 'word', 'fall', 'honestly', 'wan', 'na', 'see', 'brave', 'want', 'say', 'let', 'word', 'fall', 'honestly', 'wan', 'na', 'see', 'brave', 'since', 'history', 'silence', 'wo', 'good', 'think', 'would', 'let', 'word', 'anything', 'empty', 'tell', 'truth', 'say', 'wan', 'na', 'say', 'let', 'word', 'fall', 'honestly', 'wan', 'na', 'see', 'brave', 'want', 'say', 'let', 'word', 'fall', 'honestly', 'wan', 'na', 'see', 'brave', 'wan', 'na', 'see', 'wan', 'na', 'see', 'wan', 'na', 'see', 'wan', 'na', 'see', 'brave', 'wan', 'na', 'see', 'wan', 'na', 'see', 'wan', 'na', 'see', 'see', 'brave', 'wan', 'na', 'see', 'wan', 'na', 'see', 'wan', 'na', 'see', 'wan', 'na', 'see', 'wan', 'na', 'see', 'wan', 'na', 'see']</t>
  </si>
  <si>
    <t>['man', 'want', 'world', 'hand', 'hate', 'beach', 'stand', 'california', 'toe', 'sand', 'use', 'sleeves', 'sweater', 'let', 'adventure', 'head', 'cloud', 'gravity', 'center', 'touch', 'neck', 'touch', 'little', 'high', 'waisted', 'short', 'ohshe', 'know', 'think', 'think', 'one', 'love', 'two', 'mouth', 'one', 'love', 'one', 'house', 'shirt', 'blouse', 'us', 'find', 'nothing', 'wan', 'na', 'tell', "no'cause", 'cold', 'let', 'hold', 'hand', 'hole', 'sweaterand', 'may', 'take', 'breath', 'away', 'mind', 'much', 'say', 'sometimes', 'silence', 'guide', 'mind', 'move', 'place', 'far', 'away', 'goosebumps', 'start', 'raise', 'minute', 'leave', 'hand', 'meet', 'waist', 'watch', 'face', 'put', 'finger', "tongue'cause", 'love', 'taste', 'yeah', 'hearts', 'adore', 'everyone', 'beat', 'hardest', 'inside', 'place', 'warm', 'outside', 'start', 'pour']</t>
  </si>
  <si>
    <t>['roll', 'sidewalks', 'town', 'sun', 'go', 'say', 'nothin', "'", 'good', 'happen', 'midnight', 'roll', 'around', 'layin', "'", 'would', 'vain', 'ca', 'sleep', 'brain', 'ai', 'anywhere', 'close', 'tire', 'kiss', 'get', 'wiredgirl', 'get', 'beat', 'right', 'killin', "'", 'levis', 'high', 'love', 'get', 'buzzin', "'", 'like', 'streetlight', 'still', 'early', 'cali', 'baby', 'wan', 'na', 'rally', 'find', 'road', 'name', 'lay', 'back', 'slow', 'lane', 'sky', 'drop', 'jupiter', 'around', 'us', 'like', 'old', 'train', 'roll', 'windows', 'bet', 'catchin', "'", 'second', 'wind', 'go', 'home', 'leave', 'night', 'leave', 'night', 'onnow', 'star', 'turnin', "'", 'blue', 'kiss', 'clock', '2:22baby', 'know', 'wishin', "'", "'m", 'wishin', "'", 'light', 'flashin', "'", 'gold', 'nobody', 'care', 'fast', 'go', 'soundtrack', 'stereo', 'dj', 'rollgirl', 'get', 'beat', 'right', 'killin', "'", 'levis', 'high', 'love', 'get', 'buzzin', "'", 'like', 'streetlight', 'still', 'early', 'cali', 'baby', 'wan', 'na', 'rally', 'find', 'road', 'name', 'lay', 'back', 'slow', 'lane', 'sky', 'drop', 'jupiter', 'around', 'us', 'like', 'old', 'train', 'roll', 'windows', 'bet', 'catchin', "'", 'second', 'wind', 'go', 'home', 'leave', 'night', 'leave', 'night']</t>
  </si>
  <si>
    <t>['take', 'two', 'weeks', 'vacation', 'honeymoon', 'couple', 'ticket', 'inclusive', 'cancun', 'could', 'get', 'money', 'back', "'m", 'seat', '7ai', "'m", 'get', 'drink', 'plane', 'bet', 'fella', 'aisle', 'think', 'crazy', 'cause', 'tap', 'picture', 'seatback', 'right', 'beside', 'get', 'empty', 'mini', 'bottle', 'fillin', "'", 'trays', "'m", 'get', 'drink', 'planebuyin', "'", 'drink', 'everybody', 'pilot', 'party', 'get', '737', 'rock', 'like', 'g6stewardess', 'somethin', "'", 'sexy', 'leanin', "'", 'pourin', "'", 'coke', 'whiskey', 'tell', 'condition', 'get', 'little', 'mile-high', 'flight', 'attention', 'mardi', 'gras', 'cloud', "'m", 'high', 'may', 'never', 'come', 'try', 'anything', 'drown', 'pain', 'know', "'m", 'get', 'drink', 'planewe', 'date', 'mark', 'calendar', 'forever', 'take', 'new', 'wed', 'limo', 'airport', 'ride', 'together', 'feel', 'like', 'plastic', 'groom', 'alone', 'top', 'cake', 'hey', "'m", 'get', 'drink', 'plane']</t>
  </si>
  <si>
    <t>['hear', 'feel', 'nothing', 'go', 'right', 'let', 'stop', 'clock', 'tick', 'run', 'time', 'party', 'night', 'cover', 'eye', 'surprise', 'hope', 'get', 'healthy', 'appetite', 'wan', 'na', 'dance', 'want', 'know', "'m", 'girl', 'call', 'boy', 'give', 'taste', 'make', 'like', 'birthday', 'every', 'day', 'know', 'like', 'sweet', 'cake', 'give', 'something', 'good', 'celebrate', 'make', 'wish', 'make', 'like', 'birthday', 'every', 'day', 'gift', 'give', 'something', 'good', 'celebrate', 'pop', 'confetti', 'pop', 'pérignon', 'hot', 'heavy', "'til", 'dawn', 'get', 'spin', 'like', 'disco', 'ball', 'night', 'play', 'song', 'live', 'life', 'right', 'never', 'gon', 'na', 'unsatisfied', 'wan', 'na', 'dance', 'want', 'know', "'m", 'girl', 'call', 'boy', 'give', 'taste', 'make', 'like', 'birthday', 'every', 'day', 'know', 'like', 'sweet', 'cake', 'give', 'something', 'good', 'celebrate', 'make', 'wish', 'make', 'like', 'birthday', 'every', 'day', 'gift', 'give', 'something', 'good', 'celebrate', 'happy', 'birthday', 'let', 'get', 'birthday', 'suit', 'time', 'bring', 'big', 'balloon', 'let', 'get', 'birthday', 'suit', 'time', 'bring', 'big', 'big', 'big', 'big', 'big', 'big', 'balloon', 'boy', 'give', 'taste', 'make', 'like', 'birthday', 'every', 'day', 'know', 'like', 'sweet', 'cake', 'give', 'something', 'good', 'celebrate', 'boy', 'give', 'taste', 'make', 'like', 'birthday', 'every', 'day', 'know', 'like', 'sweet', 'cake', 'give', 'something', 'good', 'celebrate', 'make', 'wish', 'make', 'like', 'birthday', 'every', 'day', 'gift', 'give', 'something', 'good', 'celebrate', 'happy', 'birthday']</t>
  </si>
  <si>
    <t>['drive', 'place', 'use', 'hang', 'get', 'waste', 'think', 'last', 'kiss', 'felt', 'way', 'taste', 'even', 'though', 'friends', 'tell', 'fine', 'somewhere', 'feel', 'lonely', 'even', 'though', 'right', 'beside', 'say', 'word', 'hurt', 'read', 'ones', 'write', 'sometimes', 'start', 'wonder', 'lie', 'real', 'could', 'fine', "'cause", "'m", 'fine', 'alli', 'remember', 'day', 'tell', 'leave', 'remember', 'make-up', 'run', 'face', 'dream', 'leave', 'behind', 'need', 'like', 'every', 'single', 'wish', 'ever', 'make', 'wish', 'could', 'wake', 'amnesia', 'forget', 'stupid', 'little', 'things', 'like', 'way', 'felt', 'fall', 'asleep', 'next', 'memories', 'never', "escape'cause", "'m", 'fine', 'allthe', 'picture', 'send', 'still', 'live', 'phone', 'admit', 'like', 'see', 'admit', 'feel', 'alone', 'friends', 'keep', 'ask', "'m", 'around', 'hurt', 'know', 'happy', 'yeah', 'hurt', 'move', 'hard', 'hear', 'name', 'see', 'long']</t>
  </si>
  <si>
    <t>['come', 'come', 'whoa', 'come', "'m", 'gon', 'na', 'take', 'whoa', 'come', "'m", 'gon', 'na', 'show', 'whoa', 'come', "'m", 'gon', 'na', 'take', 'whoa', 'come', "'m", 'gon', 'na', 'show', 'howafraid', 'lose', 'control', 'catch', 'world', 'waste', 'time', 'waste', 'breath', 'think', 'think', 'death', 'bear', 'without', 'fear', 'seem', 'clear', 'need', 'move', 'need', 'fight', 'need', 'lose', 'tonightwhoa', 'come', "'m", 'gon', 'na', 'take', 'whoa', 'come', "'m", 'gon', 'na', 'show']</t>
  </si>
  <si>
    <t>['watch', 'blonde', 'hair', 'sun', 'burn', 'stare', 'whitecaps', 'roll', 'lay', 'back', 'thrift', 'store', 'beach', 'chair', 'drop', 'lime', 'corona', 'well', 'look', 'back', 'yeah', 'throw', 'kiss', 'like', '``', 'honey', 'sure', 'want', "''", 'hundred', 'three', '92', 'daytona', 'sunshine', 'blue', 'eye', 'tan', 'line', 'low', 'tide', 'roll', 'white', 'sand', 'cold', 'koozie', 'hand', 'summertime', "strollin'", 'chillin', "'", 'breezin', "'", 'sippin', "'", 'singin', "'", 'woah', 'oh', 'oh', "beachin'", 'get', '2-for-1s', 'margarita', 'bar', 'whatever', 'happen', 'happen', 'reggae', 'band', 'full', 'dread', 'head', 'sittin', "'", 'corner', "laughin'", 'well', 'baby', 'walk', 'drop', '20', 'jar', 'smile', 'shake', 'yeah', 'get', "'em", 'go', 'get', "'em", 'play', 'little', 'worry', 'happy', 'sunshine', 'blue', 'eye', 'tan', 'line', 'low', 'tide', 'roll', 'white', 'sand', 'cold', 'koozie', 'hand', 'summertime', "strollin'", 'chillin', "'", 'breezin', "'", 'sippin', "'", 'singin', "'", 'woah', 'oh', 'oh', "beachin'", 'ah', 'yeah', 'lil', 'palm', 'tree', "leanin'", 'get', 'margerita', 'hand', "'m", 'doin', "'", 'little', "drinkin'", 'talk', "'bout", 'sunshine', 'blue', 'eye', 'tan', 'line', 'low', 'tide', 'roll', 'white', 'sand', 'cold', 'koozie', 'hand', 'summertime', "strollin'", 'chillin', "'", 'breezin', "'", 'sippin', "'", 'singin', "'", 'woah', 'oh', 'oh', 'beachin', "'", 'sunshine', 'blue', 'eye', 'tan', 'line', 'low', 'tide', 'roll', 'white', 'sand', 'cold', 'koozie', 'hand', '...']</t>
  </si>
  <si>
    <t>['hey-hey', 'hey-hey', 'hey-hey', 'hey', 'hey-hey', 'hey-hey', 'hey-hey', 'heysimmer', 'simmer', 'say', 'young', 'amount', 'anything', 'else', 'look', 'around', 'work', 'damn', 'hard', 'give', 'swim', 'drown', 'move', 'honeyyou', 'look', 'perfect', 'stand', 'american', 'apparel', 'underwear', 'know', 'lipstick', 'stain', 'work', 'art', 'get', 'name', 'tattoo', 'arrow', 'heart', 'know', 'hey', 'hey-hey', 'hey-hey', 'hey-hey', 'heylet', 'get', 'let', 'get', "out'cause", 'deadbeat', 'town', 'keep', 'us', 'find', 'alone', 'think', 'show', 'plane', 'ticket', 'shiny', 'diamond', 'ring', 'name', 'would', 'wan', 'na', 'run', 'away', "'cause", 'really', 'want']</t>
  </si>
  <si>
    <t>['fuck', 'bein', "'", 'chill', 'shit', 'go', '0', '100', 'nigga', 'real', 'quick', 'rap-to-pay-the-bills', 'shit', 'feel', 'shit', 'even', 'little', 'bite', 'oh', 'lord', 'know', 'know', 'worth', 'nigga', 'action', 'louder', 'word', 'nigga', 'high', 'still', 'earth', 'nigga', 'niggas', 'wan', 'na', 'turf', 'nigga', 'oh', 'lord', "'m", 'rookie', 'vet', 'shoutout', 'bitch', 'holdin', "'", 'set', 'phone', 'lookin', "'", 'picture', 'night', 'gon', "'", 'upset', 'keep', 'scrollin', "'", 'leave', 'dawg', 'gon', "'", 'see', 'shit', 'wan', 'na', 'see', 'ai', 'ready', 'ai', 'greatest', "'m", 'head', 'mean', "'m", 'way', 'yeah', '6', 'ai', 'friendly', 'lay', 'shit', 'mothafuckin', "'", 'lay-up', 'steph', 'curry', 'shoot', 'cookin', "'", 'sauce', 'chef', 'curry', 'pot', 'boy360', 'wrist', 'boy', 'ayy', 'fuck', 'niggas', 'boy', 'ovo', 'man', 'really', 'shit', 'boy', 'yeah', 'really', 'shit', 'prolly', 'sign', 'hit-boy', "'cause", 'get', 'hit', 'boy', 'fuck', '``', 'drake', 'get', 'ta', 'chill', "''", 'shit', 'lil', 'mouse', 'drill', 'shit', 'fuck', 'rap-to-pay-your-bills', 'shit', 'yeah', "'m", 'raptors-pay-my-bills', 'shit', 'tv', 'think', 'make', 'richer', 'payin', "'", 'enough', 'need', 'somethin', "'", 'quicker', "'m", 'niko', 'basement', 'puttin', "'", 'work', 'phone', 'either', 'drive', 'money', 'mart', 'make', 'pickups', 'man', '2008', "'m", 'tryna', 'paint', 'picture', 'comeback', 'season', 'work', "'m", 'thinkin', "'", 'bigger', 'get', '40', 'studio', 'every', 'night', 'late', 'night', 'get', 'ta', 'watch', 'shit', 'want', 'make', 'sicker', 'nigga', 'oh', 'lord', 'get', 'whole', 'lot', 'show', 'mean', 'really', 'get', 'go', "'m", 'buck', 'billis', 'nigga', 'make', 'kill', 'one', 'goats', 'run', 'shit', 'like', '``', 'go', 'forrest', 'run', 'forrest', 'run', 'forrest', 'go', 'forrest', "''", 'yeah', 'mean', 'already', 'write', 'us', 'damn', 'nigga', 'one', 'quote', 'us', 'oh', 'lord', 'else', 'soundin', "'", 'like', 'ai', 'make', 'find', 'like', 'ready', '...', 'fuck', 'ready', 'since', 'dad', 'use', 'tell', 'comin', "'", 'house', 'get', 'ai', 'show', 'valuable', 'lesson', 'man', 'grow', 'never', 'ask', 'help', 'niggas']</t>
  </si>
  <si>
    <t>['never', 'settle', 'always', 'think', 'yeah', 'kind', 'man', 'ask', 'anyonei', 'dance', 'spin', 'round', 'round', 'circle', 'style', 'care', 'anything', 'anywhere', 'yes', 'get', 'palm', 'hand', 'cause', 'dancelove', 'never', 'come', 'way', 'never', 'far', 'cause', 'take', 'two', 'leave', 'feet', 'waltz', 'away', 'heartno', 'dance', 'spin', 'round', 'round', 'circle', 'style', 'care', 'anything', 'anywhere', 'yes', 'get', 'palm', 'hand', 'girl', 'cause', 'dance', 'ohhh', 'dance']</t>
  </si>
  <si>
    <t>['oh-oh', 'hey', 'oh-oh', 'baby', 'baby', 'yeah', 'listen', 'wonder', 'life', 'start', 'live', 'ooh-oh', 'baby', 'listen', 'oh-oh', 'say', 'love', 'know', 'love', 'say', 'need', 'know', 'need', 'boy', 'adore', 'adore', 'baby', 'hear', "'m", 'cry', "'m", 'scar', 'oh', 'scar', 'near', 'feel', 'like', "'m", 'stand', 'army', 'men', 'arm', 'weapons', 'say', 'love', 'know', 'love', 'say', 'need', 'know', 'need', 'boy', 'adore', 'adore', 'love', 'lie', 'next', 'could', 'eternity', 'mean', 'holy', 'matrimony', 'god', 'know', 'exactly', 'lead', 'say', 'love', 'know', 'love', 'say', 'need', 'know', 'need', 'boy', 'adore', 'adore', 'say', 'love', 'know', 'love', 'say', 'need', 'know', 'need', 'boy', 'adore', 'adore']</t>
  </si>
  <si>
    <t>['let', 'make', 'fleet', 'moment', 'last', 'forever', 'tell', 'wait', "'m", 'gon', 'na', 'keep', 'freeze', 'forever', 'regret', 'anymore', 'worth', 'wait', 'even', 'far', 'away', "'m", 'make', 'night', 'mine', 'day', 'die', 'light', 'brake', 'hang', 'fate', 'know', 'feel', 'like', 'dance', 'blind', 'alone', 'beat', 'inside', 'soul', 'take', 'home', 'dream', 'make', 'gold', 'zone', 'beat', 'un-controlled', 'know', 'feel', 'like', 'come', 'make', 'feel', 'alive', 'feel', 'alive', 'feel', 'alive', 'feel', 'alive', 'feel', 'alive', 'feel', 'alive', 'feel', 'alive', 'alive', 'alive', 'alive', 'alive', 'meet', 'shin', 'light', 'wait', 'right', 'life', 'feel', 'ca', 'deny', 'live', 'open', 'eye', 'wan', 'na', 'sink', 'crazy', 'laughter', 'come', 'make', 'feel', 'pain', 'matter', 'every', 'second', 'make', 'heart', 'beat', 'faster', 'finally', 'think', 'find', "'m", 'chase', 'alone', 'beat', 'inside', 'soul', 'take', 'home', 'dream', 'make', 'gold', 'zone', 'beat', 'un-controlled', 'know', 'feel', 'like', 'come', 'make', 'feel', 'alive', 'feel', 'alive', 'feel', 'alive', 'feel', 'alive', 'feel', 'alive', 'feel', 'alive', 'feel', 'alive', 'alive', 'alive', 'alive', 'alive', 'alone', 'beat', 'inside', 'soul', 'take', 'home', 'dream', 'make', 'gold', 'zone', 'beat', 'un-controlled', 'know', 'feel', 'like', 'come', 'make', 'feel', 'alive', 'feel', 'alive', 'feel', 'alive', 'feel', 'alive', 'feel', 'alive', 'feel', 'alive', 'feel', 'alive', 'alive', 'alive', 'alive', 'alive', 'know', 'feel', 'like', 'come', 'make', 'feel', 'alive', 'feel', 'alive', 'feel', 'alive', 'feel', 'alive', 'feel', 'alive', 'feel', 'alive', 'feel', 'alive', 'alive', 'alive', 'alive', 'alive', 'feel', 'alive']</t>
  </si>
  <si>
    <t>['throw', 'wish', 'well', 'ask', 'never', 'tell', 'look', 'fell', 'way', 'trade', 'soul', 'wish', 'pennies', 'dim', 'kiss', 'look', 'wayyour', 'stare', 'hold', 'rip', 'jeans', 'skin', "showin'hot", 'night', 'wind', "blowin'where", 'think', 'go', 'baby', 'hey', 'meet', 'crazy', 'number', 'call', 'maybe', 'hard', 'look', 'right', 'baby', 'number', 'call', 'maybe', 'hey', 'meet', 'crazy', 'number', 'call', 'maybe', 'boys', 'try', 'chase', 'number', 'call', 'maybe']</t>
  </si>
  <si>
    <t>['way', 'lose', 'heart', 'queen', 'overthrow', "'m", 'sleep', 'dark', 'hard', 'beat', "'m", 'keep', 'strength', 'need', 'push', 'meyou', 'show', 'light', 'stop', 'turn', 'stone', 'shine', "'m", 'alone', 'tell', 'strong', 'dream', 'go', 'cause', 'call', 'call', 'call', 'home', 'call', 'call', 'call', 'home', 'show', 'light', 'stop', 'turn', 'stone', 'shine', "'m", 'alonenoises', 'play', 'within', 'head', 'touch', 'skin', 'hope', "'m", 'still', 'breathe', 'think', 'back', 'brother', 'sister', 'sleep', 'unlock', 'place', 'time', 'feel', 'safe']</t>
  </si>
  <si>
    <t>['sun', 'go', 'star', 'come', 'count', 'universe', 'never', "'m", 'glad', 'come', 'cast', 'spell', 'spell', 'hit', 'like', 'sky', 'fell', 'fell', 'decide', 'look', 'well', 'well', 'let', 'go', 'somewhere', 'one', 'else', 'see', 'meturn', 'light', 'take', 'hand', 'hand', 'another', 'drink', 'drink', 'spend', 'little', 'time', 'time', 'slip', 'away', 'away', 'us', 'stay', 'stay', 'make', 'make', 'glad', 'camethe', 'sun', 'go', 'star', 'come', 'count', 'universe', 'never', "'m", 'glad', 'come', "'m", 'glad', 'come']</t>
  </si>
  <si>
    <t>['know', 'bed', 'feel', 'warmer', 'sleepin', "'", 'alone', 'know', 'dream', 'color', 'things', 'want', 'think', 'get', 'best', 'think', 'last', 'laugh', 'bet', 'think', 'everything', 'good', 'go', 'think', 'leave', 'break', 'think', 'come', 'run', 'back', 'baby', 'know', "'cause", 'dead', 'wrongwhat', 'kill', 'make', 'stronger', 'stand', 'little', 'taller', 'mean', "'m", 'lonely', "'m", 'alone', 'kill', 'make', 'fighter', 'footsteps', 'even', 'lighter', 'mean', "'m", "'cause", 'go', 'kill', 'make', 'stronger', 'stronger', 'iwhat', 'kill', 'make', 'stronger', 'stand', 'little', 'taller', 'mean', "'m", 'lonely', "'m", 'alone']</t>
  </si>
  <si>
    <t>['red', 'one', 'uh', 'let', 'go', 'beach', 'let', 'go', 'get', 'wave', 'say', 'gon', 'na', 'say', 'drink', 'clink', 'find', 'bud', 'light', 'bad', 'bitch', 'like', 'hard', 'come', 'patron', 'let', 'go', 'get', 'zone', 'yes', "'m", 'zone', 'two', 'three', 'leave', 'good', 'tip', "i'ma", 'blow', 'money', 'give', 'two', 'shit', 'oh-oh', "'m", 'floor', 'floor', 'love', 'dance', 'give', "'til", 'ca', 'stand', 'get', 'floor', 'floor', 'like', 'last', 'chance', 'want', 'starships', 'mean', 'fly', 'hand', 'touch', 'sky', 'ca', 'stop', "'cause", 'high', 'let', 'one', 'time', 'starships', 'mean', 'fly', 'hand', 'touch', 'sky', 'let', 'one', 'last', 'time', 'ca', 'stop', '...', 'higher', 'motherfucka', 'higher', 'motherfucka', 'higher', 'motherfucka', 'jump', 'hoopty-hoopty-hoop', 'ai', 'payin', "'", 'rent', 'month', 'owe', 'fuck', 'want', 'fuck', 'like', 'dancehall', 'life', 'end', 'sight', 'twinkle', 'twinkle', 'little', 'star', 'everybody', 'let', 'hear', 'say', 'ray', 'ray', 'ray', 'spend', 'money', "'cause", 'today', 'payday', 'g', 'g-g-g', 'name', 'onika', 'call', 'nicki', 'get', 'floor', 'floor', 'like', 'last', 'chance', 'want', 'starships', 'mean', 'fly', 'hand', 'touch', 'sky', 'ca', 'stop', "'cause", 'high', 'let', 'one', 'time', 'starships', 'mean', 'fly', 'hand', 'touch', 'sky', 'let', 'one', 'last', 'time', 'ca', 'stop', '...', 'higher', 'motherfucka', 'higher', 'motherfucka', 'higher', 'motherfucka', 'starships', 'mean', 'fly', 'hand', 'touch', 'sky', 'ca', 'stop', "'cause", 'high', 'let', 'one', 'time', 'starships', 'mean', 'fly', 'hand', 'touch', 'sky', 'let', 'one', 'last', 'time', 'ca', 'stop', '...', 'higher', 'motherfucka', 'higher', 'motherfucka', 'higher', 'motherfucka']</t>
  </si>
  <si>
    <t>['insecure', 'know', 'turn', 'head', 'walk', 'door', 'need', 'makeup', 'cover', 'way', 'enough', 'everyone', 'else', 'room', 'see', 'everyone', 'else', 'baby', 'light', 'world', 'like', 'nobody', 'else', 'way', 'flip', 'hair', 'get', 'overwhelm', 'smile', 'grind', 'ai', 'hard', 'tell', 'know', 'oh', 'oh', 'know', 'beautiful', 'saw', 'see', 'understand', 'want', 'desperately', 'right', "'m", 'look', 'ca', 'believe', 'know', 'know', 'beautiful', 'make', 'beautiful', 'c-come', 'get', 'wrong', 'prove', "'m", 'right', 'put', 'song', 'know', 'shy', 'turn', 'away', 'look', 'eye', 'everyone', 'else', 'room', 'see', 'everyone', 'else', 'baby', 'light', 'world', 'like', 'nobody', 'else', 'way', 'flip', 'hair', 'get', 'overwhelm', 'smile', 'grind', 'ai', 'hard', 'tell', 'know', 'oh', 'oh', 'know', 'beautiful', 'saw', 'see', 'understand', 'want', 'desperately', 'right', "'m", 'look', 'ca', 'believe', 'know', 'know', 'beautiful', 'make', 'beautiful', 'na', 'na', 'na', 'na', 'na', 'na', 'na', 'na', 'na', 'na', 'na', 'na', 'na', 'na', 'na', 'na', 'na', 'na', 'na', 'na', 'na', 'na', 'na', 'na', 'na', 'na', 'na', 'na', 'na', 'na', 'baby', 'light', 'world', 'like', 'nobody', 'else', 'way', 'flip', 'hair', 'get', 'overwhelm', 'smile', 'grind', 'ai', 'hard', 'tell', 'know', 'oh-oh', 'know', 'beautiful', 'baby', 'light', 'world', 'like', 'nobody', 'else', 'way', 'flip', 'hair', 'get', 'overwhelm', 'smile', 'grind', 'ai', 'hard', 'tell', 'know', 'oh-oh', 'know', 'beautiful', 'saw', 'see', 'understand', 'want', 'desperately', 'right', "'m", 'look', 'ca', 'believe', 'know', 'oh-oh', 'know', 'beautiful', 'oh-oh-oh', 'know', 'beautiful', 'oh-oh', 'make', 'beautiful']</t>
  </si>
  <si>
    <t>['let', 'fall', 'heart', 'fell', 'rise', 'claim', 'dark', 'kiss', 'lips', 'save', 'hand', 'strong', 'knees', 'far', 'weak', 'stand', 'arm', 'without', 'fall', 'feetbut', 'side', 'never', 'know', 'never', 'know', 'things', 'say', 'never', 'true', 'never', 'true', 'game', 'play', 'would', 'always', 'win', 'always', 'winbut', 'set', 'fire', 'rain', 'watch', 'pour', 'touch', 'face', 'well', 'burn', "cried'cause", 'hear', 'scream', 'name', 'name']</t>
  </si>
  <si>
    <t>['yeah', 'yeahwhen', 'walk', 'girls', 'look', 'like', '``', 'damn', 'fly', "''", 'pimp', 'beat', 'walk', 'street', 'new', 'la', 'freak', 'yeah', 'roll', 'animal', 'print', 'pant', 'outta', 'control', 'redfoo', 'big', 'afro', 'like', 'bruce', 'leroy', 'get', 'glow', 'yeahgirl', 'look', 'body', 'girl', 'look', 'body', 'girl', 'look', 'body', 'girl', 'look', 'body', 'girl', 'look', 'body', 'girl', 'look', 'body', 'walk', 'spot', 'see', 'everybody', 'stop', 'star', 'get', 'passion', 'pant', 'ai', 'afraid', 'show', 'show', 'show', 'show', "'m", 'sexy', 'know', "'m", 'sexy', 'know']</t>
  </si>
  <si>
    <t>['nights', 'stay', 'cash', 'bad', 'luck', 'nights', 'call', 'draw', 'nights', 'wish', 'lips', 'could', 'build', 'castle', 'nights', 'wish', 'fall', 'still', 'wake', 'still', 'see', 'ghost', 'oh', 'lord', "'m", 'still', 'sure', 'stand', 'oh', 'stand', 'stand', 'nights', 'know', 'anymoreoh-whoa', 'oh-ooh-whoa-oh', 'oh-ooh-whoa-oh', 'oh-oh', 'oh-whoa', 'oh-ooh-whoa-oh', 'oh-ooh-whoa-oh', 'oh-ohthis', 'boys', 'warwhat', 'wait', 'break', 'rule', 'already', 'never', 'one', 'believe', 'hypesave', 'black', 'whitetry', 'twice', 'hard', "'m", 'half', 'like', 'come', 'jack', 'style']</t>
  </si>
  <si>
    <t>["'m", 'wide', 'awake', "'m", 'wide', 'awake', "'m", 'wide', 'awakeyeah', 'dark', 'fall', 'hard', 'open', 'heart', 'read', 'star', 'wrong', 'clear', 'everything', 'see', 'ai', 'always', 'seem', 'yeah', 'dream', 'longi', 'wish', 'know', 'know', 'would', 'dive', 'would', 'bow', 'gravity', 'hurt', 'make', "sweet'til", 'wake', 'concretefalling', 'cloud', 'nine', 'crash', 'high', "'m", 'let', 'go', 'tonight', 'yeah', "'m", 'fall', 'cloud', 'nine']</t>
  </si>
  <si>
    <t>['oh', 'oh', 'sometimes', 'get', 'good', 'feel', 'yeah', 'get', 'feel', 'inever', 'never', 'never', 'never', 'get', 'good', 'feel', 'yeah', 'oh', 'oh', 'sometimes', 'get', 'good', 'feel', 'yeah', 'get', 'feel', 'inever', 'never', 'never', 'never', 'get', 'good', 'feel', 'yeahyes', 'doubt', 'better', 'leave', "'m", 'runnin', "'", 'plan', 'pull', 'grab', 'crab', 'bucket', 'ca', 'president', 'one', 'day', 'january', 'first', 'oh', 'like', 'gossip', 'like', 'one', 'drink', 'god', 'sip—dot', 'com', 'get', 'ta', 'word', 'tongue', 'many', 'roll', 'stone', 'want', 'yeah', 'get', 'brand', 'new', 'spirit', 'speak', 'do', 'wake', 'side', 'bed', 'like', 'talk', 'like', 'winner', 'chest', 'sun', 'g5', 'dealer', 'u.s.', 'taiwan', 'say', 'wan', 'na', 'play', 'back', 'mama', 'know', 'needle', 'hay', 'stack', 'bugatti', 'boy', 'plus', 'maybach', 'get', 'feel', 'rap', 'asap']</t>
  </si>
  <si>
    <t>['blow', 'whistle', 'baby', 'whistle', 'baby', 'let', 'know', 'girl', "'m", 'gon', 'na', 'show', 'start', 'real', 'slow', 'put', 'lips', 'together', 'come', 'real', 'close', 'blow', 'whistle', 'baby', 'whistle', 'baby', 'go', 'look', "'m", 'bettin', "'", 'like', 'people', "'m", 'bettin', "'", 'love', 'freak', 'mode', "'m", 'bettin', "'", 'like', 'girls', 'give', 'love', 'girls', 'stroke', 'little', 'ego', 'bet', "'m", 'guilty', 'honor', 'live', 'genre', 'hell', 'do', 'pave', 'road', 'wider', 'one', 'flo', 'one', 'rida', "'m", 'damn', 'shame', 'order', 'champagne', 'pull', 'hamstring', 'tryna', 'put', 'ya', 'bet', 'lips', 'spin', 'back', 'around', 'corner', 'slow', 'baby', 'take', 'little', 'longer', 'blow', 'whistle', 'baby', 'whistle', 'baby', 'let', 'know', 'girl', "'m", 'gon', 'na', 'show', 'start', 'real', 'slow', 'put', 'lips', 'together', 'come', 'real', 'close', 'blow', 'whistle', 'baby', 'whistle', 'baby', 'go', 'whistle', 'baby', 'whistle', 'baby', 'whist-whistle', 'baby', 'whistle', 'baby', 'whistle', 'baby', 'whistle', 'baby', 'whist-whistle', 'baby', 'whistle', 'baby', 'like', 'everywhere', 'go', 'whistle', 'ready', 'blow', 'shawty', 'even', 'know', 'get', 'low', 'tell', 'pro', 'okay', 'control', 'show', 'soprano', "'cause", 'girl', 'handle', 'baby', 'start', 'slow', 'come', 'park', 'close', 'girl', "'m", 'whistle', 'man', 'bugatti', 'note', 'show', 'perfect', 'pitch', 'get', 'banjo', 'talented', 'lips', 'like', 'blow', 'candle', 'amuse', 'make', 'whistle', 'music', 'hope', 'ai', 'get', 'issue', 'even', 'picture', 'never', 'lose', 'blow', 'whistle', 'baby', 'whistle', 'baby', 'let', 'know', 'girl', "'m", 'gon', 'na', 'show', 'start', 'real', 'slow', 'put', 'lips', 'together', 'come', 'real', 'close', 'blow', 'whistle', 'baby', 'whistle', 'baby', 'go', 'whistle', 'baby', 'whistle', 'baby', 'whist-whistle', 'baby', 'whistle', 'baby', 'whistle', 'baby', 'whistle', 'baby', 'whist-whistle', 'baby', 'whistle', 'baby', 'go', 'girl', 'twerk', 'let', 'see', 'whistle', 'work', "i'ma", 'lay', 'back', 'stop', "'cause", 'love', 'drop', 'drop', 'drop', 'shorty', 'make', 'whistle', 'blow-ow-ow-ow', 'yeah', 'baby', 'make', 'whistle', 'blow-ow-ow', 'blow', 'whistle', 'baby', 'whistle', 'baby', 'let', 'know', 'girl', "'m", 'gon', 'na', 'show', 'start', 'real', 'slow', 'put', 'lips', 'together', 'come', 'real', 'close', 'blow', 'whistle', 'baby', 'whistle', 'baby', 'go', 'blow', 'whistle', 'baby', 'whistle', 'baby', 'whistle', 'baby', 'blow', 'whistle', 'baby', 'whist-whistle', 'baby', 'whistle', 'baby', 'blow', 'whistle', 'baby', 'whistle', 'baby', 'whistle', 'baby', 'blow', 'whistle', 'baby', 'whist-whistle', 'baby', 'whistle', 'baby']</t>
  </si>
  <si>
    <t>['ooh', 'ooh', 'ooh', 'ooh', 'ooh', 'ooh', 'ooh', 'ooh', 'ooh', 'ooh', 'ooh', 'ooh', 'ooh', 'ooh', 'ooh', 'ooh', 'go', 'hard', 'like', 'go', 'war', 'go', 'rough', 'keep', 'throw', 'things', 'slam', 'doors', 'get', 'damn', 'dysfunctional', 'stop', 'keep', 'score', 'get', 'sick', 'yeah', 'know', 'ca', 'yeah', 'baby', 'go', 'go', 'make', 'love', 'yeah', 'stop', 'use', 'head', 'use', 'head', 'let', 'go', 'get', 'stick', 'body', 'body', 'like', 'tattoo', "'m", 'feel', 'stupid', 'feel', 'stupid', 'crawl', 'back', 'cross', 'heart', 'hope', 'die', 'stay', 'one', 'night', 'know', 'say', 'million', 'time', 'stay', 'one', 'night', 'try', 'tell', '``', "''", 'body', 'keep', 'tell', '``', 'yes', "''", 'try', 'tell', '``', 'stop', "''", 'lipstick', 'get', 'breath', 'wake', 'morning', 'probably', 'hat', 'wake', 'feel', 'satisfy', 'guilty', 'hell', 'yeah', 'baby', 'go', 'go', 'make', 'love', 'yeah', 'stop', 'use', 'head', 'use', 'head', 'let', 'go', 'get', 'stick', 'body', 'body', 'like', 'tattoo', "'m", 'feel', 'stupid', 'feel', 'stupid', 'crawl', 'back', 'cross', 'heart', 'hope', 'die', 'stay', 'one', 'night', 'know', 'say', 'million', 'time', 'stay', 'one', 'night', 'yeah', 'baby', 'give', 'one', 'night', 'yeah', 'baby', 'give', 'one', 'night', 'yeah', 'baby', 'give', 'one', 'night', 'oh', 'yeah', 'yeah', 'baby', 'go', 'go', 'make', 'love', 'yeah', 'stop', 'use', 'head', 'use', 'head', 'let', 'go', 'get', 'stick', 'body', 'body', 'like', 'tattoo', 'yeah', 'yeah', 'yeah', 'yeah', 'cross', 'heart', 'hope', 'die', 'stay', 'one', 'night', 'know', 'say', 'million', 'time', 'stay', 'one', 'night', 'cross', 'heart', 'hope', 'die', 'stay', 'one', 'night', 'know', 'say', 'million', 'time', 'stay', 'one', 'night', 'dunno', 'whatever']</t>
  </si>
  <si>
    <t>['side', 'street', 'know', 'stand', 'girl', 'look', 'like', 'guess', 'déjà', 'vu', 'think', 'ca', 'true', 'cause', 'move', 'west', 'l.a.', 'new', 'york', 'santa', 'fe', 'wherever', 'get', 'away', 'meoh', 'one', 'night', 'right', 'leave', 'cause', 'oh', 'overwhelm', 'frankly', 'scar', 'hell', 'really', 'fell', 'youoh', 'swear', 'ya', 'ya', 'drive', 'shy', 'guy', 'look', '2-ply', 'hefty', 'bag', 'hold', 'love', 'move', 'everything', 'groovy', 'like', 'sue', 'way', 'oh', 'swear', 'ya', 'ya', 'drive']</t>
  </si>
  <si>
    <t>['everywhere', 'man', 'look', 'someone', 'someone', 'please', 'love', 'night', 'long', 'everywhere', 'man', 'look', 'babe', 'look', 'babe', 'search', 'babe', "'cause", 'never', 'see', 'hide', 'yeah', 'somewhere', 'crowd', 'oh', 'life', 'life', 'life', 'life', 'life', 'li—', 'everywhere', 'man', 'look', 'someone', 'someone', 'please', 'love', 'night', 'long', 'everywhere', 'man', 'look', 'babe', 'look', 'babe', 'search', 'baby', "'cause", 'never', 'see', 'hide', 'yeah', 'somewhere', 'crowd', 'oh', 'life', 'life', 'life', 'life', 'life', 'li-i-i-i-ife', 'li-i-i-i—', 'y-you', 'y-you', 'y-you', 'want', 'way', 'day', 'show', 'tonight', 'oh', 'yeah', 'yeah', 'yeah', 'oh', 'everywhere', 'man', 'look', 'someone', 'someone', 'please', 'love', 'night', 'long', 'everywhere', 'man', 'look', 'babe', 'look', 'babe', 'search', 'babe']</t>
  </si>
  <si>
    <t>['hey', 'baby', 'wo', 'look', 'way', 'new', 'addiction', 'hey', 'baby', 'get', 'say', 'give', 'fiction', "'m", 'sorry', 'sucker', 'happen', 'time', 'find', 'everybody', 'talk', 'everybody', 'talk', 'everybody', 'talk', 'start', 'whisper', 'kiss', 'make', 'lips', 'hurt', 'hear', 'chit-chat', 'take', 'love', 'shack', 'mama', 'always', 'get', 'backtrack', 'everybody', 'talk', 'back', 'hey', 'honey', 'could', 'drug', 'could', 'new', 'prescription', 'much', 'could', 'overdose', 'trash', 'talk', 'make', 'itch', 'oh', 'shit', 'everybody', 'talk', 'everybody', 'talk', 'everybody', 'talk', 'much', 'start', 'whisper', 'kiss', 'make', 'lips', 'hurt', 'hear', 'chit-chat', 'take', 'love', 'shack', 'mama', 'always', 'get', 'backtrack', 'everybody', 'talk', 'back', 'never', 'think', 'live', 'see', 'day', 'everybody', 'word', 'get', 'way', 'hey', 'sugar', 'show', 'love', 'give', 'friction', 'hey', 'sugar', 'get', 'ta', 'say', 'start', 'whisper', 'kiss', 'make', 'lips', 'hurt', 'hear', 'chit-chat', 'take', 'love', 'shack', 'mama', 'always', 'get', 'backtrack', 'everybody', 'talk', 'back', 'everybody', 'talk', 'everybody', 'talk', 'everybody', 'talk', 'everybody', 'talk', 'everybody', 'talk', 'everybody', 'talk', 'back', 'start', 'whisper', 'kiss', 'everybody', 'talk', 'everybody', 'talk', 'back']</t>
  </si>
  <si>
    <t>['look', 'eye', 'like', 'watch', 'night', 'sky', 'beautiful', 'sunrise', 'well', 'much', 'hold', 'like', 'old', 'star', 'see', 'come', 'far', 'right', 'old', 'soul', 'well', 'wo', 'give', 'us', 'even', 'sky', 'get', 'rough', "'m", 'give', 'love', "'m", 'still', 'look', 'upand', 'need', 'space', 'navigate', 'patiently', 'wait', 'see', "find'cause", 'even', 'star', 'burn', 'even', 'fall', 'earth', 'get', 'lot', 'learn', 'god', 'know', 'worth', 'wo', 'give']</t>
  </si>
  <si>
    <t>['ever', 'leave', 'baby', 'leave', 'morphine', "door'cause", 'would', 'take', 'whole', 'lot', 'medication', 'realize', 'use', 'anymore', 'religion', 'could', 'save', 'matter', 'long', 'knees', 'floor', 'oh', 'keep', 'mind', 'sacrifice', "'m", 'make', 'keep', 'side', 'keep', 'walk', "door'cause", 'sunlight', 'lose', 'baby', 'clear', 'sky', 'lose', 'baby', 'like', 'cloud', 'eye', 'walk', 'away', 'everyday', 'rain', 'rain', 'raini', 'never', 'mother', 'favorite', 'daddy', 'ca', 'even', 'look', 'eye', 'ooh', 'shoe', 'thing', 'say', '``', 'go', 'little', 'girl', 'walk', 'troublesome', 'guy', "''", 'afraid', 'something', 'ca', 'understand', 'ooh', 'little', 'darling', 'watch', 'change', 'mind', 'yeah', 'try', 'try', 'try', 'try', 'pick', 'break', 'piece', 'till', "'m", 'bleed', 'make', 'mine']</t>
  </si>
  <si>
    <t>['boyfriend', 'never', 'let', 'go', 'could', 'take', 'place', 'never', 'baby', 'take', 'chance', 'never', 'ever', 'know', 'get', 'money', 'hand', 'really', 'like', 'blow', 'swag', 'swag', 'swag', 'chillin', "'", 'fire', 'eat', 'fondue', 'dunno', 'know', 'say', 'hello', 'falsetto', 'three', 'two', 'swag', 'like', 'everything', 'want', 'hey', 'girl', 'let', 'talk', 'boyfriend', 'never', 'let', 'go', 'keep', 'arm', 'girl', 'never', 'alone', 'gentleman', 'anything', 'want', 'boyfriend', 'never', 'let', 'go', 'never', 'let', 'go', 'tell', 'like', 'yeah', 'tell', 'could', 'buzz', 'lightyear', 'fly', 'across', 'globe', 'never', 'wan', 'na', 'fight', 'yeah', 'already', 'know', 'make', 'shine', 'bright', 'like', 'lay', 'snow', 'burr', 'girlfriend', 'girlfriend', 'could', 'girlfriend', 'could', 'girlfriend', 'the-the-the', 'world', 'end', 'make', 'dance', 'spin', 'twirl', 'voice', 'goin', "'", 'crazy', 'hook', 'like', 'whirl', 'wind', 'swaggy', 'like', 'everything', 'want', 'hey', 'girl', 'let', 'talk', 'boyfriend', 'never', 'let', 'go', 'keep', 'arm', 'girl', 'never', 'alone', 'gentleman', 'anything', 'want', 'boyfriend', 'never', 'let', 'go', 'never', 'let', 'go', 'give', 'chance', 'cause', 'need', 'girl', 'spend', 'week', 'boy', 'call', 'girlfriend', 'man', 'never', 'leave', 'girl', 'wan', 'na', 'love', 'treat', 'right', 'boyfriend', 'never', 'let', 'go', 'keep', 'arm', 'girl', 'never', 'alone', 'could', 'gentleman', 'anything', 'want', 'boyfriend', 'never', 'let', 'go', 'never', 'let', 'go', 'na-na-na', 'na-na-na', 'na', 'na', 'na', 'yeah', 'girl', 'na-na-na', 'na-na-na', 'yeah', 'boyfriend', 'na-na-na', 'na-na-na', 'na', 'na', 'na', 'hey', 'na-na-na', 'na-na-na', 'hey', 'boyfriend']</t>
  </si>
  <si>
    <t>['know', "'m", 'one', 'break', 'promise', 'want', 'hurt', 'need', 'breathe', 'end', 'still', 'best', 'friend', 'something', 'inside', 'need', 'releasewhich', 'way', 'right', 'way', 'wrong', 'say', 'need', 'move', 'know', 'head', 'separate', 'waysand', 'feel', 'like', 'close', 'love', 'nothing', 'really', 'say', 'ca', 'lie', 'ca', 'hide', 'get', 'true', 'feel', 'like', 'close', 'love', 'wayyou', 'give', 'return', 'yet', 'oh', 'much', 'deserve', 'nothing', 'say', 'nothing', 'nothing', 'give', 'must', 'live', 'without', 'know', 'head', 'separate', 'ways']</t>
  </si>
  <si>
    <t>['days', 'like', 'want', 'drive', 'away', 'pack', 'bag', 'watch', 'shadow', 'fade', 'chew', 'spit', 'like', 'poison', 'mouth', 'take', 'light', 'drain', 'look', 'methis', 'part', 'never', 'gon', 'na', 'ever', 'take', 'away', 'part', 'never', 'gon', 'na', 'ever', 'take', 'away', 'throw', 'stick', 'stone', 'throw', 'bomb', 'blow', 'gon', 'na', 'break', 'soul', 'part', 'never', 'gon', 'na', 'ever', 'take', 'away', 'noi', 'wan', 'na', 'throw', 'phone', 'away', 'find', 'really', 'rip', 'love', 'cheap', 'always', 'tear', 'seam', 'fell', 'deep', 'let', 'drown', 'look']</t>
  </si>
  <si>
    <t>['remember', 'break', 'first', 'time', 'say', '``', 'enough', "''", "'cause", 'like', 'see', 'month', 'say', 'need', '``', 'space', "''", 'come', 'around', 'say', "''", 'baby', 'miss', 'swear', "'m", 'gon', 'na', 'change', 'trust', "''", 'remember', 'last', 'day', 'say', '``', 'hate', "''", 'break', 'call', '``', 'love', "''", 'ooh-ooh-ooh-ooh-ooh', 'call', 'last', 'night', 'ooh-ooh-ooh-ooh-ooh', 'time', "'m", 'tell', "'m", 'tell', 'youwe', 'never', 'ever', 'ever', 'get', 'back', 'together', 'never', 'ever', 'ever', 'get', 'back', 'together', 'go', 'talk', 'friends', 'talk', 'friends', 'talk', 'never', 'ever', 'ever', 'ever', 'get', 'back', 'together', 'like', 'everi', "'m", 'really', 'gon', 'na', 'miss', 'pick', 'fight', 'fall', 'scream', "'m", 'right', 'would', 'hide', 'away', 'find', 'peace', 'mind', 'indie', 'record', 'much', 'cooler', 'mine']</t>
  </si>
  <si>
    <t>['white', 'knuckle', 'sweaty', 'palm', 'hang', 'tight', 'clench', 'shut', 'jaw', 'get', 'another', 'headache', 'tonight', 'eye', 'fire', 'eye', 'fire', 'burn', 'tear', 'cry', 'cry', 'die', 'tie', 'knot', 'rope', 'tryna', 'hold', 'tryna', 'hold', 'nothing', 'grab', 'let', 'goi', 'think', 'finally', 'enough', 'think', 'maybe', 'think', 'much', 'think', 'might', 'us', 'blow', 'one', 'last', 'kiss', 'think', "'m", 'serious', 'think', 'full', 'shit', 'head', 'spin', 'blow', 'one', 'last', 'kiss', 'ca', 'get', 'worse', 'shit', 'day', 'shit', 'day', 'shit', 'day', 'think', 'life', 'short', 'want', 'back', 'ignorance', 'bliss', 'think', 'enough', 'blow', 'one', 'last', 'kiss']</t>
  </si>
  <si>
    <t>['day', 'first', 'meet', 'tell', 'never', 'fall', 'love', 'get', 'know', 'fear', 'really', 'close', 'yet', 'far', 'pass', 'test', 'realize', 'baby', "'m", 'like', 'rest', 'wan', 'na', 'break', 'heart', 'wan', 'na', 'give', 'heart', 'break', 'know', 'scar', 'wrong', 'like', 'might', 'make', 'mistake', 'one', 'life', 'live', 'time', 'wait', 'waste', 'let', 'give', 'heart', 'break', 'give', 'heart', 'break', 'let', 'give', 'heart', 'break', 'heart', 'break', 'oh', 'yeah', 'yeah', 'sunday', 'go', 'home', 'alone', 'tear', 'eye', 'call', 'cell', 'phone', 'love', 'reply', 'world', 'want', 'take', 'take', 'hand', 'turn', 'back', 'baby', 'try', 'understand', 'wan', 'na', 'break', 'heart', 'wan', 'na', 'give', 'heart', 'break', 'know', 'scar', 'wrong', 'like', 'might', 'make', 'mistake', 'one', 'life', 'live', 'time', 'wait', 'waste', 'let', 'give', 'heart', 'break', 'give', 'heart', 'break', 'let', 'give', 'heart', 'break', 'heart', 'break', 'much', 'take', 'give', 'heart', 'break', 'let', 'give', 'heart', 'break', 'heart', 'break', 'oh', 'yeah', 'yeah', 'lips', 'lips', 'hearts', 'beat', 'one', 'slip', 'fingertips', 'every', 'time', 'run', 'whoa', 'whoa', 'wan', 'na', 'break', 'heart', 'wan', 'na', 'give', 'heart', 'break', 'know', 'scar', 'wrong', 'like', 'might', 'make', 'mistake', 'one', 'life', 'live', 'time', 'wait', 'waste', 'let', 'give', 'heart', 'break', "'cause", 'hurt', 'see', 'eye', 'try', 'smile', 'away', 'things', 'ca', 'disguise', 'wan', 'na', 'break', 'heart', 'baby', 'ease', 'ache', 'ache', 'let', 'give', 'heart', 'break', 'give', 'heart', 'break', 'let', 'give', 'heart', 'break', 'heart', 'break', 'much', 'take', 'give', 'heart', 'break', 'let', 'give', 'heart', 'break', 'heart', 'break', 'oh', 'yeah', 'yeah', 'day', 'first', 'meet', 'tell', 'never', 'fall', 'love']</t>
  </si>
  <si>
    <t>['summer', 'high', 'school', 'first', 'meet', 'make', 'mustang', 'radiohead', '18th', 'birthday', 'get', 'match', 'tattoo', 'use', 'steal', 'parent', "'", 'liquor', 'climb', 'roof', 'talk', 'future', 'like', 'clue', 'never', 'plan', 'one', 'day', 'lose', 'another', 'life', 'would', 'girl', 'keep', 'promise', 'us', 'world', 'another', 'life', 'would', 'make', 'stay', 'say', 'one', 'get', 'away', 'one', 'get', 'away', 'june', 'johnny', 'cash', 'never', 'one', 'without', 'make', 'pact', 'sometimes', 'miss', 'put', 'record', 'whoa', 'someone', 'say', 'tattoo', 'remove', 'saw', 'downtown', 'sing', 'blue', 'time', 'face', 'music', "'m", 'longer', 'muse', 'another', 'life', 'would', 'girl', 'keep', 'promise', 'us', 'world', 'another', 'life', 'would', 'make', 'stay', 'say', 'one', 'get', 'away', 'one', 'get', 'away', 'one', 'one', 'one', 'one', 'get', 'away', 'money', 'ca', 'buy', 'time', 'machine', 'ca', 'replace', 'million', 'ring', 'tell', 'mean', 'whoa', "'cause", 'pay', 'price', 'another', 'life', 'would', 'girl', 'keep', 'promise', 'us', 'world', 'another', 'life', 'would', 'make', 'stay', 'say', 'one', 'get', 'away', 'one', 'get', 'away', 'one', 'one', 'one', 'another', 'life', 'would', 'make', 'stay', 'say', 'one', 'get', 'away', 'one', 'get', 'away']</t>
  </si>
  <si>
    <t>['feel', 'close', 'right', 'force', 'field', 'wear', 'heart', 'upon', 'sleeve', 'like', 'big', 'deal', 'love', 'pour', 'surround', 'like', 'waterfall', 'stop', 'us', 'right', 'feel', 'close', 'right', 'feel', 'close', 'right', 'force', 'field', 'wear', 'heart', 'upon', 'sleeve', 'like', 'big', 'deal', 'love', 'pour', 'surround', 'like', 'waterfall', 'stop', 'us', 'right', 'feel', 'close', 'right', 'stop', 'us', 'right', 'stop', 'us', 'right', 'stop', 'us', 'right', 'feel', 'close', 'right']</t>
  </si>
  <si>
    <t>['hear', 'settle', 'find', 'girl', 'marry', 'hear', 'dream', 'come', 'true', 'guess', 'give', 'things', 'give', 'old', 'friend', 'shy', 'ai', 'like', 'hold', 'back', 'hide', 'light', 'hate', 'turn', 'blue', 'uninvited', 'could', 'stay', 'away', 'could', 'fight', 'hop', 'see', 'face', 'remind', 'never', 'mind', 'find', 'someone', 'like', 'wish', 'nothing', 'best', "''", 'forget', "''", 'beg', "''", 'remember', "''", 'say', "''", 'sometimes', 'last', 'love', 'sometimes', 'hurt', 'instead', '.', "''", '``', 'sometimes', 'last', 'love', 'sometimes', 'hurt', 'instead', '.', "''", 'know', 'time', 'fly', 'yesterday', 'time', 'live', 'bear', 'raise', 'summer', 'haze', 'bind', 'surprise', 'glory', 'days', 'hate', 'turn', 'blue', 'uninvited', 'could', 'stay', 'away', 'could', 'fight', 'hop', 'see', 'face', 'remind', 'never', 'mind', 'find', 'someone', 'like', 'wish', 'nothing', 'best', "''", 'forget', "''", 'beg', "''", 'remember', "''", 'say', "''", 'sometimes', 'last', 'love', 'sometimes', 'hurt', 'instead', '.', "''", 'nothing', 'compare', 'worry', 'care', 'regret', 'mistake', 'memories', 'make', 'would', 'know', 'bittersweet', 'would', 'taste', 'never', 'mind', 'find', 'someone', 'like', 'wish', 'nothing', 'best', "''", 'forget', "''", 'beg', "''", 'remember', "''", 'say', "''", 'sometimes', 'last', 'love', 'sometimes', 'hurt', 'instead', '.', "''", 'never', 'mind', 'find', 'someone', 'like', 'wish', 'nothing', 'best', "''", 'forget', "''", 'beg', "''", 'remember', "''", 'say', "''", 'sometimes', 'last', 'love', 'sometimes', 'hurt', 'instead', '.', "''", '``', 'sometimes', 'last', 'love', 'sometimes', 'hurt', 'instead', '.', "''"]</t>
  </si>
  <si>
    <t>['usher', 'baby', 'yeah', 'yeah', 'time', "i'ma", 'make', 'scream', 'yeah', 'man', 'see', 'hypnotic', 'think', "'bout", 'body', 'get', 'like', 'ooh', 'baby', 'baby', 'ooh', 'baby', 'baby', 'ooh', 'baby', 'baby', 'ooh', 'baby', 'baby', 'get', 'drink', 'hand', "'m", 'waste', 'get', 'drink', 'think', 'naked', 'get', 'like', 'ooh', 'baby', 'baby', 'ooh', 'baby', 'baby', 'ooh', 'baby', 'baby', 'ooh', 'baby', 'baby', 'try', 'fight', 'fight', 'magnetic', 'magnetic', 'get', 'one', 'life', 'live', 'live', 'relax', 'get', 'back', 'wan', 'na', 'scream', '“', 'yeah', '”', 'let', 'know', 'take', 'get', 'go', 'like', 'ooh', 'baby', 'baby', 'ooh', 'baby', 'baby', 'ooh', 'baby', 'baby', 'ooh', 'baby', 'want', 'do', 'right', 'hope', 'ready', 'go', 'night', 'get', 'go', 'like', 'ooh', 'baby', 'baby', 'ooh', 'baby', 'baby', 'ooh', 'baby', 'baby', 'ooh', 'baby', 'wan', 'na', 'scream', 'kill', 'light', 'shut', 'electric', 'devil', 'eye', 'tell', 'come', 'get', 'like', 'ooh', 'baby', 'baby', 'ooh', 'baby', 'baby', 'ooh', 'baby', 'baby', 'ooh', 'baby', 'baby', 'girl', 'tonight', 'prey', "'m", 'hunter', 'take', 'take', 'take', 'imagine', 'whisper', 'ear', 'wan', 'na', 'take', 'clothe', 'put', 'something', 'try', 'fight', 'fight', 'magnetic', 'magnetic', 'get', 'one', 'life', 'live', 'live', 'relax', 'get', 'back', 'wan', 'na', 'scream', '“', 'yeah', '”', 'oh', 'let', 'know', 'take', 'get', 'go', 'like', 'ooh', 'baby', 'baby', 'ooh', 'baby', 'baby', 'ooh', 'baby', 'baby', 'ooh', 'baby', 'want', 'do', 'right', 'hope', 'ready', 'go', 'night', 'get', 'go', 'like', 'ooh', 'baby', 'baby', 'ooh', 'baby', 'baby', 'yeah', 'ooh', 'baby', 'baby', 'ooh', 'baby', 'wan', 'na', 'scream', "i'ma", 'make', 'scream', 'loud', 'la', 'da', 'scream', 'la', 'da', 'la', 'da', 'la', 'da', 'la', 'da', 'da', 'da', 'da', 'hey', 'somebody', 'scream', 'oh', 'wan', 'na', 'scream', '“', 'yeah', '”', 'let', 'know', 'take', 'get', 'go', 'like', 'ooh', 'baby', 'baby', 'ooh', 'baby', 'baby', 'ooh', 'baby', 'baby', 'ooh', 'baby', 'want', 'do', 'right', 'hope', 'ready', 'go', 'night', 'get', 'go', 'like', 'ooh', 'baby', 'baby', 'ooh', 'baby', 'baby', 'ooh', 'baby', 'baby', 'ooh', 'baby', 'wan', 'na', 'scream']</t>
  </si>
  <si>
    <t>['rack', 'rack', 'city', 'bitch', 'rack', 'rack', 'rack', 'city', 'bitch', 'rack', 'rack', 'rack', 'rack', 'city', 'bitch', 'mustard', 'beatrack', 'city', 'bitch', 'rack', 'rack', 'city', 'bitch', 'ten', 'ten', 'ten', 'twenty', 'yo', 'titties', 'bitch100', 'deep', 'vip', 'guest', 'list', 't-raw', 'know', 'fuckin', 'get', 'bitch', 'fuckin', "'", 'bitch', 'fuckin', "'", 'night', 'nigga', 'ai', 'celibate', 'niggas', 'say', "'m", 'dope', 'ai', 'sellin', "'", 'raw', 'fresher', 'motherfuckin', "'", 'peppermint', 'gold', 'lettermans', 'last', 'king', 'killin', "'", 'shit', 'y-young', 'money', 'young', 'money', 'yeah', 'gettin', "'", 'rich', 'get', 'ya', 'grandma', 'dick', 'girl', 'know', 'israck', 'city', 'bitch', 'rack', 'rack', 'city', 'bitch', 'rack', 'city', 'bitch', 'rack', 'rack', 'city', 'bitch', 'rack', 'city', 'bitch', 'rack', 'rack', 'city', 'bitch', 'ten', 'ten', 'ten', 'twenties', 'fifties', 'bitch', 'rack', 'city', 'bitch', 'rack', 'rack', 'city', 'bitch', 'rack', 'city', 'bitch', 'rack', 'rack', 'city', 'bitch', 'rack', 'city', 'bitch', 'rack', 'rack', 'city', 'bitch', 'ten', 'ten', 'ten', 'twenties', 'fifties', 'bitch']</t>
  </si>
  <si>
    <t>["'m", 'feel', 'sexy', 'free', 'like', 'glitter', 'rain', 'like', 'shoot', 'pure', 'gold', 'think', "'m", "'bout", 'explode', 'taste', 'tension', 'like', 'cloud', 'smoke', 'air', "'m", 'breathe', 'like', "'m", 'run', "'cause", 'take', 'know', 'spin', 'control', 'night', 'damn', 'love', 'skin', 'tight', 'baby', "c'mon", 'boom', 'like', 'bass', 'drum', 'spark', 'rhythm', 'baby', "c'mon", 'rock', 'world', 'sunlight', 'make', 'dream', 'best', 'ever', 'know', 'dirty', 'dance', 'moonlight', 'take', 'like', "'m", 'domino', 'every', 'second', 'highlight', 'touch', 'ever', 'let', 'go', 'dirty', 'dance', 'moonlight', 'take', 'like', "'m", 'domino', 'get', 'lose', 'mind', 'heart', 'beat', 'time', "'m", 'see', 'hollywood', 'star', 'strum', 'like', 'guitar', 'taste', 'tension', 'like', 'cloud', 'smoke', 'air', "'m", 'breathe', 'like', "'m", 'run', "'cause", 'take', 'know', 'spin', 'control', 'night', 'damn', 'love', 'skin', 'tight', 'baby', "c'mon", 'boom', 'like', 'bass', 'drum', 'spark', 'rhythm', 'baby', "c'mon", 'rock', 'world', 'sunlight', 'make', 'dream', 'best', 'ever', 'know', 'dirty', 'dance', 'moonlight', 'take', 'like', "'m", 'domino', 'every', 'second', 'highlight', 'touch', 'ever', 'let', 'go', 'dirty', 'dance', 'moonlight', 'take', 'like', "'m", 'domino', 'ooh', 'baby', 'baby', 'get', 'feel', 'right', 'ooh', 'baby', 'baby', 'dance', 'moonlight', 'ooh', 'baby', 'baby', 'get', 'feel', 'right', 'ooh', 'baby', 'baby', 'dance', 'moonlight', 'ooh', 'baby', 'baby', 'get', 'feel', 'right', 'ooh', 'baby', 'baby', 'dance', 'moonlight', 'ooh', 'baby', 'baby', 'get', 'feel', 'right', 'ooh', 'baby', 'baby', 'rock', 'world', 'sunlight', 'make', 'dream', 'best', 'ever', 'know', 'dirty', 'dance', 'moonlight', 'take', 'like', "'m", 'domino', 'every', 'second', 'highlight', 'touch', 'ever', 'let', 'go', 'dirty', 'dance', 'moonlight', 'take', 'like', "'m", 'domino']</t>
  </si>
  <si>
    <t>['hangul오빤', '강남', '스타일강남', '스타일낮에는', '따사로운', '인간적인', '여자커피', '한잔의', '여유를', '아는', '품격', '있는', '여자밤이', '오면', '심장이', '뜨거워지는', '여자그런', '반전', '있는', '여자나는', '사나이낮에는', '너만큼', '따사로운', '그런', '사나이커피', '식기도', '전에', '원샷', '때리는', '사나이밤이', '오면', '심장이', '터져', '버리는', '사나이그런', '사나이아름다워사랑스러워그래', '너', '그래', '바로', '너', '아름다워사랑스러워그래', '너', '그래', '바로', '너', '지금부터', '갈', '데까지', '가', '볼까']</t>
  </si>
  <si>
    <t>['hold', 'go', 'roll', 'unfamiliar', 'road', 'although', 'wave', 'string', 'us', 'along', 'know', 'alone', "'cause", "'m", 'gon', 'na', 'make', 'place', 'home', 'settle', 'clear', 'pay', 'mind', 'demons', 'fill', 'fear', 'trouble', 'might', 'drag', 'get', 'lose', 'always', 'find', 'know', 'alone', "'cause", "'m", 'gon', 'na', 'make', 'place', 'home', 'ooo-oo-oo-oo-oo-oo-oo', 'oo-oo-oo-oo', 'ooo-oo-oo-oo-oo-oo-oo', 'aaa-aa-aa-aa-aa-aa-aa', 'aa-aa-aa-aaaaaa', 'aaa-aa-aa-aa-aa-aa-aa', 'aaa-aa-aa-aa-aa-aa-aa', 'aa-aa-aa-aaaaaa', 'aaa-aa-aa-aa-aa-aa-aa', 'aaa-aa-aa-aa-aa-aa-aa', 'settle', 'clear', 'pay', 'mind', 'demons', 'fill', 'fear', 'trouble', 'might', 'drag', 'get', 'lose', 'always', 'find', 'know', 'alone', "'cause", "'m", 'gon', 'na', 'make', 'place', 'home', 'aaa-aa-aa-aa-aa-aa-aa', 'aa-aa-aa-aaaaaa', 'aaa-aa-aa-aa-aa-aa-aa', 'aaa-aa-aa-aa-aa-aa-aa', 'aaa-aa-aa-aa-aa-aa-aa', 'aa-aa-aa-aaaaaa', 'aaa-aa-aa-aa-aa-aa-aa', 'aaa-aa-aa-aa-aa-aa-aa', 'aaa-aa-aa-aa-aa-aa-aa', 'aa-aa-aa-aaaaaa', 'aaa-aa-aa-aa-aa-aa-aa']</t>
  </si>
  <si>
    <t>['know', 'fall', 'apart', 'without', 'know', "'cause", 'everything', 'make', 'sense', 'make', 'sense', "'m", 'like', 'everything', 'green', 'girl', 'need', 'one', 'one', 'make', 'two', 'put', 'aside', 'math', 'logic', 'get', 'ta', 'know', 'want', "'cause", 'wan', 'na', 'wrap', 'wan', 'na', 'kiss', 'lips', 'wan', 'na', 'make', 'feel', 'want', 'wan', 'na', 'call', 'mine', 'wan', 'na', 'hold', 'hand', 'forever', 'never', 'let', 'forget', 'yeah', 'wan', 'na', 'make', 'feel', 'want', 'well', 'anyone', 'tell', 'pretty', 'get', 'time', 'know', 'beauty', 'deeper', 'makeup', 'wan', 'na', 'show', 'see', 'tonight', 'wrap', 'kiss', 'lips', 'wan', 'na', 'make', 'feel', 'want', 'wan', 'na', 'call', 'mine', 'wan', 'na', 'hold', 'hand', 'forever', 'never', 'let', 'forget', "'cause", 'baby', 'wan', 'na', 'make', 'feel', 'want', 'good', 'make', 'feel', 'wan', 'na', 'make', 'feel', 'better', 'better', 'fairy', 'tales', 'better', 'best', 'dream', 'everything', 'need', 'ever', 'want', 'ever', 'want', 'wan', 'na', 'wrap', 'wan', 'na', 'kiss', 'lips', 'wan', 'na', 'make', 'feel', 'want', 'wan', 'na', 'call', 'mine', 'wan', 'na', 'hold', 'hand', 'forever', 'never', 'let', 'forget', 'yeah', 'wan', 'na', 'make', 'feel', 'want', 'baby', 'wan', 'na', 'make', 'feel', 'want', "'cause", 'always', 'want']</t>
  </si>
  <si>
    <t>['cottonwood', 'fallin', "'", 'like', 'snow', 'july', 'sunset', 'riverside', 'four', 'wheel', 'drivesi', 'tail', 'light', 'circle', 'roll', 'windows', 'turn', 'pour', 'little', 'crown', 'dixie', 'cup', 'get', 'party', 'start', 'girl', 'make', 'speakers', 'go', 'boom', 'boom', 'dancin', "'", 'tailgate', 'full', 'moon', 'kinda', 'thing', 'make', 'man', 'go', 'mmm', 'hmmm', 'lookin', "'", 'good', 'leave', 'blue', 'jeans', 'drip', 'honey', 'money', 'maker', 'get', 'ta', 'best', 'buzz', "'m", 'ever', 'gon', 'na', 'find', 'hey', "'m", 'little', 'drink', 'high', 'summertime', 'ai', '10', '9.9', 'tippin', "'", 'n', "'", 'spillin', "'", 'home-made', 'wine', 'tie', 't-shirt', 'every', 'little', 'kiss', 'drivin', "'", 'wild', 'throwin', "'", 'little', 'cherry', 'bomb', 'fire', 'good', 'god', 'almighty', 'girl', 'make', 'speakers', 'go', 'boom', 'boom', 'dancin', "'", 'tailgate', 'full', 'moon', 'kinda', 'thing', 'make', 'man', 'go', 'mmm', 'hmmm', 'lookin', "'", 'good', 'leave', 'blue', 'jeans', 'drip', 'honey', 'money', 'maker', 'get', 'ta', 'best', 'buzz', "'m", 'ever', 'gon', 'na', 'find', 'hey', "'m", 'little', 'drink', 'high', 'summertime', 'let', 'slip', 'little', 'bite', 'darker', 'get', 'little', 'bite', 'hotter', 'take', 'water', 'girl', 'make', 'speakers', 'go', 'boom', 'boom', 'dancin', "'", 'tailgate', 'full', 'moon', 'kinda', 'thing', 'make', 'man', 'go', 'mmm', 'hmmm', 'lookin', "'", 'good', 'leave', 'blue', 'jeans', 'drip', 'honey', 'money', 'maker', 'get', 'ta', 'best', 'buzz', "'m", 'ever', 'gon', 'na', 'find', 'hey', "'m", 'little', 'drink', 'high', 'summertime', 'yeah', "'m", 'little', 'drink']</t>
  </si>
  <si>
    <t>['uh', 'mmm', 'yeah', 'la', 'la', 'la', 'la', 'la', 'uh', 'hey', 'boy', 'never', 'much', 'game', 'think', 'need', 'upgrade', 'go', 'walk', 'away', 'way', 'way', 'see', 'hang', 'girl', 'town', 'look', 'like', 'pair', 'clown', 'clown', 'clown', 'remember', 'things', 'first', 'remember', 'things', 'first', 'get', 'get', 'like', 'take', 'every', 'restaurant', 'everywhere', 'go', 'come', 'take', 'every', 'restaurant', 'get', 'get', 'like', 'boy', 'say', 'anything', 'wan', 'na', 'give', 'shh', 'one', 'else', 'want', 'back', 'want', 'back', 'want', 'want', 'want', 'back', 'break', 'think', 'cry', 'feel', 'like', 'shh', 'look', 'fly', 'want', 'back', 'want', 'back', 'want', 'want', 'want', 'back', 'please', 'ai', 'even', 'jealousy', 'ai', 'get', 'thing', 'tryna', 'rock', 'ugly', 'jeans', 'jeans', 'jeans', 'clearly', 'think', 'tell', 'true', 'crawl', 'back', 'like', 'boo-hoo-hoo', 'remember', 'things', 'first', 'remember', 'things', 'first', 'get', 'get', 'like', 'take', 'every', 'restaurant', 'everywhere', 'go', 'come', 'take', 'every', 'restaurant', 'get', 'get', 'like', 'boy', 'say', 'anything', 'wan', 'na', 'give', 'shh', 'one', 'else', 'want', 'back', 'want', 'back', 'want', 'want', 'want', 'back', 'break', 'think', 'cry', 'feel', 'like', 'shh', 'look', 'fly', 'want', 'back', 'want', 'back', 'want', 'want', 'want', 'back', 'ooh-ooh-ooh', 'think', 'still', 'mine', 'kiss', 'goodbye', 'uh-oh', 'uh-oh', 'ooh-ooh-ooh', 'might', 'still', 'first', 'uh-oh', 'uh-oh', 'yeah', 'yeah', 'yo', 'remember', 'things', 'first', 'remember', 'things', 'first', 'get', 'get', 'like', 'boy', 'say', 'anything', 'wan', 'na', 'give', 'shh', 'one', 'else', 'want', 'back', 'want', 'back', 'want', 'want', 'want', 'back', 'break', 'think', 'cry', 'feel', 'like', 'shh', 'look', 'fly', 'want', 'back', 'want', 'back', 'want', 'want', 'want', 'back', 'ooh-ooh-ooh', 'la', 'la', 'la', 'la', 'la', 'want', 'back', 'want', 'back', 'want', 'want', 'want', 'back', 'ooh-ooh-ooh', 'uh', 'want', 'back', 'want', 'back', 'want', 'want', 'want', 'back', 'sound', 'like', 'helicopter', 'brrr']</t>
  </si>
  <si>
    <t>['day', 'hear', 'song', 'see', 'standin', "'", 'lawn', 'discount', 'shade', 'store', 'buy', 'tan', 'flip', 'flop', 'cut-off', 'jeans', 'somewhere', 'set', 'sun', "'m", 'fire', 'bear', 'run', 'look', 'do', 'get', 'start', 'singin', "'", 'singin', "'", 'alive', 'never', 'free', 'fire', 'daddy', 'lighter', 'sing', 'oohh', 'stay', "'til", 'force', 'us', 'take', 'long', 'way', 'house', 'still', 'hear', 'sound', 'sayin', "'", '``', 'go', "''", 'think', 'think', '17', 'think', 'old', 'jeep', 'think', 'star', 'sky', 'funny', 'melody', 'sound', 'like', 'memory', 'like', 'soundtrack', 'july', 'saturday', 'night', 'springsteen', 'bump', 'happenstance', 'probably', 'would', 'even', 'know', 'whisper', 'name', 'bet', 'still', 'spark', 'back', 'gasoline', 'old', 'tattoo', 'brand', 'new', 'ink', 'care', 'mom', 'would', 'think', 'name', 'arm', 'baby', 'spring', 'summer', 'guitar', 'sound', 'beat', 'drummer', 'hear', 'sometimes', 'late', 'night', 'radio', 'even', 'though', 'million', 'miles', 'away', 'hear', 'bear', 'usa', 'relive', 'glory', 'days', 'long', 'ago', 'think', 'think', '17', 'think', 'old', 'jeep', 'think', 'star', 'sky', 'funny', 'melody', 'sound', 'like', 'memory', 'like', 'soundtrack', 'july', 'saturday', 'night', 'springsteen', 'springsteen', 'woah-oh-oh-oh', 'woah-oh-oh-oh', 'woah-oh-oh-oh-oh-oh-oh', 'woah-oh-oh-oh', 'woah-oh-oh-oh', 'woah-oh-oh-oh-oh-oh-oh', 'funny', 'melody', 'sound', 'like', 'memory', 'like', 'soundtrack', 'july', 'saturday', 'night', 'springsteen', 'springsteen', 'woah', 'springsteen', 'woah-oh-oh-oh', 'woah-oh-oh-oh', 'woah-oh-oh-oh-oh-oh-oh', 'woah-oh-oh-oh', 'woah-oh-oh-oh', 'woah-oh-oh-oh-oh-oh-oh', 'woah-oh-oh-oh', 'woah-oh-oh-oh', 'woah-oh-oh-oh-oh-oh-oh', 'woah-oh-oh-oh', 'woah-oh-oh-oh', 'woah-oh-oh-oh-oh-oh-oh']</t>
  </si>
  <si>
    <t>['oh', 'yeah', 'uh', "c'mon", 'yeahthis', 'typical', 'kinda', 'thing', 'felt', 'jones', 'bone', 'touch', 'uh-oh', 'wan', 'na', 'take', 'slow', 'daze', 'goin', "'", 'craze', 'barely', 'think', 'replayin', "'", 'brain', 'find', 'hard', 'sleep', 'uh-oh', 'waitin', "'", 'phone', 'blow', 'uh-oh', 'yupnow', 'sticky', 'situation', 'get', 'bite', 'trouble', 'yup', "pacin'five", 'minutes', 'ten', 'minutes', 'hour', 'wan', 'na', 'think', 'hard', 'sour', 'uh-oh', 'seem', 'let', 'gosee', 'waitin', "'", 'day', 'call', 'baby', 'let', 'get', 'let', 'get', 'leave', 'brokenhearted', 'tonight', 'come', 'right', 'honest', 'baby', 'anything', 'want', 'finish', 'start', 'leave', 'brokenhearted', 'tonight', 'come', 'right', 'cheerio']</t>
  </si>
  <si>
    <t>['dream', ':', 'go', 'see', 'beautiful', 'face', 'anymore', 'stare', 'picture', 'listen', 'radio', 'hope', 'hope', 'conversation', 'admit', 'good', 'alienation', 'know', 'much', 'understand', 'realize', 'ask', "'m", 'would', 'say', "'m", 'fine', 'would', 'lie', 'say', 'mind', 'go', 'sit', 'table', 'set', 'two', 'finally', "'m", 'force', 'face', 'truth', 'matter', 'say', "'m", 'damn', 'damn', 'girl', 'well', 'think', 'innocent', 'take', 'heart', 'put', 'hell', 'still', 'magnificent', "'m", 'boomerang', 'matter', 'throw', 'turn', 'around', "'m", 'back', 'game', 'even', 'better', 'old', "'m", 'even', 'close', 'without', 'ask', "'m", 'would', 'say', "'m", 'fine', 'would', 'lie', 'say', 'mind', 'go', 'sit', 'table', 'set', 'two', 'finally', "'m", 'force', 'face', 'truth', 'matter', 'say', "'m", 'chance', 'renew', 'know', 'thing', 'would', 'could', 'get', 'back', 'right', 'track', 'convince', '...', 'ask', "'m", 'would', 'say', "'m", 'fine', 'would', 'lie', 'say', 'mind', 'go', 'sit', 'table', 'set', 'two', 'finally', "'m", 'force', 'face', 'truth', 'matter', 'say', "'m"]</t>
  </si>
  <si>
    <t>['let', 'excuse', 'baby', 'go', 'yeah', 'baby', 'back', 'oh', 'groovy', 'baby', 'let', 'make', 'movie', 'baby', 'time', 'excuse', 'baby', 'let', 'yeah', 'baby', 'go', 'oh', 'groovy', 'baby', 'back', 'let', 'make', 'movie', 'baby', 'timeit', 'mr', 'worldwide', 'agent', 'report', 'live', 'cape', 'canaveral', 'mk', 'big', 'syphe', 'let', 'ride', 'back', 'back', 'timebaby', 'ohhh', 'baby', 'ohhh', 'baby', 'sweet', 'baby', 'onemiami', 'equal', 'black', 'mask', 'black', 'clothe', 'little', 'bite', 'rope', 'tie', 'flip', 'black', 'suit', 'white', 'shirt', 'black', 'glass', 'match', 'tie', 'like', 'agent', 'j', 'agent', 'k', 'wish', 'whole', 'world', 'would', 'ok', "'m", 'tryin', "'", 'make', 'billion', '15', 'cents', 'understand', 'understand', "'m", 'go-getter', 'mover', 'shaker', 'culture', 'bury', 'boarder', 'record-breaker', 'wo', 'cha', 'give', 'credit', 'credit', 'due', 'cha', 'know', 'give', 'number', 'two', "y'all", 'halfway', 'thoughts', 'worth', 'back', 'mind', 'understand', 'future', 'go', 'back', 'time']</t>
  </si>
  <si>
    <t>['want', 'see', 'work', 'work', 'ayy', 'get', 'good', 'thing', 'know', 'see', 'good', 'thing', "'cause", 'girl', 'man', "ma'am", 'know', 'brain', 'probably', 'hop', 'never', 'would', 'end', 'like', '“', 'real', 'thing', 'one-night', 'stand', '”', 'well', 'let', 'see', 'get', 'high', 'go', 'low', 'girl', 'wo', 'drop', 'thing', 'floor', 'one', 'night', 'far', 'go', 'wan', 'na', 'see', 'high', 'go', 'low', 'girl', 'wo', 'drop', 'thing', 'floor', 'one', 'night', 'far', 'go', 'wan', 'na', 'see', 'like', 'boys', 'big', 'ol', "'", 'chain', 'ridin', "'", 'around', 'town', 'big', 'ol', "'", 'range', 'know', 'rock', 'big', 'ol', "'", 'jeans', 'little', 'nigga', 'doin', "'", 'big', 'ol', "'", 'thangs', 'would', 'look', 'come', 'back', 'give', 'ya', 'like', 'ask', 'man', 'thing', 'jeans', 'fat', 'rebound', 'catch', 'backboard', 'tell', ':', '“', 'baby', 'girl', 'come', 'know', 'run', 'town', 'even', 'ai', 'there.', '”', 'brag', 'hardly', 'show', 'party', 'make', 'yo', "'", 'nigga', 'make', 'one', 'year', 'unfair', 'life', 'take', 'chance', 'roll', 'dice', 'money', 'buy', 'love', "'cause", 'overprice', 'overthink', 'hope', 'right', 'night', 'ayy', 'get', 'good', 'thing', 'know', 'see', 'good', 'thing', "'cause", 'girl', 'man', "ma'am", 'know', 'brain', 'probably', 'hop', 'never', 'would', 'end', 'like', '“', 'real', 'thing', 'one-night', 'stand', '”', 'well', 'let', 'see', 'get', 'high', 'go', 'low', 'girl', 'wo', 'drop', 'thing', 'floor', 'one', 'night', 'far', 'go', 'wan', 'na', 'see', 'high', 'go', 'low', 'girl', 'wo', 'drop', 'thing', 'floor', 'one', 'night', 'far', 'go', 'wan', 'na', 'see', 'carolina', 'blue', 'kick', 'fresh', 'scene', 'hottest', 'nigga', 'block', 'damn', 'girl', 'mean', 'startin', "'", 'shit', 'yo', "'", 'world', 'martin', 'shit', ':', '“', 'go', 'girl', '”', 'bad', 'know', 'niggas', 'save', 'hoe', 'heroic', 'could', 'escort', "'cause", 'like', 'two', 'door', 'ford', 'damn', 'make', "'em", 'like', 'cole', 'world', 'real', 'cole', 'world', 'boys', 'cool—me', 'fire', 'know', 'mind', 'tryna', 'see', 'tonight', 'tonight', 'tonight', 'move', 'slow', "'cause", 'wan', 'na', 'live', 'fast', 'late', 'probably', 'skip', 'class', 'life', 'test', 'night', 'pass', 'get', 'right', 'get', 'right', 'ayy', 'get', 'good', 'thing', 'know', 'see', 'good', 'thing', "'cause", 'girl', 'man', "ma'am", 'know', 'brain', 'probably', 'hop', 'never', 'would', 'end', 'like', '“', 'real', 'thing', 'one-night', 'stand', '”', 'well', 'straight', 'tell', 'really', 'wan', 'na', 'love', 'forever', 'hit-and-run', 'straight', 'tell', 'ya', 'really', 'wan', 'na', 'cut', 'together', 'come', 'girl', 'let', 'get', 'straight', 'tell', 'really', 'wan', 'na', 'love', 'forever', 'hit-and-run', 'well', 'straight', 'tell', 'ya', 'really', 'wan', 'na', 'cut', 'together', 'come', 'girl', 'let', 'get']</t>
  </si>
  <si>
    <t>['ooh', 'ooh', 'ooh', 'oohshe', 'ai', 'real', 'ai', 'gon', "'", 'able', 'love', 'like', 'stranger', 'history', 'remember', 'sure', 'get', 'baby', 'really', 'want', 'bless', 'soul', 'get', 'head', 'cloud', 'make', 'fool', 'boy', 'bring', 'make', 'heart', 'melt', 'cold', 'core', 'rumour', 'ai', 'get', 'love', 'anymorerumour', 'rumour', 'rumour', 'rumour', 'rumour', 'rumour', 'rumour', 'rumour']</t>
  </si>
  <si>
    <t>['hey', 'good', 'girl', 'head', 'cloud', 'bet', 'tell', 'think', 'see', 'good', 'boy', 'gon', 'na', 'give', 'world', 'gon', 'na', 'leave', 'cry', 'heart', 'dirt', 'lips', 'drip', 'honey', 'sting', 'like', 'bee', 'lock', 'love', 'go', 'throw', 'away', 'key', 'hey', 'good', 'girl', 'get', 'know', 'think', 'get', 'good', 'manwhy', 'get', 'ta', 'blind', 'wo', 'open', 'eye', 'matter', 'time', "'til", 'find', 'good', 'girl', 'good', 'better', 'get', 'gettin', "'", 'goodbye', 'shoe', 'go', 'go', 'go', 'better', 'listen', 'low', 'low', 'lowhey', 'good', 'girl', 'get', 'heart', 'gold', 'want', 'white', 'wed', 'hand', 'hold', 'like', 'girl', 'like', 'every', 'good', 'girl', 'want', 'fairytale', 'end', 'somebody', 'love', 'really', 'good', 'lie', 'yeah', 'leave', "dust'cause", 'say', 'forever', 'well', 'mean', 'much', 'hey', 'good', 'girl', 'good', 'better', 'back', 'away', 'honey', 'know']</t>
  </si>
  <si>
    <t>['back', 'hitch', 'water', 'untie', 'cable', 'rope', 'step', 'onto', 'astro', 'turf', 'get', 'coozie', 'let', 'go', 'say', 'anything', 'ski', 'float', 'want', 'climb', 'ladder', 'rock', 'boat', 'barbeque', 'pontoon', 'make', 'wave', 'catch', 'ray', 'roof', 'jump', 'back', 'act', 'like', 'want', 'party', 'slow', 'motion', 'open', 'mmmmmmm', 'motorboat', 'reach', 'hand', 'cooler', 'drink', 'mountains', 'blue', 'try', 'keep', 'steady', 'recline', 'black', 'inner', 'tube', '5', 'mile', 'hour', 'aluminum', 'side', 'wood', 'panel', 'water', 'slide', 'ca', 'beat', 'heat', 'let', 'take', 'ride', 'pontoon', 'pontoon', 'back', 'hitch', 'water', 'pontoon']</t>
  </si>
  <si>
    <t>['ho', 'hey', 'ho', 'hey', 'ho', 'try', 'right', 'live', 'lonely', 'life', 'sleepin', "'", 'instead', 'sleepin', "'", 'bed', 'sleepin', "'", 'bed', 'show', 'family', 'blood', 'bleed', 'know', 'belong', 'know', 'go', 'wrong', 'write', 'song', 'belong', 'belong', 'sweetheart', 'belong', 'belong', 'sweet..', 'ho', 'hey', 'ho', 'hey', 'hey', 'ho', 'think', 'right', 'think', 'might', 'take', 'bus', 'chinatown', 'standin', "'", 'canal', 'bowery', 'standin', "'", 'next', 'belong', 'belong', 'sweetheart', 'belong', 'belong', 'sweetheart', 'love', 'need', 'let', 'hope', "'cause", 'oh', 'bleedin', "'", 'belong', 'belong', 'sweetheart', 'belong', 'belong', 'sweet…', 'ho', 'hey', 'ho', 'hey']</t>
  </si>
  <si>
    <t>['ooh-ooh-ooh', 'ooh-ooh-ooh', 'ooh-ooh-ooh', 'ooh-ooh-ooh', 'ooh-ooh-ooh', 'ooh-ooh-ooh', 'girl', 'expect', 'world', 'fly', 'away', 'reach', 'run', 'away', 'sleepand', 'dream', 'para-para-paradise', 'para-para-paradise', 'para-para-paradise', 'every', 'time', 'close', 'eyesooh-ooh-ooh', 'ooh-ooh-ooh', 'ooh-ooh-ooh', 'ooh-ooh-ooh', 'ooh-ooh-ooh', 'ooh-ooh-ooh', 'girl', 'expect', 'world', 'fly', 'away', 'reach', 'bullets', 'catch', 'teeth', 'life', 'go', 'get', 'heavy', 'wheel', 'break', 'butterfly', 'every', 'tear', 'waterfall', 'night', 'stormy', 'night', 'close', 'eye', 'night', 'stormy', 'night', 'away', 'fly']</t>
  </si>
  <si>
    <t>['dry', 'lightning', 'crack', 'across', 'sky', 'storm', 'cloud', 'gather', 'eye', 'daddy', 'mean', 'old', 'mister', 'mama', 'angel', 'grind', 'weatherman', 'call', 'twister', 'pray', 'blow', 'downthere', 'enough', 'rain', 'oklahoma', 'wash', 'sin', 'house', 'enough', 'wind', 'oklahoma', 'rip', 'nail', 'pastshatter', 'every', 'window', "'til", 'blow', 'away', 'every', 'brick', 'every', 'board', 'every', 'slam', 'door', 'blow', "away'til", 'nothing', 'leave', 'stand', 'nothing', 'leave', 'yesterday', 'every', 'tear-soaked', 'whiskey', 'memory', 'blow', 'away', 'blow', 'awayshe', 'hear', 'sirens', 'screamin', "'", 'daddy', 'lay', 'pass', 'couch', 'lock', 'cellar', 'listen', 'scream', 'wind', 'people', 'call', 'take', 'shelter', 'call', 'sweet', 'revenge']</t>
  </si>
  <si>
    <t>['fire', 'start', 'heart', 'reach', 'fever', 'pitch', 'bring', 'dark', 'finally', 'see', 'crystal', 'clear', 'go', 'ahead', 'sell', 'lay', 'shit', 'bare', 'see', 'leave', 'every', 'piece', 'underestimate', 'things', 'fire', 'start', 'heart', 'reach', 'fever', 'pitch', 'bring', 'dark', 'scar', 'love', 'remind', 'us', 'keep', 'thinkin', "'", 'almost', 'scar', 'love', 'leave', 'breathless', 'ca', 'help', 'feel', 'could', 'roll', 'deep', 'heart', 'inside', 'hand', 'play', 'beat', 'baby', 'story', 'tell', 'hear', 'one', "'m", 'gon', 'na', 'make', 'head', 'burn', 'think', 'depths', 'despair', 'make', 'home', 'mine', 'sure', 'wo', 'share', 'scar', 'love', 'remind', 'us', 'keep', 'thinkin', "'", 'almost', 'scar', 'love', 'leave', 'breathless', 'ca', 'help', 'feel', 'could', 'roll', 'deep', 'heart', 'inside', 'hand', 'play', 'beat', 'could', 'roll', 'deep', 'heart', 'inside', 'hand', 'play', 'beat', 'throw', 'soul', 'every', 'open', 'door', 'count', 'bless', 'find', 'look', 'turn', 'sorrow', 'treasure', 'gold', 'pay', 'back', 'kind', 'reap', 'sow', 'could', 'could', 'oh-ooh-ooh', 'yeah', 'could', 'roll', 'deep', 'heart', 'inside', 'hand', 'play', 'beat', 'could', 'roll', 'deep', 'heart', 'inside', 'hand', 'play', 'play', 'play', 'play', 'beat']</t>
  </si>
  <si>
    <t>['go', 'nowhere', 'fast', 'reach', 'climax', 'together', 'undo', 'wo', 'commit', 'choose', 'run', 'away', 'separate', 'oh', 'wan', 'na', 'give', 'give', 'ca', 'take', 'back', 'late', 'reach', 'climax', 'climaxi', 'fall', 'somehow', 'feet', 'grind', 'love', 'cloud', 'keep', 'rain', 'need', 'around', "'m", 'knees', 'seem', "we'regoing", 'nowhere', 'fast', 'reach', 'climax', 'together', 'undo', 'wo', 'commit', 'choose', 'run', 'away', 'separate', 'oh', 'wan', 'na', 'give', 'give', 'ca', 'take', 'back', 'late', 'reach', 'climax', 'climax']</t>
  </si>
  <si>
    <t>['work', 'hard', 'play', 'hard', 'work', 'hard', 'play', 'hard', 'work', 'hard', 'play', 'hard', 'work', 'hard', 'play', 'hard', 'work', 'work', 'work', 'work', 'work', 'work', 'work', 'work', 'diamonds', 'ring', 'nigga', 'gold', 'watch', 'gold', 'chain', 'nigga', 'hundred', 'thou', "'", 'champagne', 'nigga', 'yeah', 'money', 'insane', 'nigga', 'yeah', "'m", 'make', 'rain', 'nigga', 'plane', 'nigga', 'buy', 'gear', 'fly', 'fuck', 'hear', 'time', 'year', "'m", 'club', 'get', 'hundred', 'stack', "'m", 'always', 'roll', 'get', 'love', 'niggas', 'steal', 'swag', 'want', 'back', 'nigga', 'uh', "'m", 'onto', 'see', 'closet', 'rack', 'hawaii', "'m", 'goin', 'back', 'nigga', 'uh', 'get', 'much', 'money', 'start', 'bank', 'much', 'paper', 'right', 'front', 'hard', 'think', 'buy', 'many', 'bottle', 'gon', "'", 'hard', 'drink', "'m", 'still', 'pourin', "'", 'family', 'roll', 'uh', 'bigger', 'bill', 'harder', 'ball', 'well', "'m", 'throw', 'mine', 'cause', 'money', 'long', 'quicker', 'faster', 'go', 'come', 'thing', 'know', 'is..', 'bigger', 'bill', 'harder', 'ball', 'well', "'m", 'throw', 'mine', 'cause', 'money', 'long', 'quicker', 'faster', 'go', 'come', 'thing', 'know', 'is..', 'work', 'hard', 'play', 'hard', 'work', 'hard', 'play', 'hard', 'work', 'hard', 'play', 'hard', 'work', 'hard', 'play', 'hard', 'work', 'work', 'work', 'work', 'work', 'work', 'work', 'work', 'hop', 'pretty', 'ass', 'fuck', 'car', 'bitch', "'m", 'world', 'girl', 'know', "'m", 'star', 'use', 'buy', 'round', 'buy', 'bar', 'last', 'year', 'ask', 'know', 'boss', 'shit', 'walk', 'build', 'shit', 'tell', "'m", 'phone', 'yeah', 'nigga', 'talk', 'grow', 'shit', 'niggas', 'busy', 'jack', 'swag', 'need', 'fuck', 'around', 'get', 'shit', 'get', 'cars', 'get', 'clothe', 'get', 'smoke', 'get', 'bitch', 'ai', 'reppin', "'", 'gang', 'get', 'clique', 'bigger', 'bill', 'harder', 'ball', 'well', "'m", 'throw', 'mine', 'cause', 'money', 'long', 'quicker', 'faster', 'go', 'come', 'thing', 'know', 'is..', 'bigger', 'bill', 'harder', 'ball', 'well', "'m", 'throw', 'mine', 'cause', 'money', 'long', 'quicker', 'faster', 'go', 'come', 'thing', 'know', 'is..', 'go', 'hard', 'make', 'sure', 'whatever', 'get', 'ta', 'job', 'niggas', 'gon', "'", 'hate', "prob'", 'hey', 'fuck', "'em", 'need', 'nothing', "'em", 'niggas', 'talk', 'shit', 'claim', 'mean', 'nothing', 'straight', 'cali', 'joint', "'m", 'puffin', "'", 'og', 'one', 'since', 'young', 'enough', 'know', 'everybody', 'gon', 'na', 'know', 'niggas', 'see', 'bigger', 'bill', 'harder', 'ball', 'well', "'m", 'throw', 'mine', 'cause', 'money', 'long', 'quicker', 'faster', 'go', 'come', 'thing', 'know', 'is..', 'bigger', 'bill', 'harder', 'ball', 'well', "'m", 'throw', 'mine', 'cause', 'money', 'long', 'quicker', 'faster', 'go', 'come', 'thing', 'know', 'is..', 'work', 'hard', 'play', 'hard', 'work', 'hard', 'play', 'hard', 'work', 'hard', 'play', 'hard', 'work', 'hard', 'play', 'hard']</t>
  </si>
  <si>
    <t>['much', 'blame', 'ca', 'blame', 'way', 'feel', 'example', 'love', 'even', 'remotely', 'real', 'understand', 'something', 'never', 'ooh', 'baby', 'let', 'help', 'girl', 'let', 'love', 'love', 'learn', 'love', 'girl', 'let', 'love', 'trouble', 'afraid', 'girl', 'let', 'help', 'girl', 'let', 'love', 'love', 'learn', 'love', 'girl', 'let', 'love', 'heart', 'numbness', 'get', 'bring', 'life', 'take', 'girl', 'let', 'love', 'girl', 'let', 'love', 'baby', 'oh', 'girl', 'let', 'love', 'girl', 'let', 'love', 'baby', 'girl', 'let', 'love', 'let', 'love', 'let', 'love', 'oh', 'see', 'pain', 'behind', 'eye', 'quite', 'wan', 'na', 'one', 'remind', 'smile', 'would', 'like', 'show', 'true', 'love', 'really', 'girl', 'let', 'love', 'love', 'learn', 'love', 'girl', 'let', 'love', 'trouble', 'afraid', 'girl', 'let', 'help', 'girl', 'let', 'love', 'love', 'learn', 'love', 'girl', 'let', 'love', 'heart', 'numbness', 'get', 'bring', 'life', 'take', 'girl', 'let', 'love', 'baby', 'girl', 'let', 'love', 'let', 'love', 'let', 'love', 'baby', 'girl', 'let', 'love', 'girl', 'let', 'love', 'baby', 'girl', 'let', 'love', 'let', 'love', 'girl', 'let', 'love', 'baby', 'every', 'heart', 'beat', 'every', 'heart', 'beat', 'every', 'heart', 'beat', 'every', 'heart', 'beat', 'heart', 'beat', 'heart', 'beat', 'heart', 'beat', 'heart', 'beat', 'girl', 'let', 'love', 'love', 'learn', 'love', 'girl', 'let', 'love', 'trouble', 'afraid', 'girl', 'let', 'help', 'girl', 'let', 'love', 'love', 'learn', 'love', 'girl', 'let', 'love', 'heart', 'numbness', 'get', 'bring', 'life', 'take', 'girl', 'let', 'love', 'let', 'love', 'baby', 'love', 'baby', 'girl', 'let', 'love', 'let', 'love', 'babe', 'love', 'babe', 'ooh-ooh-ah']</t>
  </si>
  <si>
    <t>['oh-oh-oh', 'come', 'fill', 'glass', 'little', "'bout", 'get', 'burn', 'floor', 'know', 'get', 'hotter', 'hotter', 'sexy', 'hotter', 'let', 'shut', 'uh', 'yo', 'get', 'ta', 'show', 'girls', "'em", 'call', 'nicki', 'call', 'roman', 'skeeza', 'pleeza', "'m", 'ibiza', 'giuseppe', 'zanotti', 'sneaker', 'sexy', 'sexy', 'need', 'bad', 'bitch', 'let', 'call', 'pump', 'little', 'mini-skirts', 'see', 'good', 'girls', "i'ma", 'turn', "'em", 'okay', 'bottle', 'sip', 'bottle', 'guzzle', "'m", 'bad', 'bitch', 'muzzle', 'hey', 'bottle', 'sip', 'bottle', 'guzzle', "'m", 'bad', 'bitch', 'muzzle', 'let', 'gomusic', 'make', 'highoh-oh-oh', 'come', 'fill', 'glass', 'little', "'bout", 'get', 'burn', 'floor', 'know', 'get', 'hotter', 'hotter', 'sexy', 'hotter', 'let', 'shut']</t>
  </si>
  <si>
    <t>['{', '1', '}', 'turn', 'tv', 'turn', 'star', 'blades', 'fan', 'spin', 'around', 'count', 'every', 'crack', 'clock', 'wide', 'awake', 'talk', 'anything', 'make', 'sound', '{', '}', 'tell', 'call', 'tell', 'care', 'baby', 'climb', 'wall', 'get', 'nowhere', 'think', 'take', 'bed', 'get', 'colder', 'come', 'come', 'come', 'come', 'come', '{', '2', '}', 'say', 'do', 'way', 'always', 'easier', 'lie', 'forget', 'friends', 'know', 'gon', 'na', 'say', 'bad', 'good', 'anyone', 'else', '{', '}', 'tell', 'call', 'tell', 'care', 'baby', 'climb', 'wall', 'get', 'nowhere', 'think', 'take', 'bed', 'get', 'colder', 'come', 'come', 'come', 'come', 'come', '{', 'bridge', '}', 'miss', 'come', 'fix', 'come', 'say', 'forever', 'come', 'stay', 'forever', 'come', '{', '}', 'tell', 'call', 'tell', 'care', 'baby', 'climb', 'wall', 'get', 'nowhere', 'think', 'take', 'bed', 'get', 'colder', 'come', 'come', 'come', 'come', 'come', '{', 'outro', '}', 'come', 'come', 'come', 'come', 'come', 'come', 'come', 'come', 'come', 'come']</t>
  </si>
  <si>
    <t>['woop', 'turn', 'light', 'oh', 'woah', 'oh', 'woah', 'share', 'something', 'common', 'still', 'rare', 'awe', 'never', 'high', 'still', 'climb', 'even', 'inside', 'wall', 'break', 'others', 'hearts', 'care', "'cause", 'deep', 'think', 'give', 'never', 'know', 'love', 'would', 'feel', 'like', 'heart', 'attack', 'kill', 'swear', 'never', 'cry', 'much', "'cause", 'never', 'know', 'love', 'would', 'hurt', 'fuck', 'bad', 'worst', 'pain', 'ever', 'oh', 'woah', 'never', 'know', 'love', 'oh', 'woah', 'would', 'hurt', 'fuck', 'bad', 'worst', 'pain', 'ever', 'time', 'know', 'smile', 'seem', 'time', 'frown', 'ca', 'believe', 'still', 'survive', "'cause", "'m", 'slowly', 'break', 'even', 'hold', 'close', 'lose', "'m", 'afraid', 'would', 'lose', 'give', 'love', 'reason', 'stay', 'around', 'even', 'though', 'fell', 'way', 'deep', 'think', 'give', 'never', 'know', 'love', 'would', 'feel', 'like', 'heart', 'attack', 'kill', 'swear', 'never', 'cry', 'much', "'cause", 'never', 'know', 'love', 'would', 'hurt', 'fuck', 'bad', 'worst', 'pain', 'ever', 'oh', 'woah', 'never', 'know', 'love', 'oh', 'woah', 'would', 'hurt', 'fuck', 'bad', 'worst', 'pain', 'ever', 'hurt', "'cause", 'wan', 'na', 'leave', 'wan', 'na', 'leave', 'love', 'keep', 'us', 'together', 'lose', "'m", 'afraid', 'would', 'lose', 'give', 'love', 'reason', 'stay', 'around', 'even', 'though', 'fell', 'way', 'deep', 'think', 'give', 'never', 'know', 'love', 'would', 'feel', 'like', 'heart', 'attack', 'kill', 'swear', 'never', 'cry', 'much', "'cause", 'never', 'know', 'love', 'would', 'hurt', 'fuck', 'bad', 'worst', 'pain', 'ever', 'oh', 'woah', 'never', 'know', 'love', 'oh', 'woah', 'would', 'hurt', 'fuck', 'bad', 'worst', 'pain', 'ever']</t>
  </si>
  <si>
    <t>['do', 'come', 'hold', 'grip', 'grain', 'roll', 'girlfriend', 'want', 'nigga', 'like', 'cause', 'ai', 'tryin', "'", 'control', 'call', 'want', 'change', 'black', 'diamond', 'pinky', 'ring', 'know', 'weak', 'ai', 'hit', 'scene', 'make', 'scene', "'m", 'head', 'like', 'maybelline', 'h-town', "'m", 'make', 'lean', "'m", 'soul', 'make', 'scream', 'ride', 'toll', 'pay', 'change', "'m", 'ez', 'tag', 'like', 'peter', 'pan', 'want', 'man', 'need', 'man', "'m", 'fly', 'boulevard', 'cookin', "'", 'dinner', 'pan', 'drape', 'drip', 'bitch', 'know', "'m", 'take', "'bout", 'pull', 'pull', 'get', 'poppin', "'", 'park', 'lot', 'like', 'light', 'matter', 'dark', "'m", 'g', 'east', 'fossil', 'pant', "'m", 'hard', 'rock', 'girl', 'know', 'much', 'really', 'want', 'somebody', 'want', 'somebody', 'really', 'need', 'girl', 'know', 'much', 'really', 'want', 'somebody', 'want', 'somebody', 'ai', 'try', 'keep', 'hear', 'say', 'could', 'put', 'bed', 'ai', 'tryin', "'", 'love', 'baby', 'fuck', 'instead', 'tell', "'em", 'nothing', 'baby', 'know', "'m", 'comin', "'", 'baby', 'hit', 'phone', 'whenever', 'need', 'company', 'get', 'drink', 'cup', 'oh', 'yeah', 'get', 'drink', 'cup', 'get', 'drink', 'cup', 'cup', 'cup', 'do', 'come', 'come', 'slow', 'pitch', 'change', 'hood', 'style', 'drink', 'cup', 'call', 'wan', 'na', 'fuck', 'never', 'call', 'know', 'page', 'book', 'different', 'song', 'hook', 'everytime', 'nigga', 'trippin', "'", 'phone', 'crook', 'everytime', 'pull', 'hit', 'look', 'lips', 'bitin', "'", 'hips', 'right', 'leave', 'man', 'get', 'right', "'m", 'middle', 'like', 'midnight', 'get', 'sit', 'tight', 'get', 'wine', 'fine', 'get', 'sip', 'type', 'get', 'mind', 'bomb', 'get', 'zip', 'tight', 'eat', 'shit', 'like', 'wonton', 'jokin', "'", 'baby', "'m", 'pimp', 'tight', "'m", 'use', 'bein', "'", 'one', 'do', 'girl', 'get', 'g-get', 'right', 'girl', 'know', 'much', 'really', 'want', 'somebody', 'want', 'somebody', 'really', 'need', 'girl', 'know', 'much', 'really', 'want', 'somebody', 'want', 'somebody', 'ai', 'try', 'keep', 'hear', 'say', 'could', 'put', 'bed', 'ai', 'tryin', "'", 'love', 'baby', 'fuck', 'instead', 'tell', "'em", 'nothing', 'baby', 'know', "'m", 'comin', "'", 'baby', 'get', 'drink', 'cup', 'oh', 'yeah', 'get', 'drink', 'cup', 'get', 'drink', 'cup', 'cup', 'cup', 'h-town', 'oh', 'yeah', 'get', 'drink', 'cup', 'get', 'drink', 'cup', 'come', 'hold', 'hold', 'say', 'hold', 'hold', 'do', 'come', 'like', 'hold', 'hold', 'hold', 'fuck', "'chea"]</t>
  </si>
  <si>
    <t>['drink', 'german', 'beer', 'cuban', 'cigar', 'middle', 'paris', 'dominican', 'broad', 'great', 'head', 'shoulder', 'probably', 'study', 'abroad', 'transfer', 'harvard', 'king', 'college', 'march', 'say', "'m", 'favorite', "'cause", 'admire', 'art', 'michelangelo', 'flow', 'picasso', 'bar', 'well', 'put', 'together', 'like', 'piece', 'gershwin', 'renaissance', 'style', 'tonight', 'picture', 'perfect', 'smile', 'pack', 'bag', 'real', 'good', "baby'cause", 'go', 'whilegirl', 'tell', 'feel', 'fantasy', 'oh', 'see', 'us', 'beach', 'mexico', 'put', 'feet', 'señorita', 'ai', 'get', 'ta', 'rush', 'take', 'slow', 'high', 'life', 'soak', 'sunlight', 'anything', 'want', 'live', 'life', 'like', 'say', 'never', 'goodla', 'la', 'la', 'la', 'la', 'la', 'la', 'la', 'la', 'la', 'never', 'good', 'la', 'la', 'la', 'la', 'la', 'la', 'la', 'la', 'la', 'la']</t>
  </si>
  <si>
    <t>['heart', 'paralyze', 'head', 'oversized', 'take', 'high', 'road', 'like', 'say', 'mean', 'leave', 'good', 'cool', 'friends', 'ask', "'m", 'gon', 'na', 'sayshe', 'go', 'airplane', 'fry', 'get', 'suntanned', 'fell', 'cement', 'mixer', 'full', 'quicksand', 'help', 'help', "'m", 'good', 'goodbyes', 'meet', 'shark', 'water', 'fell', 'one', 'catch', 'return', 'everything', 'ever', 'buy', 'help', 'help', "'m", 'lie', 'ways', 'say', 'diedmy', 'pride', 'still', 'feel', 'sting', 'everything', 'day', 'find', 'love', 'like', 'think', "'m", 'superman', 'super', 'minivan', 'could', 'leave', 'yom', 'kippur']</t>
  </si>
  <si>
    <t>['hey', 'one', 'two', 'threenow', 'red', 'solo', 'cup', 'best', 'receptacle', 'barbecue', 'tailgate', 'fair', 'festivals', 'sir', 'pair', 'testicles', 'prefer', 'drink', 'glass', 'hey', 'red', 'solo', 'cup', 'cheap', 'disposable', '14', 'years', 'decomposable', 'unlike', 'home', 'foreclosable', 'freddy', 'mac', 'kiss', 'ass', 'whoo', 'red', 'solo', 'cup', 'fill', 'let', 'party', 'let', 'party', 'love', 'red', 'solo', 'cup', 'lift', 'proceed', 'party', 'proceed', 'partynow', 'really', 'love', 'easy', 'stack', 'really', 'hate', 'easy', "crack'cause", 'beer', 'run', 'front', 'pack', 'well', 'friends', 'quite', 'yucky', 'admit', 'ladies', 'get', 'smite', 'admire', 'sharply', 'first', 'name', 'write', 'sharpie', 'get', 'hit', 'help', 'get', 'lucky']</t>
  </si>
  <si>
    <t>['turn', 'music', "'cause", 'song', 'come', 'turn', 'music', 'try', 'turn', 'us', 'turn', 'music', 'hear', "'til", 'speakers', 'blow', 'turn', 'music', 'fill', 'cup', 'drink', 'downif', 'sexy', 'know', 'put', 'hand', 'air', 'put', 'hand', 'air', 'girl', 'put', 'hand', 'upif', 'sexy', 'know', 'put', 'hand', 'air', 'put', 'hand', 'air', 'girl', 'put', 'hand', 'upand', 'turn', 'music', 'turn', 'louder', 'turn', 'music', 'need', 'life', 'yeah', 'turn', 'music', 'turn', 'louder', 'turn', 'music', 'need', 'life', 'yeahwhoa-oh-oh-oh-oh-whoa-oh', 'whoa-oh-oh-oh-oh-whoa-oh', 'turn', 'music', 'whoa-oh-oh-oh-oh-whoa-oh', 'whoa-oh-oh-oh-oh-whoa-oh', 'turn', 'music', 't-t-turn', 'stop', 'music', 't-turn', 'the—']</t>
  </si>
  <si>
    <t>['heart', 'beat', 'fast', 'color', 'promise', 'brave', 'love', "'m", 'afraid', 'fall', 'watch', 'stand', 'alone', 'doubt', 'suddenly', 'go', 'away', 'somehow', 'one', 'step', 'closer', 'die', 'every', 'day', 'wait', 'darling', 'afraid', 'love', 'thousand', 'years', 'love', 'thousand', 'time', 'stand', 'still', 'beauty', 'brave', 'let', 'anything', 'take', 'away', 'stand', 'front', 'every', 'breath', 'every', 'hour', 'come', 'one', 'step', 'closer', 'die', 'every', 'day', 'wait', 'darling', 'afraid', 'love', 'thousand', 'years', 'love', 'thousand', 'along', 'believe', 'would', 'find', 'time', 'bring', 'heart', 'love', 'thousand', 'years', 'love', 'thousand', 'one', 'step', 'closer', 'one', 'step', 'closer', 'die', 'every', 'day', 'wait', 'darling', 'afraid', 'love', 'thousand', 'years', 'love', 'thousand', 'along', 'believe', 'would', 'find', 'time', 'bring', 'heart', 'love', 'thousand', 'years', 'love', 'thousand']</t>
  </si>
  <si>
    <t>['go', 'round', 'round', 'day', 'bail', 'hay', 'stack', 'ca', 'wait', 'sun', 'go', 'roll', 'town', 'shine', 'old', 'truck', 'swing', 'quick', 'stop', 'grab', 'couple', 'shiner', 'bock', 'ease', 'way', 'place', 'around', 'eight', "o'clock", 'well', "'m", 'ready', 'ride', 'chevy', 'ride', 'chevy', 'little', 'back', 'road', 'slide', 'pretty', 'little', 'self', 'get', 'little', 'closer', 'turn', 'radio', 'put', 'pretty', 'pink', 'toe', 'dash', 'lean', 'seat', 'back', 'man', 'swear', 'ai', 'nothing', 'look', 'better', 'sweet', 'tan', 'little', 'thing', 'nothing', 'want', 'take', 'little', 'ride', 'hope', 'wear', 'fray', 'cut-offs', 'make', 'want', 'get', 'lose', 'moonlight', 'drop', 'tailgate', 'turn', 'road', 'watch', 'corn', 'grow', 'baby', 'good', 'night', 'anyone', 'heartland', 'go', 'understand', 'talk', 'right', 'ai', 'doubt', 'get', 'game', 'plan', 'well', "'m", 'ready', 'ride', 'chevy', 'ride', 'chevy', 'little', 'back', 'road', 'slide', 'pretty', 'little', 'self', 'get', 'little', 'closer', 'turn', 'radio', 'put', 'pretty', 'pink', 'toe', 'dash', 'lean', 'seat', 'back', 'man', 'swear', 'ai', 'nothing', 'look', 'better', 'sweet', 'tan', 'little', 'thing', 'nothing', 'want', 'take', 'little', 'ride', 'well', "'m", 'ready', 'ride', 'chevy', 'ride', 'chevy', 'little', 'back', 'road', 'slide', 'pretty', 'little', 'self', 'get', 'little', 'closer', 'play', 'radio', 'put', 'pretty', 'pink', 'toe', 'dash', 'lean', 'seat', 'back', 'man', 'swear', 'ai', 'nothing', 'look', 'better', 'sweet', 'tan', 'little', 'thing', 'nothing', 'want', 'take', 'little', 'ride', 'take', 'little', 'ride', 'want', 'take', 'little', 'ride']</t>
  </si>
  <si>
    <t>['da', 'one', 'dream', 'day', 'da', 'one', 'think', 'always', 'one', 'make', 'sure', 'behave', 'love', 'love', 'love', 'lovebaby', 'love', 'need', 'time', 'baby', 'mean', 'get', 'smile', "time'cause", 'know', 'give', 'know', 'pull', 'back', 'go', 'runnin', "'", "runnin'tryna", 'get', 'away', 'love', 'ya', 'know', 'love', 'hard', 'wo', 'lie', "'m", 'fall', 'hard', 'yep', "'m", 'fall', 'ya', 'nothin', "'", 'wrong', 'thatyou', 'da', 'one', 'dream', 'day', 'da', 'one', 'think', 'always', 'one', 'make', 'sure', 'behave', 'love', 'love', 'love', 'love', 'da', 'one', 'dream', 'day', 'da', 'one', 'think', 'always', 'one', 'make', 'sure', 'behave', 'love', 'love', 'love', 'mine']</t>
  </si>
  <si>
    <t>['mean', 'say', 'spend', 'time', 'build', 'bottom', 'pit', 'right', 'top', 'hold', 'back', 'pack', 'bag', 'give', 'academy', 'rain', 'checki', 'ever', 'wan', 'na', 'let', 'ever', 'wan', 'na', 'leave', "town'cause", 'city', 'never', 'sleep', 'nightit', 'time', 'begin', 'get', 'little', 'bite', 'bigger', 'admit', "'m", 'understand', "'m", 'never', 'change', 'amso', 'fell', 'leave', 'sell', 'path', 'heaven', 'run', 'miles', 'cloud', 'hell', 'right', 'top', 'look', 'back', 'turn', 'rag', 'give', 'commodities', 'rain', 'check']</t>
  </si>
  <si>
    <t>["'m", 'ridin', "'", 'round', 'wit', 'nina', 'know', 'smokin', "'", 'keisha', 'hey', 'hey', 'hey', 'meet', 'ya', 'cut', 'cool', '36', 'os', 'rid', 'round', 'nina', 'rid', 'ho', 'name', 'keisha', 'smokin', "'", 'keisha', 'diamonds', 'talk', 'say', '``', 'hi', 'meet', "''", 'g5', 'high', 'sky', 'ho', 'ca', 'see', 'get', 'condo', 'wrist', 'girl', "'m", 'cash', 'get', 'condo', 'around', 'neck', 'girl', "'m", 'cash', '36', 'os', "'m", 'rid', 'round', 'nina', 'diamonds', 'talk', 'say', '``', 'hi', 'meet', "''", 'get', 'versace', 'back', 'hoe', 'back', 'plus', 'plug', 'back', 'cause', 'know', "'m", 'move', 'pack', 'louies', 'face', 'four-fifths', 'stay', 'waist', 'plus', 'ai', 'nothing', 'please', 'make', 'catch', 'case', 'cause', 'bitch', "'m", "'bout", 'walk', 'round', 'check', 'psshh', 'yeah', 'doubt', 'girl', 'ai', 'finna', 'leave', 'psshh', 'yeah', 'doubt', "'m", 'like', '``', 'hell', 'talk', "'bout", "''", 'get', 'buy', 'cause', 'boy', 'know', "'m", 'cash', 'cool', '36', 'os', 'rid', 'round', 'nina', 'rid', 'ho', 'name', 'keisha', 'smokin', "'", 'keisha', 'diamonds', 'talk', 'say', '``', 'hi', 'meet', "''", 'g5', 'high', 'sky', 'ho', 'ca', 'see', 'get', 'condo', 'wrist', 'girl', "'m", 'cash', 'get', 'condo', 'around', 'neck', 'girl', "'m", 'cash', '36', 'os', "'m", 'rid', 'round', 'nina', 'diamonds', 'talk', 'say', '``', 'hi', 'meet', "''", 'okay', 'drop', 'top', ':', 'hop', 'hoe', 'come', 'flock', 'bird', 'come', 'flock', 'pass', 'bird', 'like', 'stockton', 'play', 'money', "'m", 'pop', 'act', 'movie', 'get', 'spinz', 'beat', 'ai', 'lose', 'act', 'like', 'ho', 'ai', 'choosin', 'do', 'blow', 'yeah', "'m", 'bomb', 'rid', 'round', 'blow', 'stink', 'bomb', 'pussy', 'good', 'thank', 'moms', 'top-floor', 'suite', 'chill', 'palm', 'want', 'whole', 'loaf', 'leave', "y'all", 'crumb', 'till', "'m", 'run', 'check', 'fuck', 'bugatti', "'m", 'call', 'jet', 'cool', '36', 'os', 'rid', 'round', 'nina', 'rid', 'ho', 'name', 'keisha', 'smokin', "'", 'keisha', 'diamonds', 'talk', 'say', '``', 'hi', 'meet', "''", 'g5', 'high', 'sky', 'ho', 'ca', 'see', 'get', 'condo', 'wrist', 'girl', "'m", 'cash', 'get', 'condo', 'around', 'neck', 'girl', "'m", 'cash', '36', 'os', "'m", 'rid', 'round', 'nina', 'diamonds', 'talk', 'say', '``', 'hi', 'meet', "''", 'big', 'pimp', '...', 'church', 'time', 'cop', 'maybach', 'already', 'vert', 'get', 'big', 'money', 'visions', 'sammy', 'sosa', 'pigeons', 'mean', 'mean', 'jump', 'kitchen', "'m", 'money', 'mission', 'nobody', 'stop', 'grab', 'camcorder', 'press', 'record', 'go', 'watch', 'skate', 'ice', 'like', 'play', 'hockey', 'booth', 'beat', 'beat', 'call', 'rocky', 'yeah', "'m", 'cocky', 'cool', '36', 'os', 'rid', 'round', 'nina', 'rid', 'ho', 'name', 'keisha', 'smokin', "'", 'keisha', 'diamonds', 'talk', 'say', '``', 'hi', 'meet', "''", 'g5', 'high', 'sky', 'ho', 'ca', 'see', 'get', 'condo', 'wrist', 'girl', "'m", 'cash', 'get', 'condo', 'around', 'neck', 'girl', "'m", 'cash', '36', 'os', "'m", 'rid', 'round', 'nina', 'diamonds', 'talk', 'say', '``', 'hi', 'meet', "''"]</t>
  </si>
  <si>
    <t>['girl', 'know', 'know', 'pretty', 'little', 'eye', 'blue', 'pull', 'like', 'moon', 'skin', 'glad', 'trust', 'slide', 'dusty', 'seat', 'let', 'hair', 'get', 'town', 'get', 'star', 'come', 'hood', 'know', 'go', 'good', 'get', 'hand', 'rock', 'truck', 'get', 'radio', 'sing', 'every', 'song', 'set', 'cruise', 'control', 'slowly', 'lose', 'hold', 'everything', 'get', 'look', 'damn', 'hot', 'know', 'road', 'star', 'girl', 'know', 'want', 'night', 'end', 'go', 'cuss', 'morning', 'come', "'cause", 'know', 'rise', 'sun', 'good', "'cause", 'leave', 'go', 'make', 'every', 'mile', 'anything', 'make', 'smile', 'land', 'lips', 'get', 'drink', 'kiss', 'clock', 'dash', 'say', '3:35', 'plenty', 'gas', 'night', 'still', 'alive', 'get', 'hand', 'rock', 'truck', 'get', 'radio', 'sing', 'every', 'song', 'set', 'cruise', 'control', 'slowly', 'lose', 'hold', 'everything', 'get', 'look', 'damn', 'hot', 'know', 'road', 'star', 'girl', 'know', 'want', 'night', 'end', 'get', 'hand', 'rock', 'truck', 'get', 'radio', 'sing', 'every', 'song', 'set', 'cruise', 'control', 'slowly', 'lose', 'hold', 'everything', 'get', 'look', 'damn', 'hot', 'know', 'road', 'star', 'girl', 'know', 'want', 'night', 'end', 'want', 'night', 'end', 'want', 'night', 'end']</t>
  </si>
  <si>
    <t>['shine', 'bright', 'like', 'diamond', 'shine', 'bright', 'like', 'diamond', 'find', 'light', 'beautiful', 'sea', 'choose', 'happy', 'like', 'diamonds', 'sky', 'shoot', 'star', 'see', 'vision', 'ecstasy', 'hold', "'m", 'alive', 'like', 'diamonds', 'sky', 'know', 'become', 'one', 'right', 'away', 'oh', 'right', 'away', 'first', 'sight', 'felt', 'energy', 'sun', 'ray', 'saw', 'life', 'inside', 'eye', 'shine', 'bright', 'tonight', 'beautiful', 'like', 'diamonds', 'sky', 'eye', 'eye', 'alive', 'beautiful', 'like', 'diamonds', 'sky', 'shine', 'bright', 'like', 'diamond', 'shine', 'bright', 'like', 'diamond', 'shinin', "'", 'bright', 'like', 'diamond', 'beautiful', 'like', 'diamonds', 'sky', 'shine', 'bright', 'like', 'diamond', 'shine', 'bright', 'like', 'diamond', 'shinin', "'", 'bright', 'like', 'diamond', 'beautiful', 'like', 'diamonds', 'sky', 'palm', 'rise', 'universe', 'moonshine', 'molly', 'feel', 'warmth', 'never', 'die', 'like', 'diamonds', 'sky', 'shoot', 'star', 'see', 'vision', 'ecstasy', 'hold', "'m", 'alive', 'like', 'diamonds', 'sky', 'first', 'sight', 'felt', 'energy', 'sun', 'ray', 'saw', 'life', 'inside', 'eye', 'shine', 'bright', 'tonight', 'beautiful', 'like', 'diamonds', 'sky', 'eye', 'eye', 'alive', 'beautiful', 'like', 'diamonds', 'sky', 'shine', 'bright', 'like', 'diamond', 'shine', 'bright', 'like', 'diamond', 'shinin', "'", 'bright', 'like', 'diamond', 'beautiful', 'like', 'diamonds', 'sky', 'shine', 'bright', 'like', 'diamond', 'shine', 'bright', 'like', 'diamond', 'shinin', "'", 'bright', 'like', 'diamond', 'beautiful', 'like', 'diamonds', 'sky', 'shine', 'bright', 'like', 'diamond', 'shine', 'bright', 'like', 'diamond', 'shine', 'bright', 'like', 'diamond', 'shine', 'bright', 'tonight', 'beautiful', 'like', 'diamonds', 'sky', 'eye', 'eye', 'alive', 'beautiful', 'like', 'diamonds', 'sky', 'shine', 'bright', 'like', 'diamond', 'shine', 'bright', 'like', 'diamond', 'shine', 'bright', 'like', 'diamond', 'oh-oh', 'yeah', 'shine', 'bright', 'like', 'diamond', 'shine', 'bright', 'like', 'diamond', 'shine', 'bright', 'like', 'diamond', 'shine', 'bright', 'like', 'diamond']</t>
  </si>
  <si>
    <t>['insensitive', 'tendency', 'pay', 'attention', 'things', 'need', 'sometimes', 'drink', 'much', 'sometimes', 'test', 'trust', 'sometimes', 'know', 'stay', 'mei', "'m", 'hard', 'love', 'hard', 'love', 'make', 'easy', 'well', 'could', 'stand', 'stand', "'m", 'hard', 'love', 'hard', 'love', 'say', 'need', 'deserve', 'love', 'love', 'goodi', 'short', 'fuse', 'wreck', 'ball', 'crash', 'heart', 'like', 'like', 'sunday', 'morning', 'full', 'grace', 'full', 'jesus', 'wish', 'could', 'like', 'youi', "'m", 'hard', 'love', 'hard', 'love', 'make', 'easy', 'well', 'could', 'stand', 'stand', "'m", 'hard', 'love', 'hard', 'love', 'say', 'need', 'deserve', 'love', 'love', 'good', 'love', 'goodgirl', 'give', 'million', 'second', 'chance', 'ever', 'wan', 'na', 'take', 'grant', "'m", 'man', "'m", 'man']</t>
  </si>
  <si>
    <t>['somethin', "'", "'bout", 'truck', 'farmer', 'field', '``', 'trespass', "''", 'sign', 'time', 'kill', 'nobody', 'gon', 'na', 'get', 'hurt', 'big', 'deal', 'somethin', "'", "'bout", 'truck', 'farmer', 'fieldand', 'somethin', "'", "'bout", 'beer', 'sit', 'ice', 'long', 'hard', 'day', 'make', 'taste', 'right', 'drop', 'tailgate', 'summer', 'night', 'somethin', "'", "'bout", 'beer', 'sittin', "'", 'iceand', 'somethin', "'", "'bout", 'girl', 'red', 'sundress', 'ice', 'cold', 'beer', 'press', 'lips', 'farmer', 'field', 'make', 'boy', 'mess', 'somethin', "'", "'bout", 'girl', 'red', 'sundressand', 'somethin', "'", 'bout', 'kiss', 'gon', 'na', 'lead', 'drop', 'tailgate', 'back', 'behind', 'corn', 'natural', 'thing', 'ever', 'felt', 'somethin', "'", "'bout", 'kiss', 'gon', 'na', 'lead', 'moreand', 'somethin', "'", "'bout", 'truck', 'field', 'girl', 'red', 'sundress', 'ice', 'cold', 'beer', 'lips', 'beg', 'another', 'kiss', 'somethin', "'", "'bout", 'bird', 'be', 'lord', 'mercy', 'beautiful', 'thing', 'ai', 'nothing', "'bout", 'luck', 'somethin', "'", "'bout", 'truck']</t>
  </si>
  <si>
    <t>['hello', 'subconscious', 'afraid', 'alone', 'projector', 'projection', 'always', 'supreme', 'art', 'dealer', 'chic', 'would', 'friend', 'freak', 'art', 'dealer', 'chic', 'would', 'friend', 'freak', 'lips', 'ca', 'wait', 'taste', 'skin', 'baby', 'eye', 'ca', 'wait', 'see', 'grin', 'let', 'love', 'let', 'love', 'adorn', 'get', 'ta', 'know', 'get', 'ta', 'know', 'know', 'adore', 'baby', 'fists', 'always', 'protect', 'ya', 'lady', 'mind', 'never', 'neglect', 'try', 'break', 'us', 'let', 'affect', 'us', 'baby', 'get', 'ta', 'let', 'love', 'let', 'love', 'let', 'love', 'adorn', 'ahh', 'le-le-le-let', 'dress', 'get', 'ta', 'know', 'get', 'ta', 'know', 'know', 'adore', 'baby', 'oh', 'let', 'love', 'adorn', 'baby', 'ever', 'let', 'nobody', 'tell', 'different', 'baby', 'always', 'adore', 'get', 'ta', 'know', 'get', 'ta', 'know', 'na-nah-now', 'yeah', 'oh', 'yeah', 'way', 'star', 'adorn', 'sky', 'yeah', 'look', 'sugar', 'hey', 'hey', 'hey', 'way', 'whole', 'world', 'eye', 'oooh', 'time', 'let', 'let', 'love', 'hey', 'le-le-le-let', 'dress', 'get', 'know', 'baby', 'oh', 'get', 'know', 'adorn', 'yeah', 'oh', 'love', 'ai', 'never', 'look', 'good', 'ya', 'oh', 'put', 'baby', 'let', 'love', 'adorn', '...']</t>
  </si>
  <si>
    <t>['couple', 'guy', 'first', 'class', 'flight', 'new', 'york', 'los', 'angeles', 'kinda', 'make', 'small', 'talk', 'kill', 'time', 'flirt', 'flight', 'attendants', 'thirty-thousand', 'feet', 'could', 'oklahoma', 'bunch', 'square', 'cornfields', 'wheat', 'farm', 'man', 'look', 'miles', 'miles', 'back', 'roads', 'highways', 'connect', 'little', 'towns', 'funny', 'name', 'want', 'live', 'middle', 'nowhere', 'never', 'drive', 'indiana', 'meet', 'men', 'plow', 'earth', 'plant', 'seed', 'bust', 'ass', 'catch', 'harvest', 'moon', 'kansas', 'understand', 'god', 'make', 'flyover', 'state', 'bet', 'mile', 'long', 'santa', 'fe', 'freight', 'train', 'engineer', 'see', 'like', 'flatbed', 'cowboy', 'stack', 'us', 'steel', '3-day', 'haul', 'roads', 'rail', 'feet', 'yeah', 'sound', 'like', 'first', 'class', 'seat', 'plain', 'oklahoma', 'windshield', 'sunset', 'eye', 'like', 'water-colored', 'paint', 'sky', 'think', 'heaven', 'doors', 'open', 'understand', 'god', 'make', 'flyover', 'state', 'take', 'ride', 'across', 'badlands', 'feel', 'freedom', 'face', 'breathe', 'open', 'space', 'meet', 'girl', 'amarillo', 'understand', 'god', 'make', 'might', 'even', 'wan', 'na', 'plant', 'stake', 'flyover', 'state', 'ever', 'indiana', 'plain', 'oklahoma', 'take', 'ride']</t>
  </si>
  <si>
    <t>['way', 'back', 'radio', 'dial', 'fire', 'get', 'light', 'inside', 'bright-eyed', 'child', 'every', 'note', 'wrap', 'around', 'soul', 'steel', 'guitars', 'memphis', 'way', 'rock', 'rolloh', 'hear', "'em", 'playin', "'", 'hear', 'ringin', "'", 'beat', 'ol', "'", 'guitar', 'oh', 'hear', "'em", 'singin', "'", "''", 'keep', 'dreamin', "'", 'even', 'break', 'heart', "''", 'downtown', 'use', 'wander', 'old', 'enough', 'get', 'young', 'get', 'inside', 'would', 'stand', 'sidewalk', 'listen', 'music', 'playin', "'", 'every', 'friday', 'nightoh', 'hear', "'em", 'playin', "'", 'hear', 'ringin', "'", 'beat', 'ol', "'", 'guitar', 'oh', 'hear', "'em", 'singin', "'", "''", 'keep', 'dreamin', "'", 'even', 'break', 'heart', "''", 'dream', 'stay', 'forever', 'drag', 'around', 'bring', 'back', 'dream', 'keep', 'gettin', "'", 'better', 'get', 'ta', 'keep', 'believin', "'", 'wan', 'na', 'know', 'sure']</t>
  </si>
  <si>
    <t>['cycle', 'repeat', 'explosions', 'break', 'sky', 'need', 'one', 'thing', 'could', 'find', 'turn', 'wait', 'let', 'know', 'build', 'break', 'back', 'build', 'burn', 'ca', 'wait', 'burn', 'grind', 'color', 'conflict', 'flame', 'climb', 'cloud', 'want', 'fix', 'could', 'stop', 'tear', 'turn', 'catch', 'burn', 'glow', 'turn', 'wait', 'let', 'know', 'build', 'break', 'back', 'build', 'burn', 'ca', 'wait', 'burn', 'grind', 'tell', 'yes', 'hold', 'high', 'believe', 'tell', 'lie', 'play', 'soldier', 'play', 'king', 'strike', 'kiss', 'ring', 'lose', 'right', 'hold', 'crown', 'build', 'let', 'fall', 'take', 'turn', 'fan', 'flame', 'blaze', 'burn', 'turn', 'wait', 'let', 'know', 'build', 'break', 'back', 'build', 'burn', 'ca', 'wait', 'burn', 'grind', 'fall', 'take', 'turn', 'fan', 'flame', 'blaze', 'burn', 'ca', 'wait', 'burn', 'grind', 'fall', 'take', 'turn', 'fan', 'flame', 'blaze', 'burn', 'ca', 'wait', 'burn', 'grind']</t>
  </si>
  <si>
    <t>['ever', 'feel', 'like', 'plastic', 'bag', 'drift', 'wind', 'want', 'start', 'ever', 'feel', 'feel', 'paper-thin', 'like', 'house', 'card', 'one', 'blow', 'cave', 'ever', 'feel', 'already', 'bury', 'deep', 'six', 'feet', 'scream', 'one', 'seem', 'hear', 'thing', 'know', 'still', 'chance', "'cause", 'spark', 'get', 'ta', 'ignite', 'light', 'let', 'shine', 'night', 'like', 'fourth', 'july', "'cause", 'baby', 'firework', 'come', 'show', "'em", 'worth', 'make', "'em", 'go', '``', 'aah', 'aah', 'aah', "''", 'shoot', 'across', 'sky', 'baby', 'firework', 'come', 'let', 'color', 'burst', 'make', "'em", 'go', '``', 'aah', 'aah', 'aah', "''", 'gon', 'na', 'leave', 'awe', 'awe', 'awe', 'feel', 'like', 'waste', 'space', 'original', 'replace', 'know', 'future', 'hold', 'hurricane', 'come', 'rainbow', 'maybe', 'reason', 'doors', 'close', 'could', 'open', 'one', 'lead', 'perfect', 'road', 'like', 'lightning', 'bolt', 'heart', 'glow', 'time', 'know', 'get', 'ta', 'ignite', 'light', 'let', 'shine', 'night', 'like', 'fourth', 'july', "'cause", 'baby', 'firework', 'come', 'show', "'em", 'worth', 'make', "'em", 'go', '``', 'aah', 'aah', 'aah', "''", 'shoot', 'across', 'sky', 'baby', 'firework', 'come', 'let', 'color', 'burst', 'make', "'em", 'go', '``', 'aah', 'aah', 'aah', "''", 'gon', 'na', 'leave', 'awe', 'awe', 'awe', 'boom', 'boom', 'boom', 'even', 'brighter', 'moon', 'moon', 'moon', 'always', 'inside', 'time', 'let', "'cause", 'baby', 'firework', 'come', 'show', "'em", 'worth', 'make', "'em", 'go', '``', 'aah', 'aah', 'aah', "''", 'shoot', 'across', 'sky', 'baby', 'firework', 'come', 'let', 'color', 'burst', 'make', "'em", 'go', '``', 'aah', 'aah', 'aah', "''", 'gon', 'na', 'leave', 'awe', 'awe', 'awe', 'boom', 'boom', 'boom', 'even', 'brighter', 'moon', 'moon', 'moon', 'boom', 'boom', 'boom', 'even', 'brighter', 'moon', 'moon', 'moon']</t>
  </si>
  <si>
    <t>['easy', 'come', 'easy', 'go', 'live', 'oh', 'take', 'take', 'take', 'never', 'give', 'shoulda', 'know', 'trouble', 'first', 'kiss', 'eye', 'wide', 'open', ';', 'open', 'give', 'toss', 'trash', 'toss', 'trash', 'give', 'love', 'ever', 'ask', "'cause", 'understand', 'catch', 'grenade', 'ya', 'throw', 'hand', 'blade', 'ya', 'jump', 'front', 'train', 'ya', 'know', 'anything', 'ya', 'oh-oh', 'oh', 'would', 'go', 'pain', 'take', 'bullet', 'straight', 'brain', 'yes', 'would', 'die', 'ya', 'baby', 'wo', 'oh-oh-oh', 'black', 'black', 'black', 'blue', 'beat', "'til", "'m", 'numb', 'tell', 'devil', 'say', '``', 'hey', "''", 'get', 'back', 'mad', 'woman', 'bad', 'woman', 'yeah', 'smile', 'face', 'rip', 'brake', 'car', 'give', 'toss', 'trash', 'toss', 'trash', ';', 'yes', 'give', 'love', 'ever', 'ask', "'cause", 'understand', 'catch', 'grenade', 'ya', 'throw', 'hand', 'blade', 'ya', 'jump', 'front', 'train', 'ya', 'know', 'anything', 'ya', 'oh-oh', 'oh', 'would', 'go', 'pain', 'take', 'bullet', 'straight', 'brain', 'yes', 'would', 'die', 'ya', 'baby', 'wo', 'body', 'fire', 'ooh', 'watch', 'burn', 'flame', 'say', 'love', 'liar', "'cause", 'never', 'ever', 'ever', 'baby', 'darlin', "'", 'still', 'catch', 'grenade', 'ya', 'throw', 'hand', 'blade', 'ya', 'jump', 'front', 'train', 'ya', 'know', 'anything', 'ya', 'oh-oh', 'oh', 'would', 'go', 'pain', 'take', 'bullet', 'straight', 'brain', 'yes', 'would', 'die', 'ya', 'baby', 'wo', 'wo', 'would', 'ooh', 'never', 'oh-oh-oh']</t>
  </si>
  <si>
    <t>['one', 'boys', 'boomin', "'", 'system', 'top', 'ac', 'cooler', 'system', 'come', 'club', 'blazin', "'", 'get', 'stack', 'deck', 'like', 'savin', "'", 'ill', 'real', 'might', 'get', 'ta', 'deal', 'pop', 'bottle', 'get', 'right', 'kind', 'build', 'cold', 'dope', 'might', 'sell', 'coke', 'always', 'air', 'never', 'fly', 'coach', 'mothafuckin', 'trip', 'trip', 'sailor', 'ship', 'ship', 'make', 'drip', 'drip', 'kiss', 'lip', 'lip', 'kinda', 'dude', 'lookin', "'", 'yes', 'get', 'slap', 'lookin', "'", 'ho', 'say', 'excuse', 'hell', 'guy', 'mean', 'like', 'pelican', 'fly', 'mean', 'shy', "'m", 'love', 'tie', 'like', 'slicker', 'guy', 'thing', 'eye', 'oh', 'yes', 'yes', 'somebody', 'please', 'tell', 'em', 'f', 'nicki', 'minaj', 'mack', 'dudes', 'back', 'coupes', 'chuck', 'deuce', 'boy', 'get', 'heartbeat', 'runnin', "'", 'away', 'beatin', "'", 'like', 'drum', 'comin', "'", 'way', 'ca', 'hear', 'boom', 'badoom', 'boom', 'boom', 'badoom', 'boom', 'bass', 'get', 'super', 'bass', 'boom', 'badoom', 'boom', 'boom', 'badoom', 'boom', 'bass', 'yeah', 'super', 'bass', 'boom', 'boom', 'boom', 'badoom', 'boom', 'boom', 'boom', 'boom', 'boom', 'boom', 'badoom', 'boom', 'boom', 'boom', 'boom', 'badoom', 'boom', 'boom', 'badoom', 'boom', 'bass', 'get', 'super', 'bass', 'boom', 'badoom', 'boom', 'boom', 'badoom', 'boom', 'bass', 'yeah', 'super', 'bass', 'one', 'boys', 'polos', 'entrepreneur', 'niggas', 'moguls', 'could', 'ball', 'crew', 'could', 'solo', 'think', 'like', 'better', 'dolo', 'think', 'like', 'better', 'fit', 'cap', 'ai', 'even', 'get', 'ta', 'try', 'put', 'mack', 'get', 'ta', 'give', 'look', 'give', 'look', 'panties', 'comin', "'", 'uh', 'excuse', 'hell', 'guy', 'know', 'really', 'get', 'thing', 'american', 'guy', 'mean', 'sigh', 'sickenin', "'", 'eye', 'tell', 'touch', 'feminine', 'side', 'uh', 'yes', 'yes', 'somebody', 'please', 'tell', "'em", 'f', 'nicki', 'minaj', 'mack', 'dudes', 'back', 'coupes', 'chuck', 'deuce', 'boy', 'get', 'heartbeat', 'runnin', "'", 'away', 'beatin', "'", 'like', 'drum', 'comin', "'", 'way', 'ca', 'hear', 'boom', 'badoom', 'boom', 'boom', 'badoom', 'boom', 'bass', 'get', 'super', 'bass', 'boom', 'badoom', 'boom', 'boom', 'badoom', 'boom', 'bass', 'yeah', 'super', 'bass', 'boom', 'boom', 'boom', 'badoom', 'boom', 'boom', 'boom', 'boom', 'boom', 'boom', 'badoom', 'boom', 'boom', 'boom', 'boom', 'badoom', 'boom', 'boom', 'badoom', 'boom', 'bass', 'get', 'super', 'bass', 'boom', 'badoom', 'boom', 'boom', 'badoom', 'boom', 'bass', 'yeah', 'super', 'bass', 'see', 'need', 'life', 'stay', 'know', 'know', 'know', 'know', 'know', 'know', 'stay', 'go', 'away', 'hey', 'boy', 'get', 'heartbeat', 'runnin', "'", 'away', 'hear', 'heartbeat', 'comin', "'", 'way', 'oh', 'like', 'boom', 'badoom', 'boom', 'boom', 'badoom', 'boom', 'bass', 'ca', 'hear', 'boom', 'badoom', 'boom', 'boom', 'badoom', 'boom', 'bass', 'boy', 'get', 'heartbeat', 'runnin', "'", 'away', 'beatin', "'", 'like', 'drum', 'comin', "'", 'way', 'ca', 'hear', 'boom', 'badoom', 'boom', 'boom', 'badoom', 'boom', 'bass', 'get', 'super', 'bass', 'boom', 'badoom', 'boom', 'boom', 'badoom', 'boom', 'bass', 'yeah', 'super', 'bass', 'boom', 'boom', 'boom', 'badoom', 'boom', 'boom', 'boom', 'boom', 'boom', 'boom', 'badoom', 'boom', 'boom', 'boom', 'boom', 'badoom', 'boom', 'boom', 'badoom', 'boom', 'bass', 'get', 'super', 'bass', 'boom', 'badoom', 'boom', 'boom', 'badoom', 'boom', 'bass', 'yeah', 'super', 'bass']</t>
  </si>
  <si>
    <t>['na-na-na', 'come', 'na-na-na', 'come', 'na-na-na-na-na', 'come', 'na-na-na', 'come', 'come', 'come', 'na-na-na-na', 'come', 'na-na-na', 'come', 'na-na-na-na-na', 'come', 'na-na-na', 'come', 'come', 'come', 'na-na-na-nafeels', 'good', 'bad', 'way', "'m", 'turn', 'back', 'pain', 'pleasure', "'cause", 'nothing', 'could', 'measurelove', 'great', 'love', 'fine', 'box', 'outta', 'line', 'affliction', 'feel', 'leave', 'want', "more'cause", 'may', 'bad', "'m", 'perfectly', 'good', 'sex', 'air', 'care', 'love', 'smell', 'stick', 'stone', 'may', 'break', 'bone', 'chain', 'whip', 'excite', "me'cause", 'may', 'bad', "'m", 'perfectly', 'good', 'sex', 'air', 'care', 'love', 'smell', 'stick', 'stone', 'may', 'break', 'bone', 'chain', 'whip', 'excite']</t>
  </si>
  <si>
    <t>['robert', 'get', 'quick', 'hand', 'look', 'around', 'room', 'wo', 'tell', 'plan', 'get', 'roll', 'cigarette', 'hang', 'mouth', 'cowboy', 'kid', 'yeah', 'find', 'six-shooter', 'gun', 'dad', 'closet', 'oh', 'box', 'fun', 'things', 'even', 'know', 'come', 'yeah', 'come', 'kid', 'pump', 'kick', 'better', 'run', 'better', 'run', 'outrun', 'gun', 'kid', 'pump', 'kick', 'better', 'run', 'better', 'run', 'faster', 'bullet', 'kid', 'pump', 'kick', 'better', 'run', 'better', 'run', 'outrun', 'gun', 'kid', 'pump', 'kick', 'better', 'run', 'better', 'run', 'faster', 'bullet', 'daddy', 'work', 'long', 'day', 'come', 'home', 'late', 'come', 'home', 'late', 'bring', 'surprise', "'cause", 'dinner', 'kitchen', 'pack', 'ice', 'wait', 'long', 'time', 'yeah', 'sleight', 'hand', 'quick-pull', 'trigger', 'reason', 'cigarette', 'say', '``', 'hair', 'fire', 'must', 'lose', 'wits', "''", 'yeah', 'kid', 'pump', 'kick', 'better', 'run', 'better', 'run', 'outrun', 'gun', 'kid', 'pump', 'kick', 'better', 'run', 'better', 'run', 'faster', 'bullet', 'kid', 'pump', 'kick', 'better', 'run', 'better', 'run', 'outrun', 'gun', 'kid', 'pump', 'kick', 'better', 'run', 'better', 'run', 'faster', 'bullet', 'run', 'run', 'run', 'run', 'run', 'run', 'run', 'run', 'run', 'run', 'run', 'run', 'run', 'run', 'run', 'run', 'run', 'run', 'run', 'run', 'run', 'run', 'run', 'run', 'run', 'kid', 'pump', 'kick', 'better', 'run', 'better', 'run', 'outrun', 'gun', 'kid', 'pump', 'kick', 'better', 'run', 'better', 'run', 'faster', 'bullet', 'kid', 'pump', 'kick', 'better', 'run', 'better', 'run', 'outrun', 'gun', 'kid', 'pump', 'kick', 'better', 'run', 'better', 'run', 'faster', 'bullet', 'kid', 'pump', 'kick', 'better', 'run', 'better', 'run', 'outrun', 'gun', 'kid', 'pump', 'kick', 'better', 'run', 'better', 'run', 'faster', 'bullet']</t>
  </si>
  <si>
    <t>['stranger', 'bed', 'pound', 'head', 'glitter', 'room', 'pink', 'flamingos', 'pool', 'smell', 'like', 'minibar', 'dj', 'pass', 'yard', 'barbies', 'barbeque', 'hickey', 'bruise', 'picture', 'last', 'night', 'end', 'online', "'m", 'screw', 'oh', 'well', 'black', 'blur', "'m", 'pretty', 'sure', 'rule', 'damn', 'last', 'friday', 'night', 'yeah', 'dance', 'tabletops', 'take', 'many', 'shots', 'think', 'kiss', 'forget', 'last', 'friday', 'night', 'yeah', 'maxed', 'credit', 'card', 'get', 'kick', 'bar', 'hit', 'boulevard', 'last', 'friday', 'night', 'go', 'streak', 'park', 'skinny', 'dip', 'dark', 'ménage', 'à', 'trois', 'last', 'friday', 'night', 'yeah', 'think', 'break', 'law', 'always', 'say', 'gon', 'na', 'stop-op', 'oh', 'whoa', 'friday', 'night', 'friday', 'night', 'try', 'connect', 'dot', 'know', 'tell', 'boss', 'think', 'city', 'tow', 'car', 'chandelier', 'floor', 'rip', 'favorite', 'party', 'dress', 'warrant', 'arrest', 'think', 'need', 'ginger', 'ale', 'epic', 'fail', 'picture', 'last', 'night', 'end', 'online', "'m", 'screw', 'oh', 'well', 'black', 'blur', "'m", 'pretty', 'sure', 'rule', 'damn', 'last', 'friday', 'night', 'yeah', 'dance', 'tabletops', 'take', 'many', 'shots', 'think', 'kiss', 'forget', 'last', 'friday', 'night', 'yeah', 'maxed', 'credit', 'card', 'get', 'kick', 'bar', 'hit', 'boulevard', 'last', 'friday', 'night', 'go', 'streak', 'park', 'skinny', 'dip', 'dark', 'ménage', 'à', 'trois', 'last', 'friday', 'night', 'yeah', 'think', 'break', 'law', 'always', 'say', 'gon', 'na', 'stop-op', 'oh', 'whoa', 'friday', 'night', 'friday', 'night', 'friday', 'night', 't.g.i.f.', 't.g.i.f.', 't.g.i.f', 't.g.i.f.', 't.g.i.f.', 't.g.i.f', 'last', 'friday', 'night', 'yeah', 'dance', 'tabletops', 'take', 'many', 'shots', 'think', 'kiss', 'forget', 'last', 'friday', 'night', 'yeah', 'maxed', 'credit', 'card', 'get', 'kick', 'bar', 'hit', 'boulevard', 'last', 'friday', 'night', 'go', 'streak', 'park', 'skinny', 'dip', 'dark', 'ménage', 'à', 'trois', 'last', 'friday', 'night', 'yeah', 'think', 'break', 'law', 'always', 'say', 'gon', 'na', 'stop-op', 'oh', 'whoa', 'friday', 'night']</t>
  </si>
  <si>
    <t>['oh', 'eye', 'eye', 'make', 'star', 'look', 'like', "shinin'her", 'hair', 'hair', 'fall', 'perfectly', 'without', 'try', 'beautiful', 'tell', 'every', 'day', 'yeah', 'know', 'know', 'compliment', 'wo', 'believe', 'sad', 'think', 'see', 'see', 'every', 'time', 'ask', '``', 'look', 'okay', '``', 'saywhen', 'see', 'face', 'thing', 'would', "change'cause", 'amaze', 'way', 'smile', 'whole', 'world', 'stop', 'star', "while'cause", 'girl', 'amaze', 'way', 'yeahher', 'lips', 'lips', 'could', 'kiss', 'day', 'let', 'laugh', 'laugh', 'hat', 'think', 'sexy', 'beautiful', 'tell', 'every', 'day', 'oh', 'know', 'know', 'know', 'never', 'ask', 'change', 'perfect', 'search', 'stay', 'even', 'bother', 'ask', 'look', 'okay', 'know', 'say']</t>
  </si>
  <si>
    <t>['right', 'right', 'turn', 'light', 'gon', 'na', 'lose', 'mind', 'tonight', 'dealio', 'love', 'much5', 'a.m.', 'turn', 'radio', 'rock', "'", 'n', 'roll', 'party', 'crasher', 'panty', 'snatcher', 'call', 'gangsta', 'fancy', 'get', 'dancy', 'serious', 'raise', 'glass', 'wrong', 'right', 'ways', 'underdogs', 'never', 'never', 'anything', 'loud', 'nitty', 'gritty', 'dirty', 'little', 'freak', 'wo', 'come', 'come', 'raise', 'glass', 'come', 'come', 'raise', 'glassslam', 'slam', 'oh', 'hot', 'damn', 'part', 'party', 'understand', 'wish', 'freak', 'ca', 'stop', 'come', 'hot', 'lock', 'right', 'spot', 'right']</t>
  </si>
  <si>
    <t>['matter', 'love', 'capital', '``', 'h-i-m', "''", 'put', 'paw', "up'cause", 'bear', 'way', 'babymy', 'mama', 'tell', 'young', "''", 'bear', 'superstars', "''", 'roll', 'hair', 'put', 'lipstick', 'glass', 'boudoir', "''", 'nothing', 'wrong', 'love', "''", 'say', '``', "'cause", 'make', 'perfect', 'babe', "''", "''", 'hold', 'head', 'girl', 'go', 'far', 'listen', 'say', "''", "'m", 'beautiful', "way'cause", 'god', 'make', 'mistake', "'m", 'right', 'track', 'baby', 'bear', 'way', 'hide', 'regret', 'love', 'set', "'m", 'right', 'track', 'baby', 'bear', 'way', 'ooh', 'ai', 'way', 'baby', 'bear', 'way', 'baby', 'bear', 'way', 'ooh', 'ai', 'way', 'baby', 'bear', 'way', 'right', 'track', 'baby', 'bear', 'way']</t>
  </si>
  <si>
    <t>['cut', 'music', 'little', 'louderyou', 'lot', 'crook', 'try', 'steal', 'heart', 'never', 'really', 'luck', 'never', 'figure', 'love', 'love', 'lot', 'moments', 'last', 'forever', 'corner', 'try', 'put', 'together', 'love', 'love', 'second', 'hard', 'stare', 'way', 'move', 'body', 'like', 'never', 'love', 'never', 'lovewhen', 'young', 'un', 'look', 'precious', 'grow', 'fly', 'like', 'bless', 'man', 'look', 'five', 'second', 'without', 'insecure', 'never', 'credit', 'get', 'older', 'seem', 'like', 'come', 'back', 'ten', 'time', 'sit', 'damn', 'corner', 'look', 'thoughts', 'look', 'shouldersee', 'lot', 'crook', 'try', 'steal', 'heart', 'never', 'really', 'luck', 'never', 'figure', 'love', 'love', 'lot', 'moments', 'last', 'forever', 'corner', 'tryning', 'put', 'together', 'love', 'love', 'second', 'hard', 'stare', 'way', 'move', 'body', 'like', 'never', 'love', 'never', 'love']</t>
  </si>
  <si>
    <t>['wake', 'london', 'yesterday', 'find', 'city', 'near', 'piccadilly', 'really', 'know', 'get', 'get', 'picture', 'phone', 'new', 'name', 'number', 'know', 'address', 'place', 'like', 'abbey', 'road', 'day', 'turn', 'night', 'night', 'turn', 'whatever', 'want', 'young', 'enough', 'say', 'oh', 'get', 'ta', 'good', 'life', 'get', 'ta', 'good', 'life', 'could', 'really', 'good', 'life', 'good', 'life', 'say', 'oh', 'get', 'feel', 'ca', 'fight', 'like', 'city', 'fire', 'tonight', 'could', 'really', 'good', 'life', 'good', 'good', 'life', 'friends', 'new', 'york', 'say', 'hello', 'friends', 'l.a.', 'know', 'past', 'years', 'paris', 'china', 'colorado', 'sometimes', 'airplanes', 'ca', 'jump', 'sometimes', 'bullshit', 'work', 'get', 'stories', 'please', 'tell', 'me-e-e-e', 'complain', 'happy', 'like', 'fool', 'let', 'take', 'everything', 'get', 'take', 'oh', 'get', 'ta', 'good', 'life', 'get', 'ta', 'good', 'life', 'could', 'really', 'good', 'life', 'good', 'life', 'say', 'oh', 'get', 'feel', 'ca', 'fight', 'like', 'city', 'fire', 'tonight', 'could', 'really', 'good', 'life', 'good', 'good', 'life', 'oh', 'good', 'good', 'life', 'yeah', 'oh', 'oh', 'hopelessly', 'feel', 'like', 'might', 'something', 'miss', 'hopelessly', 'feel', 'like', 'window', 'close', 'oh', 'quick', 'hopelessly', "'m", 'take', 'mental', 'picture', "'cause", 'hopelessly', 'hope', 'much', 'feel', 'good', 'oh', 'get', 'ta', 'good', 'life', 'get', 'ta', 'good', 'life', 'could', 'really', 'good', 'life', 'good', 'life', 'say', 'oh', 'get', 'feel', 'ca', 'fight', 'like', 'city', 'fire', 'tonight', 'could', 'really', 'good', 'life', 'good', 'good', 'life', 'oh', 'yeah', 'good', 'good', 'life', 'good', 'life', 'ooh', 'ooh', 'oh', 'listen', 'friends', 'new', 'york', 'say', 'hello', 'friends', 'l.a.', 'know', 'past', 'years', 'paris', 'china', 'colorado', 'sometimes', 'airplanes', 'ca', 'jump', 'sometimes', 'bullshit', 'work', 'get', 'stories', 'please', 'tell', 'me-e-e-e', 'complain']</t>
  </si>
  <si>
    <t>['today', 'feel', 'like', 'anything', 'wan', 'na', 'lay', 'bed', 'feel', 'like', 'pick', 'phone', 'leave', 'message', 'tone', "'cause", 'today', 'swear', "'m", 'anything', "'m", 'gon', 'na', 'kick', 'feet', 'stare', 'fan', 'turn', 'tv', 'throw', 'hand', 'pant', 'nobody', 'gon', 'na', 'tell', 'ca', 'nah', 'lounge', 'couch', 'chillin', "'", 'snuggie', 'click', 'mtv', 'teach', 'dougie', "'cause", 'castle', "'m", 'freak', 'man', 'oh-oh', 'yes', 'say', 'say', 'say', "'cause", 'today', 'feel', 'like', 'anything', 'wan', 'na', 'lay', 'bed', 'feel', 'like', 'pick', 'phone', 'leave', 'message', 'tone', "'cause", 'today', 'swear', "'m", 'anything', 'nothing', 'nothing', 'tomorrow', 'wake', 'p90x', 'meet', 'really', 'nice', 'girl', 'really', 'nice', 'sex', 'gon', 'na', 'scream', '``', 'great', "''", 'yeah', 'might', 'mess', 'around', 'get', 'college', 'degree', 'bet', 'old', 'man', 'proud', 'sorry', 'pop', 'wait', 'oh-oh', 'yes', 'say', 'say', 'say', "'cause", 'today', 'feel', 'like', 'anything', 'wan', 'na', 'lay', 'bed', 'feel', 'like', 'pick', 'phone', 'leave', 'message', 'tone', "'cause", 'today', 'swear', "'m", 'anything', 'ai', 'gon', 'na', 'comb', 'hair', "'cause", 'ai', 'go', 'anywhere', 'strut', 'birthday', 'suit', 'let', 'everything', 'hang', 'loose', 'yeah', 'yeah', 'yeah', 'yeah', 'yeah', 'yeah', 'yeah', 'yeah', 'yeah', 'yeah', 'oh', 'today', 'feel', 'like', 'anything', 'wan', 'na', 'lay', 'bed', 'feel', 'like', 'pick', 'phone', 'leave', 'message', 'tone', "'cause", 'today', 'swear', "'m", 'anything', 'nothing', 'nothing', 'nothing']</t>
  </si>
  <si>
    <t>['kitten', 'get', 'tongue', 'tie', 'knot', 'see', 'spit', "'cause", "'m", 'die', 'company', 'notice', 'get', 'notice', 'want', 'know', 'take', 'next', 'level', 'baby', 'want', 'good', '-ish', 'sicker', 'remix', 'baby', 'let', 'blow', 'mind', 'tonighti', 'ca', 'take', 'take', 'take', 'never', 'felt', 'like', 'felt', 'like', 'come', 'get', 'get', 'floor', 'dj', 'wait', 'whoa-oh-oh-oh-oh-oh-oh', 'whoa-oh-oh-oh-oh-oh-oh', 'whoa-oh-oh-oh-oh-oh-oh', 'whoa-oh-oh-oh-oh-oh-oh', 'whoa-oh-oh-oh-oh-oh-oh', 'whoa-oh-oh-oh-oh-oh-oh', 'whoa-oh-oh-oh-oh-oh-oh', 'whoa-oh-oh-oh-oh-oh-ohwatch', 'move', 'lose', 'lose', 'hard', 'get', 'touch', 'dance', 'dark', 'notice', "'m", 'wear', 'notice', 'star', 'know', 'take', 'next', 'level', 'baby', 'hotter', 'a-list', 'next', 'one', 'hit-list', 'baby', 'let', 'blow', 'mind', 'tonight']</t>
  </si>
  <si>
    <t>['la-seryeah', 'yeah', 'kane', 'build', 'nigga', 'yeahalright', 'already', 'show', 'go', 'night', "'til", 'morning', 'dream', 'long', 'anybody', 'ever', 'wonder', 'would', 'see', 'sun', 'remember', 'come', 'show', 'go', 'alright', 'already', 'show', 'go', 'night', "'til", 'morning', 'dream', 'long', 'anybody', 'ever', 'wonder', 'would', 'see', 'sun', 'remember', 'come', 'show', 'go', 'onhave', 'ever', 'feelin', "'", 'bein', "'", 'shit', 'make', 'mad', 'treat', 'like', 'slave', 'put', 'chain', 'soul', 'put', 'whip', 'back', 'lyin', "'", 'teeth', 'hope', 'slip', 'path', 'switch', 'laugh', 'put', 'kick', 'desk', 'unaffected', 'threats', 'get', 'busy', 'ass', 'see', 'chi-town', 'make', 'daddy', 'raise', 'glitterin', "'", 'may', 'gold', 'let', 'nobody', 'play', 'homeboy', 'never', 'pay', 'go', 'put', 'hand', 'time', 'hard', 'stand', 'l-u-p', 'man', "'cause", 'brand', 'fan', 'trust', 'even', 'ban', 'us', 'never', 'slow', 'plan']</t>
  </si>
  <si>
    <t>['ai', 'reason', 'alone', 'tonight', 'yeah', 'baby', 'tonight', 'yeah', 'baby', 'get', 'reason', 'you-hoo', 'take', 'home', 'tonight', 'need', 'man', 'think', 'right', 'wrong', 'tonight', 'yeah', 'baby', 'tonight', 'yeah', 'baby', 'right', 'limit', 'know', 'belong', 'tonight', 'hot', 'feel', 'rush', 'brush', 'dangerous', "'m", 'gon', 'na', 'run', 'right', 'edge', 'fall', 'far', 'love', "'m", 'edge', 'glory', "'m", 'hangin', "'", 'moment', 'truth', 'edge', 'glory', "'m", 'hangin', "'", 'moment', "'m", 'edge', 'edge', 'edge', 'edge', 'edge', 'edge', 'edge', "'m", 'edge', 'glory', "'m", 'hangin', "'", 'moment', "'m", 'edge', 'another', 'shoot', 'kiss', 'side', 'tonight', 'yeah', 'baby', 'tonight', 'yeah', 'baby', "'m", 'edge', 'something', 'final', 'call', 'life', 'tonight', 'put', 'shade', "'cause", 'dance', 'flame', 'tonight', 'yeah', 'baby', 'tonight', 'yeah', 'baby', 'hell', 'everybody', 'know', 'name', 'tonight', 'hot', 'feel', 'rush', 'brush', 'dangerous', "'m", 'gon', 'na', 'run', 'right', 'edge', 'fall', 'far', 'love', "'m", 'edge', 'glory', "'m", 'hangin', "'", 'moment', 'truth', 'edge', 'glory', "'m", 'hangin', "'", 'moment', "'m", 'edge', 'edge', 'edge', 'edge', 'edge', 'edge', 'edge', "'m", 'edge', 'glory', "'m", 'hangin', "'", 'moment', "'m", 'edge', "'m", 'edge', "'m", 'edge', "'m", 'edge', 'glory', "'m", 'hangin', "'", 'moment', 'truth', 'edge', 'glory', "'m", 'hangin', "'", 'moment', "'m", 'edge', 'edge', 'edge', 'edge', 'edge', 'edge', 'edge', "'m", 'edge', 'glory', "'m", 'hangin', "'", 'moment', "'m", 'edge', "'m", 'edge', "'m", 'edge', "'m", 'edge']</t>
  </si>
  <si>
    <t>['yeah', 'uh-huh', 'know', 'black', 'yellow', 'black', 'yellow', 'black', 'yellow', 'black', 'yellow', 'yeah', 'uh-huh', 'know', 'black', 'yellow', 'black', 'yellow', 'black', 'yellow', 'black', 'yellow', 'yeah', 'uh-huh', 'know', 'everything', 'yeah', 'big', 'yeah', 'uh-huh', 'scream', ':', '``', 'nothin', "'", "''", 'pull', 'lot', "stuntin'", 'reppin', "'", 'town', 'see', 'know', 'everything', 'black', 'yellow', 'black', 'yellow', 'black', 'yellow', 'black', 'yellow', 'put', 'whip', 'diamonds', "'m", 'black', 'yellow', 'black', 'yellow', 'black', 'yellow', 'black', 'yellow', 'uh', 'black', 'stripe', 'yellow', 'paint', 'niggas', 'scar', 'hoe', "ain't", 'soon', 'hit', 'club', 'look', 'hoe', "'", 'face', 'hit', 'pedal', 'make', 'floor', 'shake', 'suede', 'inside', 'engine', "roarin'", 'big', 'boy', 'know', 'pay', 'get', 'pedal', 'metal', 'get', 'niggas', 'check', 'game', 'ballin', "'", 'every', 'level', 'hear', 'haters', 'talk', 'nothin', "'", 'tell', "'em", 'make', 'million', 'get', 'another', 'million', 'schedule', 'love', "'em", 'nigga', 'break', 'hearts', 'key', 'push', 'start', 'yeah', 'uh-huh', 'know', 'everything', 'yeah', 'big', 'yeah', 'uh-huh', 'scream', ':', '``', 'nothin', "'", "''", 'pull', 'lot', "stuntin'", 'reppin', "'", 'town', 'see', 'know', 'everything', 'black', 'yellow', 'black', 'yellow', 'black', 'yellow', 'black', 'yellow', 'put', 'whip', 'diamonds', "'m", 'black', 'yellow', 'black', 'yellow', 'black', 'yellow', 'black', 'yellow', 'get', 'call', 'jeweler', 'bitch', 'love', 'cause', "'m", 'fuck', 'best', 'friends', 'lesbian', 'freak', 'though', 'ai', 'one', 'night', 'shin', 'week', 'ho', 'sippin', "'", 'clicquot', 'rock', 'yellow', 'diamonds', 'many', 'rock', 'watch', 'tell', 'time', 'get', 'pocket', 'full', 'big', 'face', 'throw', "'cause", 'every', 'nigga', "taylor'd", 'yeah', 'uh-huh', 'know', 'everything', 'yeah', 'big', 'yeah', 'uh-huh', 'scream', ':', '``', 'nothin', "'", "''", 'pull', 'lot', "stuntin'", 'reppin', "'", 'town', 'see', 'know', 'everything', 'black', 'yellow', 'black', 'yellow', 'black', 'yellow', 'black', 'yellow', 'put', 'whip', 'diamonds', "'m", 'black', 'yellow', 'black', 'yellow', 'black', 'yellow', 'black', 'yellow', 'stay', 'high', 'like', 'suppose', 'crowd', 'underneath', 'cloud', 'get', 'close', 'car', 'look', 'unapproachable', 'super', 'clean', 'super', 'mean', 'wan', 'na', 'fuck', 'cat', 'smoke', 'weed', 'count', 'stack', 'get', 'fly', 'take', 'trip', 'real', 'rap', 'let', 'get', 'high', 'want', 'feel', 'convertible', 'drop', 'feel', '87', 'top', 'peel', 'back', 'yeah', 'uh-huh', 'know', 'yeah', 'yeah', 'uh-huh', 'know', 'already', 'know', 'man', 'reppin', "'", 'town', 'see', 'know', 'everything', 'black', 'yellow', 'black', 'yellow', 'black', 'yellow', 'black', 'yellow', 'put', 'whip', 'diamonds', "'m", 'black', 'yellow', 'black', 'yellow', 'black', 'yellow', 'black', 'yellow', 'yeah', 'uh-huh', 'know', 'everything', 'yeah', 'big', 'yeah', 'uh-huh', 'scream', ':', '``', 'nothin', "'", "''", 'pull', 'lot', "stuntin'", 'reppin', "'", 'town', 'see', 'know', 'everything', 'black', 'yellow', 'black', 'yellow', 'black', 'yellow', 'black', 'yellow', 'put', 'whip', 'diamonds', "'m", 'black', 'yellow', 'black', 'yellow', 'black', 'yellow', 'black', 'yellow']</t>
  </si>
  <si>
    <t>['uno', 'do', 'tres', 'really', 'really', 'mess', 'week', 'seven', 'days', 'torture', 'seven', 'days', 'bitter', 'girlfriend', 'go', 'cheat', 'california', 'dime', 'time', 'quit', 'la', 'la', 'la', 'whatever', 'la', 'la', 'la', 'matter', 'la', 'la', 'la', 'oh', 'well', 'la', 'la', 'la', 'go', 'tonight', 'tonight', 'party', 'rooftop', 'top', 'world', 'tonight', 'tonight', 'dance', 'edge', 'hollywood', 'sign', 'know', 'make', 'watch', 'good', 'fake', 'alright', 'alright', 'tonight', 'tonight', 'wake', 'strange', 'tattoo', 'sure', 'get', 'dollar', 'pocket', 'kinda', 'look', 'like', 'mix', 'zach', 'galifianakis', 'huh', 'la', 'la', 'la', 'whatever', 'la', 'la', 'la', 'matter', 'la', 'la', 'la', 'oh', 'well', 'la', 'la', 'la', 'go', 'tonight', 'tonight', 'party', 'rooftop', 'top', 'world', 'tonight', 'tonight', 'dance', 'edge', 'hollywood', 'sign', 'know', 'make', 'watch', 'good', 'fake', 'alright', 'alright', 'tonight', 'tonight', 'get', 'sing', 'like', 'whoa', "c'mon", 'oh', 'matter', 'whoa', 'everybody', 'oh', 'stop', 'let', 'keep', 'beat', "pumpin'", 'keep', 'beat', 'let', 'drop', 'beat', 'party', 'dance', 'want', 'get', 'crazy', 'let', 'stop', 'let', 'keep', 'beat', "pumpin'", 'keep', 'beat', 'let', 'drop', 'beat', 'party', 'dance', 'want', 'get', 'crazy', 'let', 'runnin', "'", 'town', 'shakin', "'", 'grind', 'ai', 'nobody', 'go', 'tell', 'us', 'go', "'cause", 'show', 'everybody', 'whoa', "c'mon", 'oh', 'animals', 'whoa', 'let', 'hear', 'oh', 'tonight', 'tonight', 'party', 'rooftop-top', 'world', 'tonight', 'tonight', 'dance', 'edge', 'hollywood', 'sign', 'know', 'make', 'watch', 'good', 'fake', 'alright', 'alright', 'tonight', 'tonight', 'alright', 'alright', 'tonight', 'tonight', 'yeah', 'alright', 'alright', 'tonight', 'tonight', 'sing', 'like', 'whoa', "c'mon", 'oh', 'party', 'people', 'whoa', 'singletons', 'oh', 'even', 'white', 'kid', 'stop', 'let', 'keep', 'beat', "pumpin'", 'keep', 'beat', 'let', 'drop', 'beat', 'party', 'dance', 'want', 'get', 'crazy', 'let', 'stop', 'let', 'keep', 'beat', "pumpin'", 'keep', 'beat', 'let', 'drop', 'beat', 'party', 'dance', 'want', 'get', 'crazy', 'let', '...']</t>
  </si>
  <si>
    <t>['die', 'young', 'bury', 'satin', 'lay', 'bed', 'roses', 'sink', 'river', 'dawn', 'send', 'away', 'word', 'love', 'song', 'oh-oh', 'oh-holord', 'make', 'rainbow', 'shine', 'mother', 'know', "'m", 'safe', 'stand', 'color', 'oh', 'life', 'ai', 'always', 'think', 'ought', 'ai', 'even', 'gray', 'bury', 'baby', 'sharp', 'knife', 'short', 'life', 'well', 'enough', 'timeif', 'die', 'young', 'bury', 'satin', 'lay', 'bed', 'roses', 'sink', 'river', 'dawn', 'send', 'away', 'word', 'love', 'songthe', 'sharp', 'knife', 'short', 'life', 'well', 'enough', 'timeand', 'wear', 'white', 'come', 'kingdom', "'m", 'green', 'ring', 'little', 'cold', 'finger', 'never', 'know', 'lovin', "'", 'man', 'sure', 'felt', 'nice', 'holdin', "'", 'hand', 'boy', 'town', 'say', 'love', 'forever', 'would', 'think', 'forever', 'could', 'sever']</t>
  </si>
  <si>
    <t>['la-la-la-la', 'la-la-la-la', 'la-la-la-la', 'la-la-la-lai', 'want', 'love', 'like', "'m", 'hot', 'ride', 'think', 'like', 'boy', 'forget', "world'cause", 'gon', "'", 'tonight', 'wan', 'na', 'make', 'beg', "i'ma", 'make', 'swallow', 'pride', 'oh', 'want', 'make', 'feel', 'like', "'m", 'girl', 'world', 'like', "'m", 'one', 'ever', 'love', 'like', "'m", 'one', 'know', 'heart', 'girl', 'world', 'like', "'m", 'one', "command'cause", "'m", 'one', 'understand', 'make', 'feel', 'like', 'man', 'yeah', 'want', 'make', 'feel', 'like', "'m", 'girl', 'world', 'like', "'m", 'one', 'ever', 'love', 'like', "'m", 'one', 'know', 'heart', 'one']</t>
  </si>
  <si>
    <t>['yeah', "'m", 'chillin', "'", 'dirt', 'road', 'lay', 'back', 'swervin', "'", 'like', "'m", 'george', 'jones', 'smoke', 'rollin', "'", 'window', 'ice', 'cold', 'beer', 'sittin', "'", 'console', 'memory', 'lane', 'headlights', 'get', 'reminiscin', "'", 'good', 'time', "'m", 'turn', 'real', 'life', 'drivin', "'", 'right', "'m", 'hittin', "'", 'easy', 'street', 'mud', 'tiresback', 'day', 'pott', 'farm', 'place', 'go', 'load', 'truck', 'hit', 'dirt', 'road', 'jump', 'barbwire', 'spread', 'word', 'light', 'bonfire', 'call', 'girls', 'king', 'marlboro', 'man', 'jack', "'", 'n', "'", 'jim', 'good', 'men', 'ya', 'learn', 'kiss', 'cuss', 'fight', 'better', 'watch', 'boys', 'blue', 'small', 'town', 'say', 'say', 'ai', 'funny', 'rumor', 'spread', 'like', 'know', 'something', "y'all", 'know', 'man', 'talk', 'get', 'old', 'ya', 'better', 'mind', 'business', 'man', 'watch', 'mouth', 'knock', 'loud', 'mouth', "'m", 'tire', 'talkin', "'", 'man', "y'all", 'ai', 'listen', 'old', 'dirt', 'roads', "y'all", 'miss']</t>
  </si>
  <si>
    <t>['come', 'dance', 'dance', 'dance', 'dance', 'hit', 'floor', "'cause", 'plan', 'plan', 'plan', 'plan', "'m", 'wear', 'favorite', 'brand', 'brand', 'brand', 'brand', 'give', 'space', 'hand', 'hand', 'hand', 'hand', 'yeah', 'yeahyeah', "yeah'cause", 'go', 'go', 'yeahi', 'throw', 'hand', 'air', 'sometimes', 'sayin', "'", '``', 'ayo', 'get', 'ta', 'let', 'go', "''", 'wan', 'na', 'celebrate', 'live', 'life', 'sayin', "'", '``', 'ayo', 'baby', 'let', 'go', "''", "'cause", 'gon', "'", 'rock', 'club', 'gon', "'", 'go', 'night', 'gon', "'", 'light', 'like', "dynamite'cause", 'tell', 'tell', 'twice', 'gon', "'", 'light', 'like', 'dynamitei', 'come', 'move', 'move', 'move', 'move', 'get', 'way', 'crew', 'crew', 'crew', 'crew', 'club', 'gon', 'na', 'fuck', 'come']</t>
  </si>
  <si>
    <t>['lately', 'stick', 'imagine', 'wan', 'na', 'really', 'think', 'time', 'blow', 'little', "inappropriate'cause", 'know', 'everybody', 'think', 'light', 'outshame', 'need', 'release', 'uncontrollablyi', 'wan', 'na', 'go', 'way', 'take', 'freak', 'tonight', 'wan', 'na', 'show', 'dirt', 'get', 'run', 'mind', 'woah', 'wan', 'na', 'go', 'way', 'take', 'freak', 'tonight', 'wan', 'na', 'show', 'dirt', 'get', 'run', 'mind', 'whoalately', 'people', 'get', 'tie', 'countdown', 'wait', 'erupt', 'time', 'blow', 'tell', 'keep', 'hand', 'blanket', 'light']</t>
  </si>
  <si>
    <t>['move', 'body', 'floor', 'put', 'trouble', 'aside', 'start', 'live', 'anybody', 'let', 'go', 'throw', 'away', 'problems', "'cause", 'right', 'party', 'timegirl', 'feel', 'outta', 'place', "'cause", 'ii', "'m", 'love', 'feel', 'hope', 'last', 'make', 'last', 'whileyou', 'love', 'drink', 'get', 'bottle', 'bring', "'em", 'hold', 'glass', 'people', 'everywhere', 'everybody', 'put', 'hand', 'airsay', 'yeah', 'yeah', 'yeah', 'girl', 'wan', 'na', 'yeah', 'yeah', 'yeah', 'wan', 'na', 'see', 'tonight', 'yeah', 'yeah', 'yeah', 'girl', 'get', 'ta', 'yeah', 'yeah', 'yeah', 'get', 'ta', 'get', 'ta', 'get', 'ta', 'see', 'tonight']</t>
  </si>
  <si>
    <t>['uhh', 'uhh', 'uhh', 'think', "'bout", 'think', "'bout", 'think', "'bout", 'us', 'gon', "'", 'open', 'eye', 'yeah', 'dream', 'travel', 'back', 'road', 'come', 'back', 'one', 'know', 'realize', 'yeah', 'dream', 'top', 'like', "'m", 'basement', 'number', 'one', 'spot', 'find', 'replacement', 'swear', 'ca', 'take', 'know', 'somebody', 'get', 'baby', 'ai', 'around', 'baby', 'ca', 'think', 'shoulda', 'put', 'shoulda', 'get', 'ring', "'cause", 'still', 'feel', 'air', 'see', 'pretty', 'face', 'run', 'finger', 'hair', 'love', 'life', 'shorty', 'wife', 'leave', "'m", 'tight', "'cause", 'know', 'ai', 'right', 'uhh', 'uhh', 'uhh', 'think', "'bout", 'think', "'bout", 'think', "'bout", 'us', 'gon', "'", 'open', 'eye', 'yeah', 'dream', 'travel', 'back', 'road', 'come', 'back', 'one', 'know', 'realize', 'yeah', 'dream', 'rid', 'man', 'swear', 'see', 'face', 'every', 'turn', 'try', 'get', 'usher', 'ca', 'let', 'burn', 'hope', 'know', 'one', 'yearn', '-', 'woman', 'oh', 'miss', 'learn', 'give', 'love', 'guess', 'get', 'payback', "'m", 'club', 'think', 'baby', 'hey', 'easy', 'love', 'wait', 'guess', 'love', 'enough', "'m", 'go', 'every', 'time', "'m", 'alone', "'m", 'miss', 'wish', 'pick', 'phone', 'make', 'decision', 'want', 'move', "'cause", 'wrong', 'uhh', 'uhh', 'uhh', 'think', "'bout", 'think', "'bout", 'think', "'bout", 'us', 'gon', "'", 'open', 'eye', 'yeah', 'dream', 'travel', 'back', 'road', 'come', 'back', 'one', 'know', 'realize', 'yeah', 'dream', 'ever', 'love', 'somebody', 'put', 'hand', 'ever', 'love', 'somebody', 'put', 'hand', 'go', 'wish', 'could', 'give', 'everything', 'everything', 'say', 'ever', 'love', 'somebody', 'put', 'hand', 'ever', 'love', 'somebody', 'put', 'hand', 'go', 'wish', 'could', 'give', 'everything', 'uhh', 'uhh', 'uhh', 'think', "'bout", 'think', "'bout", 'think', "'bout", 'us', 'gon', "'", 'open', 'eye', 'yeah', 'dream', 'travel', 'back', 'road', 'come', 'back', 'one', 'know', 'realize', 'yeah', 'dream', 'uhh', 'uhh', 'uhh', 'think', "'bout", 'think', "'bout", 'think', "'bout", 'us', 'gon', "'", 'open', 'eye', 'yeah', 'dream', 'travel', 'back', 'road', 'come', 'back', 'one', 'know', 'realize', 'yeah', 'dream']</t>
  </si>
  <si>
    <t>['know', 'ca', 'take', 'one', 'step', 'towards', 'cause', 'wait', 'regret', 'know', "'m", 'ghost', 'anymore', 'lose', 'love', 'love', 'learn', 'live', 'half', 'alive', 'want', 'one', 'time', 'think', 'runnin', "'", "'round", 'leave', 'scar', 'collect', 'jar', 'hearts', 'tear', 'love', 'apart', 'gon', 'na', 'catch', 'cold', 'ice', 'inside', 'soul', 'come', 'back', 'think', 'hear', 'ask', 'around', 'anywhere', 'find', 'grow', 'strong', 'ever', 'fall', 'back', 'arm', 'learn', 'live', 'half', 'alive', 'want', 'one', 'time', 'think', 'runnin', "'", "'round", 'leave', 'scar', 'collect', 'jar', 'hearts', 'tear', 'love', 'apart', 'gon', 'na', 'catch', 'cold', 'ice', 'inside', 'soul', 'come', 'back', 'think', 'dear', 'take', 'long', 'feel', 'alright', 'remember', 'put', 'back', 'light', 'eye', 'wish', 'miss', 'first', 'time', 'kiss', 'cause', 'break', 'promise', 'back', 'get', 'get', 'back', 'think', 'runnin', "'", "'round", 'leave', 'scar', 'collect', 'jar', 'hearts', 'tear', 'love', 'apart', 'gon', 'na', 'catch', 'cold', 'ice', 'inside', 'soul', 'come', 'back', 'come', 'back', 'think', 'runnin', "'", "'round", 'leave', 'scar', 'collect', 'jar', 'hearts', 'tear', 'love', 'apart', 'gon', 'na', 'catch', 'cold', 'ice', 'inside', 'soul', 'come', 'back', 'come', 'back', 'think', 'think', 'think']</t>
  </si>
  <si>
    <t>['roll', 'roll', 'roll', 'shawty', 'roll', 'roll', 'roll', 'anniversary', 'man', 'ai', 'act', 'right', 'packin', 'damier', 'luggage', 'callin', 'cell', 'phone', 'try', 'catch', 'flight', 'know', 'one', 'thing', 'straight', 'girl', 'whenever', 'call', 'home', 'man', 'soon', 'land', 'say', 'shit', 'ai', 'g', 'ai', 'entertain', 'since', 'meet', 'couple', 'months', 'ago', 'ai', 'sayin', 'richest', 'man', 'alive', 'game', 'long', 'keep', '100', "i'mma", 'spend', 'change', 'whenever', 'need', 'whenever', 'want', 'know', 'call', 'shortly', 'care', 'friends', 'say', 'cause', 'know', 'best', 'friend', 'homie', 'ai', 'gon', 'na', 'flex', 'gon', 'na', 'front', 'know', 'ball', 'gon', 'na', 'stunt', 'send', 'way', 'ai', 'get', 'ta', 'hold', 'whenever', 'call', 'baby', 'roll', 'roll', 'roll', 'whenever', 'call', 'baby', 'roll', 'roll', 'roll', 'whenever', 'call', 'baby', 'roll', 'try', 'stay', 'business', 'real', 'obvious', 'keep', 'fit', 'plan', 'fuckin', "'", 'man', 'gon', 'na', 'catch', 'onto', 'us', 'white', 'sand', 'surround', 'us', 'handcuff', 'work', 'officer', 'roll', 'get', 'spot', 'put', 'medical', 'send', 'home', 'doctor', 'wan', 'na', 'ride', 'cause', 'say', 'bore', 'wake', 'rollin', 'weed', 'cook', 'egg', 'morning', 'ai', 'scar', 'spend', 'money', 'know', 'make', 'first', 'sky', 'say', 'orbit', 'whenever', 'need', 'whenever', 'want', 'know', 'call', 'shortly', 'care', 'friends', 'say', 'cause', 'know', 'best', 'friend', 'homie', 'ai', 'gon', 'na', 'flex', 'gon', 'na', 'front', 'know', 'ball', 'gon', 'na', 'stunt', 'send', 'way', 'ai', 'get', 'ta', 'hold', 'whenever', 'call', 'baby', 'roll', 'roll', 'roll', 'whenever', 'call', 'baby', 'roll', 'roll', 'roll', 'whenever', 'call', 'baby', 'roll', 'matter', 'matter', 'baby', 'cause', 'start', 'matter', 'near', 'matter', 'far', 'pick', 'phone', 'lady', 'call', 'whenever', 'need', 'whenever', 'want', 'know', 'call', 'shortly', 'care', 'friends', 'say', 'cause', 'know', 'best', 'friend', 'homie', 'ai', 'gon', 'na', 'flex', 'gon', 'na', 'front', 'know', 'ball', 'gon', 'na', 'stunt', 'send', 'way', 'ai', 'get', 'ta', 'hold', 'whenever', 'call', 'baby', 'roll', 'whenever', 'need', 'whenever', 'want', 'know', 'call', 'shortly', 'care', 'friends', 'say', 'cause', 'know', 'best', 'friend', 'homie', 'ai', 'gon', 'na', 'flex', 'gon', 'na', 'front', 'know', 'ball', 'gon', 'na', 'stunt', 'send', 'way', 'ai', 'get', 'ta', 'hold', 'whenever', 'call', 'baby', 'roll', 'roll', 'roll', 'whenever', 'call', 'baby', 'roll', 'roll', 'roll', 'whenever', 'call', 'baby', 'roll', 'roll', 'roll', 'whenever', 'call', 'baby', 'roll']</t>
  </si>
  <si>
    <t>['yeah', 'yeah', 'walk', 'girls', 'look', 'like', '``', 'damn', 'fly', "''", 'pimp', 'beat', 'walk', 'street', 'new', 'la', 'freak', 'yeah', 'roll', 'animal', 'print', 'pant', 'outta', 'control', 'redfoo', 'big', 'afro', 'like', 'bruce', 'leroy', 'get', 'glow', 'yeah', 'girl', 'look', 'body', 'girl', 'look', 'body', 'girl', 'look', 'body', 'girl', 'look', 'body', 'girl', 'look', 'body', 'girl', 'look', 'body', 'walk', 'spot', 'see', 'everybody', 'stop', 'star', 'get', 'passion', 'pant', 'ai', 'afraid', 'show', 'show', 'show', 'show', "'m", 'sexy', 'know', "'m", 'sexy', 'know', 'yeah', "'m", 'mall', 'security', 'ca', 'fight', "'em", "'m", 'beach', "'m", 'speedo', 'try', 'tan', 'cheek', 'roll', 'come', 'ladies', 'time', 'go', 'head', 'bar', 'baby', 'nervous', 'shoe', 'shirt', 'still', 'get', 'service', 'watch', 'girl', 'look', 'body', 'girl', 'look', 'body', 'girl', 'look', 'body', 'girl', 'look', 'body', 'girl', 'look', 'body', 'girl', 'look', 'body', 'walk', 'spot', 'see', 'everybody', 'stop', 'star', 'get', 'passion', 'pant', 'ai', 'afraid', 'show', 'show', 'show', 'show', "'m", 'sexy', 'know', "'m", 'sexy', 'know', 'check', 'check', 'wiggle', 'wiggle', 'wiggle', 'wiggle', 'wiggle', 'yeah', 'wiggle', 'wiggle', 'wiggle', 'wiggle', 'wiggle', 'yeah', 'wiggle', 'wiggle', 'wiggle', 'wiggle', 'wiggle', 'yeah', 'wiggle', 'wiggle', 'wiggle', 'wiggle', 'yeah', 'yeah', 'wiggle', 'man', 'wiggle', 'man', 'yeah', "'m", 'sexy', 'know', 'ay', 'yeah', 'girl', 'look', 'body', 'girl', 'look', 'body', 'girl', 'look', 'body', 'girl', 'look', 'body', 'girl', 'look', 'body', 'girl', 'look', 'body', "'m", 'sexy', 'know']</t>
  </si>
  <si>
    <t>['light', 'light', 'light', 'light', 'turn', 'light', 'baby', 'extra', 'bright', 'want', "y'all", 'see', 'turn', 'light', 'baby', 'know', 'need', 'want', 'see', 'everything', 'want', 'see', 'light', 'fast', 'cars', 'shoot', 'star', 'light', 'light', 'vegas', 'everywhere', 'want', 'get', 'rest', 'life', 'want', 'get', 'rest', 'life', 'somethin', "'", 'wrong', 'hold', 'head', 'mj', 'go', 'nigga', 'dead', 'slap', 'girl', 'call', 'feds', 'time', 'spend', 'bread', "'m", 'head', 'home', "'m", 'almost', "'m", 'way', 'head', 'stairs', 'surprise', 'nigga', 'replace', 'take', 'ghetto', 'university', 'light', 'cop', 'light', 'flashlights', 'spotlight', 'strobe', 'light', 'street', 'light', 'fast', 'life', 'drug', 'life', 'thug', 'life', 'rock', 'life', 'every', 'night', 'turn', 'light', 'baby', 'extra', 'bright', 'want', "y'all", 'see', 'turn', 'light', 'baby', 'know', 'need', 'want', 'see', 'everything', 'want', 'see', 'light', 'restrain', 'order', 'ca', 'see', 'daughter', 'mother', 'brother', 'grandmother', 'hate', 'order', 'public', 'visitation', 'meet', 'border', 'tell', 'take', 'back', 'supportive', 'make', 'mistake', 'bump', 'head', 'court', 'suck', 'dry', 'spend', 'bread', 'need', 'daddy', 'baby', 'please', 'ca', 'let', 'grow', 'ghetto', 'university', 'light', 'cop', 'light', 'flashlights', 'spotlight', 'strobe', 'light', 'street', 'light', 'fast', 'life', 'drug', 'life', 'thug', 'life', 'rock', 'life', 'every', 'night', 'turn', 'light', 'baby', 'extra', 'bright', 'want', "y'all", 'see', 'turn', 'light', 'baby', 'know', 'need', 'want', 'see', 'everything', 'want', 'see', 'light', 'gettin', "'", 'mine', 'baby', 'get', 'ta', 'let', 'niggas', 'know', 'yeah', 'gettin', "'", 'right', 'babe', 'go', 'get', 'gettin', "'", 'mine', 'baby', 'get', 'ta', 'let', 'niggas', 'know', 'yeah', 'gettin', "'", 'right', 'babe', 'go', 'get', 'unemployment', 'line', 'credit', 'card', 'decline', 'mention', 'lose', 'mind', 'also', 'line', "'kay", 'okay', 'know', 'go', 'way', 'time', 'go', 'way', 'time', 'go', 'way', 'time', 'go', 'way', 'time', 'go', 'way', 'time', 'turn', 'light', 'baby', 'extra', 'bright', 'want', "y'all", 'see', 'turn', 'light', 'baby', 'know', 'need', 'want', 'see', 'everything', 'want', 'see', 'light', 'woah', 'woah', 'woah', 'woah', 'woah', 'woah', 'woah', 'woah']</t>
  </si>
  <si>
    <t>['hey', 'please', 'forgive', 'come', 'strong', 'hate', 'stare', 'win', 'play', 'favorite', 'song', 'come', 'little', 'closer', 'wan', 'na', 'whisper', 'ear', 'make', 'clear', 'little', 'question', 'wan', 'na', 'know', 'feel', 'say', 'heart', 'beat', 'loud', 'could', 'escape', 'crowd', 'somehow', 'say', 'want', 'body', 'would', 'hold', "'cause", 'feel', 'like', 'paradise', 'need', 'vacation', 'tonight', 'say', 'want', 'body', 'would', 'hold', 'hey', 'might', 'think', 'crazy', 'know', 'type', 'might', 'little', 'hazy', 'deny', 'spark', 'in-between', 'us', 'dance', 'floor', 'want', 'wan', 'na', 'see', 'ask', 'tonight', 'say', 'heart', 'beat', 'loud', 'could', 'escape', 'crowd', 'somehow', 'say', 'want', 'body', 'would', 'hold', "'cause", 'feel', 'like', 'paradise', 'need', 'vacation', 'tonight', 'say', 'want', 'body', 'would', 'hold', 'say', 'want', 'body', 'would', 'hold', 'give', 'something', 'good', 'wan', 'na', 'wait', 'want', 'drop', 'like', 'hood', 'show', 'work', 'alright', 'say', 'heart', 'beat', 'loud', 'say', 'want', 'body', 'would', 'hold', 'say', 'heart', 'beat', 'loud', 'could', 'escape', 'crowd', 'somehow', 'say', 'want', 'body', 'would', 'hold', "'cause", 'feel', 'like', 'paradise', 'need', 'vacation', 'tonight', 'say', 'want', 'body', 'would', 'hold']</t>
  </si>
  <si>
    <t>['watch', 'dance', 'spotlight', 'listen', 'people', 'scream', "'cause", 'create', 'feel', 'keep', 'come', 'back', 'yeah', 'create', 'feel', 'keep', 'come', 'back', 'captivate', 'get', 'floor', 'know', "y'all", 'patiently', 'wait', 'know', 'need', 'feel', "'m", 'beast', "'m", 'animal', "'m", 'monster', 'mirror', 'headliner', 'finisher', "'m", 'closer', 'winner', 'best', 'pressure', 'second', 'leave', 'show', 'really', 'want', 'scream', 'louder', 'floor', 'bring', 'fire', 'light', 'take', 'higher', 'gon', 'na', 'push', 'limit', 'give', 'really', 'want', 'scream', 'louder', 'floor', 'bring', 'fire', 'light', 'take', 'higher', 'gon', 'na', 'push', 'limit', 'give', 'get', 'hand', "'m", 'zone', "s'aite", 'put', 'em', 'air', "'cause", 'ca', 'wait', 'feel', 'go', 'hard', 'ca', 'stop', 'stop', 'know', "i'ma", 'bring', 'back', 'never', 'quit', 'believe', 'know', "y'all", 'patiently', 'wait', 'know', 'need', 'feel', "'m", 'beast', "'m", 'animal', "'m", 'monster', 'mirror', 'headliner', 'finisher', "'m", 'closer', 'winner', 'best', 'pressure', 'second', 'leave', 'show', 'really', 'want', 'scream', 'louder', 'floor', 'bring', 'fire', 'light', 'take', 'higher', 'gon', 'na', 'push', 'limit', 'give', 'really', 'want', 'scream', 'louder', 'floor', 'bring', 'fire', 'light', 'take', 'higher', 'gon', 'na', 'push', 'limit', 'give', 'oh', 'oh', 'oh', 'gon', 'na', 'push', 'limit', 'give', 'oh', 'oh', 'oh', 'gon', 'na', 'push', 'limit', 'give', 'really', 'want', 'scream', 'louder', 'floor', 'bring', 'fire', 'light', 'take', 'higher', 'gon', 'na', 'push', 'limit', 'give', 'really', 'want', 'scream', 'louder', 'floor', 'bring', 'fire', 'light', 'take', 'higher', 'gon', 'na', 'push', 'limit', 'give', 'oh', 'oh', 'oh', 'gon', 'na', 'push', 'limit', 'give']</t>
  </si>
  <si>
    <t>['say', "'m", 'mess', 'head', "'cause", 'makin', "'", 'friend', 'love', 'hurt', 'whether', 'right', 'wrong', 'ca', 'stop', "'cause", "'m", 'havin', "'", 'much', 'fun', 'knees', 'beggin', "'", '``', 'please', 'stay', "''", 'honestly', 'need', 'little', 'crazy', 'life', 'good', "'m", 'thinkin', "'", '``', 'hell', "''", 'want', 'mess', 'around', 'really', 'care', 'love', 'hate', 'ca', 'save', 'baby', 'baby', 'life', 'good', 'whoa', 'hell', 'hell', 'go', 'million', 'date', 'never', 'call', 'listen', 'anyway', 'rather', 'rage', 'sit', 'around', 'wait', 'day', 'get', 'wrong', 'need', 'time', 'play', 'knees', 'beggin', "'", '``', 'please', 'stay', "''", 'honestly', 'need', 'little', 'crazy', 'life', 'good', "'m", 'thinkin', "'", '``', 'hell', "''", 'want', 'mess', 'around', 'really', 'care', 'love', 'hate', 'ca', 'save', 'baby', 'baby', 'life', 'good', 'whoa', 'hell', 'la-la-la-la-la-la-la-la', 'whoa', 'whoa', 'la-la-la-la-la-la-la-la', 'whoa', 'whoa', 'say', "'m", 'mess', 'head', 'boy', 'like', 'mess', 'bed', 'yeah', 'mess', 'head', "'m", 'mess', 'bed', 'life', 'good', "'m", 'thinkin', "'", '``', 'hell', "''", 'want', 'mess', 'around', 'really', 'care', 'life', 'good', "'m", 'thinkin', "'", '``', 'hell', "''", 'want', 'mess', 'around', 'really', 'care', 'love', 'hate', 'ca', 'save', 'baby', 'baby', 'life', 'good', 'whoa', 'hell', 'la', 'la', 'la-la-la-la-la-la', 'la', 'la-la-la-la-la-la']</t>
  </si>
  <si>
    <t>['lay', 'bed', 'break', 'heart', "'m", 'drink', 'jack', 'alone', 'local', 'bar', 'know', 'get', 'mad', 'situation', 'things', 'frustration', 'tryna', 'make', 'work', 'man', 'time', 'hardshe', 'need', 'ca', 'seem', 'find', 'time', 'get', 'new', 'job', 'unemployment', 'line', 'know', 'get', 'mess', 'god', 'test', 'someone', 'help', 'us', "'cause", 'best', 'tryna', 'make', 'work', 'man', 'time', 'hard', 'gon', 'na', 'start', 'bydrinking', 'old', 'cheap', 'bottle', 'wine', 'shit', 'talk', 'night', 'say', 'things', 'yeah', 'smile', 'close', 'tear', 'even', 'years', 'get', 'feel', 'meet', 'first', 'time']</t>
  </si>
  <si>
    <t>['girl', 'think', "'bout", 'us', 'know', 'ai', 'good', 'stuff', 'feel', 'pile', 'wo', 'give', 'rest', 'might', 'come', 'little', 'crazy', 'little', 'sideways', 'yeah', 'maybe', 'know', 'long', 'take', 'best', 'soft', 'sweet', 'strong', 'steady', 'glass', 'wine', 'shoot', 'whiskey', 'sunny', 'day', 'shade', 'tree', 'honeysuckle', 'honey', 'bee', 'yeah', 'come', 'little', 'country', 'every', 'word', 'right', 'money', 'get', 'smile', 'honey', 'right', 'back', 'hold', 'cause', 'do', 'come', 'well', 'know', "'m", 'fun', 'seriously', 'louisiana', 'mississippi', 'little', 'loretta', 'conway', 'twitty', 'sugar', 'baby', 'sweet', 'ice', 'tea', 'honeysuckle', 'honey', 'bee', 'kiss', 'say', "'m", 'glad', 'talk', 'nothing', 'leave', 'fall', 'arm', 'could', 'say', '``', 'love', "''", 'could', 'write', 'line', 'two', 'baby', 'know', 'speak', 'right', 'heart', 'soft', 'sweet', 'strong', 'steady', 'glass', 'wine', 'shoot', 'whiskey', 'sunny', 'day', 'shade', 'tree', 'honeysuckle', 'honey', 'bee', 'louisiana', 'mississippi', 'little', 'loretta', 'conway', 'twitty', 'sugar', 'baby', 'sweet', 'ice', 'tea', 'honeysuckle', 'honey', 'bee', 'honey', 'bee']</t>
  </si>
  <si>
    <t>['pretty', 'girl', 'rock', 'rock', 'rock', 'pretty', 'girl', 'rock', 'rock', 'rock', 'name', 'name', 'keri', "'m", 'fly', 'oh', 'little', 'bite', 'scary', 'boys', 'wan', 'na', 'marry', 'look', 'derrière', 'stare', 'touch', "i'ma", 'bury', 'pretty', 'picture', 'sweeter', 'swisher', 'mad', "'cause", "'m", 'cuter', 'girl', 'ya', 'ai', 'get', 'ta', 'talk', 'baby', 'see', 'want', 'happy', 'repeat', 'name', 'keri', "'m", 'fly', 'oh', 'little', 'bite', 'scary', 'boys', 'wan', 'na', 'marry', 'look', 'derrière', 'stare', 'touch', "i'mma", 'bury', 'pretty', 'picture', 'sweeter', 'swisher', 'mad', "'cause", "'m", 'cuter', 'girl', 'ya', 'talk', "'cause", 'know', "'m", 'pretty', 'know', 'ladies', 'sing', 'eye', 'walk', 'question', 'girl', 'ten', 'hate', "'cause", "'m", 'beautiful', 'hate', "'cause", "'m", 'beautiful', 'walk', 'talk', 'way', 'drip', 'fault', 'please', 'trip', 'hate', "'cause", "'m", 'beautiful', 'hate', "'cause", "'m", 'beautiful', 'aye', 'pretty', 'girl', 'rock', 'rock', 'rock', 'pretty', 'girl', 'rock', 'rock', 'rock', 'pretty', 'girl', 'rock', 'rock', 'ladies', 'pretty', 'girl', 'rock', 'rock', 'rock', 'pretty', 'girl', 'rock', 'rock', 'rock', 'pretty', 'girl', 'rock', 'rock', 'rock', 'pretty', 'girl', 'rock', 'look', 'catch', 'cameras', 'flash', 'daddy', 'turn', 'head', 'soon', 'pass', 'girls', 'think', "'m", 'conceited', "'cause", 'know', "'m", 'attractive', 'worry', 'think', 'ask', 'get', 'together', 'hate', 'jealousy', 'ugliest', 'trait', 'talk', "'cause", 'know', "'m", 'pretty', 'know', 'ladies', 'sing', 'eye', 'walk', 'question', 'girl', 'ten', 'hate', "'cause", "'m", 'beautiful', 'hate', "'cause", "'m", 'beautiful', 'walk', 'talk', 'way', 'drip', 'fault', 'please', 'trip', 'hate', "'cause", "'m", 'beautiful', 'hate', "'cause", "'m", 'beautiful', 'pretty', 'girl', 'rock', 'rock', 'rock', 'pretty', 'girl', 'rock', 'rock', 'rock', 'pretty', 'girl', 'rock', 'rock', 'rock', 'pretty', 'girl', 'rock', 'rock', 'ladies', 'pretty', 'girl', 'rock', 'rock', 'get', 'along', 'pretty', 'girl', 'rock', 'rock', 'rock', 'still', 'show', 'pretty', 'girl', 'rock', 'rock', 'rock', 'ladies', 'pretty', 'girl', 'rock', 'rock', 'rock', 'sing', 'eye', 'walk', 'question', 'girl', 'ten', 'hate', "'cause", "'m", 'beautiful', 'hate', "'cause", "'m", 'beautiful', 'walk', 'talk', 'way', 'drip', 'fault', 'please', 'trip', 'hate', "'cause", "'m", 'beautiful', 'hate', "'cause", "'m", 'beautiful', 'eye', 'walk', 'question', 'girl', 'ten', 'hate', "'cause", "'m", 'beautiful', 'hate', "'cause", "'m", 'beautiful', 'walk', 'talk', 'way', 'drip', 'fault', 'please', 'trip', 'hate', "'cause", "'m", 'beautiful', 'hate', "'cause", "'m", 'beautiful']</t>
  </si>
  <si>
    <t>['long', 'time', 'since', 'come', 'around', 'long', 'time', 'back', 'town', 'time', "'m", 'leave', 'without', 'taste', 'like', 'whiskey', 'kiss', 'oh', 'give', 'anything', 'baby', 'doll', 'time', "'m", 'leave', 'without', 'youhe', 'say', '``', 'sit', 'back', 'belong', 'corner', 'bar', 'high', 'heel', 'sit', 'back', 'couch', 'make', 'love', 'first', 'time', 'say', "''", '...', 'something', 'place', 'something', 'bout', 'lonely', 'nights', 'lipstick', 'face', 'something', 'something', 'cool', 'nebraska', 'guy', 'yeah', 'something', 'baby', 'iit', 'two', 'years', 'since', 'let', 'go', 'listen', 'joke', 'rock', 'roll', 'muscle', 'cars', 'drive', 'truck', 'right', 'heart', 'birthday', 'sing', '``', 'heart', 'gold', "''", 'guitar', 'hum', 'clothe', 'time', 'leave', 'without']</t>
  </si>
  <si>
    <t>["'m", 'glad', 'make', 'time', 'see', 'life', 'tell', 'family', 'see', 'good', 'busier', 'ever', 'small', 'talk', 'work', 'weather', 'guard', 'know', 'whybecause', 'last', 'time', 'saw', 'still', 'burn', 'back', 'mind', 'give', 'roses', 'leave', 'dieso', 'swallow', 'pride', 'stand', 'front', 'say', "'m", 'sorry', 'night', 'go', 'back', 'december', 'time', 'turn', 'freedom', 'ai', 'nothing', 'miss', 'wish', 'realize', 'minei', 'go', 'back', 'december', 'turn', 'around', 'make', 'alright', 'go', 'back', 'december', 'timethese', 'days', 'sleep', 'stay', 'play', 'back', 'leave', 'birthday', 'pass', 'call', 'think', 'summer', 'beautiful', 'time', 'watch', 'laugh', 'passenger', 'side', 'realize', 'love', 'fall']</t>
  </si>
  <si>
    <t>['think', "'m", 'pretty', 'without', 'makeup', 'think', "'m", 'funny', 'tell', 'punch', 'line', 'wrong', 'know', 'get', 'let', 'wall', 'come', 'meet', 'alright', 'things', 'kinda', 'heavy', 'bring', 'life', 'every', 'february', 'valentine', 'valentinelet', 'go', 'way', 'tonight', 'regret', 'love', 'dance', 'die', 'young', 'foreveryou', 'make', 'feel', 'like', "'m", 'live', 'teenage', 'dream', 'way', 'turn', 'ca', 'sleep', 'let', 'run', 'away', 'ever', 'look', 'back', 'ever', 'look', 'back', 'heart', 'stop', 'look', 'one', 'touch', 'baby', 'believe', 'real', 'take', 'chance', 'ever', 'look', 'back', 'ever', 'look', 'back']</t>
  </si>
  <si>
    <t>['baby', 'wan', 'na', 'cry', 'really', 'oughta', 'know', 'ijust', 'walk', 'away', 'sometimes', 'gon', 'na', 'lovers', 'gon', 'na', 'fight', 'two', 'ever', 'changin', 'mindcrazy', 'girl', 'know', 'love', 'dream', 'goin', 'nowhere', 'silly', 'woman', 'come', 'let', 'hold', 'tell', 'lately', 'love', 'like', 'crazy', 'girlwouldn', 'last', 'single', 'day', 'probably', 'fade', 'away', 'without', 'lose', 'mind', 'ever', 'come', 'along', 'livin', 'life', 'wrong', 'smartest', 'thing', 'ever', 'make', 'minecrazy', 'girl', 'know', 'love', 'dream', 'goin', 'nowhere', 'silly', 'woman', 'come', 'let', 'hold', 'tell', 'lately', 'love', 'like', 'crazy', 'girl', 'like', 'crazy', 'girl']</t>
  </si>
  <si>
    <t>['takin', "'", 'shots', 'want', 'one', 'cheer', 'freakin', "'", 'weekend', 'drink', 'yeah', 'yeah', 'oh', 'let', 'jameson', 'sink', 'drink', 'yeah', 'yeah', 'let', 'bastards', 'get', 'turn', 'around', 'another', 'round', 'party', 'bar', 'everybody', 'put', 'glass', 'drink', 'thati', 'drink', 'thatlife', 'short', 'sit', "'round", 'miserable', 'people', 'gon', "'", 'talk', 'whether', 'bad', 'good', 'yeah', 'get', 'drink', 'mind', 'mind', 'money', 'yeah', 'look', 'bomb', 'gon', 'na', 'find', 'honey']</t>
  </si>
  <si>
    <t>['would', 'wan', 'na', 'anybody', 'else', 'heyyou', 'make', 'insecure', 'tell', 'good', 'enough', 'judge', 'diamond', 'rough', "'m", 'sure', 'get', 'things', 'like', 'change', 'come', 'would', 'wan', 'na', 'anybody', 'elsena', 'na', 'na', 'na', 'na', 'na', 'na', 'na', 'na', 'na', 'na', 'na', 'na', 'na', 'na', 'na', 'na', 'na', 'na', 'na', 'na', 'na', 'na', 'na', 'na', 'na', "'m", 'beauty', 'queen', "'m", 'beautiful', 'na', 'na', 'na', 'na', 'na', 'na', 'na', 'na', 'na', 'na', 'na', 'na', 'na', 'na', 'na', 'na', 'na', 'na', 'na', 'na', 'na', 'na', 'na', 'na', 'na', 'na', 'get', 'every', 'right', 'beautiful', 'life', "c'monwho", 'say', 'say', 'perfect', 'say', 'worth', 'say', 'one', 'hurt', 'trust', 'price', 'beauty', 'say', 'pretty', 'say', 'beautiful', 'say']</t>
  </si>
  <si>
    <t>['full', 'moon', 'shin', 'bright', 'edge', 'water', ';', 'feel', 'alright', 'back', 'country', 'road', 'girls', 'always', 'hot', 'beer', 'ice', 'cold', 'cadillac', 'horn', 'hood', 'buddy', 'frankie', 'dad', 'hook', 'good', 'girls', 'smile', 'roll', 'hop', 'back', 'cruise', 'river', 'side', 'never', 'gon', 'na', 'grow', 'never', 'gon', 'na', 'slow', 'shinin', "'", 'like', 'lighter', 'dark', 'middle', 'rock', 'show', 'doin', "'", 'right', 'comin', "'", 'alive', 'yeah', 'catch', 'southern', 'summer', 'barefoot', 'blue', 'jean', 'night', 'blue', 'eye', 'auburn', 'hair', 'sittin', "'", 'lookin', "'", 'pretty', 'fire', 'lawn', 'chair', 'new', 'town', 'new', 'ruby', 'red', 'lips', 'sippin', "'", 'sweet', 'tea', 'shoot', 'love', 'like', 'shootin', "'", 'star', 'grab', 'beer', 'ol', "'", 'guitar', 'sit', 'around', 'till', 'break', 'dawn', 'howlin', "'", 'singin', "'", 'favorite', 'song', 'never', 'gon', 'na', 'grow', 'never', 'gon', 'na', 'slow', 'shinin', "'", 'like', 'lighter', 'dark', 'middle', 'rock', 'show', 'doin', "'", 'right', 'comin', "'", 'alive', 'yeah', 'catch', 'southern', 'summer', 'barefoot', 'blue', 'jean', 'night', 'never', 'gon', 'na', 'grow', 'never', 'gon', 'na', 'slow', 'shinin', "'", 'like', 'lighter', 'dark', 'middle', 'rock', 'show', 'doin', "'", 'right', 'comin', "'", 'alive', 'yeah', 'catch', 'southern', 'summer', 'barefoot', 'blue', 'jean', 'night', 'barefoot', 'blue', 'jean', 'night', 'barefoot', 'blue', 'jean', 'night', 'barefoot', 'blue', 'jean', 'night', 'barefoot', 'blue', 'jean', 'night', 'barefoot', 'blue', 'jean', 'night', 'barefoot', 'blue', 'jean', 'night']</t>
  </si>
  <si>
    <t>['hey', 'girl', 'go', 'know', 'get', 'everybody', 'lookinggot', 'little', 'boom', 'big', 'truck', 'gon', 'na', 'open', 'doors', 'turn', 'gon', 'na', 'stomp', 'boot', 'georgia', 'mud', 'gon', 'na', 'watch', 'make', 'fall', 'love', 'get', 'hood', 'daddy', 'tractor', 'toolbox', 'matter', 'tailgate', 'girl', 'ca', 'wait', 'watch', 'thingshake', 'young', 'buck', 'sittin', "'", 'honky-tonks', 'rednecks', 'rockin', "'", "'til", 'break', 'dawn', 'dj', 'spinnin', "'", 'country', 'song', 'come', 'come', 'come', 'shake', 'bird', 'shake', 'be', 'shake', 'catfish', 'swim', 'deep', 'creek', 'cricket', 'critters', 'squirrels', 'shake', 'moon', 'shake', 'girl', 'awwcountry', 'girl', 'shake', 'girl', 'shake', 'girl', 'shake', 'country', 'girl', 'shake', 'girl', 'shake', 'girl', 'shake']</t>
  </si>
  <si>
    <t>['waist', 'hair', 'think', 'touch', 'close', 'eye', 'alone', 'dance', 'dark', 'tell', 'baby', 'wrong', 'let', 'hand', 'want', 'late', 'night', 'pretend', 'dance', 'dance', 'da-dance', 'dance', 'dark', 'dance', 'dark', 'ooh', 'la', 'la', 'ooh', 'la', 'la', 'ooh', 'la', 'la', 'dance', 'dark', 'work', 'open', 'body', 'surgery', 'get', 'wan', 'na', 'taste', 'taste', 'see', 'pocket', 'ace', 'wan', 'na', 'see', 'get', 'sex', 'drive', 'push', 'start', 'get', 'sex', 'drive', 'push', 'start', 'push', 'push', 'push', 'push', 'start', 'push', 'push', 'push', 'push', 'start', 'get', 'sex', 'drive', 'push', 'start', 'waist', 'hair', 'think', 'touch', 'close', 'eye', 'dance', 'dance', 'da-dance', 'dance', 'dark', 'ooh', 'la', 'la', 'ooh', 'la', 'la', 'ooh', 'la', 'la', 'dance', 'dark', 'ooh', 'la', 'la', 'ooh', 'la', 'la', 'ooh', 'la', 'la', 'dance', 'dark', 'love', 'flirt', 'see', "'m", 'talk', 'wan', 'na', 'surf', 'seas', 'get', 'boy', 'know', 'better', 'spice', 'flavor', 'get', 'g-get', 'right', 'savor', 'wan', 'na', 'see', 'get', 'sex', 'drive', 'push', 'start', 'get', 'sex', 'drive', 'push', 'start', 'push', 'push', 'push', 'push', 'start', 'push', 'push', 'push', 'push', 'start', 'get', 'sex', 'drive', 'push', 'start', 'waist', 'hair', 'think', 'touch', 'close', 'eye', 'alone', 'dance', 'dark', 'tell', 'baby', 'wrong', 'let', 'hand', 'want', 'late', 'night', 'pretend', 'dance', 'dance', 'da-dance', 'dance', 'dark', 'ooh', 'la', 'la', 'ooh', 'la', 'la', 'ooh', 'la', 'la', 'ooh', 'la', 'la', 'tell', 'baby', 'wrong', 'ooh', 'la', 'la', 'ooh', 'la', 'la', 'ooh', 'la', 'la', 'ooh', 'la', 'la', 'let', 'hand', 'want', 'ooh', 'la', 'la', 'ooh', 'la', 'la', 'ooh', 'la', 'la', 'dance', 'dark', 'cataracs', 'ooh', 'la', 'la', 'ooh', 'la', 'la', 'ooh', 'la', 'la', 'dance', 'dark', 'ooh', 'la', 'la', 'ooh', 'la', 'la', 'ooh', 'la', 'la', 'dance', 'dark']</t>
  </si>
  <si>
    <t>['might', 'string', 'compliment', 'overdose', 'confidence', 'start', 'give', 'fuck', 'stop', 'fearin', "'", 'consequence', 'drinkin', "'", 'every', 'night', 'drink', 'accomplishments', 'fade', 'way', 'long', "'m", 'floatin', "'", 'consciousness', 'sayin', "'", "'m", 'back', 'agree', 'take', 'time', 'shit', 'still', 'believe', 'someone', 'tell', 'fell', 'ooh', 'need', 'want', 'see', 'pick', 'back', 'well', 'leave', 'know', 'exaggerate', 'things', 'get', 'like', 'tuck', 'napkin', 'shirt', 'cause', "'m", 'mobbin', "'", 'like', 'know', 'good', 'well', 'want', 'problem', 'like', 'gon', "'", 'make', 'someone', 'around', 'catch', 'body', 'like', 'please', 'cause', 'one', 'us', 'go', 'go', 'drizzy', 'get', 'money', 'drizzy', 'gon', 'na', 'pay', 'brothers', 'ai', 'even', 'get', 'ta', 'say', 'something', 'knowthey', 'know', 'know', 'know', 'know', 'know', 'know', 'know', 'know', 'know', 'yeah', 'know', 'yeah', 'real', 'rise', 'fuck', 'guy', 'even', 'give', "'em", 'chance', 'decide', 'something', 'know', 'know', 'know', 'know']</t>
  </si>
  <si>
    <t>['a-ai', 'ai', 'a-ai', 'ai', 'a-ai', 'ai', 'a-ai', 'ai', 'make', 'hard', 'see', 'somebody', 'else', "'m", 'call', 'name', 'yeah', 'mess', "'cause", "'m", 'think', "'bout", 'fault', 'babe', 'never', 'want', 'us', 'break', 'way', 'understand', 'girl', 'touch', "'m", 'wish', 'hand', "'m", "'bout", 'sex', 'bad', 'romance', 'could', 'trade', 'would', "'cause", 'nobody', 'compare', 'yeah', 'think', 'better', 'let', 'go', "'cause", 'ca', 'leave', 'alone', 'every', 'day', "'m", 'want', 'wan', 'na', 'leave', "'m", 'afraid', 'even', 'feel', 'realize', 'ai', 'ai', 'oh-oh', 'oh', 'whoa-oh', 'oh', 'whoa-oh', 'na-na-na-na-na-na-na-na', "'cause", 'ai', 'ai', 'sleep', 'quite', 'nights', 'bed', 'find', 'go', 'head', 'bad', 'right', 'back', 'understand', 'girl', 'touch', "'m", 'wish', 'hand', "'m", "'bout", 'sex', 'bad', 'romance', 'could', 'trade', 'would', "'cause", 'nobody', 'compare', 'yeah', 'think', 'better', 'let', 'go', "'cause", 'ca', 'leave', 'alone', 'every', 'day', "'m", 'want', 'wan', 'na', 'leave', "'m", 'afraid', 'even', 'feel', 'realize', 'ai', 'ai', 'a-ai', 'ai', 'a-ai', 'ai', 'a-ai', 'ai', 'a-ai', 'ai', 'a-ai', 'ai', 'a-ai', 'ai', 'a-ai', 'ai', 'she—', 'think', 'better', 'let', 'go', "'cause", 'ca', 'leave', 'alone', 'every', 'day', "'m", 'want', 'girl', 'wan', 'na', 'leave', "'m", 'afraid', 'even', 'feel', 'realize', 'ai', 'ai', 'oh-oh', 'oh', 'oh', 'na-na-na-na', 'whoa-oh', 'oh', 'oh', 'na-na-na-na', 'whoa-oh', 'na-na-na-na-na-na-na-na', "'cause", 'ai', 'ai']</t>
  </si>
  <si>
    <t>['sit', 'six-lane', 'back', 'traffic', 'horn', 'honk', "'m", 'look', 'exit', 'sign', 'get', 'ta', 'get', 'get', 'mind', 'like', 'memory', 'grandpa', 'attic', 'song', 'come', 'slippin', "'", 'radio', 'static', 'change', 'mood', 'little', 'george', 'strait', '1982and', 'make', 'wan', 'na', 'take', 'back', 'road', 'make', 'wan', 'na', 'take', 'long', 'way', 'home', 'put', 'little', 'gravel', 'travel', 'unwind', 'unravel', 'night', 'long', 'make', 'wan', 'na', 'grab', 'honey', 'tear', 'two-lane', 'country', 'know', 'get', 'lose', 'get', 'right', 'soul', 'make', 'wan', 'na', 'take', 'make', 'wan', 'na', 'take', 'back', 'roadi', 'cooped', 'tie', "'bout", 'forget', 'field', 'look', 'like', 'full', 'corn', 'cotton', "'m", 'gon', 'na', 'hit', 'traffic', 'jam', 'well', 'better', 'tractor', 'man', 'sick', 'tire', 'interstate', 'system', 'need', 'curve', "wind-a-twistin'dusty", 'path', 'nowhere', 'wind', 'blow', 'baby', 'hair']</t>
  </si>
  <si>
    <t>['let', 'run', 'away', 'lie', 'back', 'yesterday', 'safe', 'tonight', 'feel', 'sun', 'creep', 'like', 'tick', 'tock', "'m", 'try', 'keep', 'head', 'keep', 'run', 'tomorrow', 'lips', 'lock', 'yeah', 'get', 'beg', 'beg', 'baby', 'please', 'go', 'wake', 'tomorrow', 'still', 'know', 'feel', 'way', 'leave', "'m", 'gon', 'na', 'find', 'baby', 'please', 'go', 'go', 'go', 'go', 'baby', 'please', 'go', 'go', 'go', 'go', 'baby', 'please', 'go', 'go', 'go', 'go', 'baby', 'please', 'baby', 'please', 'baby', 'please', 'run', 'away', 'bed', 'start', 'another', 'day', 'stay', 'instead', 'feel', 'sun', 'creep', 'like', 'tick', 'tock', "'m", 'try', 'keep', 'head', 'keep', 'run', 'tomorrow', 'lips', 'lock', 'yeah', 'get', 'beg', 'beg', 'baby', 'please', 'go', 'wake', 'tomorrow', 'still', 'know', 'feel', 'way', 'leave', "'m", 'gon', 'na', 'find', 'baby', 'please', 'go', 'go', 'go', 'go', 'baby', 'please', 'go', 'go', 'go', 'go', 'baby', 'please', 'go', 'go', 'go', 'go', 'baby', 'please', 'baby', 'please', 'baby', 'please', 'stay', 'run', 'tomorrow', 'stay', 'run', 'tomorrow', 'well', 'stay', 'run', 'tomorrow', 'say', 'stay', 'run', 'tomorrow', 'baby', 'please', 'go', 'wake', 'tomorrow', 'still', 'know', 'feel', 'way', 'leave', "'m", 'gon', 'na', 'find', 'baby', 'please', 'go', 'go', 'go', 'go', 'baby', 'please', 'go', 'go', 'go', 'go', 'baby', 'please', 'go', 'go', 'go', 'go', 'baby', 'please', 'baby', 'please', 'baby', 'please', 'run', 'away']</t>
  </si>
  <si>
    <t>['love', 'like', 'brother', 'treat', 'like', 'friend', 'respect', 'like', 'loveryou', 'could', 'bet', 'never', 'get', 'ta', 'sweat', 'could', 'bet', 'never', 'get', 'ta', 'sweat', 'could', 'bet', 'never', 'get', 'ta', 'sweat', 'could', 'bet', 'never', 'get', 'ta', 'sweat', 'thatif', 'cash', 'rubber', 'band', 'match', 'fuse', 'boom', 'painter', 'baby', 'could', 'muse', "'m", 'reporter', 'baby', 'could', "news'cause", 'cigarette', "'m", 'smoker', 'raise', 'bet', "'cause", 'joker', 'check', 'chalk', 'could', 'blackboard', 'talk', 'could', 'walkeven', 'sky', 'come', 'fall', 'even', 'sun', 'shine', 'get', 'faith', 'iso', 'put', 'pretty', 'little', 'hand', 'mine', 'even', 'wire', 'babe', 'even', 'die', 'baby', 'simple', "plain'cause", 'love', 'sure', 'thing']</t>
  </si>
  <si>
    <t>['walk', 'heartache', 'make', 'mess', 'person', 'lately', 'want', 'stay', 'right', 'beside', 'watch', 'storm', 'blow', 'need', "you'cause", 'god', 'give', 'up', 'down', 'god', 'give', 'days', 'doubt', 'think', 'lose', 'way', 'word', 'leave', 'say', 'true', 'god', 'give', 'give', 'youthere', 'see', 'divine', 'conspiracy', 'angel', 'lovely', 'could', 'somehow', 'fall', 'always', 'love', 'great', 'martyr', 'flatter', 'fool', 'need', 'yeah']</t>
  </si>
  <si>
    <t>['sit', 'momma', 'roof', 'talk', "'bout", 'everything', 'moon', 'smell', 'honeysuckle', 'perfume', 'could', 'think', 'next', 'moveoh', 'shy', 'imaybe', 'hard', 'believe', 'smile', 'say', 'meare', 'gon', 'na', 'kiss', 'gon', 'na', 'think', 'know', 'like', 'lot', 'miss', 'shoot', 'gon', 'na', 'kiss', 'best', 'dang', 'kiss', 'ever', 'except', 'long', 'one', 'know', 'want', 'thing', 'last', 'sooner', 'later', 'ask', 'handso', 'take', 'chance', 'buy', 'wed', 'band', 'get', 'one', 'knee', 'smile', 'say']</t>
  </si>
  <si>
    <t>['go', 'kinda', 'wan', 'na', 'friends', 'take', 'easy', "'m", 'afraid', 'never', 'satisfy', 'go', 'sick', 'like', 'animals', 'play', 'pretend', 'cannibal', "'m", 'afraid', 'wo', 'get', 'alive', 'wo', 'sleep', 'tonightoh', 'oh', 'want', 'oh', 'oh', 'wait', 'take', 'bite', 'heart', 'tonight', 'oh', 'oh', 'want', 'oh', 'oh', 'wait', 'wait', 'say', 'goodbye', 'heart', 'tonighthere', 'feel', 'chemicals', 'kickin', "'", 'get', 'heavy', 'wan', 'na', 'run', 'hide', 'wan', 'na', 'run', 'hide', 'every', 'time', 'killin', "'", 'wo', 'deny', 'animal', 'inside']</t>
  </si>
  <si>
    <t>['trade', 'colorado', 'take', 'close', 'door', "'fore", 'winter', 'let', 'cold', 'wonder', 'love', 'strong', 'enough', 'make', 'stay', 'answer', 'taillights', 'shinin', "'", 'window', 'pane', 'say', 'want', 'see', "'m", 'stick', 'colder', 'weather', 'maybe', 'tomorrow', 'better', 'call', 'say', 'ramblin', "'", 'man', 'ai', 'ever', 'gon', 'na', 'change', 'get', 'gypsy', 'soul', 'blame', 'bear', "leavin'", 'truck', 'stop', 'diner', 'outside', 'lincoln', 'night', 'black', 'coffee', "drinkin'", 'waitress', "'", 'eye', 'see', 'old', 'light', "shinin'", 'think', 'colorado', 'girl', 'leave', 'behind', 'say', 'want', 'see', "'m", 'stick', 'colder', 'weather', 'maybe', 'tomorrow', 'better', 'call', 'say', 'ramblin', "'", 'man', 'ai', 'ever', 'gon', 'na', 'change', 'get', 'gypsy', 'soul', 'blame', 'bear', "leavin'", 'bear', "leavin'", 'well', 'windin', "'", 'road', 'lose', 'find', 'lover', "'m", 'runner', 'go', "'round", "'round", 'love', 'leave', 'want', 'need', 'know', 'call', 'back', 'baby', 'oh', 'want', 'see', "'m", 'stick', 'colder', 'weather', 'maybe', 'tomorrow', 'better', 'call', "'cause", "'m", 'ramblin', "'", 'man', 'ai', 'ever', 'gon', 'na', 'change', 'get', 'gypsy', 'soul', 'blame', 'bear', "leavin'", 'bear', "leavin'", 'close', 'eye', 'see', 'matter', 'smell', 'perfume', 'whisperin', "'", 'pin', "'m", 'ghost', 'shame', 'weather', 'know', 'soon', 'together', 'ca', 'wait', "'til", 'ca', 'wait', "'til"]</t>
  </si>
  <si>
    <t>['heyy', 'he-e-e-e-ey', 'he-e-e-e-eyyour', 'lipstick', 'stain', 'front', 'lobe', 'left-side', 'brain', 'know', 'would', 'forget', 'go', 'let', 'blow', 'mind', 'sweet', 'moonbeam', 'smell', 'every', 'single', 'dream', 'dream', 'know', 'collide', 'one', 'decide', 'one', 'kindhey', 'soul', 'sister', 'ai', 'mr.', 'mister', 'radio', 'stereo', 'way', 'move', 'ai', 'fair', 'know', 'hey', 'soul', 'sister', 'want', 'miss', 'single', 'thing', 'tonightheyy', 'he-e-e-e-ey', 'he-e-e-e-ey']</t>
  </si>
  <si>
    <t>['oh-oh-oh-oh-oh', 'oh-oh-oh-oh', 'oh-oh-oh', 'catch', 'bad', 'romance', 'oh-oh-oh-oh-oh', 'oh-oh-oh-oh', 'oh-oh-oh', 'catch', 'bad', 'romance', 'ra-ra-ah-ah-ah', 'roma', 'roma-ma', 'gaga', '``', 'ooh', 'la-la', "''", 'want', 'bad', 'romance', 'ra-ra-ah-ah-ah', 'roma', 'roma-ma', 'gaga', '``', 'ooh', 'la-la', "''", 'want', 'bad', 'romance', 'want', 'ugly', 'want', 'disease', 'want', 'everything', 'long', 'free', 'want', 'love', 'love', 'love', 'love', 'want', 'love', 'oh', 'ey', 'want', 'drama', 'touch', 'hand', 'want', 'leather-studded', 'kiss', 'sand', 'want', 'love', 'love', 'love', 'love', 'want', 'love', 'know', 'want', 'know', 'need', 'want', 'bad', 'bad', 'romance', 'want', 'love', 'want', 'revenge', 'could', 'write', 'bad', 'romance', 'want', 'love', 'lover', 'revenge', 'could', 'write', 'bad', 'romance', 'oh-oh-oh-oh-oh', 'oh-oh-oh-oh', 'oh-oh-oh', 'catch', 'bad', 'romance', 'oh-oh-oh-oh-oh', 'oh-oh-oh-oh', 'oh-oh-oh', 'catch', 'bad', 'romance', 'ra-ra-ah-ah-ah', 'roma-roma-ma', 'gaga', '``', 'ooh', 'la-la', "''", 'want', 'bad', 'romance', 'want', 'horror', 'want', 'design', 'cause', 'criminal', 'long', 'mine', 'want', 'love', 'love', 'love', 'love', 'want', 'love', 'uh', 'want', 'psycho', 'vertigo', 'shtick', 'want', 'rear', 'window', 'baby', 'sick', 'want', 'love', 'love', 'love', 'love', 'want', 'love', 'know', 'want', 'know', 'need', 'want', 'bad', 'bad', 'romance', 'want', 'love', 'want', 'revenge', 'could', 'write', 'bad', 'romance', 'want', 'love', 'lover', 'revenge', 'could', 'write', 'bad', 'romance', 'oh-oh-oh-oh-oh', 'oh-oh-oh-oh', 'oh-oh-oh', 'catch', 'bad', 'romance', 'oh-oh-oh-oh-oh', 'oh-oh-oh-oh', 'oh-oh-oh', 'catch', 'bad', 'romance', 'ra-ra-ah-ah-ah', 'roma-roma-ma', 'gaga', '``', 'ooh', 'la-la', "''", 'want', 'bad', 'romance', 'ra-ra-ah-ah-ah', 'roma-roma-ma', 'gaga', '``', 'ooh', 'la-la', "''", 'want', 'bad', 'romance', 'walk', 'walk', 'fashion', 'baby', 'work', 'move', 'bitch', 'crazy', 'walk', 'walk', 'fashion', 'baby', 'work', 'move', 'bitch', 'crazy', 'walk', 'walk', 'fashion', 'baby', 'work', 'move', 'bitch', 'crazy', 'walk', 'walk', 'passion', 'baby', 'work', "'m", 'free', 'bitch', 'baby', 'want', 'love', 'want', 'revenge', 'want', 'love', 'wan', 'na', 'friends', 'je', 'veux', 'ton', 'amour', 'et', 'je', 'veux', 'ta', 'revanche', 'je', 'veux', 'ton', 'amour', 'wan', 'na', 'friends', 'wan', 'na', 'friends', 'wan', 'na', 'friends', 'want', 'bad', 'romance', 'want', 'bad', 'romance', 'want', 'love', 'want', 'revenge', 'could', 'write', 'bad', 'romance', 'want', 'love', 'lover', 'revenge', 'could', 'write', 'bad', 'romance', 'oh-oh-oh-oh-oh', 'oh-oh-oh-oh', 'oh-oh-oh', 'catch', 'bad', 'romance', 'oh-oh-oh-oh-oh', 'oh-oh-oh-oh', 'oh-oh-oh', 'catch', 'bad', 'romance', 'ra-ra-ah-ah-ah', 'roma', 'roma-ma', 'gaga', '``', 'ooh', 'la-la', "''", 'want', 'bad', 'romance']</t>
  </si>
  <si>
    <t>['jason', "deruloc'mon", 'yeaheverybody', 'look', 'love', 'oh', 'ai', 'reason', 'club', 'oh', 'ai', 'gon', "'", 'find', 'dance', 'get', 'better', 'solution', 'girl', 'oh', 'leave', 'say', 'word', 'go', 'teacher', 'show', 'rope', 'see', 'side', 'love', 'never', 'know', 'see', 'go', 'go', 'downin', 'head', 'see', 'head', 'fulfill', 'fantasy', 'head', 'scream', 'loud', 'head', 'go', 'head', 'go', 'head', 'yeah', 'head', 'oh', 'yeah', "c'mon"]</t>
  </si>
  <si>
    <t>['come', 'rude', 'boy', 'boy', 'get', 'come', 'rude', 'boy', 'boy', 'big', 'enough', 'take', 'take', 'baby', 'baby', 'take', 'take', 'love', 'love', 'come', 'rude', 'boy', 'boy', 'get', 'come', 'rude', 'boy', 'boy', 'big', 'enough', 'take', 'take', 'baby', 'baby', 'take', 'take', 'love', 'love', 'metonight', "i'ma", 'let', 'captain', 'tonight', "i'ma", 'let', 'thing', 'yeah', 'tonight', "i'ma", 'let', 'rider', 'giddy-up', 'giddy-up', 'giddy-up', 'babe', 'tonight', "i'ma", 'let', 'fire', 'tonight', "i'ma", 'let', 'take', 'higher', 'tonight', 'baby', 'could', 'get', 'yeah', 'could', 'get', 'yeahdo', 'like', 'boy', 'want', 'want', 'want', 'whatchu', 'want', 'want', 'want', 'give', 'baby', 'like', 'boom', 'boom', 'boom', 'want', 'want', 'want', 'want', 'want', 'want', 'nah', 'nah-ah']</t>
  </si>
  <si>
    <t>['think', "'m", 'pretty', 'without', 'makeup', 'think', "'m", 'funny', 'tell', 'punch', 'line', 'wrong', 'know', 'get', 'let', 'wall', 'come', 'meet', 'alright', 'things', 'kinda', 'heavy', 'bring', 'life', 'every', 'february', 'valentine', 'valentine', 'let', 'go', 'way', 'tonight', 'regret', 'love', 'dance', 'die', 'young', 'forever', 'make', 'feel', 'like', "'m", 'live', 'teenage', 'dream', 'way', 'turn', 'ca', 'sleep', 'let', 'run', 'away', 'ever', 'look', 'back', 'ever', 'look', 'back', 'heart', 'stop', 'look', 'one', 'touch', 'baby', 'believe', 'real', 'take', 'chance', 'ever', 'look', 'back', 'ever', 'look', 'back', 'drive', 'cali', 'get', 'drink', 'beach', 'get', 'motel', 'build', 'fort', 'sheet', 'finally', 'find', 'miss', 'puzzle', 'piece', "'m", 'complete', 'let', 'go', 'way', 'tonight', 'regret', 'love', 'dance', 'die', 'young', 'forever', 'make', 'feel', 'like', "'m", 'live', 'teenage', 'dream', 'way', 'turn', 'ca', 'sleep', 'let', 'run', 'away', 'ever', 'look', 'back', 'ever', 'look', 'back', 'heart', 'stop', 'look', 'one', 'touch', 'baby', 'believe', 'real', 'take', 'chance', 'ever', 'look', 'back', 'ever', 'look', 'back', "i'mma", 'get', 'heart', 'race', 'skin-tight', 'jeans', 'teenage', 'dream', 'tonight', 'let', 'put', 'hand', 'skin-tight', 'jeans', 'teenage', 'dream', 'tonight', 'make', 'feel', 'like', "'m", 'live', 'teenage', 'dream', 'way', 'turn', 'ca', 'sleep', 'let', 'run', 'away', 'ever', 'look', 'back', 'ever', 'look', 'back', 'heart', 'stop', 'look', 'one', 'touch', 'baby', 'believe', 'real', 'take', 'chance', 'ever', 'look', 'back', 'ever', 'look', 'back', "i'mma", 'get', 'heart', 'race', 'skin-tight', 'jeans', 'teenage', 'dream', 'tonight', 'let', 'put', 'hand', 'skin-tight', 'jeans', 'teenage', 'dream', 'tonight']</t>
  </si>
  <si>
    <t>['oh', 'eye', 'eye', 'make', 'star', 'look', 'like', "shinin'", 'hair', 'hair', 'fall', 'perfectly', 'without', 'try', 'beautiful', 'tell', 'every', 'day', 'yeah', 'know', 'know', 'compliment', 'wo', 'believe', 'sad', 'think', 'see', 'see', 'every', 'time', 'ask', '``', 'look', 'okay', "''", 'say', 'see', 'face', 'thing', 'would', 'change', "'cause", 'amaze', 'way', 'smile', 'whole', 'world', 'stop', 'star', "'cause", 'girl', 'amaze', 'way', 'yeah', 'lips', 'lips', 'could', 'kiss', 'day', 'let', 'laugh', 'laugh', 'hat', 'think', 'sexy', 'beautiful', 'tell', 'every', 'day', 'oh', 'know', 'know', 'know', 'never', 'ask', 'change', 'perfect', 'search', 'stay', 'even', 'bother', 'ask', 'look', 'okay', 'know', 'say', 'see', 'face', 'thing', 'would', 'change', "'cause", 'amaze', 'way', 'smile', 'whole', 'world', 'stop', 'star', "'cause", 'girl', 'amaze', 'way', 'way', 'way', 'girl', 'amaze', 'way', 'see', 'face', 'thing', 'would', 'change', "'cause", 'amaze', 'way', 'smile', 'whole', 'world', 'stop', 'star', "'cause", 'girl', 'amaze', 'way', 'yeah']</t>
  </si>
  <si>
    <t>['could', 'write', 'song', 'make', 'fall', 'love', 'would', 'already', 'arm', 'use', 'trick', 'hope', 'like', 'probably', 'wo', 'think', 'cooler', 'get', 'designer', 'shade', 'hide', 'face', 'wear', "'em", 'around', 'like', 'cooler', 'never', 'say', 'hey', 'remember', 'name', 'probably', 'cause', 'think', 'cooler', 'meyou', 'get', 'highbrow', 'shoe', 'feet', 'wear', "'em", 'around', 'like', 'ai', 'shit', 'know', 'way', 'look', 'step', 'make', 'much', 'noise', 'shh', 'see', 'get', 'figure', 'need', 'everyone', 'eye', 'feel', 'see', 'girl', 'vain', 'probably', 'think', 'song', 'could', 'write', 'song', 'make', 'fall', 'love', 'would', 'already', 'arm', 'use', 'trick', 'hope', 'like', 'probably', 'wo', 'think', 'cooler', 'get', 'designer', 'shade', 'hide', 'face', 'wear', "'em", 'around', 'like', 'cooler', 'never', 'say', 'hey', 'remember', 'name', 'probably', 'cause', 'think', 'cooler']</t>
  </si>
  <si>
    <t>["i'mma", "i'mma", "i'mma-i'mma-i'mma", "i'mma", "i'mma", "i'mma-i'mma-i'mma", "i'mma", "i'mma", "i'mma-i'mma-i'mma", "i'mma", 'be-be-be-be', "i'mma-i'mma", "i'mma", 'be-be-be-be', "i'mma-i'mma", "i'mma", 'be-be-be-be', "i'mma-i'mma", "bei'mma", 'next', 'level', "i'mma", 'rockin', "'", 'bass', 'treble', "i'mma", 'chillin', "'", 'motherfuckin', "'", 'crew', "i'mma", 'makin', "'", 'deal', 'wan', 'na', "i'mma", 'a-list', 'flick', 'doin', "'", 'one-handed', 'flip', "i'mma", 'sippin', "'", 'trip', "'cause", "i'mma", 'shakin', "'", 'hips', 'gon', "'", 'lickin', "'", 'lips', "i'mma", 'takin', "'", 'pics', 'lookin', "'", 'fly', 'shit', "i'mma", 'flyest', 'chick', "i'mma", 'spreadin', "'", 'wing', "i'mma", 'doin', "'", 'thing', "i'mma-i'mma", 'swing', 'way', "i'mma-i'mma", 'swing', 'that-a-way', 'fergie', 'ferg', "i'mma-i'mma", 'stay', '21st', 'century', "'til", 'infinity']</t>
  </si>
  <si>
    <t>["'m", 'afraid', 'take', 'stand', 'everybody', 'come', 'take', 'hand', 'walk', 'road', 'together', 'storm', 'whatever', 'weather', 'cold', 'warm', 'lettin', "'", 'know', 'alone', 'holla', 'feel', 'like', 'roadyeah', 'ride', 'guess', 'go', 'place', 'get', 'one', 'might', 'still', 'place', 'tryna', 'get', 'follow', 'get', 'thereyou', 'try', 'read', 'lyric', 'paper', 'lay', "'em", 'wo', 'take', 'sting', 'word', 'say', "'em'cause", 'ai', 'way', "i'ma", 'let', 'stop', 'causin', "'", 'mayhem', 'say', "i'ma", 'somethin', "'", 'give', 'damn', 'think', "'m", 'doin', "'", 'fuck', 'world', 'fee', 'bean', 'gas', 'think', 'stoppin', "'", "i'ma", 'set', 'without', 'doubt', 'undoubtably', 'look', "'m", 'tearin', "'", 'balcony', 'ifs', 'ands', 'buts', 'try', 'ask', 'infinite', 'last', 'relapse', 'album', 'still', "shittin'whether", 'salary', 'pay', 'hourly', 'bow', 'shit', 'bowels', 'whichever', 'come', 'first', 'better', 'worse', 'marry', 'game', 'like', '``', 'fuck', "''", 'christmas', 'gift', 'curse', 'forget', 'earth', 'get', 'urge', 'pull', 'dick', 'dirt', 'fuck', 'whole', 'universe']</t>
  </si>
  <si>
    <t>['shawty', 'like', 'melody', 'head', 'ca', 'keep', 'get', 'singin', "'", 'like', '\u200bna-na-na-na', 'everyday', 'like', 'pod', 'stick', 'replay', 'replay-ay-ay-ay', 'shawty', 'like', 'melody', 'head', 'ca', 'keep', 'get', 'singin', "'", 'like', 'na-na-na-na', 'everyday', 'like', 'pod', 'stick', 'replay', 'replay', 'remember', 'first', 'time', 'meet', 'mall', 'wit', "'", 'yo', "'", 'friend', 'scar', 'approach', 'ya', 'come', 'closer', 'hopin', "'", 'would', 'give', 'chance', 'would', 'ever', 'know', 'would', 'ever', 'friends', 'real', 'worldwide', 'break', 'rule', 'like', 'song', 'play', 'girl', 'like', 'somethin', "'", 'poster', 'girl', 'dime', 'say', 'girl', 'gun', 'holster', 'run', 'mind', 'day', 'ayy', 'shawty', 'like', 'melody', 'head', 'ca', 'keep', 'get', 'singin', "'", 'like', 'na-na-na-na', 'everyday', 'like', 'pod', 'stick', 'replay', 'replay-ay-ay-ay', 'shawty', 'like', 'melody', 'head', 'ca', 'keep', 'get', 'singin', "'", 'like', 'na-na-na-na', 'everyday', 'like', 'pod', 'stick', 'replay', 'replay-ay-ay-ay', 'see', 'around', 'globe', 'leave', 'mind', 'talk', 'phone', 'night', "'til", "morn'", 'girl', 'really', 'change', 'life', 'doin', "'", 'things', 'never', "'m", 'kitchen', 'cookin', "'", 'things', 'like', 'real', 'worldwide', 'break', 'rule', 'someday', 'wan', 'na', 'make', 'wife', 'girl', 'like', 'somethin', "'", 'poster', 'girl', 'dime', 'say', 'girl', 'gun', 'holster', 'run', 'mind', 'day', 'ayy', 'shawty', 'like', 'melody', 'head', 'ca', 'keep', 'get', 'singin', "'", 'like', 'na-na-na-na', 'everyday', 'like', 'pod', 'stick', 'replay', 'replay-ay-ay-ay', 'shawty', 'like', 'melody', 'head', 'ca', 'keep', 'get', 'singin', "'", 'like', 'na-na-na-na', 'everyday', 'like', 'pod', 'stick', 'replay', 'replay-ay-ay-ay', 'melody', 'oh', 'girl', 'could', 'write', 'symphony', 'one', 'could', 'fill', 'fantasy', 'come', 'baby', 'girl', 'let', 'sing', 'ayy', 'melody', 'oh', 'girl', 'could', 'write', 'symphony', 'one', 'could', 'fill', 'fantasy', 'come', 'baby', 'girl', 'let', 'sing', 'ayy', 'na', 'na-na', 'na-na', 'na-na', 'na-na', 'na-na', 'na-naa', 'shawty', 'get', "singin'", 'na', 'na-na', 'na-na', 'na-na', 'na-na', 'na-na', 'na-naa', 'get', "singin'", 'shawty', 'like', 'melody', 'head', 'ca', 'keep', 'get', 'singin', "'", 'like', 'na-na-na-na', 'everyday', 'like', 'pod', 'stick', 'replay', 'replay-ay-ay-ay', 'shawty', 'like', 'melody', 'head', 'ca', 'keep', 'get', 'singin', "'", 'like', 'na-na-na-na', 'everyday', 'like', 'pod', 'stick', 'replay', 'replay-ay-ay-ay']</t>
  </si>
  <si>
    <t>["'m", 'still', 'alive', "'m", 'barely', 'breathe', 'pray', 'god', 'believe', "'cause", 'get', 'time', 'get', 'freedom', "'cause", 'heart', 'break', 'break', 'even', 'best', 'days', 'worst', 'finally', 'meet', 'man', 'gon', 'na', 'put', 'first', "'m", 'wide', 'awake', 'trouble', 'sleep', "'cause", 'heart', 'break', 'breakeven', 'even', '...', 'suppose', 'best', 'part', 'always', 'suppose', 'say', "'m", 'choke', 'ok', "'m", 'fall', 'piece', 'yeah', "'m", 'fall', 'piece', 'say', 'bad', 'things', 'happen', 'reason', 'wise', 'word', 'gon', 'na', 'stop', 'bleed', "'cause", 'move', "'m", 'still', 'grieve', 'heart', 'break', 'breakeven', 'even', 'even', '...', 'gon', 'na', 'best', 'part', 'always', 'suppose', 'say', "'m", 'choke', 'ok', "'m", 'fall', 'piece', 'yeah', "'m", 'fall', 'piece', 'yeah', "'m", 'fall', 'piece', "'m", 'fall', 'piece', 'oh', 'get', 'heart', 'heart', 'none', 'pain', 'take', 'suitcase', 'take', 'blame', "'m", 'tryna', 'make', 'sense', 'little', 'remain', 'oh', "'cause", 'leave', 'love', 'love', 'name', "'m", 'still', 'alive', "'m", 'barely', 'breathe', 'pray', 'god', 'believe', "'cause", 'get', 'time', 'get', 'freedom', "'cause", 'heart', 'break', 'break', 'break', 'break', 'even', 'gon', 'na', 'best', 'part', 'always', 'suppose', 'say', "'m", 'choke', 'ok', "'m", 'fall', 'piece', 'yeah', "'m", 'fall', 'piece', 'yeah', "'m", 'fall', 'piece', "'m", 'fall', 'piece', 'oh', 'break', 'even', 'oh', 'break', 'even', 'oh', 'break', 'even']</t>
  </si>
  <si>
    <t>['get', "feelin'that", 'tonight', 'gon', 'na', 'good', 'night', 'tonight', 'gon', 'na', 'good', 'night', 'tonight', 'gon', 'na', 'good', 'good', 'night', "feelin'that", 'tonight', 'gon', 'na', 'good', 'night', 'tonight', 'gon', 'na', 'good', 'night', 'tonight', 'gon', 'na', 'good', 'good', 'night', 'feelin', "'", 'tonight', 'gon', 'na', 'good', 'night', 'tonight', 'gon', 'na', 'good', 'night', 'tonight', 'gon', 'na', 'good', 'good', 'night', 'feelin', "'", 'tonight', 'gon', 'na', 'good', 'night', 'tonight', 'gon', 'na', 'good', 'night', 'tonight', 'gon', 'na', 'good', 'good', 'night', 'tonight', 'night', 'let', 'live', 'get', 'money', 'let', 'spend', 'go', 'smash', 'like', '``', 'oh', 'god', '``', 'jump', 'sofa', 'let', 'kick', 'know', 'ball', 'get', 'go', 'lose', 'feel', 'stress', 'wan', 'na', 'let', 'go', 'let', 'go', 'way', 'space', 'losin', "'", 'control', 'fill', 'cup', 'mazel', 'tov', 'look', 'dance', 'take', 'let', 'paint', 'town', 'shut', 'let', 'burn', 'roof', 'let', 'let', 'let', 'let', 'let', 'live', 'let', 'let', 'let']</t>
  </si>
  <si>
    <t>['would', 'believe', 'eye', 'ten', 'million', 'fireflies', 'light', 'world', 'fell', "asleep'cause", 'fill', 'open', 'air', 'leave', 'teardrops', 'everywhere', 'think', 'rude', 'would', 'stand', 'starei', 'like', 'make', 'believe', 'planet', 'earth', 'turn', 'slowly', 'hard', 'say', 'rather', 'stay', 'awake', "'m", "asleep'cause", 'everything', 'never', "seems'cause", 'get', 'thousand', 'hug', 'ten', 'thousand', 'lightning', 'bug', 'try', 'teach', 'dance', 'foxtrot', 'head', 'sock', 'hop', 'beneath', 'bed', 'disco', 'ball', 'hang', 'threadi', 'like', 'make', 'believe', 'planet', 'earth', 'turn', 'slowly', 'hard', 'say', 'rather', 'stay', 'awake', "'m", "asleep'cause", 'everything', 'never', 'seem', 'leave', 'door', 'open', "crack'cause", 'feel', 'like', 'insomniacwhy', 'tire', 'count', 'sheepwhen', "'m", 'far', 'tire', 'fall', 'asleep']</t>
  </si>
  <si>
    <t>["'m", 'option', 'refuse', 'forget', 'take', 'chance', 'heart', 'feel', 'take', 'overi', 'better', 'find', 'love', 'better', 'find', 'heart', 'better', 'find', 'love', 'better', 'find', 'heart', 'better', 'find', 'love', 'better', 'find', 'heart', 'bet', 'give', 'love', 'nothing', 'gon', 'na', 'tear', 'us', 'aparti', "'m", 'number', 'doubt', 'find', 'another', 'every', 'single', 'summer', 'one', 'remember', 'and—i', 'better', 'find', 'love', 'better', 'find', 'heart', 'better', 'find', 'love', 'better', 'find', 'heart', 'better', 'find', 'love', 'better', 'find', 'heart', 'bet', 'give', 'love', 'nothing', 'gon', 'na', 'tear', 'us', 'apartit', 'mission', 'hear', 'listen', 'better', 'pay', 'attention', 'get', 'miss']</t>
  </si>
  <si>
    <t>['know', 'young', 'know', 'may', 'love', 'ca', 'like', 'anymore', 'alejandro', '...', 'get', 'hand', 'pocket', 'wo', 'look', 'wo', 'look', 'hide', 'true', 'love', 'en', 'su', 'bolsillo', 'get', 'halo', 'around', 'finger', 'around', 'know', 'love', 'boy', 'hot', 'like', 'mexico', 'rejoice', 'point', 'get', 'ta', 'choose', 'nothing', 'lose', 'call', 'name', 'call', 'name', 'alejandro', "'m", 'babe', "'m", 'babe', 'fernando', 'wan', 'na', 'kiss', 'wan', 'na', 'touch', 'smoke', 'cigarette', 'hush', 'call', 'name', 'call', 'name', 'roberto', 'alejandro', 'alejandro', 'ale-alejandro', 'ale-alejandro', 'alejandro', 'alejandro', 'ale-alejandro', 'ale-alejandro', 'stop', 'please', 'let', 'go', 'alejandro', 'let', 'go', 'break', 'baby', 'boyfriend', 'like', 'dad', 'like', 'dad', 'flame', 'burn', 'get', 'ta', 'firefight', 'get', 'ta', 'cool', 'bad', 'know', 'love', 'boy', 'hot', 'like', 'mexico', 'rejoice', 'point', 'get', 'ta', 'choose', 'nothing', 'lose', 'call', 'name', 'call', 'name', 'alejandro', "'m", 'babe', "'m", 'babe', 'fernando', 'wan', 'na', 'kiss', 'wan', 'na', 'touch', 'smoke', 'cigarette', 'hush', 'call', 'name', 'call', 'name', 'roberto', 'alejandro', 'alejandro', 'ale-alejandro', 'ale-alejandro', 'alejandro', 'alejandro', 'ale-alejandro', 'ale-alejandro', 'bother', 'bother', 'alejandro', 'call', 'name', 'call', 'name', 'bye', 'fernando', "'m", 'babe', "'m", 'babe', 'alejandro', 'wan', 'na', 'kiss', 'wan', 'na', 'touch', 'fernando', 'call', 'name', 'call', 'name', 'alejandro', "'m", 'babe', "'m", 'babe', 'fernando', 'wan', 'na', 'kiss', 'wan', 'na', 'touch', 'smoke', 'cigarette', 'hush', 'call', 'name', 'call', 'name', 'roberto', 'alejandro', 'alejandro', 'ale-alejandro', 'ale-alejandro', 'alejandro', 'alejandro', 'ale-alejandro', 'ale-alejandro', 'alejandro', 'alejandro', 'ale-alejandro', 'ale-alejandro', 'alejandro', 'alejandro', 'ale-alejandro', 'ale-alejandro', 'alejandro', 'alejandro', 'ale-alejandro', 'ale-alejandro', 'alejandro']</t>
  </si>
  <si>
    <t>['mmmm', 'yeah', 'yeah', 'yeah', 'yeah', 'yeahi', "'m", 'feel', 'like', 'star', 'ca', 'stop', 'shine', "'m", 'love', 'cloud', 'nine', 'head', 'sky', "'m", 'solo', "'m", 'rid', 'solo', "'m", 'rid', 'solo', "'m", 'rid', 'solo', 'soloyeah', "'m", 'feel', 'good', 'tonight', 'finally', 'feel', 'right', 'oh', 'time', 'things', 'like', 'go', 'club', 'everything', 'alright', 'oh', 'one', 'answer', 'one', 'gon', "'", 'argue', 'since', 'get', 'hold', "'m", 'live', 'life', "'m", 'free', 'yeahtold', 'get', 'shit', 'together', 'get', 'shit', 'together', 'yeah', 'yeah', 'make', 'weather', 'better', 'days', 'gon', "'", 'get', 'better', "'m", 'sorry', 'work', "'m", 'move', "'m", 'sorry', 'pain', 'go']</t>
  </si>
  <si>
    <t>['low', 'go', 'low', 'go', 'low', 'go', 'low', 'go', 'low', 'go', 'low', 'go', 'low', 'go', 'low', 'go', 'low', 'go', 'low', 'go', 'low', 'go', 'low', 'go', 'low', 'go', 'low', 'go', 'low', 'go', 'low', 'go', 'haha', 'luda', 'go', 'lower', 'ever', 'really', 'think', 'could', 'face', 'ass', 'top', 'booty', 'jiggle', 'jeans', 'baby', 'pull', 'pant', 'like', 'see', 'better', 'ever', 'see', 'do', "befo'", 'lot', 'women', 'drop', 'grind', 'low', 'go', 'lower', 'mama', 'ever', 'see', 'lifetime', 'never', 'would', 'imagine', 'even', 'right', 'mind', 'practice', 'front', 'mirror', 'dance', "flo'", 'mad', "'cause", 'ca', 'get', 'chick', 'show', 'dance', 'oh', 'may', 'wan', 'na', 'get', 'low', "'m", 'post', 'kinda', 'like', 'player', 'come', 'crib', 'might', 'show', 'girls', 'thang', 'two', 'yeah', 'think', 'superstar', 'ass', 'like', 'get', 'ta', 'blow', 'befo', "'", 'make', 'big', 'one', 'thang', 'get', 'ta', 'know', 'low', 'go', 'low', 'go', 'low', 'go', 'low', 'go', 'low', 'go', 'low', 'go', 'low', 'go', 'low', 'go', 'go', 'low', 'lower', 'know', 'go', 'low', 'lower', 'know', 'go', 'low', 'lower', 'know', 'go', 'low', 'lower', 'know', 'like', 'knick', 'knack', 'patty', 'wack', 'oh', 'kitty', 'cat', 'give', 'dog', 'bone', 'many', 'lick', 'take', "'til", 'get', 'center', 'let', 'realer', 'nigga', 'take', 'home', 'make', 'show', 'stop', 'soon', 'hear', 'fo', "'", 'pop', 'a-t-l-a-n-t-a-n', 'way', 'yo', "'", 'block', 'put', 'needle', 'record', 'make', 'get', 'lower', 'lamborghini', 'really', 'get', 'low', "i'ma", 'shoot', 'video', 'put', 'tv', "'cause", 'like', 'french', 'vanilla', 'caramel', 'come', 'chocolate', 'know', 'well', 'asian', 'persuasion', 'discrimination', 'love', 'seem', 'please', 'us', 'wan', 'na', 'taste', 'butter', 'rican', 'pecan', 'peanut', 'butter', 'cup', 'like', 'reese', 'piece', "'cause", 'think', 'superstar', 'ass', 'like', 'get', 'ta', 'blow', 'befo', "'", 'make', 'big', 'well', 'one', 'thang', 'get', 'ta', 'know', 'low', 'go', 'low', 'go', 'low', 'go', 'low', 'go', 'low', 'go', 'low', 'go', 'low', 'go', 'low', 'go', 'go', 'low', 'lower', 'know', 'go', 'low', 'lower', 'know', 'go', 'low', 'lower', 'know', 'go', 'low', 'lower', 'know', 'drop', 'hit', 'dump', 'split', 'stop', '–', 'get', 'get', 'put', 'reverse', 'back', 'let', 'put', 'luda', 'show', 'whatchu', 'work', 'show', 'bankroll', 'yeah', 'superstar', 'one', 'thang', 'get', 'ta', 'know', 'low', 'go', 'low', 'go', 'low', 'go', 'low', 'go', 'low', 'go', 'low', 'go', 'low', 'go', 'low', 'go', 'go', 'low', 'lower', 'know', 'go', 'low', 'lower', 'know', 'go', 'low', 'lower', 'know', 'go', 'low', 'lower', 'know']</t>
  </si>
  <si>
    <t>['do', 'mess', 'around', 'fun', 'put', 'never', 'let', 'sweep', 'feet', 'let', 'message', 'try', 'send', 'information', 'go', 'burn', 'bridge', 'shore', 'shore', 'break', 'away', 'something', 'turn', 'love', 'cheap', 'do', 'mess', 'around', 'fun', 'put', 'never', 'let', 'sweep', 'feet', 'time', 'baby', 'bulletproof', 'time', 'baby', 'bulletproof', 'let', 'turn', 'around', 'tell', 'much', 'proud', 'walk', 'away', 'something', 'dead', 'do-do-do', 'dirty', 'word', 'come', 'play', 'hurt', 'certain', 'things', 'leave', 'unsay', 'tick', 'tick', 'tick', 'tick', 'watch', 'life', 'short', 'stop', 'oh', 'baby', 'time', 'run', 'let', 'turn', 'around', 'tell', 'much', 'proud', 'fill', 'doubt', 'time', 'baby', 'bulletproof', 'time', 'baby', 'bulletproof', 'time', 'baby', 'bulletproof', 'time', 'baby', 'bulletproof', 'time', 'bulletproof', 'time', 'bulletproof', 'time', 'baby', 'bulletproof', 'time', 'baby', 'bulletproof', 'time', 'baby', 'bulletproof', 'time', 'baby', 'bulletproof']</t>
  </si>
  <si>
    <t>['wha-wha-wha-wha-what', 'say', 'mmmm', 'whatcha', 'say', 'mmm', 'mean', 'well', 'well', 'course', 'mmmm', 'whatcha', 'say', 'mmmm', 'best', 'course', 'isi', 'wrong', 'long', 'tryna', 'please', 'girl', 'catch', 'lust', 'really', 'want', 'one', 'else', 'know', 'treat', 'better', 'mean', 'last', 'forever', 'let', 'give', 'another', 'chance', 'really', 'man', "'cause", 'roof', 'cave', 'truth', 'come', 'know', 'become', 'star', 'live', 'large', 'anything', 'tell', 'girl']</t>
  </si>
  <si>
    <t>['hey', 'slow', 'whataya', 'want', 'whataya', 'want', 'yeah', "'m", 'afraid', 'whataya', 'want', 'whataya', 'want', 'might', 'time', 'would', 'give', 'away', 'oh', 'upon', 'time', 'give', 'damn', 'whataya', 'want', 'whataya', 'want', 'give', "'m", 'workin', "'", 'please', 'give', 'wo', 'let', 'mess', 'need', 'second', 'breathe', 'keep', 'come', 'around', 'hey', 'whataya', 'want', 'whataya', 'want', 'whataya', 'want', 'yeah', 'plain', 'see', 'baby', 'beautiful', 'nothing', 'wrong', "'m", 'freak', 'thank', 'love', "'cause", 'perfectly', 'yeah', 'might', 'time', 'would', 'let', 'slip', 'away', 'would', 'even', 'try', 'think', 'could', 'save', 'life', 'give', "'m", 'workin', "'", 'please', 'give', 'wo', 'let', 'mess', 'need', 'second', 'breathe', 'keep', 'come', 'around', 'hey', 'whataya', 'want', 'whataya', 'want', 'whataya', 'want', 'give', 'wo', 'let', 'wo', 'let', 'give', "'m", 'workin', "'", 'please', 'give', 'wo', 'let', 'mess', 'need', 'second', 'breathe', 'keep', 'come', 'around', 'whataya', 'want', 'give', "'m", 'workin', "'", 'please', 'give', 'wo', 'let', 'mess', 'need', 'second', 'breathe', 'keep', 'come', 'around', 'hey', 'whataya', 'want', 'whataya', 'want', 'whataya', 'want']</t>
  </si>
  <si>
    <t>['college', 'work', 'part-time', 'wait', 'table', 'leave', 'small', 'town', 'never', 'look', 'back', 'flight', 'risk', 'fear', 'fall', 'wonder', 'bother', 'love', 'never', 'last', 'say', '``', 'believe', "''", 'lie', 'couch', 'moment', 'could', 'see', 'yes', 'yes', 'see', 'remember', 'sit', 'water', 'put', 'arm', 'around', 'first', 'time', 'make', 'rebel', 'careless', 'man', 'careful', 'daughter', 'best', 'thing', 'ever', 'mine', 'flash', 'forward', 'take', 'world', 'together', 'drawer', 'things', 'place', 'learn', 'secrets', 'figure', "'m", 'guard', 'say', 'never', 'make', 'parent', "'", 'mistake', 'get', 'bill', 'pay', 'get', 'nothing', 'figure', 'hard', 'take', 'yes', 'yes', 'think', ':', 'remember', 'sit', 'water', 'put', 'arm', 'around', 'first', 'time', 'make', 'rebel', 'careless', 'man', 'careful', 'daughter', 'best', 'thing', 'ever', 'mine', 'remember', 'city', 'light', 'water', 'saw', 'start', 'believe', 'first', 'time', 'make', 'rebel', 'careless', 'man', 'careful', 'daughter', 'best', 'thing', 'ever', 'mine', 'remember', 'fight', '2:30', 'everything', 'slip', 'right', 'hand', 'run', 'cry', 'follow', 'street', 'brace', 'goodbye', "'cause", 'ever', 'know', 'take', 'surprise', 'say', '``', 'never', 'leave', 'alone', '.', "''", 'say', '``', 'remember', 'felt', 'sit', 'water', 'every', 'time', 'look', 'like', 'first', 'time', 'fell', 'love', 'careless', 'man', 'careful', 'daughter', 'best', 'thing', 'ever', 'mine', "''", 'hold', 'make', 'last', 'hold', 'never', 'turn', 'back', 'make', 'rebel', 'careless', 'man', 'careful', 'daughter', 'best', 'thing', 'ever', 'mine', 'yeah', 'yeah', 'believe', 'gon', 'na', 'make', 'see', 'yeah', 'yeah', 'see']</t>
  </si>
  <si>
    <t>['la-la-la-la', 'la-la-la-la', 'la-la-la-la', 'la-la-la-la', 'want', 'love', 'like', "'m", 'hot', 'ride', 'think', 'like', 'boy', 'forget', 'world', "'cause", 'gon', "'", 'tonight', 'wan', 'na', 'make', 'beg', "i'ma", 'make', 'swallow', 'pride', 'oh', 'want', 'make', 'feel', 'like', "'m", 'girl', 'world', 'like', "'m", 'one', 'ever', 'love', 'like', "'m", 'one', 'know', 'heart', 'girl', 'world', 'like', "'m", 'one', 'command', "'cause", "'m", 'one', 'understand', 'make', 'feel', 'like', 'man', 'yeah', 'want', 'make', 'feel', 'like', "'m", 'girl', 'world', 'like', "'m", 'one', 'ever', 'love', 'like', "'m", 'one', 'know', 'heart', 'one', 'want', 'take', 'like', 'thief', 'night', 'hold', 'like', 'pillow', 'make', 'feel', 'right', 'baby', 'tell', 'secrets', "'m", 'keep', 'come', 'inside', 'enter', 'ai', 'leave', 'prisoner', 'night', 'oh', 'want', 'make', 'feel', 'like', "'m", 'girl', 'world', 'like', "'m", 'one', 'ever', 'love', 'like', "'m", 'one', 'know', 'heart', 'girl', 'world', 'like', "'m", 'one', 'command', "'cause", "'m", 'one', 'understand', 'like', "'m", 'one', 'know', 'heart', 'one', 'take', 'ride', 'ride', 'oh', 'baby', 'take', 'high', 'high', 'let', 'make', 'rise', 'rise', 'oh', 'make', 'last', 'night', 'night', 'take', 'ride', 'ride', 'oh', 'baby', 'take', 'high', 'high', 'let', 'make', 'rise', 'rise', 'make', 'last', 'night', 'want', 'make', 'feel', 'like', "'m", 'girl', 'world', 'like', "'m", 'one', 'ever', 'love', 'like', "'m", 'one', 'know', 'heart', 'girl', 'world', 'like', "'m", 'one', 'command', "'cause", "'m", 'one', 'understand', 'make', 'feel', 'like', 'man', 'girl', 'world', 'girl', 'world', 'girl', 'world', 'girl', 'world']</t>
  </si>
  <si>
    <t>['ohh', 'yeah', 'yeah', 'sometimes', 'fall', 'ca', 'get', 'back', 'hide', 'behind', 'skin', 'tough', 'come', 'say', 'love', 'enough', 'till', 'late', 'late', 'hearts', 'hungry', 'food', 'wo', 'come', 'could', 'make', 'feast', 'crumb', 'star', 'barrel', 'gun', 'life', 'flash', 'would', 'wish', 'would', 'do', 'yeah', 'get', 'ta', 'start', 'look', 'hand', 'time', 'give', 'get', 'get', 'ta', 'start', 'think', 'every', 'second', 'count', 'clock', 'tick', 'get', 'ta', 'live', 'like', 'die', 'get', '86,400', 'second', 'day', 'turn', 'around', 'throw', 'away', 'get', 'ta', 'tell', 'love', 'get', 'chance', 'say', 'get', 'ta', 'live', 'like', 'die', 'plane', 'fell', 'sky', 'would', 'call', 'last', 'goodbye', 'careful', 'let', 'fall', 'live', "'cause", 'long', 'absolution', 'one', 'line', 'yeah', 'yeah', 'get', 'ta', 'start', 'look', 'hand', 'time', 'give', 'get', 'get', 'ta', 'start', 'think', 'every', 'second', 'count', 'clock', 'tick', 'get', 'ta', 'live', 'like', 'die', 'get', '86,400', 'second', 'day', 'turn', 'around', 'throw', 'away', 'get', 'ta', 'tell', 'love', 'get', 'chance', 'say', 'get', 'ta', 'live', 'like', 'die', 'like', 'die', 'oh', 'like', 'die', 'like', 'die', 'oh', 'like', 'die', 'yeah', 'get', 'ta', 'start', 'look', 'hand', 'time', 'give', 'get', 'get', 'ta', 'start', 'think', 'every', 'second', 'count', 'clock', 'tick', 'get', 'ta', 'live', 'like', 'die', 'yeah', 'mmm', 'never', 'know', 'good', 'thing', 'till', 'go', 'never', 'see', 'crash', 'till', 'head', 'think', 'right', 'dead', 'wrong', 'never', 'know', 'good', 'thing', 'till', 'go', 'yeah', 'get', 'ta', 'start', 'look', 'hand', 'time', 'give', 'get', 'get', 'ta', 'start', 'think', 'every', 'second', 'count', 'clock', 'tick', 'get', 'ta', 'live', 'like', 'die', 'get', '86,400', 'second', 'day', 'turn', 'around', 'throw', 'away', 'get', 'ta', 'tell', 'love', 'get', 'chance', 'say', 'get', 'ta', 'live', 'like', 'die', 'like', 'die', 'oh', 'like', 'die', 'like', 'die', 'oh', 'like', 'die', 'get', '86,400', 'second', 'day', 'turn', 'around', 'throw', 'away', 'get', 'ta', 'tell', 'love', 'get', 'chance', 'say', 'get', 'ta', 'live', 'like', 'die']</t>
  </si>
  <si>
    <t>['right', 'friends', 'right', 'place', 'yeah', 'go', 'get', 'right', 'move', 'right', 'face', 'yeah', 'go', 'let', 'paint', 'picture', 'perfect', 'place', 'get', 'better', 'anyone', 'tell', 'king', 'hearts', 'queen', 'spade', 'fight', 'like', 'soldier', 'know', 'get', 'good', 'get', 'make', 'grass', 'get', 'greener', 'day', 'know', 'things', 'look', 'soon', 'take', 'us', 'anybody', 'know', 'name', 'get', 'right', 'friends', 'right', 'place', 'yeah', 'go', 'get', 'right', 'move', 'right', 'face', 'yeah', 'go', 'say', 'everybody', 'know', 'everybody', 'know', 'go', 'yeah', 'go', 'say', 'everybody', 'know', 'everybody', 'know', 'go', 'yeah', 'go', 'think', "'m", 'special', 'think', "'m", 'nice', 'bright', 'enough', 'shine', 'space', 'noise', 'hear', 'sound', 'like', 'sink', 'ocean', 'face', 'ca', 'possible', 'rain', 'fall', 'head', 'sun', 'shin', 'everyday', 'far', 'away', 'world', 'dead', 'get', 'get', 'right', 'friends', 'right', 'place', 'yeah', 'go', 'get', 'right', 'move', 'right', 'face', 'yeah', 'go', 'say', 'everybody', 'know', 'everybody', 'know', 'go', 'yeah', 'go', 'say', 'everybody', 'know', 'everybody', 'know', 'go', 'yeah', 'go', 'matter', 'see', 'know', 'could', 'never', 'someone', 'look', 'like', 'matter', 'say', 'know', 'could', 'never', 'fake', 'someone', 'could', 'sound', 'like', 'right', 'friends', 'right', 'place', 'yeah', 'go', 'get', 'right', 'move', 'right', 'face', 'yeah', 'go', 'right', 'friends', 'right', 'place', 'yeah', 'go', 'get', 'right', 'move', 'right', 'face', 'yeah', 'go', 'say', 'everybody', 'know', 'everybody', 'know', 'go', 'yeah', 'go', 'say', 'everybody', 'know', 'everybody', 'know', 'go', 'yeah', 'go', 'yeah', 'go', 'yeah', 'go', 'right', 'move', 'hey', 'yeah', 'go', 'right', 'move', 'hey', 'yeah', 'go']</t>
  </si>
  <si>
    <t>['accord', "'m", 'stupid', "'m", 'useless', 'ca', 'anything', 'right', 'accord', "'m", 'difficult', 'hard', 'please', 'forever', 'change', 'mind', "'m", 'mess', 'dress', 'ca', 'show', 'time', 'even', 'would', 'save', 'life', 'accord', 'accord', 'youbut', 'accord', "'m", 'beautiful', 'incredible', 'ca', 'get', 'head', 'accord', "'m", 'funny', 'irresistible', 'everything', 'ever', 'want', 'everything', 'opposite', 'feel', 'like', 'stop', 'baby', 'tell', 'get', 'lose', 'everything', "'m", 'accord']</t>
  </si>
  <si>
    <t>['phone', 'girlfriend', 'upset', 'go', 'something', 'say', "'cause", 'get', 'humor', 'like', "'m", 'room', 'typical', 'tuesday', 'night', "'m", 'listen', 'kind', 'music', 'like', 'never', 'know', 'story', 'like', 'wear', 'short', 'skirt', 'wear', 't-shirts', 'cheer', 'captain', "'m", 'bleachers', 'dream', 'day', 'wake', 'find', 'look', 'whole', 'time', 'could', 'see', "'m", 'one', 'understand', 'along', 'ca', 'see', 'belong', 'belong', 'walk', 'streets', 'worn-out', 'jeans', 'ca', 'help', 'think', 'ought', 'laugh', 'park', 'bench', 'think', 'hey', 'easy', 'get', 'smile', 'could', 'light', 'whole', 'town', 'see', 'since', 'bring', 'say', 'fine', 'know', 'better', 'hey', 'whatcha', 'girl', 'like', 'wear', 'high', 'heel', 'wear', 'sneakers', 'cheer', 'captain', "'m", 'bleachers', 'dream', 'day', 'wake', 'find', 'look', 'whole', 'time', 'could', 'see', "'m", 'one', 'understand', 'along', 'ca', 'see', 'belong', 'stand', 'wait', 'back', 'door', 'time', 'could', 'know', 'baby', 'belong', 'belong', 'oh', 'remember', 'drive', 'house', 'middle', 'night', "'m", 'one', 'make', 'laugh', 'know', "'bout", 'cry', 'know', 'favorite', 'songs', 'tell', "'bout", 'dream', 'think', 'know', 'belong', 'think', 'know', 'ca', 'see', "'m", 'one', 'understand', 'along', 'ca', 'see', 'belong', 'stand', 'wait', 'back', 'door', 'time', 'could', 'know', 'baby', 'belong', 'belong', 'belong', 'ever', 'think', 'maybe', 'belong', 'belong']</t>
  </si>
  <si>
    <t>['ooh', 'ca', 'go', 'ooh', 'want', 'badly', 'biggest', 'wishcool', 'spend', 'time', 'think', 'think', 'think', "'bout", 'every', 'single', 'day', 'yes', "'m", 'really', 'miss', 'miss', 'things', 'use', 'use', 'use', 'use', 'hey', 'girl', 'use', 'use', 'spend', 'time', 'think', 'think', 'think', "'bout", 'every', 'single', 'day', 'yes', "'m", 'really', 'miss', 'miss', 'things', 'use', 'use', 'use', 'use', 'hey', 'girl', 'yo', 'upcan', 'meet', 'halfway', 'right', 'borderline', "'m", 'gon', 'na', 'wait', 'look', 'night', 'day', 'take', 'heart', 'limit', 'stay', 'ca', 'go', 'want', 'bad', 'wishgirl', 'travel', "'round", 'world', 'even', 'sail', 'seven', 'seas', 'across', 'universe', 'galaxies', 'tell', 'go', 'tell', 'wan', 'na', 'meet', 'navigate', 'take', 'cause', 'girl', 'want', 'want', 'right', 'travel', 'uptown', 'town', 'travel', 'downtown', 'wan', 'na', 'around', "'round", 'like', 'every', 'single', 'day', 'love', 'always', 'ways', 'meet', 'halfway']</t>
  </si>
  <si>
    <t>['uh', 'uh', 'young', 'money', 'yeah', 'yeah', 'yeah', 'know', 'way', 'many', 'people', 'right', 'know', 'last', 'year—who', 'fuck', "y'all", 'swear', 'feel', 'like', 'last', 'nights', 'everywhere', 'back', 'ca', 'remember', 'oh', 'yeah', 'right—i', "'m", "'m", "'m", 'live', 'life', 'right', 'man', "i'ma", "'til", "'til", 'far', 'alright', 'bottle', 'long', 'someone', 'drink', 'never', 'drop', 'ball', 'fuck', "y'all", 'think', 'make', 'sure', 'young', 'money', 'ship', 'never', 'sink', 'set', 'bitch', 'jada', 'pinkett', 'drive', 'tell', "'m", 'get', 'home', 'fine', 'lay', 'bed', 'alone', 'could', 'teach', 'speak', 'language', 'rosetta', 'stone', 'swear', 'life', 'like', 'sweetest', 'thing', 'ever', 'know', 'go', 'thriller', 'mike', 'jackson', 'niggas', 'need', 'fuck', 'red', 'jacket', 'zipper', 'super', 'good', 'smidoke', 'package', "swisher's", 'overnight', 'could', 'happen', 'quicker', "''", "y'all", 'know', 'well', 'fuck', 'either', "''", 'point', 'biggest', 'skeptic', 'make', 'believer', 'would', 'first', 'time', 'do', 'throw', 'hundreds', 'throw', 'ones', 'bitch', 'run', 'know', 'way', 'many', 'people', 'right', 'know', 'last', 'year—who', 'fuck', "y'all", 'swear', 'feel', 'like', 'last', 'nights', 'everywhere', 'back', 'ca', 'remember', 'oh', 'yeah', 'right—i', "'m", "'m", "'m", 'live', 'life', 'right', 'man', "i'ma", "'til", "'til", 'far', 'one', 'thing', "'bout", 'music', ':', 'hit', 'feel', 'pain', 'swear', 'get', 'shit', 'make', 'bitch', 'go', 'insane', 'tell', 'love', 'know', 'better', 'game', 'come', 'fame', "'m", 'ready', "'m", 'say', 'really', 'ca', 'complain', 'everything', 'kosher', 'two', 'thumb', 'ebert', 'roeper', 'really', 'ca', 'see', 'end', 'get', 'closer', 'probably', 'still', 'man', 'everything', "'m", 'rid', 'city', 'high', 'beam', 'see', 'see', 'get', 'visine', "y'all", 'fit', 'picture', ':', 'turn', 'widescreen', 'think', "i'ma", 'quit', 'die', 'dream', 'man', 'treat', 'like', 'legend', 'really', 'cold', "'m", 'really', 'young', 'feel', 'old', 'time', 'admit', 'kid', 'man', 'nobody', 'ever', 'do', 'like', 'uh', 'know', 'way', 'many', 'people', 'right', 'know', 'last', 'year—who', 'fuck', "y'all", 'swear', 'feel', 'like', 'last', 'nights', 'everywhere', 'back', 'ca', 'remember', 'oh', 'yeah', 'right—i', "'m", "'m", "'m", 'live', 'life', 'right', 'man', "i'ma", "'til", "'til", 'far', 'yeah', 'right—i', "'m", "'m", "'m", 'live', 'life', 'right', 'man', "i'ma", "'til", "'til", 'far']</t>
  </si>
  <si>
    <t>['oh', 'yeah', 'oh', 'yeahso', 'scar', 'break', 'wo', 'let', 'bend', 'write', 'two', 'hundred', 'letter', 'never', 'send', 'sometimes', 'cut', 'much', 'deeper', 'seem', 'rather', 'cover', 'rather', 'let', 'bleed', 'let', 'set', 'free', 'misery', 'ai', 'nobody', 'comfort', 'wo', 'answer', 'silence', 'slowly', 'kill', 'oh', 'yeahgirl', 'really', 'get', 'bad', 'really', 'get', 'bad', "'m", 'gon', 'na', 'get', 'back', "'m", 'gon', 'na', 'get', 'backyour', 'salty', 'skin', 'mix', 'mine', 'way', 'feel', 'completely', 'intertwine', 'care', 'know', 'feel', 'show', 'let', 'set', 'free']</t>
  </si>
  <si>
    <t>['crowd', 'c-comin', "'", 'get', 'flash', 'true', 'need', 'picture', 'magical', 'fantastico', 'leather', 'jeans', 'garage', 'glamorous', 'sure', 'mean', 'photo', 'us', 'price', 'ready', 'flash', "lights'cause", 'know', 'baby', 'ii', "'m", 'biggest', 'fan', 'follow', 'love', 'papa-paparazzi', 'baby', 'superstar', 'know', 'papa-paparazzi', 'promise', 'kind', 'wo', 'stop', 'boy', 'mine', 'baby', 'famous', 'chase', 'love', 'papa-paparazzii', 'girl', 'backstage', 'show', 'velvet', 'rope', 'guitars', 'yeah', "'cause", 'rock', 'star', 'set', 'eyeliner', 'cigarettes', 'shadow', 'burn', 'yellow', 'dance', 'turn', 'lash', 'dry', 'purple', 'teardrops', 'cry', 'price', 'love', 'cherry', "pie'cause", 'know', 'baby', '...']</t>
  </si>
  <si>
    <t>['shorty', "i'ma", 'tell', 'illestand', 'love', "i'ma", 'die', 'hard', 'like', 'bruce', 'willisyou', 'get', 'spark', 'get', 'spunk', 'get', 'something', 'girls', 'want', 'like', 'candy', 'store', "'m", 'toddler', 'get', 'want', 'm-m-more', 'love', 'love', 'love', 'love', 'love', 'love', 'love', 'love', 'love', 'love', 'love', 'love', 'love', 'love', 'love', 'love', 'type', 'pop', 'tag', 'cockin', "'", 'brim', 'might', 'breeze', 'ave', 'might', 'stop', 'gym', 'keep', 'do-rag', 'keep', 'wave', 'swim', 'w-w-waves', 'swim', 'hate', 'anyway', 'think', 'meet', 'sometime', 'different', 'life', 'record', 'mean', 'adam', 'think', 'eve', 'vision', 'end', 'apple', 'tree', "''", "''", 'chest', "'cause", "'m", 'ready', 'save', 'ready', 'get', 'buck', 'anybody', 'play', 'think', 'love', 'love', 'like', 'raise', 'call', '``', 'mama', 'lil', "'", 'mama', "''", 'call', '``', 'baby', "''"]</t>
  </si>
  <si>
    <t>['hop', 'plane', 'laxwith', 'dream', 'cardigan', 'welcome', 'land', 'fame', 'excess', 'gon', 'na', 'fit', 'jump', 'cab', 'first', 'time', 'look', 'right', 'see', 'hollywood', 'sign', 'crazy', 'everybody', 'seem', 'famousmy', 'tummy', 'turnin', "'", "'m", 'feelin', "'", 'kinda', 'homesick', 'much', 'pressure', "'m", 'nervous', 'taxi', 'man', 'turn', 'radio', 'jay-z', 'song', 'jay-z', 'song', 'jay-z', 'song', 'onso', 'put', 'hand', 'playin', "'", 'song', 'butterfly', 'fly', 'away', "'m", 'noddin', "'", 'head', 'like', 'yeah', 'movin', "'", 'hips', 'like', 'yeah', 'get', 'hand', 'play', 'song', 'know', "'m", 'gon', 'na', 'okay', 'yeah', 'party', 'u.s.a.', 'yeah', 'party', 'u.s.a', '.']</t>
  </si>
  <si>
    <t>['remember', 'years', 'ago', 'someone', 'tell', 'take', 'caution', 'come', 'love', 'strong', 'illusion', 'mistake', 'careless', 'forget', 'didand', 'do', 'nothing', 'say', 'go', 'effortlessly', 'go', 'ahead', 'tell', 'themtell', 'know', 'shout', 'rooftops', 'write', 'skyline', 'go', 'tell', 'happy', 'heart', 'break', 'scar', 'open', 'tell', 'hop', 'would', 'impossible', 'impossible', 'impossible', 'impossible']</t>
  </si>
  <si>
    <t>['remember', 'things', 'want', 'memories', 'haunt', 'always', 'mean', 'say', 'goodbye', 'even', 'fists', 'hold', 'high', 'never', 'would', 'work', 'right', 'yeah', 'never', 'mean', 'diei', 'want', 'us', 'burn', 'come', 'hurt', 'ca', 'stopi', 'want', 'know', 'matter', 'take', 'road', 'someone', 'get', 'ta', 'go', 'want', 'know', 'could', 'love', 'better', 'want', 'move', "'m", 'already', 'gonelooking', 'make', 'harder', 'know', 'find', 'another', 'always', 'make', 'wan', 'na', 'cry', 'start', 'perfect', 'kiss', 'could', 'feel', 'poison', 'set', "''", 'perfect', "''", 'could', 'keep', 'love', 'alive', 'know', 'love', 'love', 'enough', 'let', 'go']</t>
  </si>
  <si>
    <t>['wan', 'na', 'rock', 'right', 'wan', 'na', 'wan', 'na', 'rock', 'right', 'wan', 'na', 'wan', 'na', 'rock', 'right', 'rock', 'right', 'wan', 'na', 'wan', 'na', 'rock', 'right', 'wan', 'na', 'wan', 'na', 'rock', 'right', 'wan', 'na', 'wan', 'na', 'rock', 'right', 'wan', 'na', 'da-', 'wan', 'na', 'dance', 'light', 'wan', 'na', 'ro-', 'wan', 'na', 'rock', 'yo', "'", 'body', 'right', 'wan', 'na', 'go', 'wan', 'na', 'go', 'ride', 'hop', 'music', 'rock', 'yo', "'", 'body', 'right', 'rock', 'body', "c'mon", "c'mon", 'rock', 'body', 'rock', 'body', "c'mon", "c'mon", 'rock', 'body', 'rock', 'body', "c'mon", "c'mon", 'rock', 'body', 'rock', 'body', "c'mon", "c'mon", 'rock', 'body', 'let', 'see', 'body', 'rock', 'shakin', "'", 'bottom', 'top', 'freak', 'dj', 'drop', 'ones', 'make', 'hot', 'electric', 'shock', 'energy', 'like', 'billion', 'watts', 'space', 'boom', 'speakers', 'pop', 'galactic', 'comb', 'mr.', 'spock', 'bump', 'park', 'lot', 'comin', 'spot', 'bring', 'nothin', "'", 'call', 'p.', 'dot', 'cause', 'burn', 'around', 'clock', 'hit', 'light', 'turn', 'bring', 'make', 'stop', 'like', 'jungle', 'run', 'block', 'no-one', 'roll', 'way', 'rock', 'way', 'rock', 'wan', 'na', 'rock', 'right', 'wan', 'na', 'wan', 'na', 'rock', 'right', 'wan', 'na', 'wan', 'na', 'rock', 'right', 'wan', 'na', 'da-', 'wan', 'na', 'dance', 'light', 'wan', 'na', 'ro-', 'wan', 'na', 'rock', 'yo', "'", 'body', 'right', 'wan', 'na', 'go', 'wan', 'na', 'go', 'ride', 'hop', 'music', 'rock', 'yo', "'", 'body', 'right', 'rock', 'body', "c'mon", "c'mon", 'rock', 'body', 'rock', 'body', "c'mon", "c'mon", 'rock', 'body', 'rock', 'body', "c'mon", "c'mon", 'rock', 'body', 'rock', 'body', "c'mon", "c'mon", 'rock', 'body', 'superfly', 'ladies', 'superfly', 'ladies', 'superfly', 'ladies', 'super', 'superfly', 'ladies', 'yeah', 'could', 'big', 'bone', 'long', 'feel', 'like', 'could', 'model', 'type', 'skinny', 'appetite', 'short', 'stack', 'black', 'white', 'long', 'like', 'body', 'outta', 'sight', 'body', 'body', 'outta', 'sight', 'two', 'step', 'tongue', 'drop', 'cabbage', 'patch', 'bus', 'stop', 'like', 'electro', 'love', 'hip-hop', 'like', 'reggae', 'feel', 'punk', 'rock', 'love', 'samba', 'mambo', 'like', 'breakdance', 'calypso', 'get', 'lil', "'", 'crazy', 'get', 'lil', "'", 'stupid', 'get', 'lil', "'", 'crazy', 'crazy', 'crazy', 'wan', 'na', 'da-', 'wan', 'na', 'dance', 'light', 'wan', 'na', 'ro-', 'wan', 'na', 'rock', 'yo', "'", 'body', 'right', 'wan', 'na', 'go', 'wan', 'na', 'go', 'ride', 'hop', 'music', 'rock', 'yo', "'", 'body', 'right', 'rock', 'yo', "'", 'body', 'right', 'rock', 'yo', "'", 'body', 'right', "c'mon", 'yeah', "c'mon", 'yeah', 'rock', 'body', "c'mon", "c'mon", 'rock', 'body', 'go', 'oh', 'oh', 'oh', 'oh-oh-oh', 'let', 'go', 'oh', 'oh', 'oh', 'oh-oh-oh', 'let', 'go', 'oh', 'oh', 'oh', 'oh-oh-oh', 'let', 'go', 'oh', 'oh', 'oh', 'oh-oh-oh', 'wan', 'na', 'wan', 'na', 'rock', 'right', 'wan', 'na', 'wan', 'na', 'rock', 'wan', 'na', 'wan', 'na', 'rock', 'let', 'go', 'oh', 'oh', 'oh', 'oh-oh-oh', 'wan', 'na', 'wan', 'na', 'rock', 'wan', 'na', 'wan', 'na', 'rock', 'let', 'go', 'oh', 'oh', 'oh', 'oh-oh-oh', 'let', 'go', 'oh', 'oh', 'oh', 'oh-oh-oh', 'wan', 'na', 'wan', 'na', 'rock', 'right', 'wan', 'na', 'wan', 'na', 'rock', 'right', 'wan', 'na', 'wan', 'na', 'rock', 'rock', 'right', 'wan', 'na', 'wan', 'na', 'rock', 'wan', 'na', 'wan', 'na', 'rock', 'right', 'wan', 'na', 'wan', 'na', 'rock', 'right']</t>
  </si>
  <si>
    <t>['need', 'another', 'story', 'something', 'get', 'chest', 'life', 'get', 'kinda', 'bore', 'need', 'something', "confess'til", 'sleeves', 'stain', 'red', 'truth', 'say', 'come', 'honestly', 'swear', 'think', 'saw', 'wink', 'brink', 'soso', 'tell', 'want', 'hear', 'something', 'light', 'ears', "'m", 'sick', 'insincere', "'m", 'gon', 'na', 'give', 'secrets', 'away', 'time', 'need', 'another', 'perfect', 'lie', 'care', 'critics', 'ever', 'jump', 'line', "'m", 'gon', 'na', 'give', 'secrets', 'awaymy', 'god', 'amaze', 'get', 'far', 'like', 'chase', 'star', 'drive', 'shiny', 'big', 'black', 'cars', 'every', 'day', 'see', 'news', 'problems', 'could', 'solve', 'situation', 'rise', 'write', 'album', 'send', 'straight', 'gold', 'really', 'like', 'flow']</t>
  </si>
  <si>
    <t>['mmm', 'better', 'mmm', 'betterabsolutely', 'one', 'know', 'better', 'one', 'make', 'feel', 'good', 'stay', 'long', 'together', 'everybody', 'everybody', 'say', 'never', 'wouldand', 'start', 'think', 'right', 'love', 'diedthere', 'go', 'make', 'heart', 'beat', 'heart', 'beat', 'heart', 'beat', 'go', 'make', 'feel', 'like', 'kid', 'wo', 'one', 'time', 'go', 'pull', 'right', 'back', 'right', 'back', 'right', 'back', 'know', 'oh', "'m", 'never', 'let', 'go', "'m", 'stick', 'whoa-oh', 'whoa-oh', 'stick', 'like', 'glue', 'baby', 'stick', 'like', 'glue', 'whoa-oh', 'whoa-oh', 'stick', 'like', 'glue', 'baby', 'stick', 'like', 'glue']</t>
  </si>
  <si>
    <t>['yeah', '...', 'right', '...', 'usher', 'baby', '...', 'okay', 'yeah', 'man', 'right', '...', 'go', 'baby', 'know', 'good', 'feel', 'call', 'girl', 'go', 'baby', 'love', 'everything', 'oooh', 'girl', 'look', 'bet', 'ai', 'know', 'check', 'put', 'heel', 'swear', 'body', 'perfect', 'baby', 'work', 'baby', 'yeah', 'wooo', 'love', 'way', 'poke', 'girl', 'give', 'something', 'feel', 'please', 'believe', 'go', 'twerking', 'end', 'night', 'baby', 'wait', 'day', 'wrap', 'hand', 'around', 'waist', 'kiss', 'face', 'would', 'trade', 'feel', 'nothing', 'sit', 'long', 'take', 'get', 'alone', 'soon', 'come', 'walk', 'way', 'gon', "'", 'hear', 'say', 'go', 'baby', 'know', 'good', 'feel', 'call', 'girl', 'go', 'baby', 'love', 'everything', 'oooh', 'girl', 'look', 'get', 'chill', 'whenever', 'see', 'face', 'place', 'girl', 'feel', 'like', "'m", 'movie', 'baby', "'m", 'like', '``', 'oowee', 'baby', "''", 'like', 'waterfalls', 'hair', 'fall', 'waist', 'get', 'taste', 'girl', 'need', 'creep', "'cause", 'baby', 'ai', 'ashamed', 'call', 'name', 'girl', 'wait', 'day', 'wrap', 'hand', 'around', 'waist', 'kiss', 'face', 'would', 'trade', 'feel', 'nothing', 'even', 'minute', 'sit', 'long', 'take', 'get', 'alone', 'soon', 'come', 'walk', 'way', 'gon', "'", 'hear', 'say', 'go', 'baby', 'know', 'good', 'feel', 'call', 'girl', 'go', 'baby', 'love', 'everything', 'oooh', 'girl', 'look', 'girl', 'feel', 'like', 'first', 'time', 'every', 'time', 'get', 'together', 'baby', 'love', 'feel', 'better', 'everything', 'anything', 'put', 'heart', 'need', 'ring', 'promise', 'time', 'away', 'wo', 'change', 'love', 'go', 'baby', 'know', 'good', 'feel', 'call', 'girl', 'go', 'baby', 'love', 'everything', 'oooh', 'girl', 'look', 'go', 'baby', 'know', 'good', 'feel', 'call', 'girl', 'go', 'baby', 'love', 'everything', 'oooh', 'girl', 'look']</t>
  </si>
  <si>
    <t>['today', 'fairytale', 'prince', 'use', 'damsel', 'distress', 'take', 'hand', 'pick', 'six', 'today', 'fairytale', 'today', 'fairytale', 'today', 'fairytale', 'wear', 'dress', 'wear', 'dark', 'grey', 't-shirt', 'tell', 'pretty', 'look', 'like', 'mess', 'today', 'fairytale', 'time', 'slow', 'whenever', 'around', 'feel', 'magic', 'air', 'must', 'way', 'kiss', 'fell', 'love', 'saw', 'stand', 'must', 'way', 'today', 'fairytale', 'must', 'way', 'today', 'fairytale', 'today', 'fairytale', 'get', 'smile', 'take', 'another', 'planet', 'every', 'move', 'make', 'everything', 'say', 'right', 'today', 'fairytale', 'today', 'fairytale', 'say', 'get', 'much', 'clearer', 'nothing', 'make', 'sense', "'til", 'time', 'saw', 'face', 'today', 'fairytale', 'time', 'slow', 'whenever', 'around', 'yeah', 'feel', 'magic', 'air', 'must', 'way', 'kiss', 'fell', 'love', 'saw', 'stand', 'must', 'way', 'today', 'fairytale', 'must', 'way', 'today', 'fairytale', 'time', 'slow', 'whenever', 'around', 'feel', 'heart', 'beat', 'chest', 'feel', 'ca', 'put', 'feel', 'magic', 'air', 'must', 'way', 'kiss', 'fell', 'love', 'saw', 'stand', 'must', 'way', 'feel', 'magic', 'air', 'must', 'way', 'kiss', 'fell', 'love', 'saw', 'stand', 'must', 'way', 'today', 'fairytale', 'must', 'way', 'today', 'fairytale', 'today', 'fairytale']</t>
  </si>
  <si>
    <t>['roamin', "'", 'around', 'always', 'lookin', "'", 'see', 'paint', 'face', 'fill', 'place', 'ca', 'reach', 'know', 'could', 'use', 'somebody', 'know', 'could', 'use', 'somebody', 'someone', 'like', 'know', 'speak', 'countless', 'lovers', 'cover', 'street', 'know', 'could', 'use', 'somebody', 'know', 'could', 'use', 'somebodysomeone', 'like', 'youoff', 'night', 'live', "'m", 'sleep', 'wagin', "'", 'war', 'shape', 'poet', 'beat', 'hope', 'gon', 'na', 'make', 'notice', 'hope', 'gon', 'na', 'make', 'noticesomeone', 'like', 'someone', 'like', 'someone', 'like', 'somebodyi', "'m", 'ready', "'m", 'ready', "'m", 'ready', "'m", 'ready', "'m", 'ready', "'m", 'ready', "'m", 'ready']</t>
  </si>
  <si>
    <t>['know', 'way', 'pass', 'something', 'eye', 'right', 'walk', 'never', 'chance', 'everything', 'get', 'hand', 'let', 'slide', 'blame', 'fall', 'stupid', 'game', 'wish', 'life', 'could', 'way', 'saw', 'face', 'steal', 'happy', 'make', 'cry', 'take', 'lonely', 'take', 'ride', 'wan', 'na', 'uh-uh-uh-uh-uh-undo', 'heart', 'want', 'back', "'m", 'start', 'see', 'everything', 'lack', 'boy', 'blow', 'put', 'wan', 'na', 'uh-uh-uh-uh-uh-undo', 'na', 'na', 'na', 'na', 'na', 'na', 'na', 'na', 'na', 'na', 'na', 'na', 'na', 'na', 'na', 'na', 'photos', 'picture', 'frame', 'never', 'say', 'name', 'never', 'things', 'well', 'throw', "'em", 'trash', "'m", 'even', 'sad', 'blame', 'play', 'stupid', 'game', 'always', 'gon', 'na', 'oh', 'never', 'change', 'steal', 'happy', 'make', 'cry', 'take', 'lonely', 'take', 'ride', 'wan', 'na', 'uh-uh-uh-uh-uh-undo', 'heart', 'want', 'back', "'m", 'start', 'see', 'everything', 'lack', 'boy', 'blow', 'put', 'wan', 'na', 'uh-uh-uh-uh-uh-undo', 'na', 'na', 'na', 'na', 'na', 'na', 'na', 'na', 'na', 'na', 'na', 'na', 'na', 'na', 'na', 'na', 'want', 'future', 'ca', "'m", 'still', 'try', 'erase', 'past', 'need', 'go', 'fast', 'steal', 'happy', 'make', 'cry', 'take', 'lonely', 'take', 'ride', 'wan', 'na', 'uh-uh-uh-uh-uh-undo', 'heart', 'want', 'back', "'m", 'start', 'see', 'everything', 'lack', 'boy', 'blow', 'put', 'wan', 'na', 'uh-uh-uh-uh-uh-undo', 'steal', 'happy', 'make', 'cry', 'take', 'lonely', 'take', 'ride', 'boy', 'blow', 'put', 'wan', 'na', 'uh-uh-uh-uh-uh-undo']</t>
  </si>
  <si>
    <t>['know', 'say', '``', 'go', 'home', "''", 'come', 'back', 'one', 'last', 'time', "ma'am", 'know', 'know', 'adam', 'hand', 'print', 'front', 'step', 'mine', 'stairs', 'little', 'back', 'bedroom', 'homework', 'learn', 'play', 'guitar', 'bet', 'know', 'live', 'oak', 'favorite', 'dog', 'bury', 'yardi', 'think', 'could', 'touch', 'place', 'feel', 'brokenness', 'inside', 'might', 'start', 'heal', 'like', "'m", 'someone', 'else', 'think', 'maybe', 'could', 'find', 'could', 'come', 'swear', 'leave', 'wo', 'take', 'nothing', 'memory', 'house', 'build', 'memama', 'cut', 'picture', 'house', 'years', "'better", 'home', 'garden', "'", 'magazine', 'plan', 'draw', 'concrete', 'pour', 'nail', 'nail', 'board', 'board', 'daddy', 'give', 'life', 'mama', 'dream']</t>
  </si>
  <si>
    <t>['younger', 'saw', 'daddy', 'cry', 'curse', 'wind', 'break', 'heart', 'watch', 'try', 'reassemble', 'mama', 'swear', 'would', 'never', 'let', 'forget', 'day', 'promise', 'never', 'sing', 'love', 'exist', 'darling', 'exception', 'exception', 'exception', 'exception', 'maybe', 'know', 'somewhere', 'deep', 'soul', 'love', 'never', 'last', 'get', 'find', 'ways', 'make', 'alone', 'keep', 'straight', 'face', 'always', 'live', 'like', 'keep', 'comfortable', 'distance', 'swear', "'m", 'content', 'loneliness', 'none', 'ever', 'worth', 'risk', 'well', 'exception', 'exception', 'exception', 'exception', 'get', 'tight', 'grip', 'reality', 'ca', 'let', 'go', 'front', 'know', 'leave', 'morning', 'wake', 'leave', 'kind', 'proof', 'dream', 'exception', 'exception', 'exception', 'exception', 'exception', 'exception', 'exception', 'exception', "'m", 'way', 'believe', 'oh', "'m", 'way', 'believe']</t>
  </si>
  <si>
    <t>['oh', 'oh', 'oh', 'oh', 'keep', 'drink', 'coffee', 'stare', 'across', 'table', 'look', 'outside', 'many', 'things', 'say', 'able', 'keep', 'quiet', 'count', 'cars', 'pass', 'get', 'opinions', 'man', 'entitle', "'em", 'never', 'ask', 'let', 'thank', 'time', 'try', 'waste', 'mine', 'get', 'fasti', 'hate', 'break', 'babe', "'m", 'drown', 'one', 'savewho', 'care', 'disagree', 'make', 'king', 'anything', 'dare', 'tell', 'die', 'make', 'king', 'anything']</t>
  </si>
  <si>
    <t>['ten', 'miles', 'town', 'break', 'spittin', "'", 'smoke', 'side', 'road', "'m", 'alone', 'tryin', "'", 'get', 'home', 'tell', 'wrong', 'already', 'know', 'believe', 'wo', 'stop', "nothin'", 'see', 'start', "runnin'", "'m", 'life', 'full', 'laughter', 'long', "'m", 'laugh', "'m", 'think', 'still', 'matter', 'love', 'ever', 'life', "'cause", 'know', 'life', 'last', 'time', 'talk', 'night', 'walk', 'burn', 'like', 'iron', 'back', 'mind', 'must', 'high', 'say', 'mean', 'waste', 'time', 'oh', 'ever', 'doubt', 'know', 'would', 'die', 'without', "'m", 'life', 'full', 'laughter', 'long', "'m", 'laugh', "'m", 'think', 'still', 'matter', 'love', 'ever', 'life', "'cause", 'know', 'life', 'right', 'wrong', 'one', 'time', 'spend', 'alone', 'hard', 'believe', 'man', 'sight', 'could', 'blind', 'thinkin', "'", "'bout", 'better', 'time', 'must', 'outta', 'mind', "'m", 'runnin', "'", 'back', 'tell', "'m", 'life', 'full', 'laughter', 'without', 'god', 'know', 'yeah', "'m", 'life', 'full', 'laughter', 'long', "'m", 'laugh', "'m", 'think', 'still', 'matter', 'love', 'ever', 'life', 'yeah', 'know', 'life', 'know', 'life', 'know', 'life', 'know', 'life', 'know', 'life', 'yeah']</t>
  </si>
  <si>
    <t>['like', '``', 'smoove', 'teach', 'dougie', "''", 'know', 'cause', 'bitch', 'love', 'need', 'beat', "super-bumpin'", 'back', 'dump', 'put', 'arm', 'front', 'lean', 'side-to-side', 'gon', 'na', 'see', 'hit', 'dougie', 'right', 'ai', 'nobody', 'fuckin', "'", 'bro', 'morningside', 'go', 'bubba', 'hit', 'dance', 'like', 'thunder', 'ai', 'dallas', 'd-town', 'boogie', 'show', 'move', 'everybody', 'tryna', 'leave', 'function', 'ladies', 'tryna', 'screw', "i'mma", 'niggas', 'love', 'hate', 'try', 'screw', 'bitch', 'stick', 'think', 'try', 'glue', 'make', 'party', 'shine', 'bright', 'start', "boomin'", 'beat', 'bubblegum', 'chew', 'teach', 'dougie', 'teach', 'me-teach', 'dougie', 'bitch', 'love', 'my-all', 'bitch', 'love', 'bitch', 'love', 'ai', 'fuckin', "'", 'dougie', 'name', 'yung', 'dudes', 'know', 'know', "'m", 'west', 'teach', 'dougie', 'step', 'club', 'bitch', 'bug', 'nigga', 'dancin', "'", 'none', 'know', 'hear', 'crowd', 'screamin', "'", 'like', 'aye', 'get', 'brodie', "'m", 'move', 'shoulder', 'take', 'real', 'low', 'like', 'dougie', 'flow', 'nigga', 'stop', 'like', 'dougie', 'mo', "'m", 'like', 'nigga', 'kinda', 'tire', 'pass', 'bro', 'm-bone', 'show', 'cat', 'south', 'dance', 'learn', 'lil', "'", 'fast', 'bring', 'hood', 'get', 'whole', 'crew', 'cash', 'teach', 'dougie', 'teach', 'me-teach', 'dougie', 'bitch', 'love', 'my-all', 'bitch', 'love', 'bitch', 'love', 'ai', 'fuckin', "'", 'dougie', 'back', 'party', 'really', 'like', 'boogie', "'m", 'tryin', "'", 'get', 'bend', 'meet', 'thick', 'redbone', 'dougie', 'bitch', "hatin'", "'m", 'escape', 'bitch', 'head', 'home', 'get', 'friend', 'two', 'man', 'run', 'run', 'even', 'legs', 'long', 'like', 'hubby', 'think', 'love', 'change', 'subject', 'dougie', 'cause', 'give', 'fuck', 'blow', 'tree', 'get', 'money', 'smoove', 'heff', 'back', 'playboy', 'bunnies', 'gon', 'na', 'make', 'em', 'dougie', 'middle', 'bed', 'ask', 'head', 'bitch', 'look', 'funny', 'duh', 'bitch', 'ca', 'tell', "nothin'", 'starr', 'make', 'beat', 'take', 'oven', 'see', 'dougie', 'everybody', "clubbin'", 'hate', 'skinny', 'jeans', 'cause', 'burner', 'keep', 'rubbin', "'"]</t>
  </si>
  <si>
    <t>['well', 'truth', 'well', 'hurt', 'say', "'m", 'gon', 'na', 'pack', 'bag', "'m", 'gon', 'na', 'go', 'away', "'m", 'gon', 'na', 'split', 'ca', 'stand', "'m", 'gon', 'na', 'give', 'quit', 'ai', 'never', 'comin', 'back', 'get', 'goin', "'", 'get', 'say', 'know', 'use', 'love', 'yesterday', 'truth', 'wo', 'fight', 'love', 'start', 'burnin', 'get', 'whats', 'right', 'woah', 'lover', 'lover', 'lover', 'treat', 'good', 'woah', 'lover', 'lover', 'lover', 'treat', 'good', 'well', 'truth', 'yeah', 'hurt', 'say', "'m", 'gon', 'na', 'pack', 'bag', "'m", 'gon', 'na', 'go', 'away', "'m", 'gon', 'na', 'split', 'ca', 'stand', "'m", 'gon', 'na', 'give', 'quit', 'ai', 'never', 'comin', 'back', 'get', 'go', 'time', 'oh', 'woman', 'use', 'shake', 'treat', 'cold', 'ai', 'gon', 'na', 'take', 'gon', 'na', 'walk', 'door']</t>
  </si>
  <si>
    <t>['mum', 'mum', 'mum', 'mah', 'mum', 'mum', 'mum', 'mah', 'mum', 'mum', 'mum', 'mah', 'mum', 'mum', 'mum', 'mah', 'mum', 'mum', 'mum', 'mahi', 'wan', 'na', 'hold', "'em", 'like', 'texas', 'please', 'fold', "'em", 'let', "'em", 'hit', 'raise', ';', 'baby', 'stay', 'love', 'game', 'intuition', 'play', 'card', 'spade', 'start', 'hook', 'play', 'one', 'heartoh', 'oh-oh', 'oh', 'oh', 'oh', 'oh', 'oh', 'oh', 'oh', 'oh', 'get', 'hot', 'show', 'get', 'oh', 'oh-oh', 'oh', 'oh', 'oh', 'oh', 'oh', 'oh', 'oh', 'oh', 'get', 'hot', 'show', 'gotca', 'read', 'ca', 'read', 'ca', 'read', 'poker', 'faceca', 'read', 'ca', 'read', 'ca', 'read', 'poker', 'face']</t>
  </si>
  <si>
    <t>['young', 'first', 'saw', 'close', 'eye', 'flashback', 'start', "'m", 'stand', 'balcony', 'summer', 'air', 'see', 'light', 'see', 'party', 'ball', 'gown', 'see', 'make', 'way', 'crowd', 'say', '``', 'hello', "''", 'little', 'knowthat', 'romeo', 'throw', 'pebbles', 'daddy', 'say', '``', 'stay', 'away', 'juliet', "''", 'cry', 'staircase', 'beg', '``', 'please', 'go', "''", 'saidromeo', 'take', 'somewhere', 'alone', 'wait', 'leave', 'run', 'prince', 'princess', 'love', 'story', 'baby', 'say', '``', 'yes', "''", 'sneak', 'garden', 'see', 'keep', 'quiet', "'cause", 'dead', 'know', 'close', 'eye', 'escape', 'town', 'little']</t>
  </si>
  <si>
    <t>['spin', 'head', 'right', 'round', 'right', 'round', 'go', 'go', 'spin', 'head', 'right', 'round', 'right', 'round', 'go', 'go', 'downhey', 'walk', 'house', 'swagger', 'hop', 'go', 'get', 'place', 'go', 'people', 'see', 'time', 'precious', 'look', 'cartier', 'outta', 'control', 'like', 'mind', "'m", "goin'no", 'women', 'shorties', 'nothin', "'", 'clothe', 'stoppin', "'", 'pirellis', 'roll', 'like', 'jewelry', 'always', 'gold', 'know', 'storm', "comin'my", 'pocket', 'keep', 'tellin', "'", 'gon', 'na', 'shower', 'call', 'homies', 'poppin', 'tonight', 'cause', 'mean', 'keep', 'fadeaway', 'shoot', 'cause', 'ballin', "'", 'platinum', 'patron', 'lil', 'mama', 'owe', 'like', 'flower', 'girl', 'truth', 'goody', 'power', "'causeyou", 'spin', 'head', 'right', 'round', 'right', 'round', 'go', 'go', 'spin', 'head', 'right', 'round', 'right', 'round', 'go', 'go']</t>
  </si>
  <si>
    <t>['well', 'do', 'do', 'bet', 'felt', 'try', 'chill', 'hot', 'melt', 'fell', 'right', 'crack', "'m", 'try', 'get', 'back', 'cool', 'do', 'run', 'give', 'bestest', 'nothing', 'gon', 'na', 'stop', 'divine', 'intervention', 'reckon', 'turn', 'win', 'learn', 'wo', 'hesitate', 'wait', "'m", 'hmm', 'well', 'open', 'mind', 'see', 'like', 'open', 'plan', 'damn', 'free', 'look', 'heart', 'find', 'love', 'love', 'love', 'love', 'listen', 'music', 'moment', 'people', 'dance', 'sing', 'one', 'big', 'family', 'god-forsaken', 'right', 'love', 'love', 'love', 'love', 'love', 'wo', 'hesitate', 'wait', "'m", 'sure', 'need', 'complicate', 'time', 'short', 'fate', "'m", 'a-do', 'want', 'come', 'scooch', 'closer', 'dear', 'nibble', 'ear', 'a-soo', 'da', 'ba', 'ba', 'ba', 'ba', 'bum', 'whoa', 'oh', 'oh', 'oh', 'whoa', 'oh', 'oh', 'oh', 'oh', 'whoa', 'whoa', 'whoa', 'uh-huh', 'hmm', 'spend', 'way', 'long', 'check', 'tongue', 'mirror', 'bend', 'backwards', 'try', 'see', 'clearer', 'breath', 'fog', 'glass', 'draw', 'new', 'face', 'laugh', 'guess', 'say', 'ai', 'better', 'reason', 'rid', 'vanities', 'go', 'season', 'aim', 'name', 'virtue', 'wo', 'hesitate', 'wait', "'m", 'well', 'open', 'mind', 'see', 'like', 'open', 'plan', 'damn', 'free', 'look', 'heart', 'find', 'sky', 'please', 'please', 'please', 'need', 'complicate', "'cause", 'time', 'short', 'oh', 'oh', 'fate', "'m", 'ha', 'brr', 'da', 'ba', 'mmm', 'da', 'ba', 'bo', 'mmm', 'day', 'na', 'ch', 'doo', 'doo', 'ch', 'doo', 'doo', 'ch', 'doo', 'doo', 'mmm', 'doo', 'doo', 'oh', "'m", 'oh-oh', "'m", 'oh-oh-oh-oh', 'whoa-oh-oh-oh', 'baby', 'believe', "'m", 'best', 'believe', 'best', 'believe', "'m", 'hmm']</t>
  </si>
  <si>
    <t>['night', 'hear', "'em", 'talk', 'coldest', 'story', 'ever', 'tell', 'somewhere', 'far', 'along', 'road', 'lose', 'soul', 'woman', 'heartless', 'could', 'heartless', 'oh', 'could', 'heartless', 'could', 'cold', 'winter', 'wind', 'breeze', 'yo', 'remember', 'talkin', "'", 'though', 'need', 'watch', 'way', 'talkin', "'", 'yo', 'mean', 'things', 'mean', 'things', 'get', 'ayo', 'know', 'things', 'ai', 'tell', 'ayo', 'things', 'old', 'wan', 'na', 'get', 'back', 'gon', "'", 'show', 'walk', 'around', 'like', 'know', 'get', 'new', 'friend', 'well', 'get', 'homies', 'end', 'still', 'lonely', 'night', 'hear', "'em", 'talk', 'coldest', 'story', 'ever', 'tell', 'somewhere', 'far', 'along', 'road', 'lose', 'soul', 'woman', 'heartless', 'could', 'heartless', 'oh', 'could', 'heartless', 'could', 'dr.', 'evil', 'bringin', "'", 'side', 'know', 'decide', 'gon', "'", 'speak', '3', 'phone', 'mad', 'fo', "'", 'homie', 'know', 'hot', 'cold', 'wo', 'stop', 'wo', 'mess', 'groove', 'cause', 'already', 'know', 'thing', 'go', 'run', 'tell', 'friends', 'leavin', "'", 'say', 'see', 'see', 'wait', 'couple', 'months', 'gon', "'", 'see', 'never', 'find', 'nobody', 'better', 'night', 'hear', "'em", 'talk', 'coldest', 'story', 'ever', 'tell', 'somewhere', 'far', 'along', 'road', 'lose', 'soul', 'woman', 'heartless', 'could', 'heartless', 'oh', 'could', 'heartless', 'talk', 'talk', 'talk', 'talk', 'baby', 'let', 'knock', 'know', 'know', "'bout", 'get', 'somethin', "'", 'new', 'see', 'gon', "'", 'keep', 'hatin', "'", 'gon', "'", 'enemies', 'know', 'ca', 'believe', 'could', 'leave', 'wrong', 'ca', 'make', 'right', "'m", 'gon', "'", 'take', 'tonight', 'night', 'night', 'hear', "'em", 'talk', 'coldest', 'story', 'ever', 'tell', 'somewhere', 'far', 'along', 'road', 'lose', 'soul', 'woman', 'heartless', 'could', 'heartless', 'oh', 'could', 'heartless']</t>
  </si>
  <si>
    <t>['wake', 'every', 'even', 'big', 'smile', 'face', 'never', 'feel', 'place', 'still', 'probably', 'work', 'nine', 'five', 'pace', 'wonder', 'bad', 'tasteswhen', 'see', 'face', 'hope', 'give', 'hell', 'hope', 'give', 'hell', 'walk', 'way', 'hope', 'give', 'hell', 'hope', 'give', 'hellnow', 'picket', 'fence', 'love', 'shiny', 'car', 'ever', 'get', 'far', 'never', 'seem', 'tense', 'love', 'never', 'see', 'fall', 'hard', 'know', 'truth', 'tell', 'miss', 'truth', 'tell', "'m", 'lie']</t>
  </si>
  <si>
    <t>['phone', 'girlfriend', 'upset', 'go', 'something', "said'cause", 'get', 'humor', 'like', "'m", 'room', 'typical', 'tuesday', 'night', "'m", 'listen', 'kind', 'music', 'like', 'never', 'know', 'story', 'like', 'dobut', 'wear', 'short', 'skirt', 'wear', 't-shirts', 'cheer', 'captain', "'m", 'bleachers', 'dream', 'day', 'wake', 'find', 'look', 'whole', 'timeif', 'could', 'see', "'m", 'one', 'understand', 'along', 'ca', 'see', 'belong', 'belong', 'mewalking', 'streets', 'worn-out', 'jeans', 'ca', 'help', 'think', 'ought', 'laugh', 'park', 'bench', 'think', 'hey', 'easy', 'get', 'smile', 'could', 'light', 'whole', 'town', 'see', 'since', 'bring', 'say', 'fine', 'know', 'better', 'hey', 'whatcha', 'girl', 'like']</t>
  </si>
  <si>
    <t>['find', 'god', 'corner', 'first', 'amistad', 'west', 'alone', 'smoke', 'last', 'cigarette', 'say', '``', "''", 'say', '``', 'ask', 'anything', "''", 'everything', 'fall', 'apart', 'days', 'spend', 'telephone', 'never', 'ring', 'need', 'call', 'never', 'come', 'corner', 'first', 'amistad', 'lose', 'insecure', 'find', 'find', 'lie', 'floor', 'surround', 'surround', 'wait', 'little', 'late', 'find', 'find', 'end', 'everyone', 'end', 'alone', 'lose', 'one', 'ever', 'know', "'m", 'wan', 'na', 'way', 'know', 'long', 'next', 'lose', 'insecure', 'find', 'find', 'lie', 'floor', 'surround', 'surround', 'wait', 'little', 'late', 'find', 'find', 'early', 'morning', 'city', 'break', 'call', 'years', 'years', 'years', 'years', 'never', 'leave', 'message', 'never', 'send', 'letter', 'get', 'kind', 'nerve', 'take', 'want', 'lose', 'insecure', 'find', 'find', 'lie', 'floor', 'lose', 'insecure', 'find', 'find', 'lie', 'floor', 'surround', 'surround', 'wait', 'little', 'late', 'find', 'find', 'wait', 'find', 'find']</t>
  </si>
  <si>
    <t>['roamin', "'", 'around', 'always', 'lookin', "'", 'see', 'paint', 'face', 'fill', 'place', 'ca', 'reach', 'know', 'could', 'use', 'somebody', 'know', 'could', 'use', 'somebody', 'someone', 'like', 'know', 'speak', 'countless', 'lovers', 'cover', 'street', 'know', 'could', 'use', 'somebody', 'know', 'could', 'use', 'somebody', 'someone', 'like', 'night', 'live', "'m", 'sleep', 'wagin', "'", 'war', 'shape', 'poet', 'beat', 'hope', 'gon', 'na', 'make', 'notice', 'hope', 'gon', 'na', 'make', 'notice', 'someone', 'like', 'someone', 'like', 'someone', 'like', 'somebody', "'m", 'ready', "'m", 'ready', "'m", 'ready', "'m", 'ready', "'m", 'ready', "'m", 'ready', "'m", 'ready', 'someone', 'like', 'somebody', 'someone', 'like', 'somebody', 'someone', 'like', 'somebody', 'roamin', "'", 'around', 'always', 'lookin', "'", 'see']</t>
  </si>
  <si>
    <t>['haha', 'mr.', '305', 'checkin', "'", 'remix', 'know', '75', 'street', 'brazil', 'well', 'gon', "'", 'call', '``', 'calle', 'ocho', "''", 'hahahaha', '¿qué', 'bola', 'cata', 'qué', 'bola', 'omega', 'gon', "'", 'dale', 'one', 'two', 'three', 'four', 'uno', "'", 'tres', 'cuatro', 'know', 'want', 'know', 'want', 'ya', 'know', 'want', 'eh', 'know', 'want', 'ya', 'know', 'want', 'know', 'want', 'ya', 'know', 'want', 'eh', 'know', 'want', 'ya', 'one', 'two', 'three', 'four', 'uno', "'", 'tres', 'cuatro', 'rumba', 'sí', 'ella', 'quiere', 'su', 'rumba', 'rumba', 'sí', 'ella', 'quiere', 'su', 'rumba', 'si', 'e', "'", 'verdad', 'que', 'tú', 'ere', "'", 'guapa', 'yo', 'te', 'vo', "'", 'poner', 'gozar', 'tú', 'tienes', 'la', 'boca', 'grande', 'dale', 'ponte', 'jugar', 'one', 'two', 'three', 'four', 'uno', "'", 'tres', 'cuatro', 'tick', 'tock', 'way', 'top', 'huh', 'pit', 'get', 'lock', 'goons', 'lock', 'yuh', 'r.i.p.', 'uh', 'big', 'pac', 'damn', 'hot', 'label', 'flop', 'pit', 'wo', 'stop', 'get', 'cockpit', 'playin', "'", 'pit', 'watch', 'make', 'movie', 'like', 'albert', 'hitchcock', 'haha', 'know', 'want', 'know', 'want', 'ya', 'know', 'want', 'eh', 'know', 'want', 'ya', 'know', 'want', 'know', 'want', 'ya', 'know', 'want', 'eh', 'know', 'want', 'ya', 'one', 'two', 'three', 'four', 'uno', "'", 'tres', 'cuatro', 'rumba', 'sí', 'ella', 'quiere', 'su', 'rumba', 'rumba', 'sí', 'ella', 'quiere', 'su', 'rumba', 'si', 'e', "'", 'verdad', 'que', 'tú', 'ere', "'", 'guapa', 'yo', 'te', 'vo', "'", 'poner', 'gozar', 'tú', 'tienes', 'la', 'boca', 'grande', 'dale', 'ponte', 'jugar', 'one', 'two', 'three', 'four', 'uno', "'", 'tres', 'cuatro', 'mami', 'get', 'ass', 'like', 'donkey', 'monkey', 'look', 'like', 'king', 'kong', 'welcome', 'crib', '305', 'woman', 'ya', 'play', 'game', 'chain', 'love', 'everythang', 'anythang', 'anythang', 'love', 'get', 'get', 'night', 'long', 'know', 'want', 'know', 'want', 'ya', 'know', 'want', 'eh', 'know', 'want', 'ya', 'know', 'want', 'know', 'want', 'ya', 'know', 'want', 'eh', 'know', 'want', 'ya', 'one', 'two', 'three', 'four', 'uno', "'", 'tres', 'cuatro', 'rumba', 'sí', 'ella', 'quiere', 'su', 'rumba', 'rumba', 'sí', 'ella', 'quiere', 'su', 'rumba', 'si', 'e', "'", 'verdad', 'que', 'tú', 'ere', "'", 'guapa', 'yo', 'te', 'vo', "'", 'poner', 'gozar', 'tú', 'tienes', 'la', 'boca', 'grande', 'dale', 'ponte', 'jugar', 'one', 'two', 'three', 'four', 'uno', "'", 'tres', 'cuatro', 'baby', 'get', 'play', 'baby', 'get', 'crib', 'get', 'condos', 'stay', 'even', 'get', 'king-size', 'mattress', 'lay', 'baby', 'care', 'care', 'say', "'cause", 'know', 'want', 'know', 'want', 'ya', 'know', 'want', 'eh', 'know', 'want', 'ya', 'know', 'want', 'know', 'want', 'ya', 'know', 'want', 'eh', 'know', 'want', 'ya', 'one', 'two', 'three', 'four', 'uno', "'", 'tres', 'cuatro', 'rumba', 'sí', 'ella', 'quiere', 'su', 'rumba', 'rumba', 'sí', 'ella', 'quiere', 'su', 'rumba', 'si', 'e', "'", 'verdad', 'que', 'tú', 'ere', "'", 'guapa', 'yo', 'te', 'vo', "'", 'poner', 'gozar', 'tú', 'tienes', 'la', 'boca', 'grande', 'dale', 'ponte', 'jugar', 'one', 'two', 'three', 'four', 'uno', "'", 'tres', 'cuatro']</t>
  </si>
  <si>
    <t>['almost', 'see', 'dream', "'m", 'dream', 'voice', 'inside', 'head', 'say', "''", 'never', 'reach', "''", 'every', 'step', "'m", 'take', 'every', 'move', 'make', 'feel', 'lose', 'direction', 'faith', 'shake', 'get', 'ta', 'keep', 'try', 'get', 'ta', 'keep', 'head', 'hold', 'high', 'always', 'gon', 'na', 'another', 'mountain', "'m", 'always', 'gon', 'na', 'wan', 'na', 'make', 'move', 'always', 'gon', 'na', 'uphill', 'battle', 'sometimes', "'m", 'gon', 'na', 'lose', 'fast', 'get', 'wait', 'side', 'climb', 'struggle', "'m", 'face', 'chance', "'m", 'take', 'sometimes', 'might', 'knock', "'m", 'break', 'may', 'know', 'moments', "'m", 'gon', 'na', 'remember', 'yeah', 'get', 'ta', 'keep', 'go', 'get', 'ta', 'strong', 'keep', 'push', "'cause", '...', 'always', 'gon', 'na', 'another', 'mountain', "'m", 'always', 'gon', 'na', 'wan', 'na', 'make', 'move', 'always', 'gon', 'na', 'uphill', 'battle', 'sometimes', "'m", 'gon', 'na', 'lose', 'fast', 'get', 'wait', 'side', 'climb', 'always', 'gon', 'na', 'another', 'mountain', "'m", 'always', 'gon', 'na', 'wan', 'na', 'make', 'move', 'always', 'gon', 'na', 'uphill', 'battle', 'sometimes', 'gon', 'na', 'lose', 'fast', 'get', 'wait', 'side', 'climb', 'keep', 'move', 'keep', 'climb', 'keep', 'faith', 'baby', 'climb', 'keep', 'faith', 'keep', 'faith', 'woah-u-oh']</t>
  </si>
  <si>
    <t>['know', 'lot', 'girls', 'thinkin', "'", 'songs', 'get', 'confuse', 'one', 'baby', 'everything', 'ever', 'want', 'could', 'real', 'big', 'bigger', 'ever', 'do', 'everything', 'hoe', 'ai', 'never', 'want', 'forever', 'swear', 'spend', 'whatever', "'cause", 'hold', 'every', 'time', 'hit', 'get', 'right', 'promise', 'gon', "'", 'live', 'make', 'beg', "'til", 'give', 'say', 'thing', 'every', 'single', 'time', 'say', 'fuckin', "'", 'best', 'fuckin', "'", 'best', 'fuckin', "'", 'best', 'fuckin', "'", 'best', 'best', 'ever', 'best', 'ever', 'best', 'ever', 'best', 'ever', 'say', "fuckin'", 'know', 'get', 'roommate', 'call', 'one', 'put', 'key', 'mat', 'know', 'shawty', 'hittin', "'", 'spot', 'ai', 'even', 'know', 'even', 'ask', 'twice', 'could', 'heart', 'could', 'share', 'like', 'last', 'slice', 'always', 'felt', 'like', 'accustom', 'fast', 'life', 'nigga', 'thinkin', "'", 'meet', 'past', 'life', 'sweatpants', 'hair', 'tie', 'chillin', "'", 'make-up', 'prettiest', 'hope', 'take', 'wrong', 'even', 'trip', 'friends', 'say', "''", 'ai', 'bringin', "'", 'drake', 'along', "''", 'know', "'m", 'workin', "'", 'soon', 'make', 'home', 'patient', 'wait', 'room', 'never', 'pay', 'attention', 'rumor', 'assume', 'girls', 'prove', "'m", 'one', 'never', 'get', 'confuse', "'cause", 'baby', 'everything', 'ever', 'want', 'could', 'real', 'big', 'bigger', 'ever', 'do', 'everything', 'hoe', 'ai', 'never', 'want', 'forever', 'swear', 'spend', 'whatever', "'cause", 'hold', 'every', 'time', 'hit', 'get', 'right', 'promise', 'gon', "'", 'live', 'make', 'beg', "'til", 'give', 'say', 'thing', 'every', 'single', 'time', 'say', 'fuckin', "'", 'best', 'fuckin', "'", 'best', 'fuckin', "'", 'best', 'fuckin', "'", 'best', 'best', 'ever', 'best', 'ever', 'best', 'ever', 'best', 'ever', 'say', "fuckin'", 'sex', 'love', 'pain', 'baby', 'tank', 'shit', 'buzz', 'big', 'could', 'probably', 'sell', 'blank', 'disc', 'album', 'drop', 'bitch', 'buy', 'picture', 'niggas', 'buy', 'claim', 'get', 'sister', 'magazine', 'paper', 'girl', 'money', 'ai', 'issue', 'bring', 'dinner', 'room', 'ask', 'initial', 'call', 'referee', "'cause", 'official', 'shirt', 'ai', 'get', 'strip', 'make', 'pussy', 'whistle', 'like', 'andy', 'griffith', 'theme', 'song', 'tell', 'put', 'jeans', 'double', 'cup', 'love', 'one', 'lean', 'feelin', "'", 'fix', 'really', 'get', 'fiend', 'yeah', 'know', 'condo', 'crack', 'spot', 'every', 'single', 'show', 'reppin', "'", 'like', 'mascot', 'get', 'back', 'make', 'fuckin', "'", 'bra', 'strap', 'pop', 'slot', "'til", 'nigga', 'hit', 'jackpot', "'m", 'say', 'baby', 'everything', 'ever', 'want', 'could', 'real', 'big', 'bigger', 'ever', 'do', 'everything', 'hoe', 'ai', 'never', 'want', 'forever', 'swear', 'spend', 'whatever', "'cause", 'hold', 'every', 'time', 'hit', 'get', 'right', 'promise', 'gon', "'", 'live', 'make', 'beg', "'til", 'give', 'say', 'thing', 'every', 'single', 'time', 'say', 'fuckin', "'", 'best', 'fuckin', "'", 'best', 'fuckin', "'", 'best', 'fuckin', "'", 'best', 'best', 'ever', 'best', 'ever', 'best', 'ever', 'best', 'ever', 'say', 'fuckin', "'", 'best', 'fuckin', "'", 'best', 'fuckin', "'", 'best', 'fuckin', "'", 'best', 'best', 'ever', 'best', 'ever', 'best', 'ever', 'best', 'ever', 'uhh', 'ah', 'yeah', 'see', 'type', 'joint', 'get', 'ta', 'dedicate', 'somebody', 'make', 'sure', 'special', 'somebody', 'young', 'money', 'yeah', 'yeah', 'know', 'get']</t>
  </si>
  <si>
    <t>['guess', 'mean', 'sorry', 'standin', "'", 'door', 'guess', 'mean', 'take', 'back', 'say', 'like', 'much', 'want', 'anyone', 'say', 'never', 'come', 'back', "again'cause", 'belong', 'together', 'yeah', 'forever', 'unite', 'somehow', 'yeah', 'get', 'piece', 'honestly', 'life', 'would', 'suck', 'without', 'youmaybe', 'stupid', 'tellin', "'", 'goodbye', 'maybe', 'wrong', 'tryna', 'pick', 'fight', 'know', 'get', 'issue', 'pretty', 'mess', 'either', 'way', 'find', "'m", 'nothing', 'without', "you'cause", 'belong', 'together', 'yeah', 'forever', 'unite', 'somehow', 'yeah', 'get', 'piece', 'honestly', 'life', 'would', 'suck', 'without']</t>
  </si>
  <si>
    <t>['change', 'mind', 'like', 'girl', 'change', 'clothe', 'yeah', 'pms', 'like', 'bitch', ';', 'would', 'know', 'overthink', 'always', 'speak', 'cryptically', 'know', 'good', "me'cause", 'hot', 'cold', 'yes', 'wrong', 'right', 'black', 'white', 'fight', 'break', 'kiss', 'make', 'really', 'wan', 'na', 'stay', 'really', 'wan', 'na', 'go', 'oh', 'hot', 'cold', 'yes', 'downwe', 'use', 'like', 'twin', 'sync', 'energy', 'dead', 'battery', 'use', 'laugh', "'bout", 'nothing', 'plain', 'bore', 'know', 'gon', 'na', 'change']</t>
  </si>
  <si>
    <t>['eye', 'open', 'wide', 'way', 'make', 'day', 'watch', 'world', 'outside', 'way', "'m", 'leave', 'todaywell', 'saw', 'halley', 'comet', 'wave', 'say', '``', 'always', 'runnin', "'", 'place', '``', 'even', 'man', 'moon', 'disappear', 'somewhere', 'stratospheretell', 'mother', 'tell', 'father', 'do', 'best', 'make', 'realize', 'life', 'hope', 'understandi', "'m", 'angry', "'m", 'say', 'sometimes', '``', 'goodbye', "''", 'second', 'chanceplease', 'cry', 'one', 'tear', "'m", 'afraid', 'say', 'one', 'voice', 'listen', 'close', 'today']</t>
  </si>
  <si>
    <t>['two', 'type', 'people', 'world', 'ones', 'entertain', 'ones', 'observe', 'well', 'baby', "'m", 'put-on-a-show', 'kinda', 'girl', 'like', 'backseat', 'get', 'ta', 'first', 'oh-oh', "'m", 'like', 'ringleader', 'call', 'shots', "'m", 'like', 'firecracker', 'make', 'hot', 'put', 'show', 'feel', 'adrenaline', 'move', 'vein', 'spotlight', "'m", 'ready', 'break', "'m", 'like', 'performer', 'dance', 'floor', 'stage', 'better', 'ready', 'hope', 'feel', 'eye', 'center', 'ring', 'like', 'circus', 'crack', 'whip', 'everybody', 'gon', 'na', 'trip', 'like', 'circus', 'stand', 'watch', 'follow', 'show', 'everybody', 'let', 'go', 'make', 'dance', 'floor', 'like', 'circus', 'two', 'type', 'guy', 'ones', 'hang', 'ones', 'scar', 'baby', 'hope', 'come', 'prepare', 'run', 'tight', 'ship', 'beware', "'m", 'like', 'ringleader', 'call', 'shots', "'m", 'like', 'firecracker', 'make', 'hot', 'put', 'show', 'feel', 'adrenaline', 'move', 'vein', 'spotlight', "'m", 'ready', 'break', "'m", 'like', 'performer', 'dance', 'floor', 'stage', 'better', 'ready', 'hope', 'feel', 'eye', 'center', 'ring', 'like', 'circus', 'crack', 'whip', 'everybody', 'gon', 'na', 'trip', 'like', 'circus', 'stand', 'watch', 'follow', 'show', 'everybody', 'let', 'go', 'make', 'dance', 'floor', 'like', 'circus', 'let', 'go', 'let', 'see', "'m", 'run', 'yeah', 'like', 'eye', 'center', 'ring', 'like', 'circus', 'crack', 'whip', 'everybody', 'gon', 'na', 'trip', 'like', 'circus', 'stand', 'watch', 'follow', 'show', 'everybody', 'let', 'go', 'make', 'dance', 'floor', 'like', 'circus', 'eye', 'center', 'ring', 'like', 'circus', 'crack', 'whip', 'everybody', 'gon', 'na', 'trip', 'like', 'circus', 'stand', 'watch', 'follow', 'show', 'everybody', 'let', 'go', 'make', 'dance', 'floor', 'like', 'circus']</t>
  </si>
  <si>
    <t>['uh', 'uh', 'uh', 'uh', 'uh', 'uh', '...', 'day', 'night', 'toss', 'turn', 'keep', 'stress', 'mind', 'mind', 'look', 'peace', 'see', 'attain', 'need', 'keep', 'silly', 'game', 'play', 'play', 'look', 'madness', 'magnet', 'keep', 'attract', 'try', 'run', 'see', "'m", 'fast', 'think', "'m", 'first', 'surely', 'finish', 'last', 'last', 'cuz', 'day', 'night', 'lonely', 'stoner', 'seem', 'free', 'mind', 'night', 'alone', 'day', 'night', 'lonely', 'loner', 'seem', 'free', 'mind', 'night', 'day', 'night', 'lonely', 'stoner', 'seem', 'free', 'mind', 'night', 'alone', 'things', 'never', 'change', 'lonely', 'loner', 'seem', 'free', 'mind', 'night', 'hold', 'phone', 'lonely', 'stoner', 'mr.', 'solo', 'doe', 'low', 'move', 'ca', 'seem', 'shake', 'shade', 'within', 'dream', 'see', 'life', 'make', 'make', 'pain', 'deep', 'silent', 'sleeper', 'wo', 'hear', 'peep', 'peep', 'girl', 'want', 'see', 'one', 'seem', 'feel', 'cuz', 'day', 'night', 'lonely', 'stoner', 'seem', 'free', 'mind', 'night', 'alone', 'day', 'night', 'lonely', 'loner', 'seem', 'free', 'mind', 'night', 'day', 'night', 'lonely', 'stoner', 'seem', 'free', 'mind', 'night', 'alone', 'things', 'never', 'change', 'lonely', 'loner', 'seem', 'free', 'mind', 'night', 'slow', 'moe', 'temple', 'slow', 'create', 'new', 'new', 'seem', 'alive', 'though', 'feel', 'blue', 'sun', 'shin', 'man', 'super', 'cool', 'cool', 'lonely', 'nights', 'fade', 'away', 'slip', 'white', 'nights', 'smoke', 'clip', 'way', 'free', 'mind', 'search', 'free', 'mind', 'search', 'free', 'mind', 'search', 'cuz', 'day', 'night', 'lonely', 'stoner', 'seem', 'free', 'mind', 'night', 'alone', 'day', 'night', 'lonely', 'loner', 'seem', 'free', 'mind', 'night', 'day', 'night', 'lonely', 'stoner', 'seem', 'free', 'mind', 'night', 'alone', 'things', 'never', 'change', 'lonely', 'loner', 'seem', 'free', 'mind', 'night', 'night']</t>
  </si>
  <si>
    <t>['somebody', 'call', '9-1-1', 'shawty', 'fire', 'burn', 'dance', 'floor', 'guann', 'kingston', 'let', 'go', 'hey', 'red', 'one', 'hey', 'hey', 'shawty', 'get', 'super', 'thing', 'hotter', 'sun', 'south', 'spain', 'get', 'soon', 'walk', 'door', 'oha', 'pocket', 'start', 'tickle-ing', 'way', 'drop', 'low', 'thang', 'get', 'wan', 'na', 'spend', 'money', 'get', 'pop', 'lock', 'drop', 'birthday', 'cake', 'get', 'candle', 'need', 'blow', 'crazy', 'flame', 'away', 'take', 'red', 'black', 'cord', 'jewelry', 'shawty', 'cool', 'like', 'fire', 'cool', 'like', 'fire', 'somebody', 'call', '9-1-1', 'shawty', 'fire', 'burn', 'dance', 'floor', 'get', 'ta', 'cool', 'gon', "'", 'bring', 'roof', 'grind', 'dance', 'floor', 'woh-oha', 'fire', 'burn', 'fire', 'burn', 'dance', 'floor', 'little', 'shawty', 'fire', 'burn', 'dance', 'floor', 'fire', 'burn', 'fire', 'burn', 'dance', 'floor', 'little', 'shawty', 'fire', 'burn', 'dance', 'floor', 'body', 'masterpiece', 'order', 'one', 'every', 'hundred', 'years', 'ai', 'doubt', "'m", 'take', 'home', 'home', "'m", 'afraid', 'blow', 'legs', 'little', 'mama', 'game', 'change', 'cover', 'world', 'world', 'get', 'pop', 'lock', 'drop', 'birthday', 'cake', 'get', 'candle', 'need', 'blow', 'crazy', 'flame', 'away', 'take', 'red', 'black', 'cord', 'jewelry', 'shawty', 'cool', 'like', 'fire', 'cool', 'like', 'fire', 'somebody', 'call', '9-1-1', 'shawty', 'fire', 'burn', 'dance', 'floor', 'woh-oha', 'get', 'ta', 'cool', 'gon', "'", 'bring', 'roof', 'grind', 'dance', 'floor', 'woh-oha', 'fire', 'burn', 'fire', 'burn', 'dance', 'floor', 'little', 'shawty', 'fire', 'burn', 'dance', 'floor', 'fire', 'burn', 'fire', 'burn', 'dance', 'floor', 'little', 'shawty', 'fire', 'burn', 'dance', 'floor', 'get', 'fire', 'dance', 'make', 'fellas', 'run', 'around', 'hey', 'exit', 'dance', 'floor', 'boys', 'want', 'hey', 'get', 'fire', 'dance', 'make', 'fellas', 'run', 'around', 'day', 'get', 'outta', 'way', 'everybody', 'sing', 'exit', 'dance', 'floor', 'boys', 'want', 'boy', 'let', 'go', 'day', 'let', 'go', 'get', 'pop', 'lock', 'drop', 'birthday', 'cake', 'get', 'candle', 'need', 'blow', 'crazy', 'flame', 'away', 'take', 'red', 'black', 'cord', 'jewelry', 'shawty', 'cool', 'like', 'fire', 'cool', 'like', 'fire', 'somebody', 'call', '9-1-1', 'shawty', 'fire', 'burn', 'dance', 'floor', 'woh-oha', 'get', 'ta', 'cool', 'gon', "'", 'bring', 'roof', 'grind', 'dance', 'floor', 'woh-oha', 'fire', 'burn', 'fire', 'burn', 'dance', 'floor', 'little', 'shawty', 'fire', 'burn', 'dance', 'floor', 'fire', 'burn', 'fire', 'burn', 'dance', 'floor', 'little', 'shawty', 'fire', 'burn', 'dance', 'floor', 'somebody', 'call', '9-1-1']</t>
  </si>
  <si>
    <t>['wha-wha-wha-wha-what', 'say', 'mmmm', 'whatcha', 'say', 'mmm', 'mean', 'well', 'well', 'course', 'mmmm', 'whatcha', 'say', 'mmmm', 'best', 'course', 'wrong', 'long', 'tryna', 'please', 'girl', 'catch', 'lust', 'really', 'want', 'one', 'else', 'know', 'treat', 'better', 'mean', 'last', 'forever', 'let', 'give', 'another', 'chance', 'really', 'man', "'cause", 'roof', 'cave', 'truth', 'come', 'know', 'become', 'star', 'live', 'large', 'anything', 'tell', 'girl', 'mmmm', 'whatcha', 'say', 'mmmm', 'mean', 'well', 'well', 'course', 'mmmm', 'whatcha', 'say', 'mmmm', 'best', 'course', 'mmmm', 'whatcha', 'say', 'mmmm', 'mean', 'well', 'well', 'course', 'mmmm', 'whatcha', 'say', 'wha-wha-wha-wha-what', 'say', 'could', 'live', 'know', 'let', 'love', 'go', 'ooh', 'one', 'chance', 'get', 'ta', 'let', 'know', 'know', 'clever', 'mean', 'together', 'let', 'give', 'another', 'chance', 'really', 'man', "'cause", 'roof', 'cave', 'truth', 'come', 'know', 'become', 'star', 'live', 'large', 'anything', 'tell', 'girl', 'mmmm', 'whatcha', 'say', 'mmmm', 'mean', 'well', 'well', 'course', 'mmmm', 'whatcha', 'say', 'mmmm', 'best', 'course', 'mmmm', 'whatcha', 'say', 'mmmm', 'mean', 'well', 'well', 'course', 'mmmm', 'whatcha', 'say', 'wha-wha-wha-wha-what', 'say', 'girl', 'tell', 'say', 'want', 'leave', 'though', 'catch', 'cheat', 'tell', 'tell', 'say', 'really', 'need', 'life', "'cause", 'things', 'ai', 'right', 'girl', 'girl', 'tell', 'say', 'want', 'leave', 'though', 'catch', 'cheat', 'tell', 'tell', 'say', 'really', 'need', 'life', "'cause", 'things', 'ai', 'right', "'cause", 'roof', 'cave', 'truth', 'come', 'know', 'become', 'star', 'live', 'large', 'anything', 'baby', 'whatcha', 'say', 'mmmm', 'whatcha', 'say', 'mmmm', 'mean', 'well', 'well', 'course', 'mmmm', 'whatcha', 'say', 'mmmm', 'best', 'course', 'mmmm', 'whatcha', 'say', 'mmmm', 'mean', 'well', 'well', 'course', 'mmmm', 'whatcha', 'say', 'wha-wha-wha-wha-what', 'say']</t>
  </si>
  <si>
    <t>['let', 'fun', 'beat', 'sick', 'wan', 'na', 'take', 'ride', 'disco', 'stick', 'let', 'fun', 'beat', 'sick', 'wan', 'na', 'take', 'ride', 'disco', 'stick', 'hey', 'hey', 'wan', 'na', 'kiss', 'might', 'miss', 'babe', 'complicate', 'stupid', 'get', 'ass', 'squeeze', 'sexy', 'cupid', 'guess', 'want', 'play', 'want', 'play', 'lovegame', 'lovegame', 'hold', 'love', 'wan', 'na', 'touch', 'minute', 'maybe', 'three', 'second', 'enough', 'heart', 'quit', 'let', 'fun', 'beat', 'sick', 'wan', 'na', 'take', 'ride', 'disco', 'stick', 'think', 'much', 'bust', 'kick', 'wan', 'na', 'take', 'ride', 'disco', 'stick', 'let', 'play', 'lovegame', 'play', 'lovegame', 'want', 'love', 'want', 'fame', 'game', 'dans', 'lovegame', 'let', 'play', 'lovegame', 'play', 'lovegame', 'want', 'love', 'want', 'fame', 'game', 'dans', 'lovegame', "'m", 'mission', 'involve', 'heavy', 'touch', 'yeah', 'indicate', 'interest', "'m", 'educate', 'sex', 'yes', 'want', 'bad', 'want', 'bad', 'lovegame', 'lovegame', 'hold', 'love', 'wan', 'na', 'touch', 'minute', 'maybe', 'three', 'second', 'enough', 'heart', 'quit', 'let', 'fun', 'beat', 'sick', 'wan', 'na', 'take', 'ride', 'disco', 'stick', 'think', 'much', 'bust', 'kick', 'wan', 'na', 'take', 'ride', 'disco', 'stick', 'let', 'play', 'lovegame', 'play', 'lovegame', 'want', 'love', 'want', 'fame', 'game', 'dans', 'lovegame', 'let', 'play', 'lovegame', 'play', 'lovegame', 'want', 'love', 'want', 'fame', 'game', 'dans', 'lovegame', 'see', 'star', 'across', 'block', 'smile', 'mouth', 'hand', 'story', 'us', 'always', 'start', 'boy', 'girl', 'game', 'game', 'game', 'game', 'lovegame', 'let', 'play', 'lovegame', 'play', 'lovegame', 'want', 'love', 'want', 'fame', 'game', 'dans', 'lovegame', 'let', 'play', 'lovegame', 'play', 'lovegame', 'want', 'love', 'want', 'fame', 'game', 'dans', 'lovegame', 'let', 'play', 'lovegame', 'play', 'lovegame', 'want', 'love', 'want', 'fame', 'game', 'dans', 'lovegame', 'let', 'play', 'lovegame', 'play', 'lovegame', 'want', 'love', 'want', 'fame', 'game', 'dans', 'lovegame', 'dans', 'lovegame']</t>
  </si>
  <si>
    <t>['get', 'ta', 'help', 'blur', 'last', 'night', 'need', 'taxi', "'cause", 'hungover', "'m", 'break', 'lose', 'fake', 'id', 'lose', 'motel', 'key', 'spare', 'freak', 'dirty', 'look', 'blame', 'wan', 'na', 'cash', 'get', 'hell', 'outta', 'town', 'baby', 'remember', 'tell', 'shut', 'put', 'money', 'mouth', 'get', 'wake', 'vegas', 'get', 'shake', 'glitter', 'clothe', 'get', 'wake', 'vegas', 'light', 'bright', 'oh', 'get', 'hitch', 'last', 'night', 'dress', 'like', 'elvis', 'wear', 'class', 'ring', 'call', 'mother', "'cause", 'partner', 'crime', 'baby', 'remember', 'tell', 'shut', 'put', 'money', 'mouth', 'get', 'wake', 'vegas', 'get', 'shake', 'glitter', 'clothe', 'get', 'wake', 'vegas', 'get', 'information', 'overload', 'situation', 'lose', 'control', 'send', 's.o.s', 'ha', 'get', 'cash', 'gon', 'na', 'tear', 'town', 'baby', 'remember', 'tell', 'remember', 'tell', 'remember', 'tell', 'tell', 'tell', 'shut', 'put', 'money', 'mouth', 'get', 'wake', 'vegas', 'get', 'shake', 'glitter', 'clothe', 'get', 'wake', 'vegas', 'get', 'baby', 'shake', 'glitter', 'shake', 'shake', 'shake', 'glitter', 'gim', 'cash', 'baby', 'gim', 'cash', 'baby']</t>
  </si>
  <si>
    <t>['yo', "'", 'birthday', 'know', 'want', 'ri-i-ide', 'even', 'go', 'my-y-y', 'house', 'sip', 'mo', "'", 'easy', 'sit', 'my-y-y', 'couch', 'feel', 'good', 'know', 'want', 'cry-y-y', 'say', 'want', 'passion', 'think', 'find', 'get', 'ready', 'action', 'astound', 'switchin', "'", 'position', 'feel', 'surround', 'tell', 'want', 'gift', 'girl', 'girl', 'know', 'i-i-i', 'girl', 'know', 'i-i-i', 'fiendin', "'", 'wake', 'late', 'night', 'dreamin', "'", "lovin'", 'girl', 'know', 'i-i-i', 'girl', 'know', 'i-i-i', 'need', 'candle', 'cake', 'need', 'yo', "'", 'body', 'make', 'ooh', 'birthday', 'sex', 'birthday', 'sex', 'birthday', 'sex', 'birthday', 'sex', 'see', 'sexy', 'jeans', 'get', 'tent', '1-2-3', 'think', 'get', 'pin', 'tap', ';', 'fight', 'end', 'ring', 'bell', ';', 'gon', "'", 'start', 'grindin', "'", 'passion', "'cause", 'yo', "'", 'birthday', 'hours', 'know', 'thirsty', 'kiss', 'sweetly', 'taste', 'like', "hershey's", 'tell', 'want', 'gift', 'girl', 'girl', 'know', 'i-i-i', 'girl', 'know', 'i-i-i', 'fiendin', "'", 'wake', 'late', 'night', 'dreamin', "'", "lovin'", 'girl', 'know', 'i-i-i', 'girl', 'know', 'i-i-i', 'need', 'candle', 'cake', 'need', 'yo', "'", 'body', 'make', 'ooh', 'birthday', 'sex', 'birthday', 'sex', 'birthday', 'sex', 'birthday', 'sex', 'first', "'m", 'gon', 'na', 'take', 'dive', 'water', 'deep', 'know', 'please', 'body', 'body', 'ah-ooh', 'girl', 'without', 'broom', 'might', 'sweep', 'feet', 'make', 'wan', 'na', 'tell', 'somebody', 'body', 'maybe', 'float', 'top', 'waterbed', 'close', 'eye', 'improv', 'yo', "'", 'legs', 'work', 'way', 'kitchen', 'stoves', 'table', 'girl', 'know', "'m", 'able', 'please', 'yeah', 'say', 'want', 'flower', 'bed', 'get', 'hours', 'bed', 'girl', 'know', 'i-i-i', 'girl', 'know', 'i-i-i', 'fiendin', "'", 'wake', 'late', 'night', 'dreamin', "'", "'bout", "lovin'", 'girl', 'know', 'i-i-i', 'girl', 'know', 'i-i-i', 'need', 'candle', 'cake', 'need', 'yo', "'", 'body', 'make', 'ooh', 'birthday', 'sex', 'birthday', 'sex', 'birthday', 'sex', 'birthday', 'sex']</t>
  </si>
  <si>
    <t>['superstar', 'goin', "'", 'know', 'get', 'clue', "doin'", 'play', 'brand', 'new', 'chicks', 'know', 'baby', 'look', 'gettin', "'", 're-up', 'baby', 'get', 'puppets', 'string', 'fakin', "'", 'like', 'good', 'one', 'call', "'em", 'like', 'see', "'em", 'know', 'baby', 'womanizer', 'woman-womanizer', 'womanizer', 'oh', 'womanizer', 'oh', 'womanizer', 'baby', 'you-you-you', 'you-you-you', 'womanizer', 'womanizer', 'womanizer', 'boy', 'try', 'front', 'i-i', 'know', 'a-a-are', 'boy', 'try', 'front', 'i-i', 'know', 'a-a-are', 'get', 'goin', "'", 'oh-so', "charmin'", 'ca', 'womanizer', 'boy', 'try', 'front', 'i-i', 'know', 'a-a-are', 'boy', 'try', 'front', 'i-i', 'know', 'a-a-are', 'say', "'m", 'crazy', 'get', 'crazy', 'nothing', 'womanizer', 'daddy-o', 'get', 'swagger', 'champion', 'bad', 'ca', 'find', 'right', 'companion', 'guess', 'one', 'many', 'make', 'hard', 'could', 'easy', 'baby', 'lollipop', 'must', 'mistake', 'sucker', 'think', 'would', 'victim', 'another', 'say', 'play', 'wan', 'na', 'way', "'m", 'never', 'gon', 'na', 'fall', 'never', 'baby', 'womanizer', 'woman-womanizer', 'womanizer', 'oh', 'womanizer', 'oh', 'womanizer', 'baby', 'you-you-you', 'you-you-you', 'womanizer', 'womanizer', 'womanizer', 'boy', 'try', 'front', 'i-i', 'know', 'a-a-are', 'boy', 'try', 'front', 'i-i', 'know', 'a-a-are', 'get', 'goin', "'", 'oh-so', "charmin'", 'ca', 'womanizer', 'boy', 'try', 'front', 'i-i', 'know', 'a-a-are', 'boy', 'try', 'front', 'i-i', 'know', 'a-a-are', 'say', "'m", 'crazy', 'get', 'crazy', 'nothing', 'womanizer', 'maybe', 'live', 'different', 'world', 'would', 'good', 'maybe', 'could', 'girl', 'ca', "'cause", '...', 'womanizer', 'woman-womanizer', 'womanizer', 'oh', 'womanizer', 'oh', 'womanizer', 'baby', 'you-you-you', 'you-you-you', 'womanizer', 'womanizer', 'womanizer', 'boy', 'try', 'front', 'i-i', 'know', 'a-a-are', 'boy', 'try', 'front', 'i-i', 'know', 'a-a-are', 'get', 'goin', "'", 'oh-so', "charmin'", 'ca', 'womanizer', 'boy', 'try', 'front', 'i-i', 'know', 'a-a-are', 'boy', 'try', 'front', 'i-i', 'know', 'a-a-are', 'say', "'m", 'crazy', 'get', 'crazy', 'nothing', 'womanizer', 'boy', 'try', 'front', 'i-i', 'know', 'a-a-are', 'boy', 'try', 'front', 'i-i', 'know', 'a-a-are', 'womanizer', 'woman-womanizer', 'womanizer', 'oh', 'womanizer', 'oh', 'womanizer', 'baby']</t>
  </si>
  <si>
    <t>['aye', 'jim', 'know', 'ol', "'", 'sugar', 'daddies', 'trickin', "'", 'tell', 'girls', 'say', 'could', 'whatever', 'like', 'say', 'could', 'whatever', 'like', 'yeah', 'stack', 'deck', 'patron', 'ice', 'pop', 'bottle', 'night', 'baby', 'could', 'whatever', 'like', 'say', 'could', 'whatever', 'like', 'yeah', 'late', 'night', 'sex', 'wet', 'tight', 'gas', 'jet', 'tonight', 'baby', 'could', 'go', 'wherever', 'like', 'say', 'could', 'go', 'wherever', 'like', 'yeah', 'anytime', 'want', 'pick', 'telephone', 'know', 'ai', 'nothin', "'", 'drop', 'couple', 'stack', 'want', 'could', 'get', 'dear', 'five', 'million', 'dollar', 'home', 'drop', 'bentleys', 'swear', 'yeah', 'want', 'yo', "'", 'body', 'need', 'yo', "'", 'body', 'long', 'get', 'wo', 'need', 'nobody', 'want', 'get', 'go', 'get', 'buy', 'tell', 'break', 'nigga', 'quiet', 'stack', 'deck', 'patron', 'ice', 'pop', 'bottle', 'night', 'baby', 'could', 'whatever', 'like', 'say', 'could', 'whatever', 'like', 'yeah', 'late', 'night', 'sex', 'wet', 'tight', 'gas', 'jet', 'tonight', 'baby', 'could', 'go', 'wherever', 'like', 'say', 'could', 'go', 'wherever', 'like', 'yeah', 'shawty', 'hottest', 'love', 'way', 'drop', 'good', 'swear', 'go', 'college', 'hundred', 'karat', 'deposit', 'vacation', 'tropics', 'cause', "e'rybody", 'know', 'ai', 'trickin', "'", 'get', 'need', 'never', 'ever', 'get', 'ta', 'go', 'yo', "'", 'wallet', 'long', 'get', 'rubberband', 'bank', 'pocket', 'five', 'six', 'rid', 'rim', 'body', 'kit', 'ai', 'get', 'ta', 'downgrade', 'get', 'get', 'chick', 'could', 'want', 'go', 'store', 'bag', 'want', 'ai', 'never', 'man', 'like', 'buy', 'anything', 'heart', 'desire', 'like', 'yeah', 'want', 'yo', "'", 'body', 'need', 'yo', "'", 'body', 'long', 'get', 'wo', 'need', 'nobody', 'want', 'get', 'go', 'get', 'buy', 'tell', 'break', 'nigga', 'quiet', 'stack', 'deck', 'patron', 'ice', 'pop', 'bottle', 'night', 'baby', 'could', 'whatever', 'like', 'say', 'could', 'whatever', 'like', 'yeah', 'late', 'night', 'sex', 'wet', 'tight', 'gas', 'jet', 'tonight', 'baby', 'could', 'go', 'wherever', 'like', 'say', 'could', 'go', 'wherever', 'like', 'yeah', "'m", 'talkin', "'", 'big', 'boy', 'rid', 'big', 'boy', 'ice', 'let', 'put', 'big', 'boy', 'yo', "'", 'life', 'fresh', 'look', 'nice', 'let', 'put', 'big', 'boy', 'yo', "'", 'life', ';', 'right', 'want', 'yo', "'", 'body', 'need', 'yo', "'", 'body', 'long', 'get', 'wo', 'need', 'nobody', 'want', 'get', 'go', 'get', 'buy', 'tell', 'break', 'nigga', 'quiet', 'stack', 'deck', 'patron', 'ice', 'pop', 'bottle', 'night', 'baby', 'could', 'whatever', 'like', 'say', 'could', 'whatever', 'like', 'yeah', 'late', 'night', 'sex', 'wet', 'tight', 'gas', 'jet', 'tonight', 'baby', 'could', 'go', 'wherever', 'like', 'say', 'could', 'go', 'wherever', 'like', 'yeah']</t>
  </si>
  <si>
    <t>['like', '``', 'obsess', "''", 'oh', 'oh', 'oh', 'oh', 'oh', 'oh', 'oh', 'oh', 'oh', 'oh', 'oh', 'oh', 'oh', 'oh', 'oh', 'oh', 'oh', 'oh', 'oh', 'oh', 'oh', 'oh', 'oh', 'oh', 'oh', 'oh', 'oh', 'oh', 'oh', 'oh', 'oh', 'oh', 'blog', 'say', 'meet', 'bar', 'even', 'know', 'say', 'house', 'say', "'m", 'car', 'la', "'m", "jermaine's", "'m", 'lame', 'one', 'even', 'mention', 'name', 'must', 'weed', 'must', 'e', "'cause", 'pop', 'hear', 'get', 'pop', 'ooh', 'whoa', 'oh', 'oh', 'obsess', 'boy', 'wan', 'na', 'know', 'lie', 'sex', 'everybody', 'know', 'clear', 'upset', 'oh', 'oh', 'oh', 'finally', 'find', 'girl', 'could', 'impress', 'last', 'man', 'earth', 'still', 'could', 'get', 'delusional', 'delusional', 'boy', 'lose', 'mind', 'confuse', 'yo', 'confuse', 'know', 'waste', 'time', 'get', 'fire', 'napoleon', 'complex', 'see', 'right', 'like', 'bath', 'windex', 'oh', 'oh', 'oh', 'boy', 'obsess', 'oh', 'oh', 'oh', 'oh', 'oh', 'oh', 'oh', 'oh', 'oh', 'oh', 'oh', 'oh', 'oh', 'oh', 'oh', 'oh', 'o-o-o-o-o-o-o-o-o-o', 'o-o-o-o-o-o-o-o-o-o', 'o-o-o-o-o-o-o-o-o-o', 'o-o-o-o-o-o-o-o-o-o', 'job', 'hat', 'hard', 'ai', 'gon', "'", 'fee', "i'ma", 'let', 'starve', 'gasp', 'air', "'m", 'ventilation', 'breath', 'hope', 'ai', 'wait', 'tell', 'world', 'much', 'miss', 'never', 'trip', 'mom', 'pop', "'m", 'corporation', "'m", 'press', 'conference', 'conversation', 'ooh', 'whoa', 'oh', 'whoa', 'whoa', 'obsess', 'boy', 'wan', 'na', 'know', 'lie', 'sex', 'everybody', 'know', 'clear', 'upset', 'oh', 'oh', 'oh', 'finally', 'find', 'girl', 'could', 'impress', 'last', 'man', 'earth', 'still', 'could', 'get', 'delusional', 'delusional', 'boy', 'lose', 'mind', 'confuse', 'yo', 'confuse', 'know', 'waste', 'time', 'get', 'fire', 'napoleon', 'complex', 'see', 'right', 'like', 'bath', 'windex', 'oh', 'oh', 'oh', 'boy', 'obsess', 'oh', 'oh', 'oh', 'oh', 'oh', 'oh', 'oh', 'oh', 'oh', 'oh', 'oh', 'oh', 'oh', 'oh', 'oh', 'oh', 'o-o-o-o-o-o-o-o-o-o', 'o-o-o-o-o-o-o-o-o-o', 'o-o-o-o-o-o-o-o-o-o', 'o-o-o-o-o-o-o-o-o-o', 'ooh', 'whoa', 'oh', 'whoa', 'whoa', 'obsess', 'boy', 'wan', 'na', 'know', 'lie', 'sex', 'everybody', 'know', 'clear', 'upset', 'oh', 'oh', 'oh', 'finally', 'find', 'girl', 'could', 'impress', 'last', 'man', 'earth', 'still', 'could', 'get', 'delusional', 'delusional', 'boy', 'lose', 'mind', 'confuse', 'yo', 'confuse', 'know', 'waste', 'time', 'get', 'fire', 'napoleon', 'complex', 'see', 'right', 'like', 'bath', 'windex']</t>
  </si>
  <si>
    <t>['whoa', 'whoa', 'whoa', 'whoa', 'whoa', 'whoa', 'oh', 'mmh', 'star', "'m", 'sit', 'wonder', 'think', 'mmh', 'nobody', 'talk', "'cause", 'talk', 'turn', 'scream', 'oh', "'m", 'yell', 'yell', 'mean', 'neither', 'us', 'listen', 'even', 'worse', 'even', 'remember', 'fight', 'us', 'mad', 'nothing', 'nothing', 'nothing', 'wo', 'let', 'go', 'nothing', 'nothing', 'nothing', 'love', 'like', 'get', 'oh', 'baby', 'know', 'sometimes', 'gon', 'na', 'rain', 'baby', 'make', "'cause", 'ca', 'sleep', 'pain', 'girl', 'wan', 'na', 'go', 'bed', 'mad', 'want', 'go', 'bed', 'mad', 'wan', 'na', 'go', 'bed', 'mad', 'want', 'go', 'bed', 'mad', 'oh', 'mmh', 'get', 'upset', 'girl', 'constantly', 'accuse', 'oh', 'hey', 'fight', 'war', 'baby', 'us', 'lose', 'oh', 'whoa', 'fall', 'place', 'ai', 'back', 'ai', 'back', 'hell', 'nothing', 'nothing', 'nothing', 'wo', 'let', 'go', 'nothing', 'nothing', 'nothing', 'love', 'like', 'get', 'oh', 'baby', 'know', 'sometimes', 'gon', 'na', 'rain', 'baby', 'make', "'cause", 'ca', 'sleep', 'pain', 'girl', 'wan', 'na', 'go', 'bed', 'mad', 'want', 'go', 'bed', 'mad', 'wan', 'na', 'go', 'bed', 'mad', 'want', 'go', 'bed', 'mad', 'oh', 'oh', 'baby', 'love', 'ai', 'gon', 'na', 'perfect', 'oh', 'good', 'gon', 'na', 'fuss', 'fight', 'long', 'everything', 'alright', 'us', 'go', 'sleep', 'baby', 'gon', 'na', 'happy', 'oh', 'whoa', 'whoa', 'whoa', 'whoa', 'oh', 'whoa', 'baby', 'know', 'sometimes', 'gon', 'na', 'rain', 'baby', 'make', "'cause", 'ca', 'sleep', 'pain', 'girl', 'wan', 'na', 'go', 'bed', 'mad', 'want', 'go', 'bed', 'mad', 'wan', 'na', 'go', 'bed', 'mad', 'want', 'go', 'bed', 'mad', 'oh']</t>
  </si>
  <si>
    <t>["'m", 'love', 'way', 'want', 'run', "'m", 'love', 'vibe', 'wrong', 'haunt', 'way', 'home', 'never', 'know', 'never', 'never', 'know', 'never', 'know', 'enough', "'til", 'love', "'til", 'lose', 'control', 'system', 'overload', 'scream', '``', 'n-nooo', "''", "'m", 'love', 'way', 'want', 'see', 'wan', 'na', 'move', 'ca', 'escape', 'keep', 'low', 'keep', 'secret', 'code', 'everybody', 'else', 'know', 'keep', 'love', 'lockdown—your', 'love', 'lockdown', 'keep', 'love', 'lockdown—your', 'love', 'lockdown', 'keep', 'love', 'lockdown—your', 'love', 'lockdown', 'keep', 'love', 'lockdown—you', 'lose', "'m", 'love', 'way', 'want', 'ca', 'keep', 'cool', 'keep', 'true', 'get', 'something', 'lose', 'get', 'ta', 'move', 'ca', 'keep', 'still', 'keep', 'keep', 'mind', "'m", 'somewhere', 'far', 'home', 'danger', 'zone', 'many', 'time', 'tell', "'fore", 'finally', 'get', 'lose', 'lose', "'m", 'love', 'way', 'want', 'see', 'go', 'see', 'move', 'waste', 'time', 'ca', 'wait', 'life', 'racin', "'", 'time', 'finish', 'line', 'keep', 'love', 'lockdown—your', 'love', 'lockdown', 'keep', 'love', 'lockdown—your', 'love', 'lockdown', 'keep', 'love', 'lockdown—your', 'love', 'lockdown', 'keep', 'love', 'lockdown—you', 'lose', "'m", 'love', 'way', 'want', 'bet', 'one', 'know', 'get', 'one', 'new', 'know', 'say', "'m", 'get', 'love', "'m", 'love', 'way', 'want', 'get', 'ta', 'keep', 'goin', "'", 'keep', 'love', "goin'", 'keep', 'roll', 'god', 'know', 'baby', "'m", 'confuse', 'choose', 'choose', "'m", 'love', 'way', 'want', 'wan', 'na', 'go', 'need', 'road', 'many', 'time', "'m", 'love', 'way', 'want', 'keep', 'love', 'lockdown—your', 'love', 'lockdown', 'keep', 'love', 'lockdown—your', 'love', 'lockdown', 'keep', 'love', 'lockdown—your', 'love', 'lockdown', 'keep', 'love', 'lockdown—you', 'lose', 'lose', 'lose', 'lose', 'lose']</t>
  </si>
  <si>
    <t>['na', 'na', 'na', 'na', 'na', 'na', 'na', 'na', 'na', 'na', 'na', 'na', 'na', 'na', 'na', 'na', 'na', 'na', 'na', 'na', 'na', 'na', 'na', 'na', 'na', 'na', 'guess', 'lose', 'husband', 'know', 'go', "'m", 'gon', 'na', 'drink', 'money', "'m", 'gon', 'na', 'pay', 'rent', 'get', 'brand', 'new', 'attitude', "'m", 'gon', 'na', 'wear', 'tonight', 'wan', 'na', 'get', 'trouble', 'wan', 'na', 'start', 'fight', 'na', 'na', 'na', 'na', 'na', 'na', 'na', 'wan', 'na', 'start', 'fight', 'na', 'na', 'na', 'na', 'na', 'na', 'na', 'wan', 'na', 'start', 'fight', "'m", 'still', 'rock', 'star', 'get', 'rock', 'move', 'need', 'guess', "'m", 'fun', 'do', "'m", 'gon', 'na', 'show', 'tonight', "'m", 'alright', "'m", 'fine', 'tool', 'rockstar', 'get', 'rock', 'move', 'want', 'tonight']</t>
  </si>
  <si>
    <t>['dj', 'jim', 'jonsin', 'want', 'everybody', 'stop', 'doin', "'", 'know', 'somebody', 'gon', 'na', 'take', 'hotel', 'room', 'tonight', 'make', 'noise', 'meet', 'hotel', 'room', 'meet', 'hotel', 'room', 'meet', 'hotel', 'room', 'meet', 'hotel', 'room', 'forget', 'boyfriend', 'meet', 'hotel', 'room', 'bring', 'girlfriends', 'meet', 'hotel', 'room', 'forget', 'boyfriend', 'meet', 'hotel', 'room', 'bring', 'girlfriends', 'meet', 'hotel', 'room', 'hotel', 'motel', 'holiday', 'inn', 'hotel', 'motel', 'holiday', 'inn', 'hotel', 'motel', 'holiday', 'inn', 'hotel', 'motel', 'holiday', 'inn', 'like', 'freaky', 'stuff', 'two', '``', "''", 'one', 'eye', 'kinky', 'stuff', 'nasty', 'like', 'type', 'like', 't.i.', 'whatever', 'like', 'bring', 'girls', 'whatever', 'night', 'man', 'leave', "'m", 'plumber', 'tonight', 'check', 'yo', 'pip', 'oh', 'healthy', 'type', 'well', 'go', 'egg', 'white', 'gim', 'sweet', 'nasty', 'gucci', 'stuff', 'let', 'tell', 'gon', "'", 'two', 'plus', 'two', "'m", 'gon', "'", 'undress', 'gon', 'na', 'go', 'three', 'three', 'gon', "'", 'undress', 'gon', 'na', 'go', 'four', 'four', 'gon', "'", 'freak', 'first', 'forget', 'boyfriend', 'meet', 'hotel', 'room', 'bring', 'girlfriends', 'meet', 'hotel', 'room', 'forget', 'boyfriend', 'meet', 'hotel', 'room', 'bring', 'girlfriends', 'meet', 'hotel', 'room', 'hotel', 'motel', 'holiday', 'inn', 'hotel', 'motel', 'holiday', 'inn', 'hotel', 'motel', 'holiday', 'inn', 'hotel', 'motel', 'holiday', 'inn', 'afterparty', 'hotel', 'lobby', 'room', 'like', 'vroom', 'put', 'finger', 'mouth', 'open', 'blouse', 'pull', 'g-string', 'south', 'ooh', 'okay', 'shawty', 'one', 'company', 'two', 'crowd', 'three', 'party', 'girl', 'ai', 'get', 'somebody', 'nature', 'naughty', 'gim', 'sweet', 'nasty', 'gucci', 'stuff', 'let', 'tell', 'gon', "'", 'two', 'plus', 'two', "'m", 'gon', "'", 'undress', 'gon', 'na', 'go', 'three', 'three', 'gon', "'", 'undress', 'gon', 'na', 'go', 'four', 'four', 'gon', "'", 'freak', 'first', 'forget', 'boyfriend', 'meet', 'hotel', 'room', 'bring', 'girlfriends', 'meet', 'hotel', 'room', 'forget', 'boyfriend', 'meet', 'hotel', 'room', 'bring', 'girlfriends', 'meet', 'hotel', 'room', 'hotel', 'motel', 'holiday', 'inn', 'hotel', 'motel', 'holiday', 'inn', 'hotel', 'motel', 'holiday', 'inn', 'hotel', 'motel', 'holiday', 'inn', 'mujeres', 'jenny', 'oye', 'que', 'bola', 'mujeres', 'yamile', 'oye', 'que', 'bola', 'mujeres', 'roslin', 'oye', 'que', 'bola', 'mujeres', 'zulema', 'oye', 'que', 'bola', 'mujeres', 'cristina', 'oye', 'que', 'bola', 'mujeres', 'carolina', 'oye', 'que', 'bola', 'mujeres', 'sofia', 'oye', 'que', 'bola', 'mujeres', 'estefany', 'oye', 'que', 'bola', 'dale', 'dale', 'dale', '...']</t>
  </si>
  <si>
    <t>['drive', 'slow', 'snow', 'fifth', 'avenue', 'right', 'radio', 'hear', 'ai', 'talk', 'since', 'leave', 'overdue', 'cold', 'outside', 'us', 'worse', 'world', 'slow', 'heart', 'beat', 'fast', 'right', 'know', 'part', 'end', 'start', 'ca', 'take', 'longer', 'think', 'stronger', 'linger', 'slip', 'finger', 'wan', 'na', 'try', 'leave', 'good-bye', 'find', 'way', 'tell', 'hate', 'part', 'right', 'hate', 'part', 'right', 'ca', 'take', 'tear', 'hate', 'part', 'right', 'everyday', 'seven', 'take', 'old', 'scene', 'seem', 'bind', 'laws', 'routine', 'get', 'ta', 'talk', 'go', 'sleep', 'sleep', 'tell', 'hurt', 'world', 'slow', 'heart', 'beat', 'fast', 'right', 'know', 'part', 'end', 'start', 'ca', 'take', 'longer', 'think', 'stronger', 'linger', 'slip', 'finger', 'wan', 'na', 'try', 'leave', 'good-bye', 'find', 'way', 'tell', 'hate', 'part', 'right', 'hate', 'part', 'right', 'ca', 'take', 'tear', 'hate', 'part', 'right', 'know', 'ask', 'hold', 'carry', 'like', 'nothing', 'wrong', 'time', 'lie', "'cause", 'see', 'sunset', 'eye', 'ca', 'take', 'longer', 'think', 'stronger', 'linger', 'slip', 'finger', 'wan', 'na', 'try', 'leave', 'good-bye', 'find', 'way', 'tell', 'get', 'ta', 'get', 'ta', 'get', 'ta', 'hate', 'part', 'get', 'ta', 'get', 'ta', 'get', 'ta', 'oh', 'hate', 'part', 'right', 'hate', 'part', 'right', 'ca', 'take', 'tear', 'hate', 'part', 'right']</t>
  </si>
  <si>
    <t>['time', 'wonder', 'feel', 'like', 'find', 'one', 'life', 'one', 'dream', 'dream', 'enough', 'wait', 'real', 'thing', 'know', 'feel', 'moment', 'meet', 'play', 'like', 'scene', 'straight', 'silver', 'screen', 'hold', 'breath', 'right', "'til", 'end', 'moment', 'find', 'one', 'spend', 'forever', "with'cause", 'nobody', 'want', 'last', 'one', "there'cause", 'everyone', 'want', 'feel', 'like', 'someone', 'care', 'someone', 'love', 'life', 'hand', 'get', 'ta', 'somebody', 'like', "that'cause", 'nobody', 'want', 'everyone', 'want', 'know', 'alone', 'somebody', 'else', 'feel', 'somewhere', 'get', 'ta', 'somebody', 'theretonight', 'street', 'moonlight', 'dammit', 'feel', 'right', 'like', 'déja', 'vu', 'stand', 'hold', 'breath', 'could', 'end', 'moment', 'find', 'one', 'spend', 'forever']</t>
  </si>
  <si>
    <t>['crowd', 'c-comin', "'", 'get', 'flash', 'true', 'need', 'picture', 'magical', 'fantastico', 'leather', 'jeans', 'garage', 'glamorous', 'sure', 'mean', 'photo', 'us', 'price', 'ready', 'flash', 'light', "'cause", 'know', 'baby', "'m", 'biggest', 'fan', 'follow', 'love', 'papa-paparazzi', 'baby', 'superstar', 'know', 'papa-paparazzi', 'promise', 'kind', 'wo', 'stop', 'boy', 'mine', 'baby', 'famous', 'chase', 'love', 'papa-paparazzi', 'girl', 'backstage', 'show', 'velvet', 'rope', 'guitars', 'yeah', "'cause", 'rock', 'star', 'set', 'eyeliner', 'cigarettes', 'shadow', 'burn', 'yellow', 'dance', 'turn', 'lash', 'dry', 'purple', 'teardrops', 'cry', 'price', 'love', 'cherry', 'pie', "'cause", 'know', 'baby', '...', "'m", 'biggest', 'fan', 'follow', 'love', 'papa-paparazzi', 'baby', 'superstar', 'know', 'papa-paparazzi', 'promise', 'kind', 'wo', 'stop', 'boy', 'mine', 'baby', 'famous', 'chase', 'love', 'papa-paparazzi', 'real', 'good', 'dance', 'studio', 'snap', 'snap', 'shit', 'radio', 'stop', 'anyone', 'plastic', 'still', 'fun', "'m", 'biggest', 'fan', 'follow', 'love', 'papa-paparazzi', 'baby', 'superstar', 'know', 'papa-paparazzi', 'promise', 'kind', 'wo', 'stop', 'boy', 'mine', 'baby', 'famous', 'chase', 'love', 'papa-paparazzi']</t>
  </si>
  <si>
    <t>['use', 'rule', 'world', 'seas', 'would', 'rise', 'give', 'word', 'morning', 'sleep', 'alone', 'sweep', 'streets', 'use', 'use', 'roll', 'dice', 'feel', 'fear', 'enemy', 'eye', 'listen', 'crowd', 'would', 'sing', 'old', 'king', 'dead', 'long', 'live', 'king', 'one', 'minute', 'hold', 'key', 'next', 'wall', 'close', 'discover', 'castle', 'stand', 'upon', 'pillars', 'salt', 'pillars', 'sand', 'hear', 'jerusalem', 'bell', 'ring', 'roman', 'cavalry', 'choir', 'sing', 'mirror', 'sword', 'shield', 'missionaries', 'foreign', 'field', 'reason', 'ca', 'explain', 'go', 'never', 'never', 'honest', 'word', 'rule', 'world', 'wicked', 'wild', 'wind', 'blow', 'doors', 'let', 'shatter', 'windows', 'sound', 'drum', 'people', 'could', 'believe', 'become', 'revolutionaries', 'wait', 'head', 'silver', 'plate', 'puppet', 'lonely', 'string', 'oh', 'would', 'ever', 'want', 'king', 'hear', 'jerusalem', 'bell', 'ring', 'roman', 'cavalry', 'choir', 'sing', 'mirror', 'sword', 'shield', 'missionaries', 'foreign', 'field', 'reason', 'ca', 'explain', 'know', 'saint', 'peter', 'wo', 'call', 'name', 'never', 'honest', 'word', 'rule', 'world', 'oh-oh-woah', 'oh-oh', 'oh', 'oh-oh-woah', 'oh-oh', 'oh', 'oh-oh-woah', 'oh-oh', 'oh', 'oh-oh-woah', 'oh-oh', 'oh', 'hear', 'jerusalem', 'bell', 'ring', 'roman', 'cavalry', 'choir', 'sing', 'mirror', 'sword', 'shield', 'missionaries', 'foreign', 'field', 'reason', 'ca', 'explain', 'know', 'saint', 'peter', 'wo', 'call', 'name', 'never', 'honest', 'word', 'rule', 'world', 'mmm', 'mmm', 'mmm', 'mmm', 'mmm', 'mmm', 'mmm', 'mmm', 'mmm', 'mmm', '...']</t>
  </si>
  <si>
    <t>['long', 'see', 'face', "'m", 'try', 'strong', 'strength', 'wash', 'away', 'wo', 'long', 'get', 'side', 'hold', 'tease', 'squeeze', 'tell', 'mindi', 'wan', 'na', 'make', 'right', 'na', 'na', 'wan', 'na', 'make', 'right', 'na', 'na', 'wish', 'never', 'break', 'right', 'na', 'na', 'need', 'link', 'right', 'na', 'na', 'wan', 'na', 'make', 'right', 'na', 'na', 'wan', 'na', 'make', 'right', 'na', 'na', 'wish', 'never', 'break', 'right', 'na', 'na', 'need', 'link', 'right', 'na', 'nagirl', 'know', 'mistake', 'make', 'us', 'two', 'show', 'eye', 'night', 'even', 'say', 'things', 'true', 'watch', 'go', 'see', 'girl', 'since', 'ca', 'way', "'", 'cause', 'homie', 'lover', 'friendi', 'wan', 'na', 'make', 'right', 'na', 'na', 'wan', 'na', 'make', 'right', 'na', 'na', 'wish', 'never', 'break', 'right', 'na', 'na', 'need', 'link', 'right', 'na', 'na', 'wan', 'na', 'make', 'right', 'na', 'na', 'wan', 'na', 'make', 'right', 'na', 'na', 'wish', 'never', 'break', 'right', 'na', 'na', 'need', 'link', 'right', 'na', 'na']</t>
  </si>
  <si>
    <t>['try', 'explain', 'mind', 'know', 'happen', 'one', 'minute', 'love', 'suddenly', 'like', 'battlefield', 'one', 'word', 'turn', 'war', 'smallest', 'things', 'tear', 'us', 'world', 'nothing', 'go', "'m", 'without', 'shield', 'ca', 'go', 'back', 'nowboth', 'hand', 'tie', 'behind', 'back', 'nothing', 'oh', 'time', 'climb', 'fast', 'fall', 'get', 'ta', 'fall', 'never', 'mean', 'start', 'war', 'know', 'never', 'wan', 'na', 'hurt', 'even', 'know', 'fight', 'love', 'always', 'feel', 'like', '...', 'battlefield', 'battlefield', 'battlefield', 'love', 'always', 'feel', 'like', '...', 'battlefield', 'battlefield', 'battlefield', 'love', 'always', 'feel', 'like', '...']</t>
  </si>
  <si>
    <t>['yeah', 'yeah', 'yeah', 'yeah', 'yeah', 'yeah', 'yeah', 'yeah', 'yeah', 'yeah', 'yeah', 'yeah', 'yeah', 'ooh', 'something', 'something', 'way', 'move', 'ca', 'figure', 'something', 'say', 'ooh', 'something', 'kind', 'woman', 'want', 'need', 'hey', 'ca', 'figure', 'something', "'cause", 'walk', 'like', 'boss', 'talk', 'like', 'boss', 'manicure', 'nail', 'set', 'pedicure', 'fly', 'effortlessly', 'move', 'like', 'boss', 'boss', 'get', 'think', 'get', 'involve', 'kinda', 'girl', 'need', 'oh', 'get', 'thing', 'love', 'miss', 'independent', 'wo', 'come', 'spend', 'little', 'time', 'get', 'thing', 'love', 'miss', 'independent', 'ooh', 'way', 'shine', 'miss', 'independent', 'yeah', 'yeah', 'yeah', 'yeah', 'yeah', 'yeah', 'yeah', 'yeah', 'yeah', 'yeah', 'yeah', 'yeah', 'yeah', 'uh', 'ooh', 'something', 'kind', 'woman', 'look', 'make', 'proud', 'something', 'something', 'ooh', 'sexy', 'kind', 'woman', 'even', 'need', 'help', 'say', 'get', 'get', 'doubt', 'something', "'cause", 'work', 'like', 'boss', 'play', 'like', 'boss', 'car', 'crib', "'bout", 'pay', 'bill', 'pay', 'time', 'yeah', 'make', 'boss', 'boss', 'anything', 'less', 'tell', 'get', 'lose', 'girl', 'mind', 'get', 'thing', 'love', 'miss', 'independent', 'wo', 'come', 'spend', 'little', 'time', 'get', 'thing', 'love', 'miss', 'independent', 'ooh', 'way', 'shine', 'miss', 'independent', 'yeah', 'mmh', 'favorite', 'thing', 'say', ':', '``', 'worry', 'get', "''", 'mmh', 'everything', 'get', 'best', 'believe', 'buy', 'mmh', 'gon', "'", 'steal', 'heart', 'ai', 'doubt', 'girl', 'everything', 'need', 'say', 'everything', 'need', 'yeah', 'yeah', 'yeah', 'yeah', 'yeah', 'yeah', 'yeah', 'yeah', 'yeah', 'yeah', 'yeah', 'oh', 'whoa', 'get', 'thing', 'love', 'miss', 'independent', 'wo', 'come', 'spend', 'little', 'time', 'get', 'thing', 'love', 'miss', 'independent', 'ooh', 'way', 'shine', 'miss', 'independent', 'miss', 'independent', 'love']</t>
  </si>
  <si>
    <t>['would', 'believe', 'eye', 'ten', 'million', 'fireflies', 'light', 'world', 'fell', 'asleep', "'cause", 'fill', 'open', 'air', 'leave', 'teardrops', 'everywhere', 'think', 'rude', 'would', 'stand', 'stare', 'like', 'make', 'believe', 'planet', 'earth', 'turn', 'slowly', 'hard', 'say', 'rather', 'stay', 'awake', "'m", 'asleep', "'cause", 'everything', 'never', 'seem', "'cause", 'get', 'thousand', 'hug', 'ten', 'thousand', 'lightning', 'bug', 'try', 'teach', 'dance', 'foxtrot', 'head', 'sock', 'hop', 'beneath', 'bed', 'disco', 'ball', 'hang', 'thread', 'like', 'make', 'believe', 'planet', 'earth', 'turn', 'slowly', 'hard', 'say', 'rather', 'stay', 'awake', "'m", 'asleep', "'cause", 'everything', 'never', 'seem', 'leave', 'door', 'open', 'crack', "'cause", 'feel', 'like', 'insomniac', 'tire', 'count', 'sheep', "'m", 'far', 'tire', 'fall', 'asleep', 'ten', 'million', 'fireflies', "'m", 'weird', "'cause", 'hate', 'goodbyes', 'get', 'misty', 'eye', 'say', 'farewell', 'know', 'several', 'dream', 'get', 'real', 'bizarre', "'cause", 'save', 'keep', 'jar', 'like', 'make', 'believe', 'planet', 'earth', 'turn', 'slowly', 'hard', 'say', 'rather', 'stay', 'awake', "'m", 'asleep', "'cause", 'everything', 'never', 'seem', 'like', 'make', 'believe', 'planet', 'earth', 'turn', 'slowly', 'hard', 'say', 'rather', 'stay', 'awake', "'m", 'asleep', "'cause", 'everything', 'never', 'seem', 'like', 'make', 'believe', 'planet', 'earth', 'turn', 'slowly', 'hard', 'say', 'rather', 'stay', 'awake', "'m", 'asleep', 'dream', 'burst', 'seam', '...']</t>
  </si>
  <si>
    <t>['remember', 'black', 'sky', 'lightning', 'around', 'remember', 'flash', 'time', 'begin', 'blur', 'like', 'startle', 'sign', 'fate', 'finally', 'find', 'voice', 'hear', 'get', 'deserve', 'give', 'reason', 'prove', 'wrong', 'wash', 'memory', 'clean', 'let', 'flood', 'cross', 'distance', 'eye', 'give', 'reason', 'fill', 'hole', 'connect', 'space', 'let', 'enough', 'reach', 'truth', 'lie', 'across', 'new', 'divide', 'nothing', 'sight', 'memories', 'leave', 'abandon', 'nowhere', 'hide', 'ash', 'fell', 'like', 'snow', 'grind', 'cave', 'stand', 'voice', 'hear', 'get', 'deserve', 'give', 'reason', 'prove', 'wrong', 'wash', 'memory', 'clean', 'let', 'flood', 'cross', 'distance', 'eye', 'across', 'new', 'divide', 'every', 'loss', 'every', 'lie', 'every', 'truth', 'deny', 'regret', 'goodbye', 'mistake', 'great', 'hide', 'voice', 'hear', 'get', 'deserve', 'give', 'reason', 'prove', 'wrong', 'wash', 'memory', 'clean', 'let', 'flood', 'cross', 'distance', 'eye', 'give', 'reason', 'fill', 'hole', 'connect', 'space', 'let', 'enough', 'reach', 'truth', 'lie', 'across', 'new', 'divide', 'across', 'new', 'divide', 'across', 'new', 'divide']</t>
  </si>
  <si>
    <t>['practice', 'hours', 'gon', "'", "'round", "'round", 'think', 'get', 'say', 'louder', 'love', 'sound', "'cause", "'m", 'take', 'easy', 'way', 'wrappin', "'", 'ribbons', 'give', 'reason', 'surprise', 'wo', 'tomorrow', 'ca', 'believe', 'stay', "'til", 'today', 'yeah', 'tough', 'act', 'follow', 'know', 'time', 'find', 'surprise', 'come', 'like', 'river', 'let', 'think', 'would', 'know', 'hold', 'onto', 'forever', 'push', 'felt', 'good', 'let', 'go', 'wrap', 'ribbons', 'give', 'reason', 'surprise', 'wo', 'tomorrow', 'ca', 'believe', 'stay', "'til", 'today', 'nothing', 'heart', 'leave', 'borrow', 'nothing', 'soul', 'leave', 'save', 'surprise', 'hate', 'tomorrow', 'god', 'know', 'try', 'find', 'easier', 'way', 'yeah', 'tough', 'act', 'follow', 'know', 'time', 'find', 'surprise', 'favorite', 'place', 'use', 'go', 'warm', 'embrace', 'one', 'know', 'lovin', "'", 'look', 'leave', 'eye', 'come', 'surprise', 'could', 'see', 'future', 'play', 'bet', 'better', 'go', 'easier', 'see', 'reason', 'surprise', 'wo', 'tomorrow', 'ca', 'believe', 'stay', "'til", 'today', 'yeah', 'tough', 'act', 'follow', 'know', 'time', 'find', 'surprise', 'kiss', 'goodnight', 'come', 'wrong', 'right', 'memories', 'whisper', 'sleep', 'one', 'thing', 'ca', 'keep', 'favorite', 'place', 'use', 'go', 'warm', 'embrace', 'one', 'know', 'love', 'look', 'leave', 'eye', 'know', 'time', 'find', 'surprise']</t>
  </si>
  <si>
    <t>['s.o.s', 'disguise', 's.o.s', 'disguise', 'wolf', 'disguise', 'come', 'come', 'come', 'domesticate', 'girl', 'ask', 'darling', 'joke', 'lycanthropy', 'moon', 'awake', 'eye', 'wide', 'open', 'body', 'crave', 'fee', 'hungry', 'devote', 'monday', 'monday', 'friday', 'friday', 'get', 'enough', 'retribution', 'decent', 'incentives', 'keep', "'m", 'start', 'feel', 'little', 'abuse', 'like', 'coffee', 'machine', 'office', "'m", 'gon', 'na', 'go', 'somewhere', 'cozy', 'get', 'lover', 'tell', 'she-wolf', 'closet', 'open', 'set', 'free', 'she-wolf', 'closet', 'let', 'breathe', 'sit', 'across', 'bar', 'star', 'right', 'prey', 'go', 'well', 'far', 'gon', 'na', 'get', 'way', 'nocturnal', 'creatures', 'prudent', 'moon', 'teacher', "'m", 'student', 'locate', 'single', 'men', 'get', 'special', 'radar', 'fire', 'department', 'hotline', 'case', 'get', 'trouble', 'later', 'look', 'cute', 'little', 'divos', 'rich', 'city', 'guy', 'want', 'enjoy', 'good', 'time', 'behave', 'bad', 'arm', 'boy', 'she-wolf', 'closet', 'open', 'set', 'free', 'she-wolf', 'closet', 'let', 'breathe', 's.o.s', 'disguise', 's.o.s', 'disguise', 'she-wolf', 'disguise', 'come', 'come', 'come', 's.o.s', 'disguise', 's.o.s', 'disguise', 'she-wolf', 'disguise', 'come', 'come', 'come', 'she-wolf', 'closet', 'let', 'breathe']</t>
  </si>
  <si>
    <t>['tha', 'biz—tha', 'biznessugh', 'like', 'long-haired', 'thick', 'redbone', 'open', 'legs', 'filet-mignon', 'pussy', "i'ma", 'get', 'pussy', 'let', "i'ma", 'pussy', 'gon', "'", 'throw', 'back', 'bust', 'open', 'like', "'posed", 'girl', 'get', 'dope', 'dick', 'come', 'let', 'dope', 'gon', "'", 'dope', 'fiend', 'friends', 'call', '``', 'dopey', "''", 'tell', "'em", 'keep', 'name', 'mouth', "'cause", 'know', 'ha', 'call', 'tunechi', 'fuck', 'whole', 'group', 'baby', "'m", 'groupie', 'sex', 'game', 'stupid', 'head', 'dumbest', 'promise', 'hook', 'fonics', 'hah', 'anyway', 'think', 'bionic', 'think', 'beautiful', 'think', 'beyond', 'wan', 'na', 'get', 'behind', 'watch', 'back', 'dump', 'ba—back', 'dump', "it'cause", 'like', 'like', 'like', 'like', 'like', 'like', 'like', 'like', 'us', 'oh', '...', 'wish', 'could', 'fuck', 'every', 'girl', 'world', 'wish', 'could', 'fuck', 'every', 'girl', 'world', 'wish', 'could', 'fuck', 'every', 'girl', 'world', 'oh', 'oh', 'ahh']</t>
  </si>
  <si>
    <t>['know', 'think', 'may', 'fallin', "'", 'drop', 'quickly', 'maybe', 'keep', 'wait', 'know', 'betteri', 'try', 'tell', 'want', "'m", 'scar', 'say', "'m", 'hide', "'m", 'feel', "'m", 'tire', 'hold', 'inside', 'headi', 'spend', 'time', 'think', "'bout", 'know', 'think', "'m", 'fallin', "'", 'wait', 'life', 'find', 'know', 'think', "'m", 'fallin', "'", "'m", 'fallin', "'", 'youas', "'m", 'stand', 'hold', 'hand', 'pull', 'towards', 'start', 'dance', 'around', 'us', 'see', 'nobody', 'silence']</t>
  </si>
  <si>
    <t>['go', '``', 'ooh-ooh', "''", 'go', '``', 'ah', 'ah', "''", 'la-la-la-la', 'a-la-la-la', 'ca', 'lie', 'lie', 'lie', 'lie', 'lie', 'lie', 'wan', 'na', 'wan', 'na', 'wan', 'na', 'get', 'get', 'get', 'want', 'stop', 'gim', 'gim', 'gim', 'get', "got'cause", 'ca', 'wait', 'wait', 'wait', 'anymore', 'even', 'talk', "consequence'cause", 'right', 'thing', 'make', 'sense', 'give', 'damn', 'say', 'think', "think'cause", 'one', 'mind', 'never', 'ever', 'let', 'leave', 'try', 'stop', 'time', 'forever', 'never', 'wan', 'na', 'hear', 'say', 'goodbye', 'feel', 'untouched', 'want', 'much', 'ca', 'resist', 'enough', 'say', 'miss', 'feel', 'untouched', 'right', 'need', 'much', 'somehow', 'ca', 'forget', 'go', 'crazy', 'moment', 'meet', 'youand', 'need', 'much']</t>
  </si>
  <si>
    <t>['best', 'friend', 'give', 'best', 'advice', 'say', 'day', 'gift', 'give', 'right', 'leave', 'stone', 'unturned', 'leave', 'fear', 'behind', 'try', 'take', 'path', 'less', 'travel', 'first', 'step', 'take', 'longest', 'stride', 'today', 'last', 'day', 'tomorrow', 'late', 'could', 'say', 'goodbye', 'yesterday', 'would', 'live', 'moment', 'like', 'last', 'leave', 'old', 'picture', 'past', 'donate', 'every', 'dime', 'today', 'last', 'day', 'grain', 'way', 'life', 'worth', 'prize', 'always', 'worth', 'fight', 'every', 'second', 'count', "'cause", 'second', 'try', 'live', 'like', 'never', 'live', 'twice', 'take', 'free', 'ride', 'life', 'today', 'last', 'day', 'tomorrow', 'late', 'could', 'say', 'goodbye', 'yesterday', 'would', 'live', 'moment', 'like', 'last', 'leave', 'old', 'picture', 'past', 'donate', 'every', 'dime', 'would', 'call', 'old', 'friends', 'never', 'see', 'reminisce', 'old', 'memories', 'would', 'forgive', 'enemies', 'would', 'find', 'one', 'dreamin', "'", 'swear', 'god', 'finally', 'fall', 'love', 'today', 'last', 'day', 'today', 'last', 'day', 'would', 'make', 'mark', 'mend', 'break', 'heart', 'know', 'never', 'late', 'shoot', 'star', 'regardless', 'whatever', 'take', "'cause", 'ca', 'rewind', 'moment', 'life', 'let', 'nothin', "'", 'stand', 'way', "'cause", 'hand', 'time', 'never', 'side', 'today', 'last', 'day', 'tomorrow', 'late', 'could', 'say', 'goodbye', 'yesterday', 'would', 'live', 'moment', 'like', 'last', 'leave', 'old', 'picture', 'past', 'donate', 'every', 'dime', 'would', 'call', 'old', 'friends', 'never', 'see', 'reminisce', 'old', 'memories', 'would', 'forgive', 'enemies', 'would', 'find', 'one', 'dreamin', "'", 'swear', 'god', 'finally', 'fall', 'love', 'today', 'last', 'day']</t>
  </si>
  <si>
    <t>['hey', 'hey', 'hey', 'hey', 'top', 'summer', 'sun', 'day', 'meet', 'like', 'hit-and-run', 'still', 'taste', 'tongue', 'sky', 'burn', 'like', 'fireworks', 'make', 'want', 'oh', 'bad', 'hurt', 'girl', 'case', 'hear', 'use', 'love', 'drink', "'m", 'hungover', 'love', 'forever', 'forever', 'use', 'kiss', 'night', 'bar', 'fight', 'call', 'cryin', "'", 'say', 'hello', 'goodbye', "'cause", 'one', 'sip', 'would', 'make', 'sick', 'use', 'love', 'drink', "'m", 'hungover', 'love', 'forever', 'hey', 'hey', 'hey', 'hey', 'hey', 'hey', 'hey', 'hey', 'hot', 'sweat', 'blurry', 'eye', 'spinnin', "'", "'round", 'roller', 'coaster', 'ride', 'world', 'stick', 'black', 'white', 'drive', 'crazy', 'every', 'time', 'touch', "'m", 'break', 'ca', 'get', 'oh', 'girl', 'make', 'lush', 'use', 'love', 'drink', "'m", 'hungover', 'love', 'forever', 'forever', 'use', 'kiss', 'night', 'bar', 'fight', 'call', 'cryin', "'", 'say', 'hello', 'goodbye', "'cause", 'one', 'sip', 'would', 'make', 'sick', 'use', 'love', 'drink', "'m", 'hungover', 'love', 'forever', 'time', 'waste', 'bullshit', 'put', "'m", 'checkin', "'", 'rehab', "'cause", 'everything', 'mean', 'thing', 'use', 'love', 'drink', "'m", 'hungover', 'love', 'forever', "'m", 'sober', 'use', 'love', 'drink', "'m", 'hungover', 'love', 'forever', 'forever', 'use', 'kiss', 'night', 'bar', 'fight', 'call', 'cryin', "'", 'say', 'hello', 'goodbye', "'cause", 'one', 'sip', 'would', 'make', 'sick', 'use', 'love', 'drink', "'m", 'hungover', 'love', 'forever', 'na-na-na-na-na-na-na-na-na-na', 'na-na-na-na-na-na-na-na-na-na', 'na-na-na-na-na-na-na-na-na-na', 'still', 'taste', 'tongue', 'na-na-na-na-na-na-na-na-na-na']</t>
  </si>
  <si>
    <t>['“', 'cause', 'ai', 'go', 'like', 'sucka', 'way', '”', "'m", 'nice', 'right', 'man', 'i-i', 'feel', 'good', 'drink', 'would', 'please', 'put', 'air', 'party', 'last', 'night', 'awfully', 'crazy', 'wish', 'tap', 'dance', 'ass', 'one', 'girl', 'completely', 'naked', 'drink', 'beer', 'smoke', 'weed', 'good', 'friends', 'need', 'pass', 'three', 'wake', 'ten', 'go', 'eat', 'man', 'love', 'collegei', 'wan', 'na', 'go', 'college', 'rest', 'life', 'sip', 'bankers', 'club', 'drink', 'miller', 'lite', 'thirsty', 'thursday', 'tuesday', 'night', 'ice', 'get', 'pizza', 'dollar', 'slice', 'fill', 'cup', 'let', 'get', 'fuck', "'m", 'next', 'table', 'want', 'champion', 'beer', 'pong', 'allen', 'iverson', 'hakeem', 'olajuwon', 'even', 'bounce', 'house', 'better', 'hope', 'make', 'otherwise', 'naked', 'time', 'waste', 'get', 'waste', 'wake', 'today', 'could', 'say', 'um']</t>
  </si>
  <si>
    <t>['la', 'la', 'la', 'la', 'la-la', 'la', 'la', 'la', 'la', 'la', 'la', 'la-la', 'la', 'la', 'la', 'la', 'la', 'la', 'la-la', 'la', 'la', 'la', 'la', 'la', 'la', 'la-la', 'la', 'laoh', 'baby', 'baby', 'see', 'amy', 'tonight', 'bathroom', 'smoke', 'outside', 'oh', 'baby', 'baby', 'take', 'piece', 'lime', 'drink', "i'mma", 'buy', 'know', 'like', 'oh-oh', 'tell', 'see', "'cause", "'m", 'oh', 'ca', 'get', 'brain', 'wan', 'na', 'go', 'party', 'gon', "'", 'go', 'somebody', 'take', 'home', 'ha-ha-he-he-ha-ha-holove', 'hate', 'say', 'want', 'boys', 'girls', 'beg', 'seek', 'amy', 'love', 'hate', 'ca', 'see', 'see', 'boys', 'girls', 'beg', 'seek', 'amy']</t>
  </si>
  <si>
    <t>['shiny', 'little', 'beamer', 'ragtop', 'sittin', "'", 'drive', 'would', 'get', 'dog', 'barkin', "'", 'a-waggin', "'", 'around', 'laugh', 'say', '``', "y'all", 'get', "''", 'new', 'dress', 'curl', 'hair', 'lookin', "'", 'good', 'go', 'somewhere', 'say', 'want', 'baby', 'care', 'go', 'show', 'stay', 'right', 'hereand', 'take', 'ride', 'big', 'green', 'tractor', 'go', 'slow', 'make', 'go', 'faster', 'woods', 'pasture', 'long', "'m", 'really', 'matter', 'climb', 'lap', 'drive', 'want', 'girl', 'know', 'get', 'hold', 'go', 'town', 'baby', 'rather', 'take', 'ride', 'big', 'green', 'tractorsaid', 'fire', 'show', 'around', 'sit', 'hill', 'watch', 'sun', 'go', 'fireflies', 'dancin', "'", 'moon', 'come', 'turn', 'light', 'head', 'back', 'house']</t>
  </si>
  <si>
    <t>['say', 'sorry', 'face', 'angel', 'come', 'need', 'pace', 'back', 'forth', 'time', "'cause", 'honestly', 'believe', 'holdin', "'", 'days', 'drag', 'stupid', 'girl', 'shoulda', 'know', 'shoulda', 'know', "'m", 'princess', 'ai', 'fairytale', "'m", 'one', 'sweep', 'feet', 'lead', 'stairwell', 'ai', 'hollywood', 'small', 'town', 'dreamer', 'go', 'let', 'late', 'white', 'horse', 'come', 'around', 'maybe', 'naive', 'get', 'lose', 'eye', 'never', 'really', 'chance', 'mistake', 'know', 'love', 'fight', 'upper', 'hand', 'many', 'dream', 'happy', 'end', 'know', "'m", 'princess', 'ai', 'fairytale', "'m", 'one', 'sweep', 'feet', 'lead', 'stairwell', 'ai', 'hollywood', 'small', 'town', 'dreamer', 'go', 'let', 'late', 'white', 'horse', 'come', 'around', 'knees', 'beggin', "'", 'forgiveness', 'beggin', "'", 'like', 'always', 'want', "'m", 'sorry', "'cause", "'m", 'princess', 'ai', 'fairytale', "'m", 'gon', 'na', 'find', 'someone', 'someday', 'might', 'actually', 'treat', 'well', 'big', 'world', 'small', 'town', 'rear', 'view', 'mirror', 'disappear', 'late', 'white', 'horse', 'late', 'white', 'horse', 'catch', 'oh', 'whoa', 'whoa', 'whoa', 'try', 'catch', 'oh', 'late', 'catch']</t>
  </si>
  <si>
    <t>['bum', 'bum', 'be-dum', 'bum', 'bum', 'be-dum', 'bum', 'bum', 'bum', 'be-dum', 'bum', 'bum', 'be-dum', 'bum', 'bum', 'bum', 'be-dum', 'bum', 'bum', 'be-dum', 'bum', 'bum', 'bum', 'be-dum', 'bum', 'bum', 'be-dum', 'bum', 'gas', 'rig', 'nothin', "'", 'hear', 'nothin', "'", 'say', 'life', 'head', 'feel', 'like', "'m", 'goin', "'", 'insane', 'yeah', 'thief', 'night', 'come', 'grab', 'creep', 'inside', 'consume', 'disease', 'mind', 'control', 'close', 'comfort', 'ah', 'put', 'brake', 'light', 'city', 'wonder', 'ai', 'gon', "'", 'play', 'nice', 'watch', 'might', 'go', 'better', 'think', 'twice', 'train', 'think', 'alter', 'must', 'falter', 'wise', 'mind', 'disturbia', 'like', 'darkness', 'light', 'disturbia', 'scarin', "'", 'tonight', 'mind', 'disturbia', 'ai', 'use', 'like', 'disturbia', 'disturbia', 'bum', 'bum', 'be-dum', 'bum', 'bum', 'be-dum', 'bum', 'bum', 'bum', 'be-dum', 'bum', 'bum', 'be-dum', 'bum', 'bum', 'bum', 'be-dum', 'bum', 'bum', 'be-dum', 'bum', 'bum', 'bum', 'be-dum', 'bum', 'bum', 'be-dum', 'bum', 'fade', 'picture', 'wall', 'like', 'talkin', "'", 'disconnect', 'one', 'call', 'phone', 'even', 'ring', 'get', 'ta', 'get', 'figure', 'shit', 'close', 'comfort', 'oh', 'thief', 'night', 'come', 'grab', 'creep', 'inside', 'consume', 'disease', 'mind', 'control', 'feel', 'like', 'monster', 'oh', 'put', 'brake', 'light', 'city', 'wonder', 'ai', 'gon', "'", 'play', 'nice', 'watch', 'might', 'go', 'better', 'think', 'twice', 'train', 'think', 'alter', 'must', 'falter', 'wise', 'mind', 'disturbia', 'like', 'darkness', 'light', 'disturbia', 'scarin', "'", 'tonight', 'disturbia', 'ai', 'use', 'like', 'disturbia', 'disturbia', 'bum', 'bum', 'be-dum', 'bum', 'bum', 'be-dum', 'bum', 'bum', 'bum', 'be-dum', 'bum', 'bum', 'be-dum', 'bum', 'bum', 'bum', 'be-dum', 'bum', 'bum', 'be-dum', 'bum', 'bum', 'bum', 'be-dum', 'bum', 'bum', 'be-dum', 'bum', 'release', 'curse', "'m", 'tryin', "'", 'maintain', "'m", "strugglin'", 'ca', 'go', 'oh-oh-oh-oh-oh', 'think', "'m", 'gon', 'na', 'ah-ah-ah-ah-ah', 'put', 'brake', 'light', 'city', 'wonder', 'ai', 'gon', "'", 'play', 'nice', 'watch', 'might', 'go', 'better', 'think', 'twice', 'train', 'think', 'alter', 'must', 'falter', 'wise', 'mind', 'disturbia', 'like', 'darkness', 'light', 'disturbia', 'scarin', "'", 'tonight', 'disturbia', 'ai', 'use', 'like', 'disturbia', 'disturbia', 'bum', 'bum', 'be-dum', 'bum', 'bum', 'be-dum', 'bum', 'bum', 'bum', 'be-dum', 'bum', 'bum', 'be-dum', 'bum', 'bum', 'bum', 'be-dum', 'bum', 'bum', 'be-dum', 'bum', 'bum', 'bum', 'be-dum', 'bum', 'bum', 'be-dum', 'bum']</t>
  </si>
  <si>
    <t>['know', 'worth', 'fight', 'worth', 'die', 'take', 'breath', 'away', 'feel', 'suffocate', 'pain', 'weigh', 'pride', 'look', 'place', 'hide', 'someone', 'break', 'heart', 'inside', 'ruin', 'one', 'twenty-one', 'gun', 'lay', 'arm', 'give', 'fight', 'one', 'twenty-one', 'gun', 'throw', 'arm', 'sky', 'end', 'road', 'lose', 'sense', 'control', 'thoughts', 'take', 'toll', 'mind', 'break', 'spirit', 'soul', 'faith', 'walk', 'break', 'glass', 'hangover', 'pass', 'nothing', 'ever', 'build', 'last', 'ruin', 'one', 'twenty-one', 'gun', 'lay', 'arm', 'give', 'fight', 'one', 'twenty-one', 'gun', 'throw', 'arm', 'sky', 'try', 'live', 'burn', 'house', 'home', 'stand', 'close', 'fire', 'like', 'liar', 'look', 'forgiveness', 'stone', 'time', 'live', 'let', 'die', 'ca', 'get', 'another', 'try', 'something', 'inside', 'heart', 'die', 'ruin', 'one', 'twenty-one', 'gun', 'lay', 'arm', 'give', 'fight', 'one', 'twenty-one', 'gun', 'throw', 'arm', 'sky', 'one', 'twenty-one', 'gun', 'lay', 'arm', 'give', 'fight', 'one', 'twenty-one', 'gun', 'throw', 'arm', 'sky']</t>
  </si>
  <si>
    <t>['girl', "'m", 'love', 'baby', 'want', 'know', "'m", 'hook', 'body', "'m", 'try', 'radio', 'killer', 'yessir', 'beat', 'like', 'gorillas', 'trick', 'oh', 'yessir', 'bikini', 'hour', 'go', 'right', 'go', 'leave', 'get', 'like', 'want', 'ride', 'beat', 'like', 'pony', 'cameras', 'cameras', 'flash', "'m", 'tipsy', 'try', 'last', 'want', 'change', 'name', 'mrs.', 'nash', 'nothing', 'leave', 'say', 'cause', 'rockin', "'", 'thang', 'like', 'ooh', 'ooh', 'ooh', 'ooh', 'ay', 'ooh', 'ooh', 'ooh', 'ooh', 'rockin', "'", 'thang', 'like', 'ooh', 'ooh', 'ooh', 'ooh', 'ay', 'ooh', 'ooh', 'ooh', 'ooh', 'nothing', 'say', 'rockin', "'", 'thang', 'like', 'ooh', 'ooh', 'ooh', 'ooh', 'ay', 'ooh', 'ooh', 'ooh', 'ooh', 'rockin', "'", 'thang', 'like', 'ooh', 'ooh', 'ooh', 'ooh', 'ay', 'ooh', 'ooh', 'ooh', 'ooh', 'nothing', 'say', 'rockin', "'", 'thang', 'like', 'door', 'car', 'shirt', "'m", 'bra', 'say', 'take', 'want', 'make', 'love', 'till', 'first', 'light', 'morning', 'do', 'get', 'get', 'ooh', 'ooh', 'ooh', 'baby', 'say', 'till', 'body', 'move', 'baby', 'ooh', 'baby', 'rockin', "'", 'thang', 'like', 'ooh', 'ooh', 'ooh', 'ooh', 'ay', 'ooh', 'ooh', 'ooh', 'ooh', 'rockin', "'", 'thang', 'like', 'ooh', 'ooh', 'ooh', 'ooh', 'ay', 'ooh', 'ooh', 'ooh', 'ooh', 'nothing', 'say', 'rockin', "'", 'thang', 'like', 'ooh', 'ooh', 'ooh', 'ooh', 'ay', 'ooh', 'ooh', 'ooh', 'ooh', 'rockin', "'", 'thang', 'like', 'ooh', 'ooh', 'ooh', 'ooh', 'ay', 'ooh', 'ooh', 'ooh', 'ooh', 'nothing', 'say', 'rockin', "'", 'thang', 'like', 'girl', "'m", 'love', 'baby', 'want', 'know', "'m", 'hook', 'body', "'m", 'try', 'hear', 'word', 'worth', 'ai', 'try', 'get', 'clothe', 'ok', "'m", 'lie', 'damn', 'fine', 'umm', 'oh', 'yeah', 'ooh', 'ooh', 'ooh', 'ooh', 'ay', 'ooh', 'ooh', 'ooh', 'ooh', 'rockin', "'", 'thang', 'like', 'ooh', 'ooh', 'ooh', 'ooh', 'ay', 'ooh', 'ooh', 'ooh', 'ooh', 'nothing', 'say', 'rockin', "'", 'thang', 'like', 'ooh', 'ooh', 'ooh', 'ooh', 'ay', 'ooh', 'ooh', 'ooh', 'ooh', 'rockin', "'", 'thang', 'like', 'ooh', 'ooh', 'ooh', 'ooh', 'ay', 'ooh', 'ooh', 'ooh', 'ooh', 'nothing', 'say', 'rockin', "'", 'thang', 'like', 'take', "'m", 'shorty', 'rock', 'leave', 'rock', 'right', 'lend', 'body', "i'mma", 'rock', 'night', 'leave', 'us', 'floor', 'shorty', 'door', 'leave', "'m", 'park', 'right', 'tell', 'niggas', 'holla', 'back', 'tell', 'girls', 'good', 'night', 'way', 'rock', 'club', 'swear', 'gon', 'na', 'make', 'nigga', 'fall', 'love', 'love', 'way', 'rock', 'club', 'swear', 'gon', 'na', 'make', 'nigga', 'fall', 'love', 'love']</t>
  </si>
  <si>
    <t>['know', 'like', 'chicken', 'fry', 'cold', 'beer', 'friday', 'night', 'pair', 'jeans', 'fit', 'right', 'radio', 'upwell', 'raise', 'beneath', 'shade', 'georgia', 'pine', 'home', 'know', 'sweet', 'tea', 'pecan', 'pie', 'homemade', 'wine', 'peach', 'grow', 'house', 'much', 'talk', 'fill', 'love', 'grow', 'southern', 'groundand', 'little', 'bite', 'chicken', 'fry', 'cold', 'beer', 'friday', 'night', 'pair', 'jeans', 'fit', 'right', 'radio', 'well', 'see', 'sun', 'rise', 'see', 'love', 'woman', 'eye', 'feel', 'touch', 'precious', 'child', 'know', 'mother', 'loveit', 'funny', 'little', 'things', 'life', 'mean', 'live', 'drive', 'price', 'tag', 'clothe', 'dollar', 'sign', 'piece', 'mind', 'come', 'know', 'agree', 'drink', 'raise', 'glass', 'toast']</t>
  </si>
  <si>
    <t>['remember', 'try', 'stare', 'night', 'first', 'meet', 'mesmerize', 'three', 'weeks', 'later', 'front', 'porch', 'light', 'take', '45', 'minutes', 'kiss', 'goodnight', 'tell', 'yet', 'think', 'love', 'whole', 'life', 'whole', 'world', 'ca', 'believe', 'way', 'feel', 'girl', 'like', 'river', 'meet', 'sea', 'stronger', 'ever', 'come', 'far', 'since', 'day', 'think', 'love', 'remember', 'take', 'back', 'right', 'first', 'meet', 'surprise', 'people', 'around', 'care', 'get', 'one', 'knee', 'right', 'think', 'love', 'whole', 'life', 'whole', 'world', 'ca', 'believe', 'way', 'feel', 'girl', 'like', 'river', 'meet', 'sea', 'stronger', 'ever', 'come', 'far', 'since', 'day', 'think', 'love', 'see', 'baby', 'way', 'see', 'hair', 'turn', 'grey', 'ca', 'see', "'m", 'ever', 'go', 'love', 'say', 'whole', 'life', 'whole', 'world', 'ca', 'believe', 'way', 'feel', 'girl', 'look', 'back', 'someday', 'moment', 'look', 'say', 'think', 'love', 'think', 'love', 'ooo', 'ooo', 'ooo', 'ooo', 'ooo', 'ooo', 'ooo', 'ooo', 'ooo', 'ooo', 'ooo', 'ooo', 'ooo', 'ooo', 'ooo', 'ooo', 'ooo', 'ooo', 'ooo', 'ooo']</t>
  </si>
  <si>
    <t>["'oh", 'hell', "'", 'say', "'", 'ca', 'win', "losing'", 'lay', 'back', 'man', 'many', 'time', 'know', "'m", "doin'", 'like', 'know', 'light', 'moon', 'rub', 'eye', 'say', 'funny', 'night', 'make', 'blind', 'imagine', 'know', "'m", 'suppose', 'feel', 'bad', 'let', 'say', "'ooh", 'ca', 'take', "more'", 'tear', 'like', 'diamonds', 'floor', 'diamonds', 'bring', 'cause', 'ca', 'help', 'try', 'best', 'ca', 'win', 'hard', 'see', 'grind', 'diamonds', 'fall', 'way', 'well', 'sit', 'star', 'distance', 'take', 'night', 'know', 'could', 'break', 'concentration', 'oh', 'feel', 'right', 'light', 'moon', 'rub', 'eye', 'sit', 'bed', 'start', 'cry', 'something', 'less', 'know', "'m", 'suppose', 'sit', 'cry', 'let', 'see', 'say', 'ooh', 'ca', 'take', 'tear', 'like', 'diamonds', 'floor', 'diamonds', 'bring', 'cause', 'ca', 'help', 'try', 'best', 'ca', 'win', 'hard', 'see', 'grind', 'diamonds', 'fall', 'shut', 'night', 'try', 'close', 'eye', 'find', 'daylight', 'right', 'right', 'tonight', 'say', 'ooh', 'ca', 'take', 'tear', 'like', 'diamonds', 'floor', 'diamonds', 'bring', 'cause', 'ca', 'help', 'try', 'best', 'ca', 'win', 'hard', 'see', 'grind', 'diamonds', 'fall', 'oh', 'ca', 'take', 'tear', 'like', 'diamonds', 'floor', 'diamonds', 'bring', 'cause', 'ca', 'help', 'try', 'best', 'ca', 'win', 'hard', 'see', 'grind', 'diamonds', 'fall', 'ca', 'take', 'diamonds', 'floor', 'diamonds', 'fall', 'ca', 'take', 'diamonds', 'floor', 'diamonds', 'fall', 'yeah', 'ca', 'take', 'diamonds', 'floor', 'diamonds', 'fall', 'diamonds', 'fall', 'ca', 'take', 'diamonds', 'fall']</t>
  </si>
  <si>
    <t>['plus', "i'ma", 'tell', 'one', 'time', 'plus', "i'ma", 'tell', 'one', 'time', 'plus', "i'ma", 'tell', 'one', 'time', 'one', 'time', 'one', 'timewhen', 'meet', 'girl', 'heart', 'go', 'knock', 'knock', 'butterfly', 'stomach', 'wo', 'stop', 'stop', 'even', 'though', 'struggle', 'love', 'get', 'gon', "'", 'keep', 'keep', 'climb', 'mountain', 'topyour', 'world', 'world', 'fight', 'fight', 'breath', 'breath', 'hurt', "'m", 'rightand', 'girl', 'one', 'love', 'one', 'heart', 'one', 'life', 'sure', 'let', 'tell', 'one', 'time', "i'ma", 'tell', 'one', 'time', "i'ma", 'one', 'guy', 'number', 'one', 'girl', 'always', 'make', 'time', "i'ma", 'tell', 'one', 'time', "i'ma", 'tell', 'one', 'time']</t>
  </si>
  <si>
    <t>['oh', 'sweetheart', 'put', 'bottle', 'get', 'much', 'talent', 'see', 'bloodshot', 'eye', 'cure', 'find', 'slow', 'motion', 'spark', 'catch', 'chill', 'deny', 'boys', 'boys', 'oh', 'yes', 'wan', 'na', 'define', 'give', 'game', 'get', 'look', 'thrill', 'get', 'cold', 'feetoh', 'hook', 'go', 'slow', 'want', 'come', 'cheap', 'keep', 'hand', 'hand', 'heart', 'sleeve', 'oh', 'hook', 'fall', "deep'cause", 'try', 'harder', 'fight', 'say', 'goodnighti', 'ca', 'cook', 'clean', 'mess', 'leave', 'lay', 'head', 'feel', 'beat', 'kiss', 'forehead', 'may', 'last', 'love', 'one', 'want', 'chase', 'chase', 'tail', 'quick', 'fix', 'wo', 'ever', 'get', 'well']</t>
  </si>
  <si>
    <t>['old', 'man', 'bar', 'us', 'beers', 'swap', 'care', 'talk', 'politics', 'blonde', 'red-haired', 'chicks', 'old', 'dog', 'new', 'trick', 'habit', 'ai', 'kick', 'talk', 'god', 'grace', 'hell', 'raise', 'hear', 'ol', "'", 'man', 'say', 'god', 'great', 'beer', 'good', 'people', 'crazy', 'say', '``', 'fight', 'two', 'war', 'marry', 'divorce', "''", 'bring', 'ohio', 'say', '``', 'damn', 'know', "''", 'talk', 'hour', 'two', "'bout", 'every', 'girl', 'know', 'put', 'like', 'two', 'old', 'boys', 'ponder', 'life', 'death', 'light', 'cigarette', 'say', '``', 'damn', 'things', 'kill', 'yet', "''", 'god', 'great', 'beer', 'good', 'people', 'crazy', 'last', 'call', '2', 'a.m', 'say', 'goodbye', 'never', 'talk', 'one', 'sunny', 'day', 'saw', 'old', 'man', 'face', 'front', 'page', 'obituary', 'millionaire-y', 'leave', 'fortune', 'guy', 'barely', 'know', 'kid', 'mad', 'hell', 'huh', "'m", 'well', 'drop', 'today', 'say', 'thank', 'pray', 'leave', 'six-pack', 'right', 'grave', 'say', 'god', 'great', 'beer', 'good', 'people', 'crazy', 'god', 'great', 'beer', 'good', 'people', 'crazy', 'god', 'great', 'beer', 'good', 'people', 'crazy']</t>
  </si>
  <si>
    <t>['get', 'eye', 'cut', 'like', 'knife', 'lips', 'taste', 'like', 'sweet', 'red', 'wine', 'pretty', 'legs', 'go', 'heaven', 'every', 'time', 'get', 'gentle', 'way', 'put', 'ease', 'walk', 'room', 'hardly', 'breathe', 'get', 'devastate', 'smile', 'knock', 'grow', 'man', 'kneesshe', 'get', 'whatever', 'blow', 'away', 'everything', 'want', 'say', 'woman', 'could', 'find', 'word', 'say', 'get', 'whatever', 'know', 'every', 'time', 'try', 'tell', 'feel', 'come', '``', 'love', "''", 'get', 'whatever', 'isyou', 'know', 'never', 'type', 'would', 'ever', 'want', 'stay', 'bring', "'em", 'home', 'night', 'go', 'next', 'day', 'change', 'walk', 'life', 'people', 'ask', 'tell', 'know', 'something', 'woman', 'make', 'heart', 'go', 'haywire', 'gon', 'na', 'wife']</t>
  </si>
  <si>
    <t>['suppose', 'put', 'life', 'hold', 'know', 'act', 'know', 'life', 'go', 'suppose', 'tear', 'apart', 'broken-hearted', 'corner', 'cry', 'pardon', 'show', 'iti', 'care', 'never', 'see', 'alright', 'take', 'final', 'piece', 'advice', 'get', 'together', 'either', 'way', 'baby', "'m", 'gonei', "'m", 'back', 'change', 'number', 'case', 'wonder', 'get', 'new', '``', "'m", 'single', 'girl', "''", 'swag', 'get', 'girls', 'sing', 'sing', 'na-na-na-na', 'na-na-na-na', 'hey', 'hey', 'hey', 'goodbye', 'na-na-na-na', 'na-na-na-na', 'hey', 'hey', 'hey', 'goodbye']</t>
  </si>
  <si>
    <t>['time', 'bring', 'real', 'end', 'trial', 'one', 'day', 'remnants', 'trace', 'residual', 'feel', 'within', 'ya', 'one', 'day', 'wo', 'remember', 'face', 'reason', 'smile', 'see', 'forever', 'always', 'love', 'ya', 'hope', 'feel', 'oh', 'play', 'dirty', 'game', 'bad', 'toy', 'affliction', 'fill', 'prescription', 'find', 'remedy', 'set', 'free', 'away', 'see', 'clearly', 'way', 'love', 'leave', 'live', 'lead', 'live', 'ca', 'let', 'love', 'set', 'free', 'fly', 'pretty', 'wing', 'around', 'pretty', 'wing', 'pretty', 'wing', 'pretty', 'wing', 'pretty', 'wing', 'around', 'come', 'wrong', 'right', 'transform', 'love', 'light', 'baby', 'believe', "'m", 'sorry', 'tell', 'lie', 'turn', 'day', 'night', 'sleep', "'til", 'die', 'thousand', 'time', 'show', 'better', 'nights', 'better', 'time', 'better', 'days', 'miss', 'ca', 'let', 'love', 'set', 'free', 'fly', 'pretty', 'wing', 'around', 'pretty', 'wing', 'pretty', 'wing', 'pretty', 'wing', 'pretty', 'wing', 'around', 'say', 'pretty', 'wing', 'oh', 'pretty', 'wing', 'yeah', 'pretty', 'wing', 'pretty', 'wing', 'around', 'yeah', 'ay-', 'ay', '-', 'ay', 'pretty', 'pretty', 'pretty', 'someone', 'better', 'gon', 'na', 'love', 'someone', 'someone', 'gon', 'na', 'love', 'baby', 'yeah', 'oh', 'ooh', 'pretty', 'pretty', 'pret-tay', 'pret-tay-tay', 'wing', 'ah', 'yeah', 'pretty', 'whoa', 'yeah', 'ah']</t>
  </si>
  <si>
    <t>['things', 'talk', 'rather', 'without', 'hold', 'smile', 'fall', 'love', 'ashamed', 'proud', 'together', 'whileyou', 'never', 'say', 'never', 'know', 'time', 'time', 'younger', 'beforedo', 'let', 'go', 'let', 'go', 'let', 'go', 'let', 'go', 'let', 'go', 'let', 'gopicture', 'queen', 'everything', 'far', 'eye', 'see', 'command', 'guardian', 'crumble', 'steady', 'hand']</t>
  </si>
  <si>
    <t>['close', 'love', 'need', 'pain', 'twice', 'enough', 'vain', 'time', 'start', 'pass', 'know', 'freeze', 'something', 'happen', 'first', 'time', 'heart', 'melt', 'grind', 'find', 'something', 'true', 'everyone', 'look', 'round', 'think', "'m", 'go', 'crazy', 'care', 'say', "'m", 'love', 'try', 'pull', 'away', 'know', 'truth', 'heart', 'cripple', 'vein', 'keep', 'close', 'cut', 'open', 'keep', 'bleed', 'keep', 'keep', 'bleed', 'love', 'keep', 'bleed', 'keep', 'keep', 'bleed', 'love', 'keep', 'bleed', 'keep', 'keep', 'bleed', 'love', 'cut', 'open', 'try', 'hard', 'hear', 'talk', 'loud', 'pierce', 'sound', 'fill', 'ears', 'try', 'fill', 'doubt', 'yet', 'know', 'goal', 'keep', 'fall', 'nothing', 'greater', 'risk', 'come', 'embrace', 'world', 'loneliness', 'see', 'face', 'yet', 'everyone', 'around', 'think', "'m", 'go', 'crazy', 'maybe', 'maybe', 'care', 'say', "'m", 'love', 'try', 'pull', 'away', 'know', 'truth', 'heart', 'cripple', 'vein', 'keep', 'close', 'cut', 'open', 'keep', 'bleed', 'keep', 'keep', 'bleed', 'love', 'keep', 'bleed', 'keep', 'keep', 'bleed', 'love', 'keep', 'bleed', 'keep', 'keep', 'bleed', 'love', 'cut', 'open', 'drain', 'though', 'find', 'hard', 'believe', 'wear', 'scar', 'everyone', 'see', 'care', 'say', "'m", 'love', 'try', 'pull', 'away', 'know', 'truth', 'heart', 'cripple', 'vein', 'keep', 'close', 'cut', 'open', 'keep', 'bleed', 'keep', 'keep', 'bleed', 'love', 'keep', 'bleed', 'keep', 'keep', 'bleed', 'love', 'keep', 'bleed', 'keep', 'keep', 'bleed', 'love', 'keep', 'bleed', 'keep', 'keep', 'bleed', 'love', 'keep', 'bleed', 'keep', 'keep', 'bleed', 'love', 'keep', 'bleed', 'keep', 'keep', 'bleed', 'love', 'ooh', 'cut', 'open', 'keep', 'bleed', 'keep', 'keep', 'bleed', 'love']</t>
  </si>
  <si>
    <t>['want', 'close', 'stay', 'forever', 'sure', 'get', 'betteryou', 'together', 'days', 'nights', 'worry', "'cause", 'everything', 'go', 'alright', 'people', 'keep', 'talk', 'say', 'like', 'know', 'everything', 'gon', 'na', 'alrightno', 'one', 'one', 'one', 'get', 'way', "'m", "feelin'no", 'one', 'one', 'one', 'get', 'way', 'feel', 'get', 'way', 'feel', 'youwhen', 'rain', 'pour', 'heart', 'hurt', 'always', 'around', 'know', 'certain']</t>
  </si>
  <si>
    <t>['head', 'water', 'tell', 'breathe', 'easy', 'breathe', 'get', 'harder', 'even', 'know', 'make', 'room', 'soon', 'see', "'m", 'happy', 'hand', "'m", 'unusually', 'hard', 'hold', 'blank', 'star', 'blank', 'page', 'easy', 'way', 'say', 'mean', 'well', 'make', 'hard', "'m", 'gon', 'na', 'write', 'love', 'song', "'cause", 'ask', "'cause", 'need', 'one', 'see', "'m", 'gon', 'na', 'write', 'love', 'song', "'cause", 'tell', 'make', 'break', 'way', "'m", 'gon', 'na', 'write', 'stay', 'leave', "'m", 'gon', 'na', 'need', 'better', 'reason', 'write', 'love', 'song', 'today', 'learn', 'hard', 'way', 'say', 'things', 'wan', 'na', 'hear', 'heavy', 'heart', 'sink', 'deep', 'twist', 'word', 'help', 'hurt', 'think', 'hello', 'high', 'dry', 'convince', 'please', 'make', 'think', 'need', "'m", 'try', 'let', 'hear', "'m", 'gon', 'na', 'write', 'love', 'song', "'cause", 'ask', "'cause", 'need', 'one', 'see', "'m", 'gon', 'na', 'write', 'love', 'song', "'cause", 'tell', 'make', 'break', 'way', "'m", 'gon', 'na', 'write', 'stay', 'leave', "'m", 'gon', 'na', 'need', 'better', 'reason', 'write', 'love', 'song', 'today', 'promise', 'leave', 'light', 'help', 'see', 'daylight', 'guide', 'go', "'cause", 'believe', 'way', 'love', 'say', 'wo', 'write', 'love', 'song', "'cause", 'ask', "'cause", 'need', 'one', 'see', "'m", 'gon', 'na', 'write', 'love', 'song', "'cause", 'tell', 'make', 'break', 'want', 'love', 'song', "'cause", 'ask', "'cause", 'need', 'one', 'see', "'m", 'gon', 'na', 'write', 'love', 'song', "'cause", 'tell', 'make', 'break', 'way', "'m", 'gon', 'na', 'write', 'stay', 'heart', 'nowhere', 'want', 'minute', 'babe', 'walk', 'seven', 'seas', 'believe', 'reason', 'write', 'love', 'song', 'today', 'today']</t>
  </si>
  <si>
    <t>['need', 'boo', 'get', 'ta', 'see', 'boo', 'hearts', 'world', 'tonight', 'say', 'hearts', 'world', 'tonight', 'need', 'boo', 'get', 'ta', 'see', 'boo', 'hearts', 'world', 'tonight', 'say', 'hearts', 'world', 'tonight', 'hey', 'little', 'mama', 'ooh', 'stunner', 'hot', 'little', 'figure', 'yes', 'winner', "'m", 'glad', 'class', 'ooh', 'little', 'cutie', 'talk', 'swear', 'whole', 'world', 'stop', 'sweetheart', "'m", 'glad', 'mine', 'one', 'kind', 'andyou', 'mean', 'mean', 'together', 'baby', 'nothing', 'wo', "do'cause", 'get', 'need', 'money', 'need', 'cars', 'girl']</t>
  </si>
  <si>
    <t>['one', 'two', 'three', 'four', 'hey', 'hey', 'hey', 'hey', 'move', 'speed', 'light', 'eternity', 'yeah', 'tonight', 'night', 'join', 'middle', 'ecstasy', 'feel', 'melody', 'rhythm', 'music', 'around', 'around', "i'ma", 'take', "i'ma", 'take', 'scar', "'m", 'right', 'baby', 'go', 'anywhere', 'go', 'anywhere', 'first', 'chance', 'take', 'hand', 'come', 'like', 'wait', 'whole', 'life', 'one', 'night', 'gon', "'", 'dance', 'floor', "'cause", 'get', 'one', 'night', 'double', 'pleasure', 'double', 'fun', 'dance', 'fore-e-ever', 'fore-e-ever', 'fore-e-ever', 'forever', 'fore-e-ever', 'fore-e-ever', 'fore-e-ever', 'forever', 'dance', 'floor', 'feel', 'like', 'another', 'level', 'oh', 'feel', 'like', 'love', 'intertwine', 'two', 'rebel', 'break', 'rule', 'get', 'ta', 'watch', 'look', 'feet', 'baby', 'feel', 'beat', 'inside', "'m", 'drive', 'take', 'front', 'seat', 'need', 'trust', 'oh', 'oh', 'oh', 'like', "i've—", 'like', 'wait', 'whole', 'life', 'one', 'night', 'gon', "'", 'dance', 'floor', "'cause", 'get', 'one', 'night', 'double', 'pleasure', 'double', 'fun', 'dance', 'fore-e-ever', 'fore-e-ever', 'fore-e-ever', 'forever', 'fore-e-ever', 'fore-e-ever', 'fore-e-ever', 'forever', 'dance', 'floor', 'long', 'way', 'high', 'grind', 'send', 'angel', 'bring', 'heart', 'girl', 'come', 'get', 'undo', 'gaze', 'eye', 'get', 'say', '``', 'beautiful', 'lady', "''", 'ifs', 'ands', 'maybes', "'m", 'release', 'heart', 'feel', 'amaze', 'one', 'else', 'matter', 'love', 'wo', 'let', 'fall', 'girl', 'let', 'fall', 'girl', 'oh', 'oh', 'oh', 'yeah', 'yeah', 'wo', 'let', 'fall', 'let', 'fall', 'let', 'fall', 'oh', 'oh-oh', 'yeah', 'yeah', 'yeah', 'yeah', 'like—', 'like', 'wait', 'whole', 'life', 'one', 'night', 'gon', "'", 'dance', 'floor', "'cause", 'get', 'one', 'night', 'double', 'pleasure', 'double', 'fun', 'dance', 'fore-e-ever', 'fore-e-ever', 'fore-e-ever', 'forever', 'fore-e-ever', 'fore-e-ever', 'fore-e-ever', 'forever', 'dance', 'floor', 'oh', 'oh', 'oh-oh-oh-oh-oh', 'oh-oh-oh', 'yeah', 'forever', 'ever', 'ever', 'ever', 'forever', 'ever', 'ever']</t>
  </si>
  <si>
    <t>['oh', 'round', 'applause', 'yeah', 'stand', 'ovation', 'ooh', 'whoa', 'yeah', 'yeah', 'yeah', 'yeah', 'yeahyou', 'look', 'dumb', 'right', 'stand', 'outside', 'house', 'try', 'apologize', 'ugly', 'cry', 'please', 'cut', 'outand', 'tell', 'sorry', "'cause", 'baby', 'know', 'sorry', 'get', 'caughtbut', 'put', 'quite', 'show', 'really', 'go', 'time', 'go', 'curtain', 'finally', 'close', 'quite', 'show', 'entertain', 'go', 'take', 'bow']</t>
  </si>
  <si>
    <t>['use', 'rule', 'world', 'seas', 'would', 'rise', 'give', 'word', 'morning', 'sleep', 'alone', 'sweep', 'streets', 'use', 'owni', 'use', 'roll', 'dice', 'feel', 'fear', 'enemy', 'eye', 'listen', 'crowd', 'would', 'sing', 'old', 'king', 'dead', 'long', 'live', 'king', 'one', 'minute', 'hold', 'key', 'next', 'wall', 'close', 'discover', 'castle', 'stand', 'upon', 'pillars', 'salt', 'pillars', 'sandi', 'hear', 'jerusalem', 'bell', 'ring', 'roman', 'cavalry', 'choir', 'sing', 'mirror', 'sword', 'shield', 'missionaries', 'foreign', 'field', 'reason', 'ca', 'explain', 'go', 'never', 'never', 'honest', 'word', 'rule', 'world']</t>
  </si>
  <si>
    <t>['never', 'way', 'plan', 'intention', 'get', 'brave', 'drink', 'hand', 'lose', 'discretion', "'m", 'use', 'wan', 'na', 'try', "'m", 'curious', 'catch', 'attentioni', 'kiss', 'girl', 'like', 'taste', 'cherry', 'chapstick', 'kiss', 'girl', 'try', 'hope', 'boyfriend', 'mind', 'felt', 'wrong', 'felt', 'right', 'mean', "'m", 'love', 'tonight', 'kiss', 'girl', 'like', 'like', 'itno', 'even', 'know', 'name', 'matter', 'experimental', 'game', 'human', 'nature', 'good', 'girls', 'behave', 'head', 'get', 'confuse', 'hard', 'obey']</t>
  </si>
  <si>
    <t>['aye', 'jim', 'know', 'ol', "'", 'sugar', 'daddies', 'trickin', "'", 'tell', 'girls', 'say', 'could', 'whatever', 'like', 'say', 'could', 'whatever', 'like', 'yeah', 'stack', 'deck', 'patron', 'ice', 'pop', 'bottle', 'night', 'baby', 'could', 'whatever', 'like', 'say', 'could', 'whatever', 'like', 'yeah', 'late', 'night', 'sex', 'wet', 'tight', 'gas', 'jet', 'tonight', 'baby', 'could', 'go', 'wherever', 'like', 'say', 'could', 'go', 'wherever', 'like', 'yeah', 'anytime', 'want', 'pick', 'telephone', 'know', 'ai', 'nothin', "'", 'drop', 'couple', 'stack', 'want', 'could', 'get', 'dear', 'five', 'million', 'dollar', 'home', 'drop', 'bentleys', 'swear', 'yeahi', 'want', 'yo', "'", 'body', 'need', 'yo', "'", 'body', 'long', 'get', 'wo', 'need', 'nobody', 'want', 'get', 'go', 'get', 'buy', 'tell', 'break', 'nigga', 'quiet']</t>
  </si>
  <si>
    <t>['bum', 'bum', 'be-dum', 'bum', 'bum', 'be-dum', 'bumbum', 'bum', 'be-dum', 'bum', 'bum', 'be-dum', 'bumbum', 'bum', 'be-dum', 'bum', 'bum', 'be-dum', 'bumbum', 'bum', 'be-dum', 'bum', 'bum', 'be-dum', 'bumno', 'gas', 'rig', 'nothin', "'", 'hear', 'nothin', "'", 'say', 'life', 'head', 'feel', 'like', "'m", 'goin', "'", 'insane', 'yeahit', 'thief', 'night', 'come', 'grab', 'creep', 'inside', 'consume', 'disease', 'mind', 'control', 'close', 'comfort', 'ahput', 'brake', 'light', 'city', 'wonder', 'ai', 'gon', "'", 'play', 'nice', 'watch', 'might', 'go', 'better', 'think', 'twice', 'train', 'think', 'alter', 'must', 'falter', 'wise']</t>
  </si>
  <si>
    <t>['oh', 'yeah', 'yeah', 'yeah', 'get', 'pocket', 'get', 'pocketful', 'sunshine', 'get', 'love', 'know', 'mine', 'oh', 'oh-oh', 'want', 'never', 'gon', 'na', 'break', 'stick', 'stone', 'never', 'gon', 'na', 'shake', 'oh', 'oh-oh', 'take', 'away', 'secret', 'place', 'sweet', 'escape', 'take', 'away', 'take', 'away', 'better', 'days', 'take', 'away', 'hide', 'place', 'get', 'pocket', 'get', 'pocketful', 'sunshine', 'get', 'love', 'know', 'mine', 'oh', 'oh-oh', 'want', 'never', 'gon', 'na', 'break', 'oh', 'stick', 'stone', 'never', 'gon', 'na', 'shake', 'oh', 'oh-oh', 'get', 'pocket', 'get', 'pocketful', 'sunshine', 'get', 'love', 'know', 'mine', 'oh', 'oh-oh', 'wish', 'could', 'gon', 'na', 'anything', 'control', 'oh', 'oh', 'take', 'away', 'secret', 'place', 'sweet', 'escape', 'take', 'away', 'take', 'away', 'better', 'days', 'take', 'away', 'hide', 'place', 'place', 'go', 'nobody', 'know', 'rivers', 'flow', 'call', 'home', 'lie', 'darkness', 'light', 'nobody', 'cry', 'butterfly', 'take', 'away', 'secret', 'place', 'sweet', 'escape', 'take', 'away', 'take', 'away', 'better', 'days', 'take', 'away', 'hide', 'place', 'take', 'away', 'secret', 'place', 'sweet', 'escape', 'take', 'away', 'take', 'away', 'better', 'days', 'take', 'away', 'hide', 'place', 'take', 'away', 'secret', 'place', 'better', 'days', 'take', 'away', 'take', 'away', 'better', 'days', 'take', 'away', 'hide', 'place', 'oh', 'yeah', 'oh', 'mhm', 'sun', 'side', 'take', 'ride', 'smile', 'sky', 'know', 'alright', 'sun', 'side', 'take', 'ride', 'smile', 'sky', 'know', 'alright']</t>
  </si>
  <si>
    <t>['closer', 'closer', 'closer', 'closer', 'turn', 'light', 'place', 'shin', 'like', 'star', 'swear', 'know', 'face', 'know', 'turn', 'music', 'still', 'hear', 'loud', 'clear', 'like', 'right', 'ear', 'tell', 'want', 'control', 'come', 'closer', 'come', 'closer', 'ca', 'pull', 'away', 'spell', 'ca', 'break', 'ca', 'stop', 'ca', 'stop', 'ca', 'stop', 'ca', 'stop', 'ca', 'bring', 'way', 'want', 'escape', 'ca', 'stop', 'ca', 'stop', 'ca', 'stop', 'ca', 'stop', 'feel', 'skin', 'taste', 'tongue', 'sweetest', 'taste', 'sin', 'get', 'want', 'want', 'come', 'closer', 'come', 'closer', 'ca', 'pull', 'away', 'spell', 'ca', 'break', 'ca', 'stop', 'ca', 'stop', 'ca', 'stop', 'ca', 'stop', 'ca', 'bring', 'way', 'want', 'escape', 'ca', 'stop', 'ca', 'stop', 'ca', 'stop', 'ca', 'stop', 'come', 'closer', 'come', 'closer', 'come', 'closer', 'come', 'closer', 'ca', 'stop', 'ca', 'stop', 'ca', 'stop', 'ca', 'stop', 'ca', 'pull', 'away', 'spell', 'ca', 'break', 'ca', 'stop', 'ca', 'stop', 'ca', 'stop', 'ca', 'stop', 'ca', 'bring', 'way', 'want', 'escape', 'ca', 'stop', 'ca', 'stop', 'ca', 'stop', 'ca', 'stop', 'ca', 'pull', 'away', 'spell', 'ca', 'break', 'ca', 'stop', 'ca', 'stop', 'ca', 'stop', 'ca', 'stop', 'come', 'closer']</t>
  </si>
  <si>
    <t>['count', 'awake', 'get', 'feel', 'like', 'child', "now'cause", 'every', 'time', 'see', 'bubbly', 'face', 'get', 'tingle', 'silly', 'placeit', 'start', 'toe', 'crinkle', 'nose', 'wherever', 'go', 'always', 'know', 'make', 'smile', 'please', 'stay', 'take', 'time', 'wherever', 'gothe', 'rain', 'fall', 'window', 'pane', 'hide', 'safer', 'place', 'cover', 'stay', 'dry', 'warm', 'give', 'feel', 'adorethey', 'start', 'toe', 'make', 'crinkle', 'nose', 'wherever', 'go', 'always', 'know', 'make', 'smile', 'please', 'stay', 'take', 'time', 'wherever', 'go']</t>
  </si>
  <si>
    <t>['mc', 'uh', 'uh', 'uh', 'place', 'oh', 'yeah', 'oh', 'yeah', 'oh', 'yeah', 'oh', 'yeah', 'oh', 'yeah', 'oh', 'yeah', 'oh', 'yeah', 'oh', 'yeah', 'oh', 'yeah', 'know', 'wait', "'m", 'wait', 'imagination', 'know', 'get', 'fever', ':', 'hundred', 'two', 'boy', 'know', 'feel', 'temperature', 'roof', 'camera', 'gon', 'na', 'leave', 'camera', 'best', 'catch', 'flick', 'tube', 'tube', "'cause", 'run', 'mouth', 'brag', 'secret', 'rendezvous', 'hunt', "'cause", 'business', 'like', 'wendy', 'interview', 'private', "'tween", 'touch', 'body', 'put', 'floor', 'wrestle', 'around', 'play', 'touch', 'body', 'throw', 'bed', 'wan', 'na', 'make', 'feel', 'like', 'never', 'touch', 'body', 'let', 'wrap', 'thighs', 'around', 'waist', 'little', 'taste', 'touch', 'body', 'know', 'like', 'curve', 'come', 'give', 'deserve', 'touch', 'body', 'boy', 'put', 'like', 'brand', 'new', 'white', 'tee', 'hug', 'body', 'tighter', 'favorite', 'jeans', 'want', 'caress', 'like', 'tropical', 'breeze', 'float', 'away', 'caribbean', 'sea', 'camera', 'gon', 'na', 'leave', 'camera', 'best', 'catch', 'flick', 'tube', 'tube', "'cause", 'run', 'mouth', 'brag', 'secret', 'rendezvous', 'hunt', "'cause", 'business', 'like', 'wendy', 'interview', 'private', "'tween", 'touch', 'body', 'put', 'floor', 'wrestle', 'around', 'play', 'touch', 'body', 'throw', 'bed', 'wan', 'na', 'make', 'feel', 'like', 'never', 'touch', 'body', 'let', 'wrap', 'thighs', 'around', 'waist', 'little', 'taste', 'touch', 'body', 'know', 'like', 'curve', 'come', 'give', 'deserve', 'touch', 'body', "i'ma", 'treat', 'like', 'teddy', 'bear', 'wo', 'wan', 'na', 'go', 'nowhere', 'lap', 'luxury', 'lay', 'intertwine', 'wo', 'want', 'nothing', 'boy', 'give', 'plenty', 'joy', 'touch', 'body', 'put', 'floor', 'wrestle', 'around', 'play', 'touch', 'body', 'throw', 'bed', 'wan', 'na', 'make', 'feel', 'like', 'never', 'touch', 'body', 'let', 'wrap', 'thighs', 'around', 'waist', 'little', 'taste', 'touch', 'body', 'know', 'like', 'curve', 'come', 'give', 'deserve', 'touch', 'body', 'oh', 'yeah', 'oh', 'yeah', 'oh', 'yeah', 'oh', 'yeah', 'oh', 'yeah', 'oh-oh-oh-oh', 'touch', 'body', 'oh', 'yeah', 'oh', 'yeah', 'oh', 'yeah', 'oh', 'yeah', 'oh', 'yeah', 'oh-oh-oh-oh', 'touch', 'body', 'yeah', 'ooh-ooh', 'baby', 'oh', 'ooh-ooh', 'touch', 'body', 'uh', 'ooh-ooh-ooh', 'come', 'give', 'deserve', 'touch', 'body', 'oh', 'ooh-ooh', 'ooh', '...', 'touch', 'body']</t>
  </si>
  <si>
    <t>['hold', 'nervously', 'drink', 'wish', 'cool', 'far', 'good', 'shitty', 'feel', 'awkward', 'club', 'get', 'pretentious', 'thing', 'since', 'think', 'well', 'imagine', 'dark', 'light', 'place', 'place', 'place', 'well', "'m", 'paralyze', 'seem', 'strike', 'wan', 'na', 'make', 'move', 'stand', 'still', 'body', 'match', 'eye', 'probably', 'move', 'right', 'way', 'hold', 'one', 'drink', 'think', "'m", 'look', 'desperately', 'far', 'fun', 'stay', 'home', 'one', 'thing', 'really', 'mean', 'one', 'club', 'hopefully', 'close', 'three', 'weeks', 'would', 'cool', 'well', "'m", 'still', 'imagine', 'dark', 'light', 'place', 'place', 'place', 'well', "'m", 'paralyze', 'seem', 'strike', 'wan', 'na', 'make', 'move', 'stand', 'still', 'body', 'match', 'eye', 'probably', 'move', 'right', 'way', 'well', "'m", 'paralyze', 'seem', 'strike', 'wan', 'na', 'make', 'move', 'stand', 'still', 'body', 'match', 'eye', 'probably', 'move', 'right', 'way', 'paralyze', 'seem', 'strike', 'wan', 'na', 'make', 'move', 'stand', 'still', 'body', 'match', 'eye', 'probably', 'move', 'right', 'way', 'probably', 'move', 'right', 'way', 'probably', 'move', 'right', 'way']</t>
  </si>
  <si>
    <t>['ca', 'help', 'girl', 'ca', 'help', 'ca', 'help', 'girl', 'ca', 'help', 'ca', 'help', 'girl', 'ca', 'help', 'ca', 'help', 'itfirst', 'time', 'saw', 'eye', 'boy', 'look', 'right', 'mmm', 'mmm', 'play', 'cool', 'know', 'know', 'cupid', 'hit', 'mmm', 'mmmyou', 'get', 'trippin', "'", 'stumblin', "'", 'flippin', "'", "fumblin'clumsy", "'cause", "'m", 'fallin', "'", 'love', 'get', 'slippin', "'", 'tumblin', "'", 'sinkin', "'", "crumblin'clumsy", "'cause", "'m", 'fallin', "'", 'love', 'love', 'youshe', 'ca', 'help', 'girl', 'ca', 'help', 'ca', 'help', 'girl', 'ca', 'help', 'ca', 'help', 'girl', 'ca', 'help', 'ca', 'help', 'itca', 'breathe', 'touch', 'sleeve', 'butterfly', 'crazy', 'mmm', 'mmm', 'whoa', 'think', "'m", 'goin', "'", 'friends', 'know', 'mmm', 'mmm']</t>
  </si>
  <si>
    <t>['well', 'do', 'do', 'bet', 'felt', 'try', 'chill', 'hot', 'melt', 'fell', 'right', 'crack', "'m", 'try', 'get', 'back', 'cool', 'do', 'run', 'give', 'bestest', 'nothing', 'gon', 'na', 'stop', 'divine', 'intervention', 'reckon', 'turn', 'win', 'learn', 'somebut', 'wo', 'hesitate', 'wait', "'m", 'hmm', 'well', 'open', 'mind', 'see', 'like', 'open', 'plan', 'damn', 'free', 'look', 'heart', 'find', 'love', 'love', 'love', 'love', 'listen', 'music', 'moment', 'people', 'dance', 'sing', 'one', 'big', 'family', 'god-forsaken', 'right', 'love', 'love', 'love', 'love', 'lovedso', 'wo', 'hesitate', 'wait', "'m", 'sure']</t>
  </si>
  <si>
    <t>['hmm', '...', 'hey', 'baby', 'girl', 'watch', 'day', 'man', 'thing', 'get', 'behind', 'amaze', 'make', 'wan', 'na', 'take', 'let', 'rain', 'know', 'get', 'man', 'say', 'tell', "'m", 'leavin', "'", 'never', 'lookin', "'", 'back', 'find', 'somebody', 'better', 'make', 'cry', "'", 'gray', 'sky', 'girl', 'flyin', "'", 'g5', 'g5', 'leavin', "'", 'never', 'lookin', "'", 'back', 'call', 'shawty', 'tell', 'find', 'new', 'man', 'one', 'fly', 'one', 'keep', 'high', 'sing', 'night', 'like', 'uh', 'oh', 'oh', 'oh', 'oh', 'uh', 'oh', 'oh', 'oh', 'oh', 'get', 'singin', "'", 'like', 'uh', 'oh', 'oh', 'oh', 'oh', 'talk', 'girl', 'know', 'walk', 'man', 'put', 'money', 'money', 'mouth', "'cause", 'baddest', 'little', 'thing', 'ever', 'see', 'ever', 'see', 'ever', 'see', 'ever', 'see', "i'ma", 'ask', 'one', 'time', 'get', 'man', 'tell', "'m", 'leavin', "'", 'never', 'lookin', "'", 'back', 'find', 'somebody', 'better', 'make', 'cry', "'", 'gray', 'sky', 'girl', 'flyin', "'", 'g5', 'g5', 'leavin', "'", 'never', 'lookin', "'", 'back', 'call', 'shawty', 'tell', 'find', 'new', 'man', 'one', 'fly', 'one', 'keep', 'high', 'sing', 'night', 'like', 'man', 'get', "singin'", 'get', 'singin', "'", 'oh', 'get', 'singin', "'", 'get', 'singin', "'", 'girl', 'get', 'singin', "'", 'stress', 'stress', 'stress', 'tell', 'leave', 'leave', 'leave', 'stress', 'stress', 'stress', "'cause", 'go', 'go', 'go', 'stress', 'stress', 'stress', 'girl', 'deserve', 'nothing', 'best', 'stress', 'stress', 'stress', 'girl', 'need', 'tell', "'m", 'leavin', "'", 'never', 'lookin', "'", 'back', 'find', 'somebody', 'better', 'make', 'cry', "'", 'gray', 'sky', 'girl', 'flyin', "'", 'g5', 'g5', 'leavin', "'", 'never', 'lookin', "'", 'back', 'call', 'shawty', 'tell', 'find', 'new', 'man', 'one', 'fly', 'one', 'keep', 'high', 'singin', "'", 'night', 'like', 'like', 'man', 'get', "singin'", 'oh', 'get', 'singin', "'", 'night', 'like', 'like', 'man', 'get', "singin'", 'get', 'singin', "'", 'uh', 'get', "singin'", 'get', 'singin', "'", 'girl', 'get', 'singin', "'"]</t>
  </si>
  <si>
    <t>['oh', 'oh', 'ohno', 'matter', 'say', 'love', 'keep', 'come', 'back', 'keep', 'hand', 'fire', 'sooner', 'later', 'get', "'m", 'askin', "'", 'matter', 'say', 'life', 'learn', 'every', 'time', 'bleed', 'truth', 'stranger', 'soul', 'danger', 'get', 'ta', 'let', 'spirit', 'free', 'toadmit', "'m", 'wrong', 'change', 'mind', 'sorry', 'move', 'leave', 'behindi', 'ca', 'waste', 'time', 'give', 'moment', 'realize', 'nothing', 'break', 'need', 'worry', "'bout", 'everything', 'do', 'live', 'every', 'second', 'like', 'last', 'one', 'look', 'back', 'new', 'direction', 'love', 'need', 'protection', 'still', 'part', 'everything', 'heart', 'like', 'tattoo', 'like', 'tattoo', 'always']</t>
  </si>
  <si>
    <t>['get', 'sight', 'set', "'m", 'ready', 'aim', 'heart', 'never', 'tame', 'know', 'somethin', "'", 'special', 'speak', 'name', 'ca', 'wait', 'see', 'againi', 'get', 'way', 'knowin', "'", 'somethin', "'", 'right', 'feel', 'like', 'must', 'know', 'another', "life'cause", 'felt', 'deep', 'connection', 'look', 'eyesnow', 'ca', 'wait', 'see', 'againthe', 'last', 'time', 'freak', 'keep', 'lookin', "'", 'st-st-stuttered', 'ask', "'m", 'thinkin', "'", "'bout", 'felt', 'like', 'could', 'breathe', 'ask', 'wrong', 'best', 'friend', 'lesley', 'say', '``', 'oh', 'miley', "''", 'next', 'time', 'hang', 'redeem', 'heart', 'ca', 'rest', "'til", 'oh-whoa-whoa', 'ca', 'wait', 'see']</t>
  </si>
  <si>
    <t>['shoot', 'yeah', 'come', 'oni', 'take', 'home', 'leave', 'front', 'door', 'body', 'cold', 'girl', 'get', 'warm', 'think', 'ways', 'could', 'get', 'inside', 'tonight', 'fall', 'love', 'feel', 'tear', 'like', 'like', 'touch', 'like', 'touch', 'right', 'back', 'move', 'like', 'move', 'like', "c'mon", 'shake', 'shake', 'shake', 'shake', 'a-shake', 'shake', 'shake', 'shake', 'shake', 'a-shake', 'shake', 'shake', 'shake', 'shake', 'a-shake', 'shake', 'shake', 'shake', 'shake', 'a-shake', 'shake', 'shake', 'shake', 'shake', 'a-shake', 'ityour', 'lips', 'tremble', 'eye', 'straight', 'stare', 'bed', 'clothe', 'lay', 'right', 'think', 'place', 'could', 'hide']</t>
  </si>
  <si>
    <t>['town', 'colder', 'think', 'sick', 'us', 'time', 'make', 'move', "'m", 'shake', 'rust', 'get', 'heart', 'set', 'anywhere', "'m", 'star', 'count', 'years', 'steady', 'hand', 'take', 'wheel', 'every', 'glance', 'kill', 'time', 'make', 'one', 'last', 'appeal', 'life', 'lead', 'stop', 'stare', 'think', "'m", 'move', 'go', 'nowhere', 'yeah', 'know', 'everyone', 'get', 'scar', 'become', 'ca', 'oh', 'stop', 'stare', 'start', 'wonder', 'give', 'anything', 'get', 'fair', 'fair', 'ai', 'really', 'need', 'oh', 'see', 'see', 'try', 'come', 'back', 'sense', 'push', 'untie', 'weight', 'bag', 'never', 'think', 'could', 'steady', 'feet', 'fail', "'m", 'gon', 'na', 'run', "'til", 'ca', 'walk', 'something', 'pull', 'focus', "'m", 'stand', 'stop', 'stare', 'think', "'m", 'move', 'go', 'nowhere', 'yeah', 'know', 'everyone', 'get', 'scar', 'become', 'ca', 'oh', 'stop', 'stare', 'start', 'wonder', 'give', 'anything', 'get', 'fair', 'fair', 'ai', 'really', 'need', 'oh', 'need', 'stop', 'stare', 'think', "'m", 'move', 'go', 'nowhere', 'yeah', 'know', 'everyone', 'get', 'scar', 'become', 'ca', 'oh', 'see', 'see']</t>
  </si>
  <si>
    <t>['yo', 'wat', 'gwaan', 'ho', 'sean', 'kingston', 'jr', 'move', 'tropics', 'sip', 'pina', 'coladas', 'shorty', 'could', 'take', 'move', 'slum', 'killers', 'get', 'hang', 'shorty', 'could', 'take', 'know', 'could', 'take', 'could', 'take', 'shorty', 'could', 'take', 'know', 'could', 'take', 'could', 'take', 'shorty', 'could', 'take', 'baby', 'girl', 'know', 'rough', 'come', 'take', 'trip', 'hood', 'problem', 'girl', 'city', 'could', 'take', 'little', 'kid', 'gun', '15', 'roam', 'streets', 'good', 'gun', 'shots', 'watch', 'us', 'run', 'quickly', 'could', 'show', 'long', 'baby', 'alright', "'m", 'know', 'ghetto', 'girl', 'stay', 'side', 'leave', 'slum', 'go', 'paradise', 'baby', 'whatever', 'like', 'shorty', 'come', 'worry', 'know', 'bad', 'men', 'stay', 'police', 'fly', 'pursuit', 'hurry', 'gun', 'play', 'scar', 'west', 'indies', 'jamaica', "'m", 'might', 'see', 'something', 'use', 'welcome', 'slum', 'long', 'baby', 'alright', "'m", 'know', 'ghetto', 'girl', 'stay', 'side', 'leave', 'slum', 'go', 'paradise', 'baby', 'whatever', 'like', 'go', 'place', 'know', 'gon', "'", 'like', 'beach', 'breeze', 'west', 'indies', 'call', 'paradise']</t>
  </si>
  <si>
    <t>['fly', 'like', 'paper', 'get', 'high', 'like', 'plan', 'catch', 'border', 'get', 'visa', 'name', 'come', 'around', 'make', "'em", 'day', 'get', 'one', 'do', 'second', 'wait', 'fly', 'like', 'paper', 'get', 'high', 'like', 'plan', 'catch', 'border', 'get', 'visa', 'name', 'come', 'around', 'make', "'em", 'day', 'get', 'one', 'do', 'second', 'wait', 'sometimes', 'think', 'sittin', "'", 'train', 'every', 'stop', 'get', "'m", 'clock', 'game', 'everyone', 'winner', 'make', 'fame', 'bona', 'fide', 'hustler', 'make', 'name', 'sometimes', 'think', 'sittin', "'", 'train', 'every', 'stop', 'get', "'m", 'clock', 'game', 'everyone', 'winner', 'make', 'fame', 'bona', 'fide', 'hustler', 'make', 'nameall', 'wan', 'na', 'is–', 'a–and', 'take', 'money', 'wan', 'na', 'is–', 'a–and', 'take', 'money', 'wan', 'na', 'is–', 'a–and', 'take', 'money', 'wan', 'na', 'is–', 'a–and', 'take', 'money']</t>
  </si>
  <si>
    <t>['rid', 'shotgun', 'hair', 'undo', 'front', 'seat', 'car', 'get', 'one-hand', 'feel', 'steer', 'wheel', 'heart', 'look', 'around', 'turn', 'radio', 'say', '``', 'baby', 'something', 'wrong', '``', 'say', '``', 'nothing', 'think', 'song', "''", 'saysour', 'song', 'slam', 'screen', 'door', 'sneakin', "'", 'late', 'tap', 'window', 'phone', 'talk', 'real', "slow'cause", 'late', 'mama', 'know', 'song', 'way', 'laugh', 'first', 'date', ':', '``', 'man', 'kiss', "''", 'get', 'home', "'fore", 'say', 'amen', 'ask', 'god', 'could', 'play', 'againi', 'walk', 'front', 'porch', 'step', 'everything', 'day', 'go', 'wrong', 'trample', 'lose', 'throw', 'away', 'get', 'hallway', 'well', 'way', 'lovin', "'", 'bed', 'almost', 'notice', 'roses', 'note', 'say']</t>
  </si>
  <si>
    <t>['get', 'first', 'aid', 'kit', 'handy', 'know', 'patch', 'wind', 'tell', 'patient', 'understand', 'cause', 'might', 'need', 'time', 'clear', 'hole', 'heart', 'ii', 'try', 'every', 'remedy', 'nothing', 'seem', 'work', 'baby', 'baby', 'situation', 'drive', 'crazy', 'really', 'wan', 'na', 'lady', 'one', 'leave', 'sodamaged', 'damage', 'damage', 'damage', 'think', 'let', 'know', 'heart', 'damage', 'damage', 'damage', 'damage', 'blame', 'one', 'gon', 'na', 'fix', 'fix', 'fix', 'gon', 'na', 'fix', 'fix', 'fix', 'gon', 'na', 'fix', 'fix', 'fix', 'gon', 'na', 'fix', 'fix', 'fix']</t>
  </si>
  <si>
    <t>['bangladesh', 'young', 'money', 'dig', 'mack', "'m", 'go', 'ina', 'millionaire', "'m", 'young', 'money', 'millionaire', 'tougher', 'nigerian', 'hair', 'criteria', 'compare', 'career', 'fair', "'m", 'venereal', 'disease', 'like', 'menstrual', 'bleed', 'pencil', 'leak', 'sheet', 'tablet', 'mind', 'cause', 'write', 'shit', 'cause', 'ai', 'get', 'time', 'cause', 'second', 'minutes', 'hours', 'go', 'almighty', 'dollar', 'almighty', 'power', 'ch-cha-cha-chopper', 'sister', 'brother', 'son', 'daughter', 'father', ';', 'mother-fuck', 'copper', 'get', 'maserati', 'dancin', "'", 'bridge', 'pussy', "poppin'tell", 'copper', ':', '``', 'ha-ha-ha-ha', 'ca', 'catch', 'ca', 'stop', "''", 'go', 'goon', 'rule', ':', 'ca', 'beat', "'em", 'pop', "'em", 'ca', 'man', "'em", 'mop', "'em", 'ca', 'stand', "'em", 'drop', "'em", 'pop', "'em", 'cause', 'pop', "'em", 'like', 'orville', 'redenbachermotherfucker', "'m", 'ill']</t>
  </si>
  <si>
    <t>['oh', 'lot', 'say', 'think', 'time', 'away', 'miss', 'things', "'cause", 'everything', 'inside', 'never', 'come', 'right', 'see', 'cry', 'make', 'want', 'die', "'m", 'sorry', "'m", 'bad', "'m", 'sorry', 'blue', "'m", 'sorry', 'things', 'say', 'know', 'ca', 'take', 'back', 'love', 'kiss', 'love', 'sound', 'baby', 'way', 'make', 'world', 'go', 'round', 'want', 'say', "'m", 'sorry', 'time', 'think', "'m", 'blame', 'harder', 'get', 'days', 'get', 'older', 'blame', 'turn', 'shame', "'cause", 'everything', 'inside', 'never', 'come', 'right', 'see', 'cry', 'make', 'want', 'die', "'m", 'sorry', "'m", 'bad', "'m", 'sorry', 'blue', "'m", 'sorry', 'things', 'say', 'know', 'ca', 'take', 'back', 'love', 'kiss', 'love', 'sound', 'baby', 'way', 'make', 'world', 'go', 'round', 'want', 'say', "'m", 'sorry', 'every', 'single', 'day', 'think', 'come', 'way', 'sleepless', 'nights', 'tear', 'cry', 'never', 'late', 'make', 'right', 'oh', 'yeah', "'m", 'sorry', "'m", 'sorry', "'m", 'bad', "'m", 'sorry', 'blue', "'m", 'sorry', 'things', 'say', 'know', 'ca', 'take', 'back', 'love', 'kiss', 'love', 'sound', 'baby', 'way', 'make', 'world', 'go', 'round', 'want', 'say', "'m", 'sorry']</t>
  </si>
  <si>
    <t>['time', 'time', 'leave', 'would', 'cherish', 'everything', 'look', 'could', 'feel', 'touch', 'longer', 'wish', 'everything', 'look', 'wan', 'na', 'forget', 'present', 'gift', 'wan', 'na', 'take', 'grant', 'time', 'may', "'cause", 'lord', 'know', 'another', 'day', 'really', 'guarantee', 'every', 'time', 'hold', 'hold', 'like', 'last', 'time', 'every', 'time', 'kiss', 'kiss', 'like', 'never', 'see', 'every', 'time', 'touch', 'touch', 'like', 'last', 'time', 'promise', 'love', 'love', 'like', 'never', 'see', 'oh', 'oh', 'oh', 'many', 'really', 'know', 'love', 'millions', 'never', 'know', 'lose', 'everything', 'look', 'wake', 'morning', 'beside', "'m", 'thankful', 'find', 'everything', 'look', 'wan', 'na', 'forget', 'present', 'gift', 'wan', 'na', 'take', 'grant', 'time', 'may', "'cause", 'lord', 'know', 'another', 'day', 'really', 'guarantee', 'every', 'time', 'hold', 'hold', 'like', 'last', 'time', 'every', 'time', 'kiss', 'kiss', 'like', 'never', 'see', 'every', 'time', 'touch', 'touch', 'like', 'last', 'time', 'promise', 'love', 'love', 'like', 'never', 'see', 'every', 'time', 'hold', 'hold', 'like', 'last', 'time', 'every', 'time', 'kiss', 'kiss', 'like', 'never', 'see', 'every', 'time', 'touch', 'touch', 'like', 'last', 'time', 'promise', 'love', 'love', 'like', 'never', 'see', 'oh', 'oh', 'oh', 'oh', 'oh', 'oh', 'oh', 'oh', 'oh', 'oh', 'oh', 'oh', 'oh', 'oh', 'oh', 'oh', 'oh', 'oh', 'oh', 'oh', 'oh', 'oh', 'oh', 'oh']</t>
  </si>
  <si>
    <t>['draw', 'look', 'fake', 'smile', 'wo', 'see', 'want', "'m", 'need', 'everything', 'bei', 'bet', 'beautiful', 'girl', 'talk', 'get', 'everything', 'live', 'withoutdrew', 'talk', 'laugh', "'cause", 'damn', 'funny', 'ca', 'even', 'see', 'anyone', 'mehe', 'say', 'love', 'finally', 'get', 'right', 'wonder', 'know', 'think', 'nighthe', 'reason', 'teardrops', 'guitar', 'thing', 'keep', 'wish', 'wish', 'star', 'song', 'car', 'keep', 'sing', 'know', '...']</t>
  </si>
  <si>
    <t>['boys', 'call', 'sexy', 'care', 'say', 'see', 'every', 'time', 'turn', 'around', 'scream', 'name', 'call', 'sexy', 'care', 'say', 'see', 'every', 'time', 'turn', 'around', 'scream', 'name', 'get', 'confession', 'young', 'want', 'attention', 'promise', 'anything', 'anything', 'notice', 'ai', 'complain', 'wan', 'na', 'famous', 'go', 'ahead', 'say', 'wan', 'na', 'say', 'know', 'like', 'nameless', 'want', 'know', 'name', "'cause", 'see', 'younger', 'would', 'saywhen', 'grow', 'wan', 'na', 'famous', 'wan', 'na', 'star', 'wan', 'na', 'movies', 'grow', 'wan', 'na', 'see', 'world', 'drive', 'nice', 'cars', 'wan', 'na', 'groupies', 'grow', 'tvpeople', 'know', 'magazines', 'grow', 'fresh', 'clean', 'number', 'one', 'chick', 'step', 'scene']</t>
  </si>
  <si>
    <t>["'m", 'gon', 'na', 'take', 'time', 'gon', "'", 'get', "'m", 'gon', 'na', 'take', 'slow', "'m", 'gon', 'na', 'rush', 'stroke', 'get', 'sensual', 'seduction', 'get', 'sensual', 'seduction', 'get', 'sensual', 'seduction', 'sensual', 'seduction', 'whoa', 'whoa', 'might', 'think', "'bout", 'go', 'mall', 'go', 'eat', 'eat', 'eat', 'ever', 'play', 'sheet', 'sheet', 'sheet', 'smoke', 'us', 'cigarette', 'go', 'back', 'sleep', 'sleep', 'sleep', "'cause", 'do', 'get', 'sensual', 'seduction', 'sensual', 'seduction', 'whoa', 'whoa', 'sensual', 'seduction', 'sensual', 'seduction', 'whoa', "'m", 'gon', 'na', 'take', 'time', 'gon', "'", 'get', "'m", 'gon', 'na', 'take', 'slow', "'m", 'gon', 'na', 'rush', 'stroke', 'ya', 'know', 'doggy', 'dogg', 'freak', 'freak', 'freak', 'keep', 'bad', 'bitch', 'seven', 'days', 'week', 'week', 'week', 'ever', 'play', 'sheet', 'sheet', 'sheet', 'smoke', 'us', 'cigarette', 'go', 'back', 'sleep', 'sleep', 'sleep', "'cause", 'do', 'get', 'sensual', 'seduction', 'sensual', 'seduction', 'whoa', 'whoa', 'sensual', 'seduction', 'sensual', 'seduction', 'whoa', 'da', 'club', 'havin', "'", 'drink', 'blowin', "'", 'sweet', 'peep', 'little', 'freak', 'bar', 'wind', 'drift', 'shawty', 'redd', 'come', 'hit', 'floor', 'see', 'dress', 'long', 'hair', 'light', 'brown', 'eye', 'lookin', "'", 'like', 'miss', 'bo', 'peep', 'playa', 'know', 'take', 'home', 'real', 'big', 'hips', 'right', "'m", 'gon', "'", 'beat', 'approach', 'chick', 'real', 'pretty', 'face', 'nice', 'curve', 'little', 'bitty', 'waist', 'whisper', 'ear', '``', 'lil', "'", 'mama', 'drink', 'know', 'freak', 'know', 'ai', 'gon', "'", 'say', 'sh', "''", 'see', 'game', 'outrageous', 'get', 'crib', 'exchange', 'love', 'face', 'need', 'rush', 'bust', 'one', "'cause", 'want', 'eruption', 'sensual', 'seduction', 'sensual', 'seduction', 'whoa', 'sensual', 'seduction', 'sensual', 'seduction', 'whoa', 'whoa', 'sexual', 'eruption', 'time', 'anytime', 'sexual', 'eruption']</t>
  </si>
  <si>
    <t>['look', 'back', 'begin', 'life', 'lovin', "'", 'friends', 'live', 'life', 'like', 'ocean', 'current', 'pull', 'get', 'harder', 'breathe', 'long', 'go', 'save', "'cause", 'time', "'m", 'go', 'fear', 'show', 'could', 'end', 'everything', 'know', 'ooh', 'go', 'look', 'ahead', 'plan', 'make', 'dream', "'m", 'world', 'try', 'take', 'away', 'oh', "'m", 'take', 'back', "'cause", 'time', 'blind', 'understand', 'matter', 'friend', 'life', 'live', 'believe', 'time', "'m", 'go', 'fear', 'show', 'could', 'end', 'everything', 'know', 'time', "'m", 'go', 'know', 'could', 'end', 'everything', 'know', 'ooh', 'wo', 'go', 'wo', 'go', 'might', 'believe', 'might', 'see', 'time', "'m", 'go', 'fear', 'show', 'could', 'end', 'everything', 'know', 'time', "'m", 'go', 'gon', 'na', 'show', 'could', 'end', 'everything', 'know', 'oh', 'might', 'believe', 'might', 'see', 'wo', 'go', 'wo', 'go', 'yeah']</t>
  </si>
  <si>
    <t>['longest', 'winter', 'without', 'know', 'turn', 'see', 'somehow', 'ca', 'forget', 'go', 'come', 'think', 'hear', 'knock', 'one', 'think', 'deserve', 'realize', 'really', 'know', 'notice', 'mean', 'everything', 'quickly', "'m", 'learn', 'love', 'know', "i'ma", 'okay', 'think', 'could', 'live', 'without', 'gon', 'na', 'hurt', 'heal', 'get', 'better', 'time', 'even', 'though', 'really', 'love', "'m", 'gon', 'na', 'smile', "'cause", 'deserve', 'get', 'better', 'time', 'could', 'turn', 'tv', 'without', 'something', 'remind', 'easy', 'put', 'aside', 'feel', "'m", 'dream', 'wan', 'na', 'laugh', 'hurt', 'feel', 'path', 'believe', 'know', 'time', 'heal', 'notice', 'boy', 'mean', 'everything', 'quickly', "'m", 'learnin', "'", 'love', 'know', "i'ma", 'okay', 'think', 'could', 'live', 'without', 'gon', 'na', 'hurt', 'heal', 'get', 'better', 'time', 'even', 'though', 'really', 'love', "'m", 'gon', 'na', 'smile', "'cause", 'deserve', 'get', 'better', 'time', 'since', 'time', 'let', 'go', 'free', 'live', 'life', 'matter', 'hard', 'fine', 'without', 'think', 'could', 'live', 'without', 'gon', 'na', 'hurt', 'heal', 'get', 'better', 'time', 'even', 'though', 'really', 'love', "'m", 'gon', 'na', 'smile', "'cause", 'deserve', 'yes', 'get', 'better', 'time', 'think', 'could', 'live', 'without', 'gon', 'na', 'hurt', 'heal', 'get', 'better', 'time', 'even', 'though', 'really', 'love', 'gon', 'na', 'smile', "'cause", 'deserve']</t>
  </si>
  <si>
    <t>['close', 'lock', 'window', 'close', 'blind', 'turn', 'away', 'sometimes', 'solutions', 'simple', 'sometimes', 'goodbye', 'wayand', 'sun', 'set', 'sun', 'set', 'shadow', 'day', 'embrace', 'world', 'grey', 'sun', 'set', 'youin', 'card', 'flower', 'window', 'friends', 'plead', 'stay', 'sometimes', 'beginnings', 'simple', 'sometimes', 'goodbye', 'wayand', 'sun', 'set', 'sun', 'set', 'shadow', 'day', 'embrace', 'world', 'grey', 'sun', 'set', 'youand', 'shadow', 'day', 'embrace', 'world', 'grey', 'sun', 'set']</t>
  </si>
  <si>
    <t>['yeah', 'yeah', 'yeah', 'yeah', 'yeah', 'yeah', 'yeah', 'yeah', 'yeah', 'yeah', 'yeah', 'yeah', 'yeahooh', 'something', 'something', 'way', 'move', 'ca', 'figure', 'something', 'say', 'ooh', 'something', 'kind', 'woman', 'want', 'need', 'hey', 'ca', 'figure', 'something', "her'cause", 'walk', 'like', 'boss', 'talk', 'like', 'boss', 'manicure', 'nail', 'set', 'pedicure', 'fly', 'effortlessly', 'move', 'like', 'boss', 'boss', 'get', 'think', 'get', 'involve', 'kinda', 'girl', 'need', 'ohshe', 'get', 'thing', 'love', 'miss', 'independent', 'wo', 'come', 'spend', 'little', 'time', 'get', 'thing', 'love', 'miss', 'independent', 'ooh', 'way', 'shine', 'miss', 'independent']</t>
  </si>
  <si>
    <t>['best', 'thing', "'bout", 'tonight', 'fight', 'could', 'way', 'know', 'think', 'try', 'know', 'wear', 'thin', 'core', 'hold', 'breath', 'tonight', 'night', 'fall', 'make', 'change', 'mind', 'wo', 'live', 'see', 'another', 'day', 'swear', 'true', 'girl', 'like', 'impossible', 'find', 'impossible', 'find', 'intend', 'always', 'swear', 'never', 'fall', 'apart', 'always', 'think', 'stronger', 'may', 'fail', 'love', 'start', 'oh', 'hold', 'breath', 'tonight', 'night', 'fall', 'make', 'change', 'mind', 'wo', 'live', 'see', 'another', 'day', 'swear', 'true', 'girl', 'like', 'impossible', 'find', 'impossible…', 'breathe', 'deep', 'breathe', "'m", 'keep', 'hold', 'word', "'cause", 'talk', 'cheap', 'remember', 'tonight', 'asleep', 'tonight', 'night', 'fall', 'make', 'change', 'mind', 'wo', 'live', 'see', 'another', 'day', 'swear', 'true', 'girl', 'like', 'impossible', 'find', 'tonight', 'night', 'fall', 'make', 'change', 'mind', 'wo', 'live', 'see', 'another', 'day', 'swear', 'true', 'girl', 'like', 'impossible', 'find', 'impossible', 'find']</t>
  </si>
  <si>
    <t>['take', 'waste', 'honor', 'every', 'little', 'past', 'frustration', 'take', 'so-called', 'problems', 'better', 'put', "'em", 'quotationssay', 'need', 'say', 'say', 'need', 'say', 'say', 'need', 'say', 'say', 'need', 'say', 'say', 'need', 'say', 'say', 'need', 'say', 'say', 'need', 'say', 'say', 'need', 'saywalking', 'like', 'one', 'man', 'army', 'fight', 'shadow', 'head', 'live', 'old', 'moment', 'know', 'better', 'instead', 'could', 'onlysay', 'need', 'say', 'say', 'need', 'say', 'say', 'need', 'say', 'say', 'need', 'say', 'say', 'need', 'say', 'say', 'need', 'say', 'say', 'need', 'say', 'say', 'need', 'say']</t>
  </si>
  <si>
    <t>['hurry', 'wait', 'close', 'far', 'away', 'everything', 'always', 'dream', 'close', 'enough', 'taste', 'ca', 'touchyou', 'wan', 'na', 'show', 'world', 'one', 'know', 'name', 'yetwonder', 'gon', 'na', 'make', 'know', 'get', 'chance', 'face', 'door', 'keep', 'slam', 'feel', 'frustrate', 'get', 'kind', 'impatient', 'waitin', "'", 'live', 'learn', 'take', 'one', 'step', 'time', 'need', 'rush', 'like', 'learn', 'fly', 'fall', 'love', 'gon', 'na', 'happen', 'suppose', 'happen', 'find', 'reason', 'one', 'step', 'time']</t>
  </si>
  <si>
    <t>['even', 'though', 'try', 'play', "'m", 'thinkin', "'", "'bout", 'day', 'long', 'ca', 'wait', 'shorty', 'come', 'lips', 'back', 'eye', 'hand', 'hips', 'grind', "'m", 'fantasizin', "'", "'bout", "'m", 'gon', "'", 'get', 'fiendin', "'", 'love', 'ca', 'lie', 'man', 'see', 'get', 'spendin', "'", 'time', 'could', 'leave', 'want', 'love', 'turn', 'men', 'fool', 'tell', 'man', "do'cause", 'ca', 'breathe', 'talk', 'ca', 'breathe', 'touchin', "'", 'suffocate', 'away', 'much', 'love', 'take', "'m", 'goin', "'", 'outta', 'mind', 'ca', 'breathe', 'talk', 'ca', 'breathe', 'touchin', "'", 'suffocate', 'away', 'much', 'love', 'take', "'m", 'goin', "'", 'outta', 'mind']</t>
  </si>
  <si>
    <t>['take', 'time', 'realize', 'warmth', 'crash', 'take', 'time', 'realize', 'side', 'tell', 'ca', 'spell', 'never', 'gon', 'na', 'simple', 'ca', 'spell', 'youif', 'realize', 'realize', 'perfect', 'never', 'find', 'another', 'realize', 'realize', 'never', 'wonder', 'miss', 'nowtake', 'time', 'realize', 'oh-oh', "'m", 'side', 'tell', 'take', 'time', 'realize', 'pass', 'tell']</t>
  </si>
  <si>
    <t>['waitin', "'", 'dream', 'turn', 'something', 'could', 'believe', 'lookin', "'", 'magic', 'rainbow', 'horizon', 'could', 'see', 'ituntil', 'let', 'go', 'give', 'love', 'watch', 'bitterness', 'burn', "'m", 'comin', "'", 'alive', 'body', 'soul', 'feelin', "'", 'world', 'start', 'turnand', 'taste', 'every', 'moment', 'live', 'loud', 'know', 'time', 'time', 'name', 'face', 'crowd', 'know', 'time', 'time', 'life', 'time', 'lifeholdin', "'", 'onto', 'things', 'vanish', 'air', 'leave', 'piece', "'m", 'risin', "'", 'ash', 'find', 'wing', 'need']</t>
  </si>
  <si>
    <t>["'m", 'hot', 'cold', 'go', 'around', 'like', 'know', 'get', 'toe', "'m", 'slip', 'lava', "'m", 'try', 'keep', 'go', 'baby', 'turn', 'temperature', 'hotter', "'cause", "'m", 'burnin', "'", 'burnin', "'", 'baby', 'come', 'girl', 'fell', 'fast', 'ca', 'hold', 'back', 'high', 'heel', 'red', 'dress', 'get', 'ta', 'catch', 'breath', "'m", 'slip', 'lava', "'m", 'try', 'keep', 'go', 'baby', 'turn', 'temperature', 'hotter', "'cause", "'m", 'burnin', "'", 'burnin', "'", 'baby', 'walk', 'room', 'see', 'oh', 'star', 'know', 'feel', "'m", 'slip', 'lava', "'m", 'try', 'keep', 'go', 'baby', 'turn', 'temperature', 'hotter', "'cause", "'m", 'burnin', "'", 'burnin', "'", 'baby', 'slip', 'lava', "'m", 'try', 'keep', 'go', 'baby', 'turn', 'temperature', 'hotter', "'cause", "'m", 'burnin', "'", 'burnin', "'", 'baby', 'yo', 'burn', 'place', 'tonight', 'brothers', 'sing', 'loud', 'get', 'dance', 'big', 'rob', 'real', 'stop', 'drop', 'roll', 'get', 'jb', 'come', 'boys', 'let', 'bring', 'around', "'m", 'slip', 'lava', "'m", 'try', 'keep', 'go', 'baby', 'turn', 'temperature', 'hotter', "'cause", "'m", 'burnin', "'", 'burnin', "'", 'baby', 'burnin', "'", 'burnin', "'", 'baby']</t>
  </si>
  <si>
    <t>["'m", 'love', 'way', 'want', 'run', "'m", 'love', 'vibe', 'wrong', 'haunt', 'way', 'home', 'never', 'know', 'never', 'never', 'know', 'never', 'know', 'enough', "'til", "love'til", 'lose', 'control', 'system', 'overload', 'scream', '``', 'n-nooo', '``', "'m", 'love', 'way', 'want', 'see', 'wan', 'na', 'move', 'ca', 'escape', 'keep', 'low', 'keep', 'secret', 'code', 'everybody', 'else', 'knowso', 'keep', 'love', 'lockdown—your', 'love', 'lockdown', 'keep', 'love', 'lockdown—your', 'love', 'lockdown', 'keep', 'love', 'lockdown—your', 'love', 'lockdown', 'keep', 'love', 'lockdown—you', 'losei', "'m", 'love', 'way', 'want', 'ca', 'keep', 'cool', 'keep', 'true', 'get', 'something', 'lose', 'get', 'ta', 'move', 'ca', 'keep', 'still', 'keep', 'keep', 'mind', "'m", 'somewhere', 'far', 'home', 'danger', 'zone', 'many', 'time', 'tell', "'fore", 'finally', 'get', 'lose', 'lose', "'m", 'love', 'way', 'want', 'see', 'go', 'see', 'move', 'waste', 'time', 'ca', 'wait', 'life', 'racin', "'", 'time', 'finish', 'line']</t>
  </si>
  <si>
    <t>['mmm', 'mmm', 'american', 'dream', 'mmm', 'mmm', 'know', 'mean', 'ahh', 'baam', 'baam', 'radio', 'killa', 'trick', 'beat', 'track', 'like', 'gorillas', 'club', 'see', 'thang', 'might', 'wan', 'na', 'rap', 'make', 'sing', 'see', 'thang', 'get', 'thang', 'hip', 'atl', 'pop', 'know', 'act', 'leave', 'one', 'song', 'come', 'right', 'back', 'grindin', 'rest', 'night', 'man', 'start', 'muggin', "'", 'could', 'see', 'eyeslil', "'", 'mama', 'hood', 'lil', "'", 'mama', 'stay', 'fly', 'wife', 'beater', 'denim', 'keep', 'heel', 'high', 'man', 'look', 'shawty', 'roll', 'man', 'look', 'shawty', 'go', "'m", 'sorry', 'get', 'girl', 'girlfriend']</t>
  </si>
  <si>
    <t>['ooh', 'whoa', 'whoa', 'oh', 'oh', 'hang', 'phone', 'tonight', 'something', 'happen', 'first', 'time', 'deep', 'inside', 'rush', 'rush', "'cause", 'possibility', 'would', 'ever', 'feel', 'way', 'much', 'much', 'keep', 'run', 'truth', 'ever', 'think', 'get', 'hypnotize', 'mesmerize', 'get', 'know', 'ever', 'think', 'alone', 'thing', 'go', 'crazy', 'fall', 'love', 'real', 'another', 'crush', 'catch', 'breath', 'look', 'hold', 'back', 'like', 'way', "'cause", 'try', 'try', 'walk', 'away', 'know', 'crush', 'ai', 'go', 'away', 'go', 'away', 'ever', 'cross', 'mind', 'hang', 'spend', 'time', 'girl', 'friends', 'see', 'chance', 'get', 'ta', 'take', "'cause", 'believe', 'make', 'something', 'last', 'last', 'forever', 'forever', 'ever', 'think', 'alone', 'thing', 'go', 'crazy', 'fall', 'love', 'real', 'another', 'crush', 'catch', 'breath', 'look', 'hold', 'back', 'like', 'way', "'cause", 'try', 'try', 'walk', 'away', 'know', 'crush', 'ai', 'go', 'away', 'go', 'away', 'keep', 'run', 'truth', 'ever', 'think', 'get', 'hypnotize', 'mesmerize', 'get', 'know', 'ever', 'think', 'alone', 'thing', 'go', 'crazy', 'fall', 'love', 'real', 'another', 'crush', 'catch', 'breath', 'look', 'hold', 'back', 'like', 'way', "'cause", 'try', 'try', 'walk', 'away', 'know', 'crush', 'ai', 'go', 'away', 'go', 'away', 'go', 'away', 'ever', 'think', 'alone', 'thing', 'go', 'go', 'away', 'catch', 'breath', 'look', 'hold', 'back', 'like', 'way', 'ever', 'think', 'alone', 'thing', 'go', 'go', 'away']</t>
  </si>
  <si>
    <t>['la', 'da', 'da', 'da', 'smell', 'skin', 'linger', 'probably', 'flight', 'back', 'hometown', 'need', 'shelter', 'protection', 'baby', 'center', 'clarity', 'peace', 'serenity', 'hope', 'know', 'hope', 'know', 'nothing', 'personal', 'get', 'straighten', "'m", 'gon', 'na', 'miss', 'like', 'child', 'miss', 'blanket', 'get', 'get', 'move', 'life', 'time', 'big', 'girl', 'big', 'girls', 'cry', 'cry', 'cry', 'cry', 'path', "'m", 'walk', 'must', 'go', 'alone', 'must', 'take', 'baby', 'step', "'til", "'m", 'full', 'grow', 'full', 'grow', 'fairytales', 'always', 'happy', 'end', 'foresee', 'dark', 'ahead', 'stay', 'hope', 'know', 'hope', 'know', 'nothing', 'personal', 'get', 'straighten', "'m", 'gon', 'na', 'miss', 'like', 'child', 'miss', 'blanket', 'get', 'get', 'move', 'life', 'time', 'big', 'girl', 'big', 'girls', 'cry', 'like', 'little', 'schoolmate', 'school', 'yard', 'play', 'jack', 'uno', 'card', 'best', 'friend', 'valentine', 'yes', 'hold', 'hand', 'want', "'cause", 'wan', 'na', 'hold', 'playmates', 'lovers', 'share', 'secret', 'worlds', 'time', 'go', 'home', 'get', 'late', 'dark', 'outside', 'need', 'center', 'clarity', 'peace', 'serenity', 'yeah', 'hope', 'know', 'hope', 'know', 'nothing', 'personal', 'get', 'straighten', "'m", 'gon', 'na', 'miss', 'like', 'child', 'miss', 'blanket', 'get', 'get', 'move', 'life', 'time', 'big', 'girl', 'big', 'girls', 'cry', 'cry', 'cry', 'cry', 'la', 'da', 'da', 'da', 'da', 'da']</t>
  </si>
  <si>
    <t>['superstar', 'goin', "'", 'know', 'get', 'clue', "doin'you", 'play', 'brand', 'new', 'chicks', 'know', 'baby', 'look', 'gettin', "'", 're-up', 'baby', 'get', 'puppets', 'string', 'fakin', "'", 'like', 'good', 'one', 'call', "'em", 'like', 'see', "'em", 'know', 'babywomanizer', 'woman-womanizer', 'womanizer', 'oh', 'womanizer', 'oh', 'womanizer', 'baby', 'you-you-you', 'you-you-you', 'womanizer', 'womanizer', 'womanizer', 'boy', 'try', 'front', 'i-i', 'know', 'a-a-are', 'boy', 'try', 'front', 'i-i', 'know', 'a-a-are', 'get', 'goin', "'", 'oh-so', 'charmin', "'", 'ca', 'womanizer', 'boy', 'try', 'front', 'i-i', 'know', 'a-a-are', 'boy', 'try', 'front', 'i-i', 'know', 'a-a-are', 'say', "'m", 'crazy', 'get', 'crazy', 'nothing', 'womanizer']</t>
  </si>
  <si>
    <t>['young', 'first', 'saw', 'close', 'eye', 'flashback', 'start', "'m", 'stand', 'balcony', 'summer', 'air', 'see', 'light', 'see', 'party', 'ball', 'gown', 'see', 'make', 'way', 'crowd', 'say', '``', 'hello', "''", 'little', 'know', 'romeo', 'throw', 'pebbles', 'daddy', 'say', '``', 'stay', 'away', 'juliet', "''", 'cry', 'staircase', 'beg', '``', 'please', 'go', "''", 'say', 'romeo', 'take', 'somewhere', 'alone', 'wait', 'leave', 'run', 'prince', 'princess', 'love', 'story', 'baby', 'say', '``', 'yes', "''", 'sneak', 'garden', 'see', 'keep', 'quiet', "'cause", 'dead', 'know', 'close', 'eye', 'escape', 'town', 'little', "'cause", 'romeo', 'scarlet', 'letter', 'daddy', 'say', '``', 'stay', 'away', 'juliet', "''", 'everything', 'beg', '``', 'please', 'go', "''", 'say', 'romeo', 'take', 'somewhere', 'alone', 'wait', 'leave', 'run', 'prince', 'princess', 'love', 'story', 'baby', 'say', '``', 'yes', "''", 'romeo', 'save', 'try', 'tell', 'feel', 'love', 'difficult', 'real', 'afraid', 'make', 'mess', 'love', 'story', 'baby', 'say', '``', 'yes', "''", 'oh', 'oh', 'get', 'tire', 'wait', 'wonder', 'ever', 'come', 'around', 'faith', 'fade', 'meet', 'outskirts', 'town', 'say', '``', 'romeo', 'save', 'feel', 'alone', 'keep', 'wait', 'never', 'come', 'head', 'know', 'think', "''", 'kneel', 'grind', 'pull', 'ring', 'say', "''", 'marry', 'juliet', 'never', 'alone', 'love', 'really', 'know', 'talk', 'dad', 'go', 'pick', 'white', 'dress', 'love', 'story', 'baby', 'say', '``', 'yes', "''", 'oh', 'oh', 'oh', 'oh', "'cause", 'young', 'first', 'saw']</t>
  </si>
  <si>
    <t>['know', 'love', 'music', 'every', 'time', 'hear', 'something', 'hot', 'make', 'wan', 'na', 'move', 'make', 'wan', 'na', 'fun', 'something', 'joint', 'right', 'joint', 'right', 'make', 'wan', 'na', '...', '.', 'woo', 'let', 'go', '...', 'ca', 'let', 'thing', 'call', 'love', 'get', 'away', 'feel', 'free', 'right', 'go', 'want', 'ca', 'let', 'nobody', 'take', 'away', 'time', 'mop', 'around', 'kid', 'time', 'negative', 'vibes', 'cause', "'m", 'win', 'long', 'week', 'put', 'hardest', 'gon', 'na', 'live', 'life', 'feel', 'good', 'get', 'right', 'like', 'see', "'m", 'look', "'m", 'walk', 'past', 'mirror', 'stress', 'night', 'time', 'life', 'ai', 'worry', 'feel', 'get', 'head', 'straight', 'get', 'vibe', 'right', 'ai', 'gon', 'na', 'let', 'kill', 'see', 'would', 'change', 'life', 'life', '...', 'fine', 'fine', 'fine', 'fine', 'fine', 'fine', 'ooh', 'fine', 'fine', 'fine', 'fine', 'fine', 'fine', 'ooh', 'fine', 'fine', 'fine', 'fine', 'fine', 'fine', 'ooh', 'see', 'would', 'change', 'life', 'life', 'fine', 'feel', 'good', 'things', 'want', 'get', 'best', 'life', 'treat', 'something', 'new', 'keep', 'head', 'high', 'believe', 'believe', 'really', 'good', 'time', "'m", 'complain', "'m", 'still', 'wear', 'smile', 'rain', 'get', 'enjoy', 'regardless', 'appreciate', 'life', "'m", 'glad', 'fine', 'like', 'see', "'m", 'look', "'m", 'walk', 'past', 'mirror', 'ai', 'worry', 'gon', 'na', "'m", 'lady', 'must', 'stay', 'classy', 'get', 'keep', 'hot', 'keep', 'together', 'want', 'get', 'better', 'see', 'would', 'change', 'life', 'life', '...', 'fine', 'fine', 'fine', 'fine', 'fine', 'fine', 'ooh', 'fine', 'fine', 'fine', 'fine', 'fine', 'fine', 'ooh', 'fine', 'fine', 'fine', 'fine', 'fine', 'fine', 'ooh', 'see', 'wo', 'change', 'life', 'life', 'fine', 'ai', 'gon', "'", 'let', 'nothing', 'get', 'way', 'matter', 'nobody', 'say', 'ai', 'gon', "'", 'let', 'nothing', 'get', 'way', 'matter', 'nobody', 'say', 'feel', 'good', 'things', 'want', 'get', 'best', 'life', 'treat', 'something', 'new', 'really', 'good', 'thing', 'say', 'wo', 'change', 'life', 'life', '...', 'fine', 'fine', 'fine', 'fine', 'fine', 'fine', 'ooh', 'fine', 'fine', 'fine', 'fine', 'fine', 'fine', 'ooh', 'fine', 'fine', 'fine', 'fine', 'fine', 'fine', 'ooh', 'see', 'wo', 'change', 'life', 'life', 'fine', 'like', 'see', "'m", 'look', "'m", 'walk', 'past', 'mirror', 'stress', 'night', 'time', 'life', 'ai', 'worry', 'feel', 'get', 'head', 'straight', 'get', 'vibe', 'right', 'ai', 'gon', 'na', 'let', 'kill', 'see', 'would', 'change', 'life', 'life', '...', 'fine', 'fine', 'fine', 'fine', 'fine', 'fine', 'ooh', 'fine', 'fine', 'fine', 'fine', 'fine', 'fine', 'ooh', 'fine', 'fine', 'fine', 'fine', 'fine', 'fine', 'ooh', 'see', 'would', 'change', 'life', 'life', 'fine']</t>
  </si>
  <si>
    <t>['oh', 'yeah', 'oh', 'yeah', "'m", 'miss', 'american', 'dream', 'since', '17', 'matter', 'step', 'scene', 'sneak', 'away', 'philippines', 'still', 'gon', "'", 'put', 'picture', 'derriere', 'magazine', 'want', 'piece', "'m", 'miss', 'bad', 'media', 'karma', 'another', 'day', 'another', 'drama', 'guess', 'ca', 'see', 'harm', 'work', 'mama', 'kid', 'arm', "'m", 'still', 'exceptional', 'earner', 'want', 'piece', "'m", 'mrs.', 'lifestyles', 'rich', 'famous', "'m", 'mrs.', "'oh", 'god', 'britney', "shameless'", "'m", 'mrs.', "'extra", 'extra', "in'", "'m", 'mrs.', "'she", 'big', "thin'", 'oh', 'yeah', 'oh', 'yeah', "'m", 'mrs.', "'you", 'want', 'piece', "'", 'try', 'piss', 'well', 'get', 'line', 'paparazzi', 'flip', 'hop', 'resort', 'havoc', 'end', 'settle', 'court', 'sure', 'want', 'piece', "'m", 'mrs.', "'most", 'likely', 'get', 'tv', 'strippin', "'", 'streets', 'gettin', "'", "groceries'", 'real', 'kiddin', "'", 'wonder', 'panic', 'industry', 'mean', 'please', 'want', 'piece', "'m", 'mrs.', "'lifestyles", 'rich', "famous'", "'m", 'mrs.', "'oh", 'god', 'britney', "shameless'", "'m", 'mrs.', "'extra", 'extra', "in'", "'m", 'mrs.', "'she", 'big', "thin'", 'oh', 'yeah', 'oh', 'yeah', 'oh', 'yeah', "'m", 'miss', 'american', 'dream', 'since', '17', 'matter', 'step', 'scene', 'sneak', 'away', 'philippines', 'still', 'gon', "'", 'put', 'picture', 'derriere', 'magazine', 'want', 'piece', 'want', 'piece', 'piece', 'oh', 'yeah', 'want', 'piece', "'m", 'mrs.', "'lifestyles", 'rich', "famous'", "'m", 'mrs.', "'oh", 'god', 'britney', "shameless'", "'m", 'mrs.', "'extra", 'extra', "in'", "'m", 'mrs.', "'she", 'big', "thin'", "'m", 'mrs.', "'lifestyles", 'rich', "famous'", "'m", 'mrs.', "'oh", 'god', 'britney', "shameless'", "'m", 'mrs.', "'extra", 'extra', "in'", "'m", 'mrs.', "'she", 'big', "thin'", 'piece', 'oh', 'yeah', 'want', 'piece', 'oh', 'yeah', 'oh', 'yeah']</t>
  </si>
  <si>
    <t>['1989', 'thoughts', 'short', 'hair', 'long', 'catch', 'somewhere', 'boy', 'man', 'seventeen', 'far', 'in-between', 'summertime', 'northern', 'michigan', 'ah', 'ah', 'ah', 'ah', 'ah', 'ah', 'splash', 'sand', 'bar', 'talk', 'campfire', 'simple', 'things', 'life', 'like', 'internet', 'man', 'never', 'forget', 'way', 'moonlight', 'shin', 'upon', 'hair', 'try', 'different', 'things', 'smoke', 'funny', 'things', 'make', 'love', 'lake', 'favorite', 'song', 'sip', 'whiskey', 'bottle', 'think', "'bout", 'tomorrow', 'sing', '``', 'sweet', 'home', 'alabama', "''", 'summer', 'long', 'sing', '``', 'sweet', 'home', 'alabama', "''", 'summer', 'long', 'catch', 'walleye', 'dock', 'watch', 'wave', 'roll', 'rock', 'forever', 'hold', 'spot', 'inside', 'soul', 'blister', 'sun', 'could', 'wait', 'night', 'come', 'hit', 'sand', 'play', 'rock', 'roll', 'try', 'different', 'things', 'smoke', 'funny', 'things', 'make', 'love', 'lake', 'favorite', 'song', 'sip', 'whiskey', 'bottle', 'think', "'bout", 'tomorrow', 'sing', '``', 'sweet', 'home', 'alabama', "''", 'summer', 'long', 'sing', '``', 'sweet', 'home', 'alabama', "''", 'summer', 'long', 'nothing', 'seem', 'strange', 'leave', 'begin', 'change', 'think', 'days', 'would', 'never', 'end', 'sometimes', 'hear', 'song', 'start', 'sing', 'along', 'think', 'man', 'love', 'see', 'girl', 'try', 'different', 'things', 'smoke', 'funny', 'things', 'make', 'love', 'lake', 'favorite', 'song', 'sip', 'whiskey', 'bottle', 'think', "'bout", 'tomorrow', 'sing', '``', 'sweet', 'home', 'alabama', "''", 'summer', 'long', 'sing', '``', 'sweet', 'home', 'alabama', "''", 'summer', 'long', 'try', 'different', 'things', 'smoke', 'funny', 'things', 'make', 'love', 'lake', 'favorite', 'song', 'sip', 'whiskey', 'bottle', 'think', "'bout", 'tomorrow', 'sing', '``', 'sweet', 'home', 'alabama', "''", 'summer', 'long', 'sing', '``', 'sweet', 'home', 'alabama', "''", 'summer', 'long', 'sing', '``', 'sweet', 'home', 'alabama', "''", 'summer', 'long', 'sing', '``', 'sweet', 'home', 'alabama', "''", 'summer', 'long', 'sing', '``', 'sweet', 'home', 'alabama', "''", 'summer', 'long', 'sing', '``', 'sweet', 'home', 'alabama', "''", 'summer', 'long']</t>
  </si>
  <si>
    <t>['many', 'people', 'gon', 'na', 'say', 'want', 'try', 'get', 'think', 'really', 'care', 'nothing', 'like', 'warmth', 'one', 'put', 'time', 'know', 'gon', 'na', 'back', 'border', 'know', 'someone', 'cross', 'let', 'nobody', 'put', 'take', 'pain', 'protect', 'name', 'crutch', 'cane', 'highwirei', "'m", 'love', 'girl', 'know', 'better', 'fell', 'woman', 'meet', 'take', 'sweet', 'time', 'bitter', 'someone', 'understand', 'know', 'treat', 'fella', 'right', 'give', 'feel', 'every', 'night', 'want', 'make', 'love', 'wan', 'na', 'fight', 'someone', 'understand', "'m", 'love', 'girl', "'m", 'love', 'girl', 'many', 'break', 'backdoors', 'windows', 'valley', 'love', 'lose', 'hole', 'cut', 'soul', 'fall', 'throne', 'without', 'innuendos', 'find', 'piece', 'moment', 'moment', 'time', 'go', 'hit', 'run', 'drifters', 'one', 'short', 'life']</t>
  </si>
  <si>
    <t>['ooh', 'yeah', 'yeah', 'ooh', 'remember', 'ooh', 'remember', 'wan', 'na', 'knowwhere', 'say', 'love', 'cry', 'night', 'waitin', "'", 'could', 'sleep', 'without', 'thinkin', "'", 'time', 'sharedi', 'remember', 'heart', 'break', 'remember', 'give', 'love', 'heart', 'could', 'take', 'sad', 'lonely', 'remember', 'walk', 'remember', 'scream', 'hat', 'somehow', 'deep', 'inside', 'still', 'love', 'sad', 'lonelyno', 'one', 'know', 'pain', 'go', 'love', 'save', 'deep', 'heart', 'know', 'would', 'go', 'would', 'make', 'leave', 'plus', 'heart', 'keep', 'tellin', "'"]</t>
  </si>
  <si>
    <t>['probably', 'say', 'time', 'get', 'scar', 'think', 'previous', 'relationship', 'share', 'awesome', 'lose', 'possible', 'care', 'standin', "'", 'rain', 'nothing', 'ever', 'gon', 'na', 'change', 'hear', 'dear', 'seven', 'things', 'hate', 'seven', 'things', 'hate', 'oh', 'vain', 'game', 'insecure', 'love', 'like', 'make', 'laugh', 'make', 'cry', 'know', 'side', 'buy', 'friends', 'jerk', 'act', 'like', 'know', 'hurt', 'wan', 'na', 'one', 'know', 'seventh', 'thing', 'hate', 'make', 'love', 'awkward', 'silent', 'wait', 'say', 'need', 'hear', 'sincere', 'apology', 'mean', 'believe', 'text', 'delete', 'let', 'clear', 'oh', "'m", 'comin', "'", 'back', 'take', 'seven', 'step', 'seven', 'things', 'hate', 'vain', 'game', 'insecure', 'love', 'like', 'make', 'laugh', 'make', 'cry', 'know', 'side', 'buy', 'friends', 'jerk', 'act', 'like', 'know', 'hurt', 'wan', 'na', 'one', 'know', 'seventh', 'thing', 'hate', 'make', 'love', 'compare', 'great', 'things', 'would', 'take', 'long', 'write', 'probably', 'mention', 'seven', 'like', 'seven', 'things', 'like', 'hair', 'eye', 'old', "levi's", 'kiss', "'m", 'hypnotize', 'make', 'laugh', 'make', 'cry', 'guess', 'buy', 'hand', 'mine', 'intertwine', 'everything', 'alright', 'wan', 'na', 'one', 'know', 'seventh', 'thing', 'like', 'make', 'love', 'oh', 'ooh', 'ooh', 'ooh', 'ooh']</t>
  </si>
  <si>
    <t>['thousand', 'time', 'see', 'stand', 'gravity', 'like', 'lunar', 'land', 'make', 'want', 'run', 'till', 'find', 'shut', 'world', 'away', 'drift', 'hear', 'everything', 'know', 'fade', 'black', 'half', 'time', 'world', 'end', 'truth', 'do', 'pretend', 'never', 'think', 'anymore', 'give', 'push', 'far', 'without', 'drink', 'lose', 'mistake', 'make', 'everything', 'change', 'love', 'remain', 'find', 'place', 'escape', 'take', 'space', 'city', 'buzz', 'sound', 'like', 'fridge', 'walk', 'streets', 'seven', 'bar', 'find', 'face', 'seem', 'blur', 'half', 'time', 'world', 'end', 'truth', 'do', 'pretend', 'never', 'think', 'anymore', 'give', 'push', 'far', 'without', 'drink', 'lose', 'mistake', 'make', 'everything', 'change', 'love', 'remain', 'much', 'say', 'much', 'do', 'trick', 'shall', 'overcome', 'stay', 'place', 'sun', 'could', 'inside', 'instead', 'half', 'time', 'world', 'end', 'truth', 'do', 'pretend', 'much', 'time', 'long', 'defend', 'do', 'pretend', 'never', 'think', 'anymore', 'give', 'push', 'far', 'without', 'drink', 'lose', 'mistake', 'make', 'everything', 'change', 'everything', 'change', 'oh', 'wish', 'could', 'last', 'forever', 'oh', 'could', 'last', 'forever', 'love', 'remain', 'love', 'remain']</t>
  </si>
  <si>
    <t>['get', 'think', 'alright', 'tell', "''", 'come', 'take', 'look', 'inside', "''", 'believe', 'every', 'single', 'lie', 'fail', 'timeand', 'feel', 'like', 'tonight', 'ca', 'believe', "'m", 'break', 'inside', 'ca', 'see', 'nothing', 'wan', 'na', 'try', 'make', 'feel', 'like', 'tonight', 'tonighti', 'wait', 'day', 'come', 'around', 'chase', 'nothing', 'find', 'moment', 'come', 'life', 'show', 'rightand', 'feel', 'like', 'tonight', 'ca', 'believe', "'m", 'break', 'inside', 'ca', 'see', 'nothing', 'wan', 'na', 'try', 'make', 'feel', 'like', 'tonight']</t>
  </si>
  <si>
    <t>["'m", 'addict', 'things', 'go', 'sheet', 'oh', 'sound', 'make', 'every', 'breath', 'take', 'unlike', 'anything', 'love', 'ooh', 'girl', 'let', 'take', 'slow', 'well', 'know', 'go', 'wan', 'na', 'take', 'love', 'hate', "'til", 'end', 'like', 'turn', 'away', 'bullshit', 'ca', 'take', 'like', 'walk', 'away', "'m", 'addict', 'things', 'go', 'sheet', 'oh', 'sound', 'make', 'every', 'breath', 'take', 'unlike', 'anything', 'love', 'yeah', 'know', 'get', 'rough', 'time', 'spend', 'tryna', 'make', 'love', 'something', 'better', 'make', 'like', 'turn', 'away', 'bullshit', 'ca', 'take', 'think', 'walk', 'away', "'m", 'addict', 'things', 'go', 'sheet', 'oh', 'sound', 'make', 'every', 'breath', 'take', 'unlike', 'anything', "'m", 'addict', 'things', 'go', 'oh', 'sound', 'make', 'every', 'breath', 'take', 'unlike', 'anything', 'love', 'yeah', 'love', 'make', 'things', 'get', 'ta', "'m", 'addict', 'things', 'go', 'sheet', 'oh', 'sound', 'make', 'every', 'breath', 'take', 'unlike', 'anything', 'unlike', 'anything', "'m", 'addict', 'things', 'go', 'oh', 'sound', 'make', 'every', 'breath', 'take', 'unlike', 'anything', "'m", 'addict', 'addict']</t>
  </si>
  <si>
    <t>['send', 'heaven', 'send', 'heaven', 'wait', 'whole', 'life', 'wonder', 'gon', 'na', 'come', 'may', 'get', 'heart', 'break', 'time', 'past', 'never', 'last', 'strong', 'use', 'feel', 'good', 'use', 'things', 'use', 'say', 'things', 'use', 'go', 'right', 'door', 'ooh', 'one', 'tell', 'everyone', 'around', 'know', 'hear', 'say', 'love', 'wo', 'let', 'walk', 'away', 'ca', 'help', 'love', 'find', 'give', 'away', 'think', 'love', 'ooh', "'cause", 'wan', 'na', 'one', 'believe', 'heart', 'send', 'piece', 'leave', 'go', 'send', 'wan', 'na', 'one', 'believe', 'heart', 'send', 'piece', 'leave', 'go', 'send', 'wait', 'whole', 'life', 'tryna', 'change', 'fear', 'may', 'put', 'whole', 'life', 'man', 'love', 'think', 'could', 'notice', 'change', 'feel', 'good', 'use', 'everything', 'use', 'say', 'everything', 'use', 'clear', 'right', 'door', 'ooh', 'one', 'tell', 'everyone', 'around', 'know', 'hear', 'say', 'love', 'wo', 'let', 'walk', 'away', 'ca', 'help', 'love', 'find', 'give', 'away', 'think', 'love', "'cause", 'wan', 'na', 'hey', 'yeah', 'wan', 'na', 'one', 'believe', 'heart', 'send', 'piece', 'leave', 'go', 'send', 'wan', 'na', 'one', 'believe', 'heart', 'send', 'piece', 'leave', 'go', 'send', 'everybody', 'say', 'wan', 'na', 'one', 'love', 'wan', 'na', 'one', 'love', 'everybody', 'say', 'wan', 'na', 'one', 'trust', 'wan', 'na', 'one', 'trust', 'everybody', 'say', 'wan', 'na', 'one', 'need', 'wan', 'na', 'one', 'need', 'hey', 'everybody', 'say', 'wan', 'na', 'one', '...', 'wan', 'na', 'one', 'send', 'heaven', 'wan', 'na', 'one', 'believe', 'heart', 'send', 'piece', 'leave', 'go', 'send', 'wan', 'na', 'one', 'believe', 'heart', 'send', 'piece', 'leave', 'go', 'send', 'wan', 'na', 'one', 'believe', 'heart', 'send', 'piece', 'leave', 'go', 'send']</t>
  </si>
  <si>
    <t>['la', 'da', 'da', 'dathe', 'smell', 'skin', 'linger', 'probably', 'flight', 'back', 'hometown', 'need', 'shelter', 'protection', 'baby', 'center', 'clarity', 'peace', 'serenityi', 'hope', 'know', 'hope', 'know', 'nothing', 'personal', 'iwe', 'get', 'straighten', "'m", 'gon', 'na', 'miss', 'like', 'child', 'miss', 'blanket', 'get', 'get', 'move', 'life', 'time', 'big', 'girl', 'big', 'girls', 'cry', 'cry', 'cry', 'crythe', 'path', "'m", 'walk', 'must', 'go', 'alone', 'must', 'take', 'baby', 'step', "'til", "'m", 'full', 'grow', 'full', 'grow', 'fairytales', 'always', 'happy', 'end', 'foresee', 'dark', 'ahead', 'stay']</t>
  </si>
  <si>
    <t>['right', 'probably', 'slow', 'dance', 'bleached-blond', 'tramp', 'probably', 'get', 'frisky', 'right', 'probably', 'buy', 'fruity', 'little', "drink'cause", 'ca', 'shoot', 'whiskey', 'right', 'probably', 'behind', 'pool-stick', 'show', 'shoot', 'combo', 'knowi', 'dig', 'key', 'side', 'pretty', 'little', 'soup', 'four-wheel', 'drive', 'carve', 'name', 'leather', 'seat', 'take', 'louisville', 'slugger', 'headlights', 'slash', 'hole', 'four', 'tire', 'maybe', 'next', 'time', 'think', 'cheatsright', 'probably', 'sing', 'white-trash', 'version', 'shania', 'karaoke', 'right', 'probably', 'say', '``', "'m", 'drink', "''", 'think', 'gon', 'na', 'get', 'lucky', 'right', 'probably', 'dab', 'three', 'dollars', 'worth', 'bathroom', 'polo', 'oh', 'know']</t>
  </si>
  <si>
    <t>['frk-frk-down', 'hey', 'mean', 'nothin', "'", 'hey', 'hey', 'day', 'night', 'say', 'right', 'say', 'either', 'get', 'either', 'stand', 'fall', 'break', 'slip', 'hand', 'time', "jokin'", 'hole', 'plan', 'oh', 'mean', 'nothing', 'mean', 'nothing', 'get', 'take', 'set', 'free', 'oh', 'could', 'mean', 'everything', 'ca', 'say', "'m", 'lose', 'fault', 'ca', 'say', 'love', 'light', 'dark', 'ca', 'say', 'know', 'alive', 'feel', 'could', 'show', 'tonight', 'tonight', 'oh', 'mean', 'nothing', 'mean', 'nothing', 'get', 'take', 'set', 'free', 'oh', 'could', 'mean', 'everything', 'hand', 'could', 'give', 'something', 'make', 'mouth', 'could', 'sing', 'another', 'brick', 'lay', 'body', 'could', 'show', 'place', 'god', 'know', 'know', 'space', 'holy', 'really', 'wan', 'na', 'go', 'hey', 'hey', 'hey', 'mean', 'nothin', "'", 'hey', 'hey', 'hey', 'hey', 'hey', 'mean', 'nothin', "'", 'hey', 'hey']</t>
  </si>
  <si>
    <t>['hey', 'hey', 'like', 'girlfriend', 'way', 'way', 'think', 'need', 'new', 'one', 'hey', 'hey', 'could', 'girlfriend', 'hey', 'hey', 'know', 'like', 'way', 'way', 'know', 'secret', 'hey', 'hey', 'want', 'girlfriend', 'fine', 'want', 'mine', 'delicious', 'think', 'time', 'addictive', 'know', 'make', 'feel', 'alright', 'pretend', 'think', 'know', "'m", 'damn', 'precious', 'hell', 'yeah', "'m", 'motherfucking', 'princess', 'tell', 'like', 'know', "'m", 'right', 'like', 'whatever', 'could', 'much', 'better', 'think', 'get', 'together', 'everyone', 'talk', 'hey', 'hey', 'like', 'girlfriend', 'way', 'way', 'think', 'need', 'new', 'one', 'hey', 'hey', 'could', 'girlfriend', 'hey', 'hey', 'know', 'like', 'way', 'way', 'know', 'secret', 'hey', 'hey', 'want', 'girlfriend', 'see', 'way', 'see', 'way', 'look', 'even', 'look', 'away', 'know', 'think', 'know', 'talk', 'time', 'come', 'tell', 'wan', 'na', 'hear', 'better', 'yet', 'make', 'girlfriend', 'disappear', 'wan', 'na', 'hear', 'say', 'name', 'ever', "'cause", 'like', 'whatever', 'could', 'much', 'better', 'think', 'get', 'together', 'everyone', 'talk', 'hey', 'hey', 'like', 'girlfriend', 'way', 'way', 'think', 'need', 'new', 'one', 'hey', 'hey', 'could', 'girlfriend', 'hey', 'hey', 'know', 'like', 'way', 'way', 'know', 'secret', 'hey', 'hey', 'want', 'girlfriend', 'second', 'wrap', 'around', 'finger', "'cause", "'cause", 'better', 'gon', 'na', 'sink', 'stupid', 'hell', 'think', 'second', 'wrap', 'around', 'finger', "'cause", "'cause", 'better', 'gon', 'na', 'sink', 'stupid', 'hell', 'think', 'hey', 'hey', 'like', 'girlfriend', 'way', 'way', 'think', 'need', 'new', 'one', 'hey', 'hey', 'could', 'girlfriend', 'hey', 'hey', 'know', 'like', 'way', 'way', 'know', 'secret', 'hey', 'hey', 'want', 'girlfriend', 'hey', 'hey', 'like', 'girlfriend', 'way', 'way', 'think', 'need', 'new', 'one', 'hey', 'hey', 'could', 'girlfriend', 'hey', 'hey', 'know', 'like', 'way', 'way', 'know', 'secret', 'hey', 'hey', 'want', 'girlfriend', 'hey', 'hey']</t>
  </si>
  <si>
    <t>['wake', 'blood-shot', 'eye', 'struggle', 'memorize', 'way', 'felt', 'thighs', 'pleasure', 'make', 'cry', 'feel', 'good', 'bad', 'worth', 'aftermath', 'try', 'get', 'back', 'still', 'reason', 'time', 'really', 'make', 'wonder', 'ever', 'give', 'fuck', 'give', 'something', 'believe', "'cause", 'believe', 'anymore', 'anymore', 'wonder', 'even', 'make', 'difference', 'try', 'yeah', 'goodbye', 'god', 'damn', 'spin', 'head', 'decisions', 'make', 'bed', 'must', 'lay', 'deal', 'things', 'leave', 'unsay', 'want', 'dive', 'forget', 'go', 'get', 'behind', 'make', 'move', 'forget', 'truth', 'still', 'reason', 'time', 'really', 'make', 'wonder', 'ever', 'give', 'fuck', 'give', 'something', 'believe', "'cause", 'believe', 'anymore', 'anymore', 'wonder', 'even', 'make', 'difference', 'even', 'make', 'difference', 'try', 'yeah', 'tell', 'feel', 'believe', 'true', 'anymore', 'anymore', 'wonder', 'even', 'make', 'difference', 'cry', 'oh', 'goodbye', 'ho-oh-oh-oh', 'one', 'day', 'wake', 'wo', 'hurt', 'anymore', 'catch', 'lie', 'alibi', 'word', 'say', 'mean', "'cause", 'still', 'reason', 'time', 'really', 'make', 'wonder', 'ever', 'give', 'fuck', 'goodbye', 'give', 'something', 'believe', "'cause", 'believe', 'anymore', 'anymore', 'wonder', 'even', 'make', 'difference', 'even', 'make', 'difference', 'try', 'yeah', 'feel', 'believe', 'true', 'anymore', 'anymore', 'wonder', 'even', 'make', 'difference', 'cry', 'oh', 'goodbye', 'goodbye', 'yeah', 'goodbye', 'yeah', 'goodbye']</t>
  </si>
  <si>
    <t>['y-y-yeaaaaaaah', 'y-y-yeaaaaaaah', 'y-y-yeaaaaaaah', 'y-y-yeaaaaaaah', 'party', 'like', 'rock', '-', 'party', 'like', 'rock', 'star', 'party', 'like', 'rock', '-', 'party', 'like', 'rock', 'star', 'party', 'like', 'rock', '-', 'party', 'like', 'rock', 'star', 'party', 'like', 'rockstar', "'m", 'money', 'makin', 'mission', 'party', 'like', 'rock', 'star', 'flyin', "'", '20', 'lookin', "'", 'good', 'hot', 'car', 'know', 'dem', 'hoe', 'show', 'grabbin', 'chain', 'go', "'m", 'tryna', 'grab', 'hold', 'pant', 'hoe', 'wo', 'let', 'thang', 'go', 'like', 'cause', 'know', 'da', 'hoe', 'tryin', 'dat', 'ho', 'know', 'fuck', 'wit', 'fine', 'dim', 'look', 'like', 'pamela', 'fine', 'hot', 'brah', "'m", 'spot', 'brah', '...', 'party', 'like', 'rockstaaaaar', 'party', 'like', 'rock', '-', 'party', 'like', 'rock', 'star', 'party', 'like', 'rock', '-', 'party', 'like', 'rock', 'star', 'party', 'like', 'rock', '-', 'party', 'like', 'rock', 'star', 'party', 'like', 'rockstar', 'party', 'like', 'rock', '-', 'party', 'like', 'rock', 'star', 'party', 'like', 'rock', '-', 'party', 'like', 'rock', 'star', 'party', 'like', 'rock', '-', 'party', 'like', 'rock', 'star', 'party', 'like', 'rockstar', 'iiiii', '...', '-', 'party', 'like', 'rock', 'star', 'wit', 'black', 'white', 'like', 'cop', 'car', 'whoop', 'whoop', 'band', 'man', 'yacht', 'wit', 'marilyn', 'manson', 'gettin', 'tan', 'maaaan', 'know', 'wit', 'skull', 'belt', 'wallet', 'chain', 'shop', 'boyz', 'rock', 'star', 'yeah', 'bout', 'change', 'game', 'know', "'m", 'star', 'make', 'rain', 'center', 'gui-tar', 'party', 'like', 'rock', '-', 'party', 'like', 'rock', 'star', 'party', 'like', 'rock', '-', 'party', 'like', 'rock', 'star', 'party', 'like', 'rock', '-', 'party', 'like', 'rock', 'star', 'party', 'like', 'rockstar', 'party', 'like', 'rock', '-', 'party', 'like', 'rock', 'star', 'party', 'like', 'rock', '-', 'party', 'like', 'rock', 'star', 'party', 'like', 'rock', '-', 'party', 'like', 'rock', 'star', 'party', 'like', 'rockstar', 'soon', 'come', 'womb', 'momma', 'know', 'star', 'bear', "'m", 'golf', 'course', 'trippin', 'wit', 'osbournes', 'see', 'show', 'wit', 'travis', 'barker', 'rock', 'star', 'mentality', "'m", 'jumpin', 'crowd', 'see', 'would', 'carry', 'bitch', 'wan', 'na', 'marry', 'see', 'might', 'panic', 'ice', 'make', 'em', 'go', 'quick', 'like', 'titanic', 'yeah', "'m", 'wit', 'da', 'shop', 'boyz', 'know', "'m", 'surfin', 'screamin', '``', 'cowabonga', 'totally', 'duuude', "''", 'party', 'like', 'rock', '-', 'party', 'like', 'rock', 'star', 'party', 'like', 'rock', '-', 'party', 'like', 'rock', 'star', 'party', 'like', 'rock', '-', 'party', 'like', 'rock', 'star', 'party', 'like', 'rockstar', 'party', 'like', 'rock', '-', 'party', 'like', 'rock', 'star', 'party', 'like', 'rock', '-', 'party', 'like', 'rock', 'star', 'party', 'like', 'rock', '-', 'party', 'like', 'rock', 'star', 'party', 'like', 'rockstar', 'party', 'like', 'rock', '-', 'party', 'like', 'rock', 'star', 'party', 'like', 'rock', '-', 'party', 'like', 'rock', 'star', 'party', 'like', 'rock', '-', 'party', 'like', 'rock', 'star', 'party', 'like', 'rockstar', 'party', 'like', 'rock', '-', 'party', 'like', 'rock', 'star', 'party', 'like', 'rock', '-', 'party', 'like', 'rock', 'star', 'party', 'like', 'rock', '-', 'party', 'like', 'rock', 'star', 'party', 'like', 'rockstar', 't-t-t-totally', 'duuuude']</t>
  </si>
  <si>
    <t>['blow', 'away', 'could', 'say', 'seem', 'make', 'sense', 'take', 'away', 'everything', 'ca', 'deal', 'try', 'see', 'good', 'life', 'good', 'things', 'life', 'hard', 'find', 'blow', 'away', 'blow', 'awaycan', 'make', 'something', 'good', 'well', 'try', 'right', 'time', 'aroundlet', 'start', 'try', 'right', 'time', 'around', "over'cause", 'part', 'dead', 'grind', 'love', 'kill', 'one', 'overi', 'take', 'could', 'take', 'wait', 'waste', 'much', 'time', 'strong', 'hold', 'ca', 'let', 'bring', 'us', 'life', 'mean', 'everything', 'wo', 'give', 'easily', 'blow', 'away', 'blow', 'away']</t>
  </si>
  <si>
    <t>['listen', "y'all", "'cause", 'beat', "'m", 'bang', 'delicious', 'fergalicious', 'definition', 'make', 'boys', 'go', 'loco', 'want', 'treasure', 'get', 'pleasures', 'photo', 'see', 'squeeze', 'ai', 'easy', 'ai', 'sleazy', 'get', 'reason', 'tease', "'em", 'boys', 'come', 'go', 'like', 'season', 'fergalicious', 'ai', 'promiscuous', 'suspicious', 'shit', 'fictitious', 'blow', 'kiss', 'put', 'boys', 'rock', 'rock', 'line', 'block', 'watch', 'get', 'delicious', 'delicious', 'delicious', "'m", 'fergalicious', 'fergalicious', 'def-', 'fergalicious', 'def-', 'fergalicious', 'def-', 'fergalicious', 'definition', 'make', 'boys', 'go', 'crazy', 'always', 'claim', 'know', 'comin', "'", 'call', 'stacy', "'m", 'f', 'e-r-g', 'e', 'ca', 'lady', 'put', 'like', "'m", 'fergalicious', 'body', 'stay', 'vicious', 'gym', 'work', 'fitness', 'witness', 'put', 'boy', 'rock', 'rock', 'line', 'block', 'watch', 'get', 'delicious', 'delicious', 'delicious', "'m", 'fergalicious', 'h-h-h-h-hold', 'check', 'baby', 'baby', 'baby', 'really', 'wan', 'na', 'play', 'honey', 'get', 'patience', 'maybe', 'get', 'taste', 'tasty', 'tasty', 'lace', 'lacey', 'tasty', 'tasty', 'make', 'crazy', 's-t-e-y', 'girl', 'tasty', 's-t-e-y', 'girl', 'tasty', 'e', 'l-i-c-i-o-u-s', 'e', '...', 'time', 'turn', 'around', 'brothas', 'gather', "'round", 'always', 'look', 'look', 'uhhh', 'wan', 'na', 'say', 'ai', 'try', "'round", 'drama', 'little', 'mama', 'wan', 'na', 'take', 'man', 'know', "'m", 'come', 'little', 'bite', 'conceited', 'keep', 'repeatin', "'", 'boys', 'wan', 'na', 'eat', "'m", 'tryna', 'tell', 'ca', 'treat', 'like', 'clientele', "'cause", 'say', 'delicious', 'ai', 'promiscuous', 'suspicious', 'shit', 'fictitious', 'blow', 'kiss', 'put', 'boys', 'rock', 'rock', 'line', 'block', 'watch', 'get', 'body', 'stay', 'vicious', 'gym', 'work', 'fitness', 'witness', 'put', 'boy', 'rock', 'rock', 'line', 'block', 'watch', 'get', 'delicious', 'delicious', 'delicious', "'m", 'fergalicious', 'delicious', 'delicious', 'delicious', "'m", 'fergalicious', 's-t-e-y', 'girl', 'tasty', 's-t-e-y', 'girl', 'tasty', 's-t-e-y', 'girl', 'tasty', 'e', 'l-i-c-i-o-u-s', 'e', 'l-i-c-i-o-u-s', 'e', 'l-i-c-i-o-u-s', 'e', 's-t-e-y', 'girl', 'tasty', 's-t-e-y', 'girl', 'tasty', 's-t-e-y', 'girl', 'tasty', 'e', 'l-i-c-i-o-u-s', 'e', 'l-i-c-i-o-u-s', 'e', 'l-i-c-i-o-u-s', 'e', '...']</t>
  </si>
  <si>
    <t>['step', 'one', 'say', 'need', 'talk', 'walk', 'say', '``', 'sit', 'talk', "''", 'smile', 'politely', 'back', 'stare', 'politely', 'right', 'sort', 'window', 'right', 'go', 'leave', 'stay', 'right', 'line', 'fear', 'blame', 'begin', 'wonder', 'come', 'go', 'wrong', 'lose', 'friend', 'somewhere', 'along', 'bitterness', 'would', 'stay', 'night', 'know', 'save', 'life', 'let', 'know', 'know', 'best', "'cause", 'know', 'best', 'try', 'slip', 'past', 'defense', 'without', 'grant', 'innocence', 'lay', 'list', 'wrong', 'things', 'tell', 'along', 'pray', 'god', 'hear', 'pray', 'god', 'hear', 'go', 'wrong', 'lose', 'friend', 'somewhere', 'along', 'bitterness', 'would', 'stay', 'night', 'know', 'save', 'life', 'begin', 'raise', 'voice', 'lower', 'grant', 'one', 'last', 'choice', 'drive', 'lose', 'road', 'break', 'ones', 'follow', 'one', 'two', 'things', 'admit', 'everything', 'say', 'begin', 'wonder', 'come', 'go', 'wrong', 'lose', 'friend', 'somewhere', 'along', 'bitterness', 'would', 'stay', 'night', 'know', 'save', 'life', 'go', 'wrong', 'lose', 'friend', 'somewhere', 'along', 'bitterness', 'would', 'stay', 'night', 'know', 'save', 'life', 'save', 'life', 'save', 'life', 'go', 'wrong', 'lose', 'friend', 'somewhere', 'along', 'bitterness', 'would', 'stay', 'night', 'know', 'save', 'life', 'go', 'wrong', 'lose', 'friend', 'somewhere', 'along', 'bitterness', 'would', 'stay', 'night', 'know', 'save', 'life', 'save', 'life', 'save', 'life']</t>
  </si>
  <si>
    <t>["'m", 'star', 'night', 'try', 'hide', 'pain', "'m", 'go', 'place', 'love', 'feel', 'good', 'ever', 'cost', 'thing', 'pain', 'feel', 'different', 'kind', 'painwell', "'m", 'go', 'home', 'place', 'belong', 'love', 'always', 'enough', "'m", 'run', 'think', 'get', 'wrong', 'regret', 'life', 'choose', 'place', 'face', 'get', 'old', "'m", 'go', 'home', 'well', "'m", 'go', 'homethe', 'miles', 'get', 'longer', 'seem', 'closer', 'get', 'always', 'best', 'man', 'friend', 'love', 'remain', 'true', 'know', 'always', 'seem', 'give', 'another', 'try']</t>
  </si>
  <si>
    <t>['work', 'make', 'make', 'us', 'harder', 'better', 'faster', 'stronger', 'n-now', 'th-that', 'kill', 'make', 'us', 'stronger', 'need', 'hurry', 'cause', 'ca', 'wait', 'much', 'longer', 'know', 'get', 'right', 'cause', 'ca', 'get', 'much', 'wronger', 'man', 'wait', 'night', 'long', 'ya', 'work', 'harder', 'make', 'better', 'faster', 'make', 'us', 'stronger', 'ever', 'hour', 'hour', 'work–', 'let', 'get', 'lose', 'tonight', 'could', 'black', 'kate', 'moss', 'tonight', 'play', 'secretary', "'m", 'boss', 'tonight', 'give', 'fuck', 'say', 'right', 'awesome', 'christian', 'christian', 'dior', 'damn', 'make', "'em", 'like', 'anymore', 'ask', 'cause', "'m", 'sure', 'anybody', 'make', 'real', 'shit', 'anymore', 'bow', 'presence', 'greatness', 'cause', 'right', 'thou', 'hast', 'forsake', 'us', 'honor', 'lateness', 'would', 'even', 'show', 'fake', 'shit', 'go', 'ahead', 'go', 'nut', 'go', 'apeshit', "'specially", 'pastellé', 'bape', 'shit', 'act', 'like', 'ca', 'tell', 'make', 'new', 'gospel', 'homie', 'take', 'six', 'take', 'haters', 'n-now', 'th-that', 'kill', 'make', 'stronger', 'need', 'hurry', 'cause', 'ca', 'wait', 'much', 'longer', 'know', 'get', 'right', 'cause', 'ca', 'get', 'much', 'wronger', 'man', 'wait', 'night', 'long', 'ya', 'work', 'harder', 'make', 'better', 'faster', 'make', 'us', 'stronger', 'ever', 'hour', 'hour', 'work–', 'likey', 'know', 'get', 'man', 'make', 'plan', 'god', 'put', 'plan', "'m", 'trippin', "'", 'drink', 'get', 'say', 'lot', 'know', 'god', 'put', 'front', 'hell', 'could', 'front', 'thousand', 'one', "'m", 'trippin', "'", "'m", 'catch', 'moment', 'right', 'cause', 'louis', 'vuitton', 'night', 'gon', "'", 'everything', 'kan', 'like', 'hear', 'anything', 'klondike', 'well', 'anything', 'blonde', 'dyke', 'anything', 'limelight', 'anything', 'time', 'right', 'uh', 'baby', 'makin', "'", 'it–', 'n-now', 'th-that', 'kill', 'make', 'stronger', 'need', 'hurry', 'cause', 'ca', 'wait', 'much', 'longer', 'know', 'get', 'right', 'cause', 'ca', 'get', 'much', 'wronger', 'man', 'wait', 'night', 'long', 'ya', 'work', 'harder', 'make', 'better', 'faster', 'make', 'us', 'stronger', 'know', 'long', 'ya', 'since', 'prince', 'apollonia', 'since', 'o.j', '.', 'isotoners', 'act', 'like', 'never', 'tell', 'ya', 'act', 'like', 'never', 'tell', 'ya', 'act', 'like', 'never', 'tell', 'ya', 'act', 'like', 'never', 'tell', 'ya', 'act', 'like', 'never', 'tell', 'ya', 'baby', 'makin', "'", 'n-now', 'th-that', 'kill', 'make', 'stronger', 'need', 'hurry', 'cause', 'ca', 'wait', 'much', 'longer', 'know', 'get', 'right', 'cause', 'ca', 'get', 'much', 'wronger', 'man', 'wait', 'night', 'long', 'ya', 'work', 'harder', 'make', 'better', 'faster', 'make', 'us', 'stronger', 'right', 'work', 'harder', 'make', 'better', 'faster', 'make', 'us', 'stronger', 'know', 'long', 'ya', 'since', 'prince', 'apollonia', 'since', 'o.j', '.', 'isotoners', 'act', 'like', 'never', 'tell', 'ya', 'know', 'long', 'ya', 'since', 'prince', 'apollonia', 'since', 'o.j', '.', 'isotoners', 'act', 'like', 'never', 'tell', 'ya', 'tell', 'ya', 'tell', 'ya', 'never', 'tell', 'ya…told', 'ya', 'tell', 'ya', 'tell', 'ya', 'never', 'tell', 'ya…told', 'ya', 'tell', 'ya', 'tell', 'ya', 'never', 'tell', 'ya…told', 'ya', 'tell', 'ya', 'tell', 'ya', 'never', 'tell', 'ya…told', 'ya', 'tell', 'ya', 'tell', 'ya', 'never', 'over…never', 'over…', 'never', 'over…', 'never', 'over…', 'never', 'over…never', 'over…', 'never', 'over…', 'never', 'over…', 'work', 'harder', 'make', 'better', 'faster', 'make', 'us', 'stronger', 'ever', 'hour', 'work', 'never', 'work', 'harder', 'make', 'better', 'faster', 'make', 'us', 'stronger', 'ever', 'hour', 'after—', 'work', 'never', 'work', 'harder', 'make', 'better', 'faster', 'make', 'us', 'stronger', 'ever', 'hour', 'hour', 'work', 'never', 'work', 'harder', 'make', 'better', 'faster', 'make', 'us', 'stronger', 'ever', 'hour', 'hour', 'work', 'never']</t>
  </si>
  <si>
    <t>['wear', 'mean', 'dark', 'pair', 'shade', 'ca', 'see', 'eye', 'unless', 'head', 'bend', 'digwe', 'fly', 'high', 'lie', 'know', 'foreign', 'rid', 'outside', 'like', 'showbiz', 'stay', 'fly', 'lie', 'know', 'hips', 'thighs', 'oh', 'stay', 'focusedya', 'boy', 'gettin', "'", 'paper', 'buy', 'big', 'cars', 'need', 'fly', 'rid', 'drive', 'garage', 'stay', 'sky', 'high', 'twist', 'fly', 'star', 'g4', 'flight', '80', 'grand', 'large', 'lean', 'pop', "'vertible", 'jones', 'mean', 'top', 'missin', "'", "'m", 'sittin', "'", 'clean', 'bottom', 'kitted', 'hop', 'saggy', 'jeans', 'rock', 'glistenin', "'", 'spend', "'bout", '8', 'grand', 'mami', 'stage', 'doin', "'", 'rain', 'dance', 'let', 'hit', 'floor', 'make', 'pop', 'get', 'pedal', 'floor', 'screamin', "'", '``', 'fuck', 'cop', "''"]</t>
  </si>
  <si>
    <t>['ayyyyyyyyyyyy', 'walk', 'walk', 'walk', 'walk', 'westside', 'walk', 'southside', 'walk', 'eastside', 'walk', 'northside', 'walk', 'gonow', 'walk', 'walk', 'walk', 'walk', 'westside', 'walk', 'southside', 'walk', 'eastside', 'walk', 'northside', 'walk', 'hit', 'danceflo', "'", 'ya', 'back', 'low', 'hand', 'stop', 'pop', 'roll', "'m", 'smokin', "'", 'bubble', 'ho', 'yeah', 'trouble', 'ho', 'like', 'way', 'move', 'undercover', 'ho', 'everybody', 'leanin', 'make', 'crowd', 'rock', "'gwan", 'walk', 'see', 'jock', 'want', 'bubblegum', 'doublemint', 'twin', 'two', 'hoe', 'choosin', "'", 'know', "i'mma", 'win', 'patron', 'throw', 'hair', 'back', 'freeze', 'like', 'wind', 'westside', 'walk', 'southside', 'walk', 'eastside', 'walk', 'northside', 'walk']</t>
  </si>
  <si>
    <t>['j.r.', 'sean', 'kingston', 'way', 'beautiful', 'girl', 'never', 'work', 'suicidal', 'suicidal', 'say', 'damn', 'beautiful', 'girls', 'wan', 'na', 'dirt', 'suicidal', 'suicidal', 'say', 'see', 'start', 'park', 'use', 'chill', 'dark', 'oh', 'take', 'heart', 'fell', 'apart', "'cause", 'think', 'love', 'last', 'forever', 'say', 'young', 'get', 'spring', 'oh', 'care', 'make', 'clear', 'also', 'say', 'could', 'last', 'together', 'see', 'define', 'one', 'kind', 'mash', 'mind', 'haffi', 'get', 'decline', 'oh', 'lord', 'baby', 'drivin', "'", 'crazy', 'way', 'beautiful', 'girl', 'never', 'work', 'suicidal', 'suicidal', 'say', 'damn', 'beautiful', 'girls', 'wan', 'na', 'dirt', 'suicidal', 'suicidal', 'say', 'back', "'99", 'watchin', "'", 'movies', 'time', 'oh', 'go', 'away', 'doin', "'", 'first', 'crime', 'never', 'think', 'gon', 'na', 'see', 'come', 'mami', 'move', 'south', 'oh', "'m", 'girl', 'think', 'world', 'come', 'girl', 'see', 'define', 'one', 'kind', 'mash', 'mind', 'haffi', 'get', 'decline', 'oh', 'lord', 'baby', 'drivin', "'", 'crazy', 'way', 'beautiful', 'girl', 'never', 'work', 'suicidal', 'suicidal', 'say', 'damn', 'beautiful', 'girls', 'wan', 'na', 'dirt', 'suicidal', 'suicidal', 'say', "fussin'", "fightin'", 'please', 'tell', "'m", 'feelin', "'", 'slight', 'know', 'make', 'better', 'datin', "'", 'guy', 'tellin', "'", 'lie', 'oh', 'ca', 'believe', "'m", 'seein', "'", 'eye', "'m", 'losin', "'", 'mind', 'think', 'clever', 'way', 'beautiful', 'girl', 'never', 'work', 'suicidal', 'suicidal', 'suicidal']</t>
  </si>
  <si>
    <t>['arm', 'dealer', 'fit', 'weapons', 'form', 'word', 'really', 'care', 'side', 'win', 'long', 'room', 'keep', 'sing', 'business', "'m", 'inthis', 'ai', 'scene', 'goddamn', 'arm', 'race', 'ai', 'scene', 'goddamn', 'arm', 'race', 'ai', 'scene', 'goddamn', 'arm', 'race', "'m", 'shoulder', 'cry', 'digressi', "'m", 'lead', 'man', 'lie', 'weave', 'oh', 'intricate', 'oh', 'intricate', "'m", 'lead', 'man', 'line', 'weave', 'oh', 'intricate', 'oh', 'intricatei', 'write', 'gospel', 'give', 'upbut', 'real', 'bombshells', 'already', 'sunkat', 'night', 'paint', 'trash', 'gold', 'sleep', 'crash', 'like', 'hips', 'cars', 'like', 'p-p-p-parties']</t>
  </si>
  <si>
    <t>['toot', 'thang', 'mami', 'make', 'roll', 'pop', 'pop', 'lock', 'girl', 'get', 'low', 'yo', 'mama', 'give', 'baby', 'girl', 'let', 'show', 'pop', 'lock', 'drop', 'maybe', 'roll', 'oh', 'pop', 'lock', 'drop', 'pop', 'lock', 'drop', 'pop', 'lock', 'drop', 'pop', 'lock', 'drop', 'pop', 'lock', 'drop', 'pop', 'lock', 'drop', 'pop', 'lock', 'drop', 'pop', 'lock', 'drop', 'ittonight', 'gon', "'", 'change', 'actin', 'sadity', 'stop', 'actin', 'get', 'clappin', 'cause', "'m", 'knowin', 'feelin', 'yeah', 'cute', 'let', 'shit', 'go', 'yo', "'", 'head', 'cause', 'cutie', 'wo', 'pimpin', 'another', 'one', 'prepured', 'rockin', 'skirt', 'ya', 'heel', 'tall', 'ai', 'wit', 'none', 'trickin', 'bill', 'tall', 'peepin', 'fo', "'", 'throwin', 'back', 'lookin', 'fo', 'balla', 'get', 'dough', 'da', 'back', 'look', 'yo', "'", 'color', 'carmello', 'brown', 'skin', 'smooth', "'m", 'havin', 'fantasy', 'undacover', 'freak', 'probably', 'think', 'da', "'m", 'seein', 'light', 'yo', 'face', 'peepin', 'chain', 'ai', 'tryin', 'put', 'thurr', 'freak', 'even', 'take', 'way', 'say', 'yeah', 'probably', 'roll', 'wit', 'cause', 'money', 'pocket', 'get', 'ta', 'see', 'pop', 'lock', 'drop']</t>
  </si>
  <si>
    <t>['stand', 'line', 'club', 'never', 'get', 'like', 'bottom', 'ninth', 'never', 'gon', 'na', 'win', 'life', 'turn', 'quite', 'way', 'want', 'bei', 'want', 'brand', 'new', 'house', 'episode', 'crib', 'bathroom', 'play', 'baseball', 'king', 'size', 'tub', 'big', 'enough', 'ten', 'plus', 'mei', 'need', 'credit', 'card', 'get', 'limit', 'big', 'black', 'jet', 'bedroom', 'gon', 'na', 'join', 'mile', 'high', 'club', 'thirty-seven', 'thousand', 'feeti', 'want', 'new', 'tour', 'bus', 'full', 'old', 'guitars', 'star', 'hollywood', 'boulevard', 'somewhere', 'cher', 'jam', 'dean', 'fine', 'mei', 'gon', 'na', 'trade', 'life', 'fortune', 'fame', 'even', 'cut', 'hair', 'change', "name'cause", 'wan', 'na', 'big', 'rockstars', 'live', 'hilltop', 'house', 'drive', 'fifteen', 'cars', 'girls', 'come', 'easy', 'drug', 'come', 'cheap', 'stay', 'skinny', "'cause", 'eat', 'hang', 'coolest', 'bar', 'vip', 'movie', 'star', 'every', 'good', 'gold', 'digger', 'gon', 'na', 'wind', 'every', 'playboy', 'bunny', 'bleach', 'blond', 'hair', 'hey', 'hey', 'wan', 'na', 'rockstar', 'oh', 'hey', 'hey', 'wan', 'na', 'rockstar']</t>
  </si>
  <si>
    <t>["'m", 'go', 'make', 'bend', 'break', 'say', 'prayer', 'let', 'good', 'time', 'roll', 'case', 'god', 'showand', 'want', 'word', 'make', 'things', 'right', 'wrong', 'make', 'word', 'come', 'life', "''", 'think', "''", 'worst', 'get', 'better', 'put', 'finger', 'back', 'key', '...', 'one', 'night', 'one', 'time', 'thank', 'memories', 'even', 'though', 'great', "''", 'taste', 'like', 'sweeter', "''", 'one', 'night', 'yeah', 'one', 'time', 'thank', 'memories', 'thank', 'memories', "''", 'see', 'taste', 'like', 'sweeter', "''", 'look', 'forward', 'future', 'eyesight', 'go', 'bad', 'crystal', 'ball', '...', 'always', 'cloudy', 'except', 'look', 'past', 'one', 'night', 'stand', '...', 'one', 'night', 'stand']</t>
  </si>
  <si>
    <t>['farewell', 'blood', 'alibi', "'cause", 'draw', 'regret', 'truth', 'thousand', 'lie', 'let', 'mercy', 'come', 'wash', 'away', 'do', 'face', 'cross', 'become', 'erase', 'let', 'go', 'do', 'put', 'rest', 'think', 'clean', 'slate', 'hand', 'uncertainty', 'let', 'mercy', 'come', 'wash', 'away', 'do', 'face', 'cross', 'become', 'erase', 'let', 'go', 'do', 'do', 'start', 'whatever', 'pain', 'may', 'come', 'today', 'end', "'m", 'forgive', 'do', 'face', 'cross', 'become', 'erase', 'let', 'go', 'do', 'do', 'forgive', 'do']</t>
  </si>
  <si>
    <t>['ridin', "'", 'drop', 'top', 'top', 'saw', 'switchin', "'", 'lanes', 'girl', 'pull', 'red', 'light', 'lookin', "'", 'right', 'come', 'let', 'get', 'name', 'girl', 'tell', 'like', 'let', 'pick', 'brain', 'girl', 'tell', 'get', 'pretty', 'little', 'face', 'pretty', 'little', 'frame', 'girl', 'let', 'show', "'round", 'let', 'take', 'bet', 'could', 'could', 'fun', 'girl', 'cause', 'fast', 'fast', 'slow', 'whichever', 'way', 'wan', 'na', 'run', 'girl', 'let', 'buy', 'drink', 'better', 'yet', 'ring', 'want', 'do', 'girl', 'would', 'think', 'could', 'one', "'cause", 'ii', 'ca', 'wait', 'fall', 'love', 'ca', 'wait', 'fall', 'love', 'ca', 'summer', 'love', 'see', 'ca', 'summer', 'love', 'come', 'lem', 'show', "'round", 'let', 'take', 'bet', 'could', 'fun', "girl'cause", 'dress', 'dress', 'way', 'want', 'do', 'girl', 'stay', 'home', 'talkin', "'", 'phone', 'rappin', "'", "'til", 'see', 'sun', 'girl', 'get', 'ta', 'get', 'ta', 'show', "'m", 'one', 'girl', 'well', "i'ma", 'freak', 'right', 'every', 'night', 'know', 'insane', "girl'cause", 'make', 'hot', 'make', 'stop', 'make', 'wan', 'na', 'say', 'name', 'girl', 'come', 'baby', 'please', "'cause", "'m", 'knees', 'ca', 'get', 'brain', 'girl', 'would', 'think', 'could', 'one', "'cause"]</t>
  </si>
  <si>
    <t>['never', 'felt', 'nothing', 'world', 'like', "'m", 'miss', "'m", 'wish', 'would', 'come', 'back', 'door', 'oh', 'go', 'could', 'let', 'know', "'m", 'alone', 'girl', 'could', 'stay', 'would', 'give', 'chance', 'around', 'little', 'bite', 'stand', 'oh', 'tear', 'keep', 'runnin', "'", 'face', 'turn', 'away', 'pride', 'make', 'run', 'hide', 'afraid', 'know', 'lie', 'keep', 'inside', 'want', 'beso', 'baby', 'wait', "you'cause", 'know', 'else', 'tell', 'run', 'time', 'take', 'rest', 'life', 'baby', 'wait', 'think', "'m", 'fine', 'ai', 'true', 'really', 'need', 'life', 'matter', 'wait']</t>
  </si>
  <si>
    <t>['fussin', "'", 'fightin', "'", 'back', 'know', 'fault', 'understand', 'get', 'memories', 'crazy', 'ai', 'nothing', 'like', 'girl', 'use', 'know', 'good', 'good', 'pa', 'cool', 'niggas', 'try', 'truth', 'wan', 'na', 'let', 'damn', 'memories', 'crazy', 'ai', 'nothing', 'like', 'girl', 'use', 'know', 'girl', 'really', 'wan', 'na', 'work', "'cause", "'m", 'tire', 'fight', 'really', 'hope', 'still', 'want', 'way', 'want', 'say', 'really', 'wan', 'na', 'work', 'damn', 'girl', "'m", 'try', 'excuse', 'excuse', 'get', 'icebox', 'heart', 'use', 'get', 'icebox', 'heart', 'use', "'m", 'cold', "'m", 'cold', "'m", 'cold', "'m", 'cold', "'m", 'cold', "'m", 'cold', "'m", 'cold', 'get', 'icebox', 'heart', 'use', 'get', 'icebox', 'heart', 'use', "'m", 'cold', "'m", 'cold', "'m", 'cold', "'m", 'cold', "'m", 'cold', "'m", 'cold', "'m", 'cold']</t>
  </si>
  <si>
    <t>['honey', 'callin', 'late', 'kinda', 'hard', 'talk', 'right', 'honey', 'cryin', 'every-thing', 'okay', 'get', 'ta', 'whisper', 'cause', 'loud', 'well', 'girl', 'next', 'room', 'sometimes', 'wish', 'guess', 'never', 'really', 'move', 'really', 'good', 'hear', 'voice', 'sayin', 'name', 'sound', 'sweet', 'comin', 'lips', 'angel', 'hearin', 'word', 'make', 'weak', 'never', 'wan', 'na', 'say', 'goodbye', 'girl', 'make', 'hard', 'faithful', 'lips', 'angel', 'funny', 'callin', 'tonight', 'yes', 'dream', 'know', 'talkin', 'start', 'fight', 'think', 'clue', 'well', 'girl', 'next', 'room', 'sometimes', 'wish', 'guess', 'never', 'really', 'move', 'really', 'good', 'hear', 'voice', 'sayin', 'name', 'sound', 'sweet', 'comin', 'lips', 'angel', 'hearin', 'word', 'make', 'weak', 'never', 'wan', 'na', 'say', 'goodbye', 'girl', 'make', 'hard', 'faithful', 'lips', 'angel', 'well', 'girl', 'next', 'room', 'sometimes', 'wish', 'guess', 'never', 'really', 'move', 'really', 'good', 'hear', 'voice', 'sayin', 'name', 'sound', 'sweet', 'comin', 'lips', 'angel', 'hearin', 'word', 'make', 'weak', 'never', 'wan', 'na', 'say', 'goodbye', 'girl', 'make', 'hard', 'faithful', 'lips', 'angel', 'girl', 'make', 'hard', 'faithful', 'lips', 'angel', 'honey', 'callin', 'late']</t>
  </si>
  <si>
    <t>['one', 'two', 'one', 'two', 'three', 'friends', 'misunderstand', 'say', 'stand', 'nothing', 'way', 'ever', 'could', 'see', 'everything', 'go', 'wrong', 'world', 'lead', 'feel', 'like', 'mean', 'rise', 'beat', 'keep', 'wait', 'wait', 'world', 'change', 'keep', 'wait', 'wait', 'world', 'change', 'hard', 'beat', 'system', 'stand', 'distance', 'keep', 'wait', 'wait', 'world', 'change', 'power', 'bring', 'neighbor', 'home', 'war', 'would', 'never', 'miss', 'christmas', 'ribbons', 'door', 'trust', 'television', 'get', 'get', 'cause', 'information', 'oh', 'bend', 'want', 'wait', 'wait', 'world', 'change', 'keep', 'wait', 'wait', 'world', 'change', 'care', 'know', 'fight', 'ai', 'fair', 'keep', 'wait', 'wait', 'world', 'change', 'still', 'wait', 'wait', 'world', 'change', 'keep', 'wait', 'wait', 'world', 'change', 'one', 'day', 'generation', 'gon', 'na', 'rule', 'population', 'keep', 'wait', 'wait', 'world', 'change', 'keep', 'wait', 'wait', 'world', 'change', 'keep', 'wait', 'wait', 'world', 'change', 'wait', 'world', 'change', 'wait', 'world', 'change', 'wait', 'world', 'change']</t>
  </si>
  <si>
    <t>["'m", 'lose', 'without', 'ca', 'help', 'feel', 'know', 'love', 'baby', "'m", 'lose', 'without', 'ca', 'help', 'feel', 'know', 'love', 'baby', 'tell', 'love', 'think', "'m", 'sexy', 'baby', 'want', 'nobody', 'else', 'want', 'guy', 'want', 'guy', 'wan', 'na', 'touch', 'see', 'tell', 'love', 'body', 'make', 'feel', 'baby', 'wan', 'na', 'roll', 'wan', 'na', 'hold', 'wan', 'na', 'stay', 'warm', 'get', 'cold', 'love', 'hear', 'say', 'make', 'man', 'feel', 'good', 'baby', 'tell', 'depend', 'need', 'hear', "'m", 'lose', 'without', 'ca', 'help', 'feel', 'know', 'love', 'baby', "'m", 'lose', 'without', 'ca', 'help', 'feel', 'know', 'love', 'baby', 'baby', 'perfect', 'shape', 'baby', 'perfect', 'weight', 'treat', 'like', 'birthday', 'want', 'way', 'want', 'way', 'want', 'tell', 'want', 'stop', 'tell', 'would', 'break', 'heart', 'love', 'dirty', 'wan', 'na', 'roll', 'wan', 'na', 'hold', 'wan', 'na', 'make', 'fire', 'get', 'norwegian', 'wood', 'love', 'hear', 'say', 'make', 'man', 'feel', 'good', 'baby', "'m", 'lose', 'without', 'ca', 'help', 'feel', 'know', 'love', 'baby', "'m", 'lose', 'without', 'ca', 'help', 'feel', 'know', 'love', 'baby', 'cause', 'tell', 'every', 'morning', 'ooh', 'alright', 'baby', 'oh', 'yeah', 'oh', 'baby', 'oh', 'darling', 'alright', "'m", 'lose', 'without', 'ca', 'help', 'feel', 'know', 'love', 'baby', "'m", 'lose', 'without', 'ca', 'help', 'feel', 'know', 'love', 'baby', 'ooh', 'yeah', 'oh', 'baby', 'oh', 'darlin', "'", 'right-right', 'oh', 'baby', 'oh', "darlin'", 'ooh', 'ooh', 'baby', 'right-right', 'yeah']</t>
  </si>
  <si>
    <t>['underneath', 'tree', 'watch', 'sky', 'confuse', 'star', 'satellite', 'never', 'dream', 'mine', 'tonight', 'sing', 'amen', "'m", 'alive', 'sing', 'amen', "'m", 'alive', 'everyone', 'care', 'nobody', 'cry', 'everyone', 'love', 'nobody', 'lie', 'everyone', 'share', 'swallow', 'pride', 'see', 'day', 'nobody', 'die', "'m", 'sing', 'amen', 'amen', "'m", 'alive', 'amen', 'amen', 'amen', "'m", 'alive', 'air', 'fireflies', 'light', 'paradise', 'show', 'world', 'wrong', 'teach', 'sing', 'along', 'sing', 'amen', "'m", 'alive', 'sing', 'amen', "'m", 'alive', 'everyone', 'care', 'nobody', 'cry', 'everyone', 'love', 'nobody', 'lie', 'everyone', 'share', 'swallow', 'pride', 'see', 'day', 'nobody', 'die', 'everyone', 'care', 'nobody', 'cry', 'everyone', 'love', 'nobody', 'lie', 'everyone', 'share', 'swallow', 'pride', 'see', 'day', 'nobody', 'die', 'nobody', 'die', 'lie', 'beneath', 'star', 'realize', 'small', 'could', 'love', 'like', 'imagine', 'world', 'could', 'everyone', 'care', 'nobody', 'cry', 'everyone', 'love', 'nobody', 'lie', 'everyone', 'share', 'swallow', 'pride', 'see', 'day', 'nobody', 'die', 'everyone', 'care', 'nobody', 'cry', 'everyone', 'love', 'nobody', 'lie', 'everyone', 'share', 'swallow', 'pride', 'see', 'day', 'nobody', 'die', 'see', 'day', 'see', 'day', 'nobody', 'die', 'see', 'day', 'see', 'day', 'nobody', 'die', 'see', 'day', 'nobody', 'die']</t>
  </si>
  <si>
    <t>['guess', 'let', 'moment', 'slip', 'away', 'cause', 'get', 'eye', 'see', 'look', 'shoulder', 'let', 'make', 'way', 'excuse', 'miss', 'lady', 'body', 'look', 'right', 'type', 'like', 'pursue', 'get', 'little', 'closer', 'get', 'know', 'exchange', 'name', 'thangs', 'night', 'really', 'want', 'back', 'go', 'put', 'weight', 'cause', 'alright', 'wan', 'na', 'make', 'believe', 'ya', 'oooh', 'wan', 'na', 'see', 'ya', 'get', 'shawty', 'get', 'shawty', 'get-get-get-get-get', 'get', 'shawty', 'get', 'shawty', 'guess', 'let', 'night', 'drift', 'away', 'baby', 'gon', "'", 'cause', 'wan', 'na', 'lose', 'come', 'keep', 'move', 'excuse', 'miss', 'lady', 'body', 'look', 'right', 'type', 'like', 'pursue', 'get', 'little', 'closer', 'get', 'know', 'exchange', 'name', 'thangs', 'night', 'really', 'want', 'back', 'go', 'put', 'weight', 'cause', 'alright', 'wan', 'na', 'make', 'believe', 'ya', 'oooh', 'wan', 'na', 'see', 'ya', 'get', 'shawty', 'get', 'shawty', 'get-get-get-get-get', 'get', 'shawty', 'get', 'shawty', 'jeans', 'tight', 'high', 'heel', 'make', 'feel', 'lips', 'gloss', 'teeth', 'white', 'apple', 'bottom', 'let', 'bite', 'spend', 'night', 'catch', 'flight', 'what-what', 'like', 'feel', 'right', 'ya', 'smell', 'good', 'let', 'get', 'understand', 'something', 'tell', 'daughter', 'frankie', 'beverly', 'way', 'move', 'way', 'groove', "'m", 'fan', 'celebrity', 'freaky', 'stuff', 'shawty', 'get', 'geeked', 'like', 'fabo', 'get', 'play-doh', 'let', 'show', 'street', 'love', 'really', 'want', 'back', 'go', 'put', 'weight', 'cause', 'alright', 'wan', 'na', 'make', 'believe', 'ya', 'oooh', 'wan', 'na', 'see', 'ya', 'get', 'shawty', 'get', 'shawty', 'get-get-get-get-get', 'get', 'shawty', 'get', 'shawty']</t>
  </si>
  <si>
    <t>['hey', 'girl', 'know', 'drive', 'crazy', 'one', 'look', 'put', 'rhythm', 'hand', 'still', 'never', 'understand', 'hang', 'around', 'see', 'go', 'cover', 'makeup', 'mirror', 'tell', '``', 'never', 'gon', 'na', 'happen', "''", 'cry', 'alone', 'swear', 'love', 'youdo', 'feel', 'like', 'man', 'push', 'around', 'feel', 'better', 'fall', 'grind', 'well', 'tell', 'friend', 'one', 'day', 'world', 'go', 'end', 'lie', 'crumble', 'new', 'life', 'founda', 'pebble', 'water', 'make', 'ripple', 'effect', 'every', 'action', 'world', 'bear', 'consequence', 'wade', 'around', 'forever', 'surely', 'drown', 'see', 'go', 'downi', 'see', 'way', 'go', 'say', 'right', 'say', 'right', 'heed', 'lecture']</t>
  </si>
  <si>
    <t>['subtleties', 'strangle', 'ca', 'explain', 'want', 'need', 'want', 'need', 'wall', 'start', 'breathe', 'mind', 'unweave', 'maybe', 'best', 'leave', 'alone', 'weight', 'lift', 'even', 'give', 'final', 'blow', 'darkness', 'turn', 'light', 'end', 'tonight', 'end', 'tonight', 'fall', 'star', 'least', 'fall', 'alone', 'ca', 'explain', 'explain', 'find', 'things', 'know', 'look', 'disdain', 'wall', 'start', 'breathe', 'mind', 'unweave', 'maybe', 'best', 'leave', 'alone', 'weight', 'lift', 'even', 'give', 'final', 'blow', 'darkness', 'turn', 'light', 'end', 'tonight', 'end', 'tonight', 'little', 'insight', 'wo', 'make', 'right', 'late', 'fight', 'end', 'tonight', 'end', 'tonight', "'m", 'side', 'better', 'side', 'fault', 'blind', 'better', 'see', 'eye', 'thoughts', 'lock', 'inside', 'first', 'know', 'darkness', 'turn', 'light', 'end', 'tonight', 'end', 'tonight', 'little', 'insight', 'wo', 'make', 'right', 'late', 'fight', 'end', 'tonight', 'end', 'darkness', 'turn', 'light', 'end', 'tonight', 'end', 'tonight', 'little', 'insight', 'wo', 'make', 'right', 'late', 'fight', 'end', 'tonight', 'end', 'tonight', 'tonight', 'inside', 'darkness', 'turn', 'light', 'end', 'tonight']</t>
  </si>
  <si>
    <t>['baby', '3.', 'everybody', 'say', 'bay', 'bay', 'bay', 'bay', 'bay', 'bay', 'bay', 'bay', 'bay', 'bay', 'bay', 'bay', 'bay', 'bay', 'bay', 'bay', 'bay', 'bay', 'bay', 'bay', 'bay', 'bay', 'bay', 'bay', 'bay', 'bayyou', 'wan', 'na', 'know', 'say', 'club', 'white', 'folks', 'gangstas', 'thugs', 'stuntin', "'", 'stack', 'dub', 'ridin', "'", "'lac", 'mug', "'m", 'club', 'holler', 'bay', 'bay', 'bay', 'bay', 'bay', 'bay', 'bay', 'bay', 'bay', 'bay', 'bay', 'bay', 'bay', 'bay', 'bay', 'bay', 'bay', 'bay', 'bay', 'bay', "'m", 'da', 'club', "hollerin'now", 'holla', 'bay', 'bay', "'m", 'finna', 'get', 'groove', 'hot', 'club', 'ai', 'get', 'shoe', 'holdin', "'", 'big', 'stack', 'dem', 'hunnids', 'rubber', 'band', 'ask', 'cash', 'cause', "'m", 'man', 'everybody', 'trip', 'cause', "'m", 'limp', "'m", 'walk', "'m", 'pimp', "'m", 'talk', 'trick', "'em", "'m", 'talk', 'boys', 'back', 'rollin', "'", 'dopey', 'blow', 'choke', 'get', 'get', 'game', "flossin'wen", 'see', 'bad', 'chick', "'m", 'hollerin', "'", 'bay', 'bay', 'hope', 'ya', 'ai', 'boyfriend', 'cuz', 'care', 'say', 'care', 'say', 'say', "'m", 'dj', 'booth', 'takin', "'", 'pics', '.', 'djyou', 'wan', 'na', 'know', 'say', 'club', 'get', 'crunk', 'bay', 'bay', 'let', 'play', 'song', 'turn', 'wan', 'na', 'know', 'say', 'club', 'get', 'crunk', 'bay', 'bay', 'let', 'play', 'song', 'turn']</t>
  </si>
  <si>
    <t>['ooh-oh-oh', 'oh-oh', 'oh-oh', 'oh-oh-oh-oh-oh', 'oh-oh-oh-oh-ohwant', 'help', 'love', 'way', 'feel', 'get', 'stick', 'fantasy', 'real', 'need', 'want', 'want', 'tell', 'stop', 'everyday', 'knowin', 'wo', 'get', 'problem', 'know', 'even', 'know', 'would', 'quit', 'doubt', 'take', 'think', 'itand', 'know', 'much', 'true', 'baby', 'become', 'addiction', 'string', 'barely', 'move', 'like', 'itand', 'never', 'get', 'enough', 'sweetest', 'drug']</t>
  </si>
  <si>
    <t>['young', 'boy', 'father', 'take', 'city', 'see', 'march', 'band', 'say', '``', 'son', 'grow', 'would', 'savior', 'break', 'beat', 'damn', "''", 'say', '``', 'defeat', 'demons', 'non-believers', 'plan', 'make', 'one', 'day', 'leave', 'phantom', 'lead', 'summer', 'join', 'black', 'parade', '...', "''", 'young', 'boy', 'father', 'take', 'city', 'see', 'march', 'band', 'say', '``', 'son', 'grow', 'would', 'savior', 'break', 'beat', 'damn', "''", 'sometimes', 'get', 'feel', 'watch', 'time', 'feel', 'like', 'go', 'rise', 'fall', 'body', 'streets', 'go', 'want', 'know', 'carry', 'carry', 'though', 'dead', 'go', 'believe', 'memory', 'carry', 'carry', 'heart', 'ca', 'contain', 'anthem', 'wo', 'explain', 'world', 'send', 'reel', 'decimate', 'dream', 'misery', 'hate', 'kill', 'us', 'paint', 'black', 'take', 'back', 'let', 'shout', 'loud', 'clear', 'defiant', 'end', 'hear', 'call', 'carry', 'carry', 'though', 'dead', 'go', 'believe', 'memory', 'carry', 'carry', 'though', 'break', 'defeat', 'weary', 'widow', 'march', 'carry', 'fear', 'disappoint', 'face', 'peer', 'take', 'look', "'cause", 'could', 'care', 'die', 'never', 'make', 'world', 'never', 'take', 'heart', 'go', 'try', 'never', 'break', 'want', 'wan', 'na', 'play', 'part', 'wo', 'explain', 'say', "'m", 'sorry', "'m", 'unashamed', "'m", 'gon', 'na', 'show', 'scar', 'give', 'cheer', 'break', 'listen', "'m", 'man', "'m", 'hero', 'boy', 'sing', 'song', "'m", 'man', "'m", 'hero', 'care', 'carry', 'carry', 'though', 'dead', 'go', 'believe', 'memory', 'carry', 'carry', 'though', 'break', 'defeat', 'weary', 'widow', 'march', 'die', 'never', 'make', 'world', 'never', 'take', 'heart', 'go', 'try', 'never', 'break', 'want', 'wan', 'na', 'play', 'part', 'die', 'never', 'make', 'world', 'never', 'take', 'heart', 'go', 'try', 'never', 'break', 'want', 'wan', 'na', 'play', 'part']</t>
  </si>
  <si>
    <t>['everything', 'need', 'anything', 'anyoneif', 'lay', 'lay', 'would', 'lie', 'forget', 'world', 'quite', 'know', 'say', 'feel', 'three', 'word', 'say', 'much', 'enoughif', 'lay', 'lay', 'would', 'lie', 'forget', 'world', 'forget', 'tell', 'get', 'old', 'show', 'garden', 'burstin', "'", 'life']</t>
  </si>
  <si>
    <t>["'m", 'bringin', "'", 'sexy', 'back', 'boys', 'know', 'act', 'think', 'special', 'behind', 'back', 'turn', 'around', 'pick', 'slack', 'take', 'bridge', "c'mon", 'dirty', 'babe', 'see', 'shackle', 'baby', "'m", 'slave', 'let', 'whip', 'misbehave', 'one', 'make', 'feel', 'way', 'take', 'come', 'girl', 'come', 'back', 'vip', 'drink', 'let', 'see', 'twerking', 'look', 'hips', 'make', 'smile', 'go', "'head", 'child', 'get', 'sexy', 'get', 'sexy', 'get', 'sexy', 'get', 'sexy', 'get', 'sexy', 'ha', 'get', 'sexy', 'get', 'sexy', 'get', 'sexy', "'m", 'bringin', "'", 'sexy', 'back', 'fuckers', 'know', 'act', 'girl', 'let', 'make', 'things', 'lack', "'cause", 'burn', 'get', 'ta', 'get', 'fast', 'take', 'bridge', 'ha', 'dirty', 'babe', 'see', 'shackle', 'baby', "'m", 'slave', 'let', 'whip', 'misbehave', 'one', 'make', 'feel', 'way', 'take', 'ha', 'come', 'girl', 'come', 'back', 'vip', 'drink', 'let', 'see', 'twerking', 'look', 'hips', 'make', 'smile', 'go', "'head", 'child', 'get', 'sexy', 'get', 'sexy', 'get', 'sexy', 'get', 'sexy', 'get', 'sexy', 'ha', 'get', 'sexy', 'get', 'sexy', 'get', 'sexy', 'ha', 'ready', 'ready', 'ready', 'uh', "'m", 'bringin', "'", 'sexy', 'back', 'motherfuckers', 'watch', 'attack', 'girl', 'better', 'watch', 'back', "'cause", 'burn', 'fact', 'take', 'ha', 'come', 'girl', 'come', 'back', 'vip', 'drink', 'let', 'see', 'twerking', 'look', 'hips', 'make', 'smile', 'go', "'head", 'child', 'get', 'sexy', 'get', 'sexy', 'get', 'sexy', 'get', 'sexy', 'get', 'sexy', 'ha', 'get', 'sexy', 'get', 'sexy', 'get', 'sexy', 'ready', 'ready']</t>
  </si>
  <si>
    <t>['alone', 'together', 'stand', 'side', 'know', 'take', 'hand', 'get', 'cold', 'feel', 'like', 'end', 'place', 'go', 'know', 'wo', 'give', 'wo', 'give', 'keep', 'hold', "'cause", 'know', 'make', 'make', 'stay', 'strong', "'cause", 'know', "'m", "'m", 'nothing', 'could', 'say', 'nothing', 'could', 'way', 'come', 'truth', 'keep', 'hold', "'cause", 'know', 'make', 'make', 'far', 'away', 'wish', 'late', 'could', 'disappear', 'doors', 'close', 'come', 'end', 'side', 'fight', 'defend', 'fight', 'defend', 'yeah', 'yeah', 'keep', 'hold', "'cause", 'know', 'make', 'make', 'stay', 'strong', "'cause", 'know', "'m", "'m", 'nothing', 'could', 'say', 'nothing', 'could', 'way', 'come', 'truth', 'keep', 'hold', "'cause", 'know', 'make', 'make', 'hear', 'say', 'say', 'believe', 'nothing', 'gon', 'na', 'change', 'nothing', 'gon', 'na', 'change', 'destiny', 'whatever', 'mean', 'work', 'perfectly', 'yeah', 'yeah', 'yeah', 'yeah', 'la', 'da-da-da', 'la', 'da-da-da', 'la', 'da-da-da-da-da-da-da-da', 'keep', 'hold', "'cause", 'know', 'make', 'make', 'stay', 'strong', "'cause", 'know', "'m", "'m", 'nothing', 'could', 'say', 'nothing', 'could', 'way', 'come', 'truth', 'keep', 'hold', "'cause", 'know', 'make', 'make', 'keep', 'hold', 'keep', 'hold', 'nothing', 'could', 'say', 'nothing', 'could', 'way', 'come', 'truth', 'keep', 'hold', "'cause", 'know', 'make', 'make']</t>
  </si>
  <si>
    <t>['count', 'awake', 'get', 'feel', 'like', 'child', "'cause", 'every', 'time', 'see', 'bubbly', 'face', 'get', 'tingle', 'silly', 'place', 'start', 'toe', 'crinkle', 'nose', 'wherever', 'go', 'always', 'know', 'make', 'smile', 'please', 'stay', 'take', 'time', 'wherever', 'go', 'rain', 'fall', 'window', 'pane', 'hide', 'safer', 'place', 'cover', 'stay', 'dry', 'warm', 'give', 'feel', 'adore', 'start', 'toe', 'make', 'crinkle', 'nose', 'wherever', 'go', 'always', 'know', 'make', 'smile', 'please', 'stay', 'take', 'time', 'wherever', 'go', 'gon', 'na', 'say', 'make', 'feel', 'way', '...', 'mmm', 'start', 'toe', 'make', 'crinkle', 'nose', 'wherever', 'go', 'always', 'know', 'make', 'smile', 'please', 'stay', 'take', 'time', 'wherever', 'go', 'ta-da-dam', 'ta-da', 'da-dam', 'ta-da-dam', 'ta-da-da-da', 'ta-da-dam', 'um-ba', 'da-da', 'um-ba', 'ta-da-da-da', 'uhm', 'mm-mmh', 'asleep', 'tuck', 'like', 'child', "'cause", 'every', 'time', 'hold', 'arm', "'m", 'comfortable', 'enough', 'feel', 'warmth', 'start', 'soul', 'lose', 'control', 'kiss', 'nose', 'feel', 'show', "'cause", 'make', 'smile', 'baby', 'take', 'time', 'hold', 'tight', 'wherever', 'wherever', 'wherever', 'go', 'wherever', 'wherever', 'wherever', 'go', 'wherever', 'go', 'always', 'know', "'cause", 'make', 'smile', 'even']</t>
  </si>
  <si>
    <t>['c-i-a-r-a', 'pull', 'pant', 'take', 'trash', 'get', 'ya', 'cash', 'like', "'em", 'fast', 'like', "'em", 'girl', 'outta', 'act', 'like', 'ya', 'dig', 'security', 'cod', 'everything', 'vibrate', 'phone', 'ever', 'ring', 'another', 'one', 'know', 'wish', 'could', 'switch', 'roles', 'could', 'tell', 'love', 'call', 'never', 'get', 'back', 'would', 'ask', 'question', 'like', 'like', "'cause", "'m", 'four', 'morning', 'corner', 'roll', 'thing', 'oh', 'thing', 'side', 'make', 'ya', 'cry', 'would', 'rule', 'change', 'would', 'still', 'apply', 'play', 'like', 'toy', 'sometimes', 'wish', 'could', 'act', 'like', 'boy', 'ca', 'get', 'mad', 'mad', 'ca', 'handle', 'ca', 'get', 'mad', 'mad', 'ca', 'handle', 'girl', 'go', "'head", 'go', 'run', 'streets', 'come', 'home', 'sleep', 'like', "em'", 'creep', 'like', "em'", 'front', 'ya', 'friends', 'act', 'hard', 'em', "'", 'like', 'em', "'", 'keep', 'straight', 'face', 'ya', 'tell', 'lie', 'always', 'keep', 'air-tight', 'alibi', 'know', 'wo', 'break', 'heart', 'wish', 'could', 'switch', 'roles', 'could', 'tell', 'love', 'call', 'never', 'get', 'back', 'would', 'ask', 'question', 'like', 'like', "'cause", "'m", 'four', 'morning', 'corner', 'roll', 'thing', 'oh', 'thing', 'side', 'make', 'ya', 'cry', 'would', 'rule', 'change', 'would', 'still', 'apply', 'play', 'like', 'toy', 'sometimes', 'wish', 'could', 'act', 'like', 'boy', 'ca', 'get', 'mad', 'mad', 'ca', 'handle', 'ca', 'get', 'mad', 'mad', 'ca', 'handle', 'ca', 'get', 'mad', 'mad', 'ca', 'handle', 'ca', 'get', 'mad', 'mad', 'ca', 'handle', 'always', 'go', 'sun', 'get', 'home', 'tell', 'crew', 'know', 'true', 'act', 'like', 'walk', 'mile', 'yo', 'shoe', "'m", 'mess', 'head', 'dose', 'medicine', 'thing', 'side', 'make', 'ya', 'cry', 'would', 'rule', 'change', 'would', 'still', 'apply', 'play', 'like', 'toy', 'sometimes', 'wish', 'could', 'act', 'like', 'boy', 'ca', 'get', 'mad', 'mad', 'ca', 'handle', 'ca', 'get', 'mad', 'mad', 'ca', 'handle', 'ca', 'get', 'mad', 'mad', 'ca', 'handle', 'ca', 'get', 'mad', 'mad', 'ca', 'handle', 'r-a', 'clutch', 'play', 'would', 'yo', 'like', 'friends', '...', 'would', 'like', 'never', 'call', 'would', 'like', 'hell', 'naw', 'would', 'like', 'mad', 'ca', 'handle', 'get', 'mad', 'mad', 'ca', 'handle', 'would', 'still', 'apply', 'play', 'like', 'toy', 'make', 'ya', 'cry', 'sometimes', 'wish', 'could', 'act', 'like', 'boy', 'ca', 'handle']</t>
  </si>
  <si>
    <t>['hope', 'ring', 'give', 'turn', 'finger', 'green', 'hope', 'bed', 'think', 'would', 'never', 'wish', 'bad', 'things', 'wish', 'well', 'could', 'tell', 'flame', 'burn', 'word', 'never', 'read', "letter'cause", 'know', 'say', 'give', 'sunday', 'school', 'answer', 'try', 'make', 'okdoes', 'hurt', 'know', 'never', 'bet', 'suck', 'see', 'face', 'everywhere', 'choose', 'end', 'like', 'last', 'know', 'know', 'exactly', 'would', 'say', 'simply', 'lose', 'way', 'may', 'believe', 'never', 'never', 'againif', 'really', 'know', 'truth', 'deserve', 'trophy', 'wife', 'oh', 'cute', 'ignorance', 'bliss', 'day', 'come', 'die', 'together', 'alone']</t>
  </si>
  <si>
    <t>['come', 'enjoy', 'life', 'baby', 'take', 'ride', 'wan', 'na', 'vibe', 'baby', 'good', 'time', 'tell', 'like', 'listen', 'single', 'kinda', 'lonely', "'m", 'look', 'somebody', 'talk', 'love', 'someone', 'hold', "'m", 'look', 'somebody', 'call', 'boo', 'look', 'one', 'give', 'tell', 'wan', 'na', 'make', 'move', 'teacher', 'homework', 'give', 'extra', 'credit', 'baby', 'work', 'wan', 'na', 'make', 'move', 'mood', 'right', 'feel', 'right', 'prince', 'knight', 'superman', 'save', 'cause', 'baby', 'nothing', 'wo', 'spend', 'life', 'give', 'promise', 'never', 'lie', 'boy', 'nothing', 'wo', 'spend', 'life', 'give', 'promise', 'never', 'lie', 'boy', 'together', '-', 'picture', 'perfect', 'spend', 'money', 'time', 'worth', 'wan', 'na', 'make', 'move', 'call', 'mama', 'spoil', 'like', 'baby', 'think', "'bout", 'dream', "'bout", 'get', 'go', 'crazy', 'wan', 'na', 'make', 'move', 'mood', 'right', 'feel', 'right', 'prince', 'knight', 'whoa', 'superman', 'save', 'cause', 'baby', 'nothing', 'wo', 'spend', 'life', 'give', 'promise', 'never', 'lie', 'boy', 'nothing', 'wo', 'spend', 'life', 'give', 'promise', 'never', 'lie', 'boy', 'oh', 'oh', 'mean', 'everything', 'say', 'bottom', 'heart', 'never', 'never', 'ever', 'hurt', 'open', 'heart', 'open', 'heart', 'give', 'tell', 'whole', 'world', "'m", 'love', 'whatever', 'want', 'baby', 'know', 'want', 'nobody', 'else', 'nothing', 'wo', 'spend', 'life', 'give', 'promise', 'never', 'lie', 'nothing', 'wo', 'spend', 'life', 'give', 'promise', 'never', 'lie', 'boy', 'come', 'boy', 'join', 'waitin', "'", 'waitin', "'", 'waitin', "'", 'wan', 'na', 'homie', 'waitin', "'", 'waitin', "'", 'waitin', "'", 'wan', 'na', 'honey', 'waitin', "'", 'waitin', "'", 'waitin', "'", 'lookin', "'", 'one', 'one']</t>
  </si>
  <si>
    <t>['j.', 'holiday', 'oo-oh', 'oo-ohput', 'bed', 'bed', 'bed', 'put', 'bed', 'bed', 'bedgirl', 'change', 'victoria', 'secret', 'thing', 'like', '-alright', 'okay', 'tonight', 'way', 'perfume', 'spray', 'put', 'love', 'air', 'put', 'right', 'next', 'finna', 'raise', 'temp', "'", 'room', 'first', 'rub', 'back', 'like', 'right', 'right', 'touch', 'like', 'care', 'stop', 'let', 'repay', 'week', 'workin', "'", 'nine', 'five', 'stayin', "'", 'cute', 'like', 'oh', 'oh', 'oh']</t>
  </si>
  <si>
    <t>['try', 'make', 'go', 'rehab', 'say', '``', "''", 'yes', 'black', 'come', 'back', 'know', 'know', 'know', 'ai', 'get', 'time', 'daddy', 'think', "'m", 'fine', 'try', 'make', 'go', 'rehab', 'wo', 'go', 'go', 'goi', 'rather', 'home', 'ray', 'ai', 'get', 'seventy', "days'cause", 'nothing', 'nothing', 'teach', 'ca', 'learn', 'mr.', 'hathawayi', 'get', 'lot', 'class', 'know', 'come', 'shoot', 'glassthey', 'try', 'make', 'go', 'rehab', 'say', '``', "''", 'yes', 'black', 'come', 'back', 'know', 'know', 'know', 'ai', 'get', 'time', 'daddy', 'think', "'m", 'fine', 'try', 'make', 'go', 'rehab', 'wo', 'go', 'go', 'gothe', 'man', 'say', '``', 'think', '``', 'say', '``', 'get', 'idea', "''", "'m", 'gon', 'na', "'m", 'gon', 'na', 'lose', 'baby', 'always', 'keep', 'bottle', 'near']</t>
  </si>
  <si>
    <t>['u', 'wait', 'u', 'wait', 'u', 'wait', 'lem', 'hear', 'say', 'big', 'things', 'poppin', "'", 'lil', 'things', "stoppin'", 'big', 'things', 'poppin', "'", 'lil', 'things', "stoppin'", 'big', 'things', 'poppin', "'", 'lil', 'things', "stoppin'", 'ball', 'suckas', 'shorty', 'loser', 'option', 'u', 'wait', 'u', 'wait', 'u', 'wait', 'lem', 'hear', 'say', 'big', 'things', 'poppin', "'", 'lil', 'things', "stoppin'", 'big', 'things', 'poppin', "'", 'lil', 'things', "stoppin'", 'big', 'things', 'poppin', "'", 'lil', 'things', "stoppin'", 'ball', 'suckas', 'shorty', 'loser', 'option', 'maximum', 'take', 'ask', 'listen', 'suckas', 'say', 'irrational', 'see', 'say', "'m", 'king', 'lam', 'start', 'laugh', 'sucker', 'want', 'king', 'track', 'compose', 'several', 'classics', 'u', 'know', 'like', 'top', 'back', 'dope', 'boys', 'bring', 'em', 'know', 'ask', 'talk', 'know', 'dominate', "'06", "'m", 'go', 'right', 'back', 'see', 'reign', 'hell', 'show', 'like', 'even', 'denzel', 'say', 'damn', 'ai', 'know', 'like', 'yeah', 'still', 'bankhead', 'tell', 'ai', 'nothing', 'change', 'name', 'mail', 'still', 'kick', 'doors', 'thangs', 'air', 'benihana', 'see', 'slang', 'dem', 'chair', 'slang', 'caine', 'thang', 'jail', 'say', 'need', 'hundred', 'square', 'come', 'scale', 'u', 'wait', 'u', 'wait', 'u', 'wait', 'lem', 'hear', 'say', 'big', 'things', 'poppin', "'", 'lil', 'things', "stoppin'", 'big', 'things', 'poppin', "'", 'lil', 'things', "stoppin'", 'big', 'things', 'poppin', "'", 'lil', 'things', "stoppin'", 'ball', 'suckas', 'shorty', 'loser', 'option', 'like', 'ball', 'playa', 'see', 'ballin', 'stack', 'tall-', 'ball', 'playa', 'stage', 'air', 'whether', 'miami', 'cincinnati', 'riverdale', 'arizona', 'california', 'make', 'rain', 'anywhere', 'pullin', 'public', 'shorty', 'think', 'u', 'finna', 'scare', 'send', 'missiles', 'ya', 'ya', 'go', 'underwear', 'tote', 'pair', 'fortyz', 'better', 'tone', 'suggest', 'juss', 'prepare', 'goin', 'a-town', 'west', 'side', 'club', 'catch', 'right', 'top', 'big', 'kuntry', 'dro', '&amp;', 'mac', 'jackers', 'lie', 'say', 'catch', 'slip', 'could', "'m", 'something', 'like', 'stalker', 'everywhere', 'strap', 'trap', 'jump', '100', 'dollar', 'slab', 'want', 'could', 'get', '100', 'tab', 'sell', 'em', 'double', 'math', 'think', 'wo', 'pull', 'something', '200', 'dash', 'u', 'wait', 'u', 'wait', 'u', 'wait', 'lem', 'hear', 'say', 'big', 'things', 'poppin', "'", 'lil', 'things', "stoppin'", 'big', 'things', 'poppin', "'", 'lil', 'things', "stoppin'", 'big', 'things', 'poppin', "'", 'lil', 'things', "stoppin'", 'ball', 'suckas', 'shorty', 'loser', 'option', 'like', 'wan', 'na', 'right', 'front', 'real', 'vision', 'pimpin', 'ai', 'see', 'none', 'partner', 'phil', 'daughter', 'momma', 'oldest', 'sons', 'grand', 'momma', 'daughters', 'youngest', 'son', 'momma', 'go', 'buy', 'want', 'becuz', 'know', 'ai', 'problem', 'something', 'bring', 'drama', 'day', 'month', 'two', 'partner', 'go', 'make', 'show', 'stuntin', 'plakas', 'ai', 'problem', 'run', 'block', 'ai', 'nobody', 'stop', 'pop', 'cousins', 'watchin', 'nonstop', 'see', 'rapper', 'copy', 'make', 'bottom', 'top', 'oughtta', 'good', 'different', 'matter', 'know', 'death']</t>
  </si>
  <si>
    <t>['want', 'close', 'stay', 'forever', 'sure', 'get', 'better', 'together', 'days', 'nights', 'worry', "'cause", 'everything', 'go', 'alright', 'people', 'keep', 'talk', 'say', 'like', 'know', 'everything', 'gon', 'na', 'alright', 'one', 'one', 'one', 'get', 'way', "'m", "feelin'", 'one', 'one', 'one', 'get', 'way', 'feel', 'get', 'way', 'feel', 'rain', 'pour', 'heart', 'hurt', 'always', 'around', 'know', 'certain', 'together', 'days', 'nights', 'worry', "'cause", 'everything', 'go', 'alright', 'people', 'keep', 'talk', 'say', 'like', 'know', 'everything', 'gon', 'na', 'alright', 'one', 'one', 'one', 'get', 'way', "'m", "feelin'", 'one', 'one', 'one', 'get', 'way', 'feel', 'get', 'way', 'feel', 'know', 'people', 'search', 'world', 'find', 'something', 'like', 'know', 'people', 'try', 'try', 'divide', 'something', 'real', 'till', 'end', 'time', "'m", 'tell', 'ai', 'one', 'one', 'one', 'get', 'way', "'m", "feelin'", 'one', 'one', 'one', 'get', 'way', 'feel', 'oh', 'oh', 'oh', 'oh', 'oh', 'oh', 'oh', 'oh', 'oh', 'oh', 'oh', 'oh', 'oh', 'oh', 'oh', 'oh', 'oh', 'oh', 'oh', 'oh', 'oh', 'oh', 'oh', 'oh', 'oh', 'oh', 'oh', 'oh', 'oh', 'oh', 'oh', 'oh', 'oh', 'oh']</t>
  </si>
  <si>
    <t>['paper', 'bag', 'plastic', 'hearts', 'belong', 'shop', 'cart', 'goodbye', 'get', 'one', 'night', 'let', 'get', 'drink', 'ride', 'around', 'make', 'peace', 'empty', 'town', 'make', 'right', 'throw', 'away', 'forget', 'yesterday', 'make', 'great', 'escape', 'wo', 'hear', 'word', 'say', 'know', 'us', 'anyway', 'watch', 'burn', 'let', 'die', "'cause", 'finally', 'free', 'tonight', 'tonight', 'change', 'live', 'good', 'side', 'cry', 'wo', 'give', 'fight', 'scream', 'loud', 'top', 'lungs', 'think', "'cause", 'young', 'feel', 'alive', 'throw', 'away', 'forget', 'yesterday', 'make', 'great', 'escape', 'wo', 'hear', 'word', 'say', 'know', 'us', 'anyway', 'watch', 'burn', 'let', 'die', "'cause", 'finally', 'free', 'tonight', 'waste', 'time', 'hours', 'leave', 'behind', 'answer', 'never', 'find', 'mean', 'thing', 'tonight', 'throw', 'away', 'forget', 'yesterday', 'make', 'great', 'escape', 'wo', 'hear', 'word', 'say', 'know', 'us', 'anyway', 'throw', 'away', 'forget', 'yesterday', 'make', 'great', 'escape', 'wo', 'hear', 'word', 'say', 'know', 'us', 'anyway', 'throw', 'away', 'forget', 'yesterday', 'make', 'great', 'escape', 'wo', 'hear', 'word', 'say', 'know', 'us', 'anyway', 'watch', 'burn', 'let', 'die', "'cause", 'finally', 'free', 'tonight']</t>
  </si>
  <si>
    <t>['two', 'step', 'two', 'step', 'gon', "'", 'n', 'two', 'step', 'gon', "'", 'n', 'two', 'step', 'gon', "'", 'n', 'two', 'step', 'gon', "'", 'n', 'two', 'step', 'get', 'jiggy', 'wit', 'get', 'jiggy', 'wit', 'get', 'jiggy', 'wit', 'get', 'jiggy', 'wit', 'gon', "'", 'n', 'two', 'step', 'aye', 'watch', 'two', 'step', 'two', 'step', 'like', 'two', 'step', 'watch', 'get', 'jiggy', 'wit', 'watch', 'get', 'jiggy', 'wit', 'watch', 'get', 'jiggy', 'wit', 'watch', 'get', 'jiggy', 'wit', 'gon', 'n', "'", 'two', 'step', 'hit', 'club', 'fresh', 'stunna', 'shade', '2', 'steppin', 'gettin', 'jiggy', 'wit', 'j', 'get', 'yo', 'step', 'wroooong', 'try', 'bite', 'mine', '2', 'steppin', 'yea', "'m", 'back', 'unk', 'one', 'mo', "'", 'time', 'see', 'gon', 'form', 'liiiine', 'gon', 'step', 'right', 'step', 'leave', 'girl', 'know', 'dynomite', 'good', 'tiiiiimes', 'see', 'get', 'right', 'beat', 'wrist', 'ice', 'colder', 'bud', 'light', "i'ma", 'take', 'tiiiiime', 'gangstaz', 'still', 'post', 'wall', 'nigga', 'holla', 'back', 'grey', 'goose', "'yak", 'blunt', 'fill', 'wit', 'kush', "'m", 'gettin', 'jiggy', 'wit', 'smokin', "gaw'rge", 'bush', '-', 'step', 'two', 'step', 'two', 'step', 'gon', "'", 'n', 'two', 'step', 'gon', "'", 'n', 'two', 'step', 'gon', "'", 'n', 'two', 'step', 'gon', "'", 'n', 'two', 'step', 'get', 'jiggy', 'wit', 'get', 'jiggy', 'wit', 'get', 'jiggy', 'wit', 'get', 'jiggy', 'wit', 'gon', "'", 'n', 'two', 'step', 'aye', 'watch', 'two', 'step', 'two', 'step', 'like', 'two', 'step', 'watch', 'get', 'jiggy', 'wit', 'watch', 'get', 'jiggy', 'wit', 'watch', 'get', 'jiggy', 'wit', 'watch', 'get', 'jiggy', 'wit', 'gon', 'n', "'", 'two', 'step', 'take', 'two', 'steeeeeeps', '-', 'leave', 'take', 'two', 'steeeeeeps', '-', 'right', 'bring', 'back', 'bring', 'back', '-', 'yeah', 'make', "y'all", 'walk', "ev'rybody", 'two', 'steppin', 'finna', 'turn', 'go', 'agaiiiin', '-', 'already', 'slow', 'ai', 'two', 'steppin', 'get', 'yer', 'shit', 'hit', "'", "'m", 'shootin', 'ya', 'toe', 'like', 'western', 'see', 'baby', 'girl', 'sweatin', 'outcha', 'lil', "'", 'perm', 'call', 'big', 'wooooorm', '-', 'money', '2', 'steppin', 'wit', 'stack', 'bitch', 'holla', 'back', 'o.c', '.', 'back', "y'all", 'besta', 'deal', 'wit', 'steppin', 'shoe', 'get', 'jiggy', 'wit', 'two', 'step', 'two', 'step', 'gon', "'", 'n', 'two', 'step', 'gon', "'", 'n', 'two', 'step', 'gon', "'", 'n', 'two', 'step', 'gon', "'", 'n', 'two', 'step', 'get', 'jiggy', 'wit', 'get', 'jiggy', 'wit', 'get', 'jiggy', 'wit', 'get', 'jiggy', 'wit', 'gon', "'", 'n', 'two', 'step', 'aye', 'watch', 'two', 'step', 'two', 'step', 'like', 'two', 'step', 'watch', 'get', 'jiggy', 'wit', 'watch', 'get', 'jiggy', 'wit', 'watch', 'get', 'jiggy', 'wit', 'watch', 'get', 'jiggy', 'wit', 'gon', 'n', "'", 'two', 'step', 'two', 'step', 'gon', "'", 'n', 'two', 'step', 'two', 'step', 'gon', "'", 'n', 'two', 'step', 'two', 'step', 'gon', "'", 'n', 'two', 'step', 'two', 'step', 'gon', "'", 'n', 'two', 'step', 'two', 'step', 'gon', "'", 'n', 'two', 'step', 'two', 'step', 'gon', "'", 'n', 'two', 'step', 'two', 'step', 'gon', "'", 'n', 'two', 'step', 'two', 'step', 'gon', "'", 'n', 'two', 'step']</t>
  </si>
  <si>
    <t>['like', 'drive', 'car', 'like', "'cause", 'lips', 'touch', 'cheek', 'brush', 'lips', 'touch', 'well', 'one', 'one', 'lie', 'close', 'whisper', '``', 'hello', 'miss', 'quite', 'terribly', "''", 'fell', 'love', 'love', 'suddenly', 'place', 'else', 'could', 'arm', 'like', 'sleep', 'sleep', 'next', 'like', 'sleep', 'lips', 'touch', 'cheek', 'brush', "'cause", 'lips', 'touch', 'well', 'one', 'one', 'lie', 'close', 'whisper', '``', 'hello', 'miss', 'quite', 'terribly', "''", 'fell', 'love', 'love', 'suddenly', 'place', 'else', 'could', 'arm', 'lips', 'touch', 'lips', 'touch', 'well', 'one', 'one', 'lie', 'close', 'whisper', '``', 'hello', 'miss', 'quite', 'terribly', "''", 'fell', 'love', 'love', 'suddenly', 'place', 'else', 'could', 'arm', 'well', 'one', 'one', 'lie', 'close', 'whisper', '``', 'hello', 'miss', 'quite', 'miss', 'quite', "''", 'fell', 'love', 'love', 'suddenly', 'place', 'else', 'could', 'arm', 'arm', 'arm']</t>
  </si>
  <si>
    <t>['five', "mornin'", "'m", 'havin', "'", 'phone', 'sex', 'witchu', "'m", 'hotline', 'lustin', "'", 'let', 'talk', 'sex', 'baby', 'let', 'talk', 'let', 'talk', 'bubble', 'tub', 'let', 'talk', 'makin', "'", 'love', 'let', 'talk', 'top', 'goin', "'", 'let', 'little', 'phone', 'sex', 'baby', 'hotline', 'hotline', 'sun', 'ai', 'call', 'ya', 'cuz', "'m", 'home', 'alone', 'lustin', "'", 'ya', "'m", 'room', 'nothing', "'", 'towel', 'take', 'granny', 'panties', 'put', 'thong', 'love', 'hear', 'ya', 'moan', 'get', 'sexy', 'tone', 'make', 'dick', 'long', 'complete', "'nother", 'city', 'fanline', 'nothin', "'", 'baby', 'tee', 'kinda', 'girl', 'sexy', 'boxer', 'short', "'m", 'kinda', 'nigga', 'make', 'ride', 'like', 'porsche', 'yeah', 'meet', 'myspace', "'m", 'bout', 'fly', 'place', "mornin'", '5:30', 'morning', 'good', 'morning', "'m", 'horny', "'m", 'lonely', "'m", 'touch', 'rub', 'call', 'call', 'call', 'call', 'call', 'seven', 'time', 'baby', 'girl', 'stall', 'wan', 'na', 'kiss', 'temple', 'feet', 'dimple', 'ya', 'cheek', 'middle', 'g-string', 'conversation', 'underneath', 'sheet', 'know', 'red', 'bull', 'like', 'energy', "i'mma", 'freak', 'baby', 'girl', 'say', 'love', 'phone', 'sex', 'say', 'sound', 'deep', 'voice', 'make', 'wet', 'call', 'five', 'a.m.', 'dot', "'m", 'thinkin', "'", 'bout', 'panties', 'top', 'picture', 'say', 'comin', "'", 'thirty', 'minutes', 'later', 'parkin', "'", 'rover', 'jump', 'car', 'meet', "do'", 'three', 'second', 'house', 'ya', 'panties', "flo'", 'kiss', 'ya', 'mouth', 'ya', 'hips', 'cheek', 'straight', 'action', 'carpet', 'rug', 'burn', 'knees', 'phone', 'like', 'damn', 'make', 'mess', 'get', 'hand', 'pant', 'man', 'love', 'phone', 'sex']</t>
  </si>
  <si>
    <t>['high', 'hill', 'lonely', 'goatherd', 'lay-od-lay-od-lay-he-hoo', 'yodel', 'back', 'girl', 'goatherd', 'lay-od-lay-od-low', 'wind', 'wind', 'wind', 'wind', 'yodellay', 'yodallay', 'yodel-low', 'key', 'make', 'us', 'wind', 'beat', 'come', 'girls', 'line', 'boys', 'look', 'ca', 'touch', 'girls', 'want', 'know', 'boys', 'like', 'us', 'much', 'like', 'way', 'dance', 'like', 'way', 'work', 'like', 'way', 'l.a.m.b', '.', 'go', "'cross", 'shirt', 'like', 'way', 'pant', 'compliment', 'shape', 'like', 'way', 'react', 'every', 'time', 'hear', '...', 'every', 'time', 'bass', 'bang', 'realize', 'call', 'name', 'let', 'beat', 'wind', 'stop', "'til", 'time', 'wind', 'wind', 'wind', 'yodelay', 'yodelay', 'yodal-low', 'get', 'let', 'beat', 'get', 'skin', 'get', 'open', 'let', 'see', 'get', 'pop', 'begin', 'find', 'boys', 'stare', 'see', 'try', 'bite', 'style', 'try', 'study', 'approach', 'like', 'way', 'original', 'guess', 'slow', 'leave', 'room', 'beat', 'club', 'cars', 'go', 'every', 'time', 'bass', 'bang', 'realize', 'call', 'name', 'let', 'beat', 'wind', 'stop', "'til", 'time', 'wind', 'wind', 'wind', 'wind', 'yodelay', 'yodelay', 'yodal-low', 'moment', 'come', 'girl', 'know', 'know', 'key', 'still', 'tick-tocking', 'know', 'watch', 'get', 'girl', 'get', 'get', 'girl', 'get', 'girl', 'get', 'get', 'girl', 'front', 'side', 'back', 'let', 'ride', 'keep', 'go', 'girl', 'night', 'let', 'steal', 'light', 'know', 'think', 'fine', 'stuff', 'know', 'wind', 'wind', 'wind', 'wind', 'wind', 'yodelay', 'yodelay', 'yodelay', 'hey']</t>
  </si>
  <si>
    <t>['look', 'something', 'afraid', 'find', 'easier', 'break', 'easier', 'hidelooking', 'hold', 'breath', 'life', "'m", 'scar', 'death', "'m", 'take', 'chance', 'let', 'insidewe', 'feel', 'alive', 'deep', 'sky', 'skin', 'like', 'love', 'say', 'first', 'time', 'well', 'maybe', "'m", 'wrong', "'m", 'feel', 'right', 'wherever', 'belong', 'tonight', 'like', 'love', 'feel', 'first', 'timethe', 'world', 'see', 'inside', 'wait', 'come', 'life', 'wake', 'dream', 'reality', 'eyeslooking', 'hold', 'breath', 'life', "'m", 'scar', 'death', "'m", 'take', 'chance', 'let', 'inside']</t>
  </si>
  <si>
    <t>['lookin', "'", 'driver', 'qualify', 'think', 'one', 'step', 'ride', "'m", 'fine-tune', 'supersonic', 'speed', 'machine', 'sunroof', 'top', 'gangsta', 'lean', 'feel', 'let', 'know', 'know', 'know', 'come', 'waitin', "'", 'engine', 'ready', 'explode', 'explode', 'explode', 'start', 'watch', 'go', 'go', 'go', 'go', 'get', 'wan', 'na', 'go', 'know', 'mean', 'get', 'ride', 'smoother', 'limousine', 'handle', 'curve', 'run', 'light', 'baby', 'boy', 'go', 'night', 'cause', "'m", '0', '60', 'three', 'point', 'five', 'baby', 'get', 'key', 'shut', 'drive', 'shut', 'drive', 'get', 'class', 'like', "'57", 'cadillac', 'get', 'overdrive', 'whole', 'lot', 'boom', 'back', 'look', 'like', 'handle', 'hood', 'keep', 'say', 'boy', 'wish', 'would', 'feel', 'let', 'know', 'know', 'know', 'come', 'waitin', "'", 'engine', 'ready', 'explode', 'explode', 'explode', 'start', 'watch', 'go', 'go', 'go', 'go', 'get', 'wan', 'na', 'go', 'know', 'mean', 'get', 'ride', 'smoother', 'limousine', 'handle', 'curve', 'run', 'light', 'baby', 'boy', 'go', 'night', 'cause', "'m", '0', '60', 'three', 'point', 'five', 'baby', 'get', 'key', 'shut', 'drive', 'shut', 'drive', 'cause', 'maybach', 'ai', 'get', 'get', 'stop', 'sure', 'shoot', 'ferrari', 'huh', 'boy', "'m", 'sorry', 'ai', 'even', 'worry', 'step', 'inside', 'ride', 'feel', 'let', 'know', 'know', 'know', 'come', 'waitin', "'", 'engine', 'ready', 'explode', 'explode', 'explode', 'start', 'watch', 'go', 'go', 'go', 'go', 'get', 'wan', 'na', 'go', 'know', 'mean', 'get', 'ride', 'smoother', 'limousine', 'handle', 'curve', 'run', 'light', 'baby', 'boy', 'go', 'night', 'cause', "'m", '0', '60', 'three', 'point', 'five', 'baby', 'get', 'key', 'shut', 'drive', 'shut', 'drive', 'shut', 'drive', 'shut', 'drive']</t>
  </si>
  <si>
    <t>['come', 'decide', 'things', 'try', 'life', 'get', 'high', 'sit', 'alone', 'come', 'get', 'little', 'know', 'need', 'time', 'step', 'road', 'sea', 'sky', 'believe', 'rely', 'lay', 'come', 'get', 'play', 'life', 'sacrificehey', 'oh', 'listen', 'say', 'oh', 'get', 'hey', 'oh', 'listen', 'say', 'ohwhen', 'know', 'really', 'ca', 'go', 'well', 'time', 'decide', 'kill', 'really', 'see', 'need', 'look', 'inside', 'come', 'believe', 'better', 'leave', 'get', 'chance', 'ride', 'kill', 'really', 'need', 'need', 'look', 'inside']</t>
  </si>
  <si>
    <t>['time', 'place', 'misuse', 'mistake', 'long', 'late', 'make', 'wait', 'one', 'chance', 'one', 'breath', 'case', 'one', 'leave', "'cause", 'know', 'know', 'know', 'love', 'love', 'along', 'miss', 'far', 'away', 'far', 'long', 'keep', 'dream', 'never', 'go', 'stop', 'breathe', 'see', 'anymore', 'knees', 'ask', 'last', 'chance', 'one', 'last', 'dance', "'cause", 'withstand', 'hell', 'hold', 'hand', 'give', 'give', 'us', 'give', 'anything', 'wo', 'give', "'cause", 'know', 'know', 'know', 'love', 'love', 'along', 'miss', 'far', 'away', 'far', 'long', 'keep', 'dream', 'never', 'go', 'stop', 'breathe', 'see', 'anymore', 'far', 'away', 'far', 'away', 'far', 'long', 'far', 'away', 'far', 'away', 'far', 'long', 'know', 'know', 'know', 'want', 'want', 'stay', "'cause", 'need', 'need', 'hear', 'say', 'love', 'love', 'along', 'forgive', 'away', 'far', 'long', 'keep', 'breathe', "'cause", "'m", 'leave', 'anymore', 'believe', 'hold', 'never', 'let', 'go', 'keep', 'breathe', "'cause", "'m", 'leave', 'anymore', 'believe', 'hold', 'never', 'let', 'go', 'keep', 'breathe', 'hold', 'never', 'let', 'go', 'keep', 'breathe', 'hold', 'never', 'let', 'go']</t>
  </si>
  <si>
    <t>['hey', 'uh', 'freaky', 'know', 'freaky', 'like', 'listen', 'grab', 'yellow', 'bottle', 'like', 'way', 'hit', 'lips', 'get', 'bottom', 'send', 'trip', 'right', 'might', 'goin', "'", 'home', 'tonight', 'look', 'like', 'model', 'except', 'get', 'little', 'ass', 'even', 'bother', 'unless', 'get', 'thing', 'like', 'ooh', 'hope', 'goin', "'", 'home', 'tonight', 'hey', 'flash', 'light', 'come', 'everywhere', 'way', 'hit', 'stop', 'stare', 'get', 'love', 'stone', 'man', 'swear', 'bad', 'know', 'think', 'know', 'uh', 'freaky', 'know', 'freaky', 'like', 'yeah', 'shut', 'room', 'way', 'walk', 'cause', 'fuss', 'baddest', 'town', 'flawless', 'like', 'uncut', 'ice', 'well', 'hope', 'goin', "'", 'home', 'tonight', 'oh', 'want', 'dance', 'find', 'floor', 'chance', 'unless', 'move', 'way', 'like', 'goin', "'", 'home', 'tonight', 'oh', 'hey', 'flash', 'light', 'come', 'everywhere', 'way', 'hit', 'stop', 'stare', 'get', 'love', 'stone', 'man', 'swear', 'bad', 'know', 'think', 'know', 'uh', 'flash', 'light', 'seem', 'cause', 'glare', 'way', 'hit', 'stop', 'stare', 'get', 'love', 'stone', 'everywhere', 'bad', 'know', 'think', 'know', 'dance', 'get', 'girl', 'freaky', 'like', 'hot', 'damn', 'let', 'put', 'funk', 'song', 'one', 'time', 'ow', 'flash', 'light', 'come', 'everywhere', 'way', 'hit', 'stop', 'stare', 'get', 'love', 'stone', 'man', 'swear', 'bad', 'know', 'think', 'know', 'uh', 'flash', 'light', 'seem', 'cause', 'glare', 'way', 'hit', 'stop', 'stare', 'get', 'love', 'stone', 'everywhere', 'bad', 'know', 'think', 'know', 'flash', 'light', 'come', 'everywhere', 'way', 'hit', 'stop', 'stare', 'get', 'love', 'stone', 'man', 'swear', 'bad', 'know', 'think', 'know', 'uh', 'flash', 'light', 'come', 'everywhere', 'way', 'hit', 'stop', 'stare', 'get', 'love', 'stone', 'think', "'m", 'love', 'stone', 'get', 'love', 'stone', 'think', 'know', 'think', 'know', 'oh', 'oh', 'think', 'know', 'think', 'know', 'oh', 'oh', 'think', 'know', 'think', 'know', 'oh', 'oh', 'flash', 'light', 'come', 'everywhere', 'way', 'hit', 'stop', 'stare', "'m", 'love', 'stone', 'everywhere', 'know', 'think', 'know', 'think', 'know', 'oh', 'oh', 'walk', 'around', 'without', 'care', 'get', 'hook', 'ai', 'fair', "'m", 'love', 'stone', 'could', 'swear', 'know', 'think', 'know', 'oh', 'oh', 'know', 'know', 'oh', 'oh', 'mmmm', 'mmm', 'oh', 'oh', 'mmmm', 'mmm', 'mmmm', 'mmm', 'mmmm', 'hmmm']</t>
  </si>
  <si>
    <t>['think', 'much', 'better', 'lie', 'make', 'believe', 'guilt', 'kick', 'start', 'see', 'edge', 'bed', 'nightgown', 'use', 'tell', 'miss', 'remember', 'feel', 'like', 'beside', 'really', 'miss', 'hair', 'face', 'way', 'innocence', 'taste', 'think', 'know', 'deserve', 'much', 'better', 'lookin', 'old', 'box', 'note', 'find', 'picture', 'take', 'lookin', 'one', 'memory', 'wan', 'na', 'lose', 'time', 'mall', 'dress', 'room', 'tell', 'miss', 'remember', 'feel', 'like', 'beside', 'really', 'miss', 'hair', 'face', 'way', 'innocence', 'taste', 'think', 'know', 'deserve', 'much', 'better', 'bed', 'lyin', 'get', 'colder', 'wish', 'never', 'would', 'say', 'pretend', 'think', 'older', 'cause', 'never', 'really', 'closure', 'end', 'really', 'miss', 'hair', 'face', 'way', 'innocence', 'taste', 'think', 'know', 'deserve', 'much', 'better', 'really', 'miss', 'hair', 'face', 'way', 'innocence', 'taste', 'think', 'know', 'deserve', 'much', 'better', 'think', 'know', 'deserve', 'much', 'better', 'think', 'know', 'deserve', 'much', 'better', 'think', 'know', 'deserve', 'much', 'better', 'think', 'know']</t>
  </si>
  <si>
    <t>['moment', 'need', 'kick', 'leave', 'magic', 'lose', 'tell', 'blue', 'sky', 'fade', 'gray', 'tell', 'passion', 'go', 'away', 'need', 'carryin', "'", 'onyou', 'stand', 'line', 'hit', 'new', 'low', 'fake', 'smile', 'coffee', 'go', 'tell', 'life', 'way', 'line', 'fall', 'piece', 'every', 'time', 'need', 'carryin', "'", 'onbecause', 'bad', 'day', 'take', 'one', 'sing', 'sad', 'song', 'turn', 'around', 'say', 'know', 'tell', 'lie', 'work', 'smile', 'go', 'ride', 'bad', 'day', 'camera', 'lie', 'come', 'back', 'really', 'mind', 'bad', 'day', 'bad', 'day']</t>
  </si>
  <si>
    <t>['gyal', 'dem', 'schillaci', 'sean', 'da', 'paul', 'give', 'give', 'give', 'girls', 'five', 'million', 'forty', 'naughty', 'shorty', 'baby', 'girl', 'girls', 'girls', 'sean', 'da', 'paul', 'saywell', 'woman', 'way', 'time', 'cold', 'wan', 'na', 'keepin', "'", 'warm', 'get', 'right', 'temperature', 'fi', 'shelter', 'storm', 'oh', 'lord', 'gyal', 'get', 'right', 'tactics', 'turn', 'girl', 'wan', 'na', 'papa', 'mom', 'oh', 'oh', 'make', 'see', 'di', 'gyal', 'dem', 'breakout', "'pon", 'di', 'floor', 'want', 'worthless', 'performer', 'want', 'man', 'weh', 'ca', 'turn', 'gyal', 'make', 'see', 'hand', 'dem', 'ya', 'ca', 'tan', "'pon", 'long', 'nah', 'eat', 'yam', 'steam', 'fish', 'green', 'banana', 'jamaica', 'give', 'hot', 'like', 'saunawell', 'woman', 'way', 'time', 'cold', 'wan', 'na', 'keepin', "'", 'warm', 'get', 'right', 'temperature', 'fi', 'shelter', 'storm', 'oh', 'lord', 'gyal', 'get', 'right', 'tactics', 'turn', 'girl', 'wan', 'na', 'papa', 'mom', 'oh', 'oh']</t>
  </si>
  <si>
    <t>['life', 'brilliant', 'life', 'brilliant', 'love', 'pure', 'saw', 'angel', "'m", 'sure', 'smile', 'subway', 'another', 'man', 'wo', 'lose', 'sleep', "'cause", 'get', 'plan', 'beautiful', 'beautiful', 'beautiful', 'true', 'saw', 'face', 'crowd', 'place', 'know', "'cause", 'never', 'yeah', 'catch', 'eye', 'walk', 'could', 'see', 'face', 'fuck', 'high', 'think', 'see', 'share', 'moment', 'last', "'til", 'end', 'beautiful', 'beautiful', 'beautiful', 'true', 'saw', 'face', 'crowd', 'place', 'know', "'cause", 'never', 'beautiful', 'beautiful', 'beautiful', 'true', 'must', 'angel', 'smile', 'face', 'think', 'time', 'face', 'truth', 'never']</t>
  </si>
  <si>
    <t>['unwritten', 'ca', 'read', 'mind', "'m", 'undefined', "'m", 'begin', 'pen', 'hand', 'end', 'unplannedstaring', 'blank', 'page', 'open', 'dirty', 'window', 'let', 'sun', 'illuminate', 'word', 'find', 'reach', 'something', 'distance', 'close', 'almost', 'taste', 'release', 'inhibitionsfeel', 'rain', 'skin', 'one', 'else', 'feel', 'let', 'one', 'else', 'one', 'else', 'speak', 'word', 'lips', 'drench', 'word', 'unspoken', 'live', 'life', 'arm', 'wide', 'open', 'today', 'book', 'begin', 'rest', 'still', 'unwritten', 'yeah', 'oh', 'oh']</t>
  </si>
  <si>
    <t>['remember', 'remember', 'remember', 'lose', 'mind', 'something', 'pleasant', 'place', 'even', 'emotions', 'echo', 'much', 'space', 'without', 'care', 'yeah', 'touch', 'know', 'enough', 'know', 'muchdoes', 'make', 'crazy', 'make', 'crazy', 'make', 'crazy', 'possiblyand', 'hope', 'time', 'life', 'think', 'twice', 'advice', 'come', 'think', 'ha', 'ha', 'ha', 'bless', 'soul', 'really', 'think', 'control', 'well', 'think', 'crazy', 'think', 'crazy', 'think', 'crazy', 'like']</t>
  </si>
  <si>
    <t>['wan', 'na', 'get', 'ta', 'need', 'wan', 'na', 'get', 'ta', 'need', 'ooh', 'ooh', 'chemistry', 'crazy', 'get-go', 'neither', 'one', 'us', 'know', 'build', 'nothin', "'", 'overnight', "'cause", 'love', 'like', 'take', 'time', 'people', 'swear', 'phase', 'say', 'ca', 'see', 'top', 'bottom', 'see', 'true', 'get', 'real', 'shit', 'see', 'baby', 'strong', 'long', 'ca', 'without', 'baby', 'waitin', "'", 'get', 'home', "'cause", 'ca', 'sleep', 'without', 'baby', 'anybody', 'ever', 'love', 'know', 'feel', 'hard', 'fake', 'nothin', "'", 'replace', 'call', 'radio', 'ca', 'without', 'baby', 'yeah', 'get', 'question', 'ya', 'still', 'wan', 'na', 'ask', 'lie', 'make', 'cry', 'somethin', "'", 'behind', 'back', 'try', 'cover', 'well', 'neither', 'would', 'baby', 'love', 'faithful', "'m", 'real', 'us', 'always', 'know', 'deal', 'strong', 'long', 'ca', 'without', 'baby', 'waitin', "'", 'get', 'home', "'cause", 'ca', 'sleep', 'without', 'baby', 'anybody', 'ever', 'love', 'know', 'feel', 'hard', 'fake', 'nothin', "'", 'replace', 'call', 'radio', 'ca', 'without', 'baby', 'yeah', 'see', 'real', 'talk', "i'ma", 'always', 'stay', 'good', 'bad', 'right', 'wrong', 'love', 'believe', 'ai', 'get', 'deep', 'heart', 'deep', 'know', 'true', 'well', 'let', 'see', 'put', 'hand', 'fellas', 'tell', 'lady', 'one', 'fellas', 'tell', 'lady', 'one', 'oh', 'put', 'hand', 'ladies', 'let', 'know', 'get', 'lock', 'look', 'right', 'eye', 'tell', 'strong', 'long', 'ca', 'without', 'baby', 'ca', 'without', 'baby', 'waitin', "'", 'get', 'home', "'cause", 'ca', 'sleep', 'without', 'baby', 'oh', 'anybody', 'ever', 'love', 'know', 'feel', 'hard', 'fake', 'nothin', "'", 'replace', 'call', 'radio', 'ca', 'without', 'baby', 'wan', 'na', 'get', 'ta', 'need', 'wan', 'na', 'get', 'ta', 'need', 'wan', 'na', 'get', 'ta', 'need', 'wan', 'na', 'get', 'ta', 'need', 'wan', 'na', 'get', 'ta', 'need']</t>
  </si>
  <si>
    <t>['never', 'know', 'never', 'know', 'everything', 'fall', 'everyone', 'know', 'wait', 'queue', 'turn', 'run', 'need', 'truth', 'get', 'ta', 'come', 'nothing', 'apathy', 'rather', 'run', 'way', 'stay', 'see', 'smoke', 'still', 'stand', 'clearsand', 'everyone', 'know', "'m", 'head', 'head', 'eight', 'second', 'leave', 'overtime', 'mind', 'mindlet', 'rearrange', 'wish', 'stranger', 'could', 'disengage', 'say', 'agree', 'never', 'change', 'soften', 'bite', 'get', 'along', 'disregard', 'find', 'another', 'friend', 'discard', 'lose', 'argument', 'cable', 'car', 'hang', 'canyon', 'come']</t>
  </si>
  <si>
    <t>['uh', 'next', 'selection', 'wait', 'long', "'m", 'answer', 'call', 'know', 'wait', 'busy', 'think', 'wan', 'na', 'know', 'guy', 'talk', "'bout", 'way', 'hear', 'good', 'wan', 'na', 'see', 'true', 'know', 'one', 'wan', 'na', 'give', 'see', 'want', 'uh', 'wait', 'think', 'wan', 'na', 'make', 'move', 'baby', 'tell', 'like', 'uh', 'wait', 'think', 'wan', 'na', 'make', 'move', 'baby', 'tell', 'like', 'wait', 'tell', 'ready', 'know', 'would', 'let', 'long', 'cool', 'treat', 'right', 'wan', 'na', 'know', 'guy', 'talk', "'bout", 'way', 'hear', 'good', 'wan', 'na', 'see', 'true', 'know', 'one', 'wan', 'na', 'give', 'see', 'want', 'uh', 'wait', 'think', 'wan', 'na', 'make', 'move', 'baby', 'tell', 'like', 'uh', 'wait', 'think', 'wan', 'na', 'make', 'move', 'baby', 'tell', 'like', 'baby', 'love', 'way', 'get', 'right', 'like', 'promise', 'like', 'relax', 'let', 'make', 'move', 'keep', 'uh', 'wait', 'think', 'wan', 'na', 'make', 'move', 'baby', 'tell', 'like', 'uh', 'wait', 'think', 'wan', 'na', 'make', 'move', 'baby', 'tell', 'like', 'uh', 'wait', 'think', 'wan', 'na', 'make', 'move', 'baby', 'tell', 'like', 'uh', 'wait', 'think', 'wan', 'na', 'make', 'move', 'baby', 'tell', 'like']</t>
  </si>
  <si>
    <t>['okay', 'check', 'check', 'check', 'santana', 'steppin', "'", 'steppin', "'", 'steppin', "'", 'one', 'brand', 'new', 'big', 'boy', 'toy', 'big', 'boy', 'things', 'make', 'big', 'boy', 'noise', "'cause", 'know', 'girls', 'want', 'know', 'like', 'wan', 'na', 'stay', 'party', 'night', 'bring', 'friend', 'let', 'talk', 'tell', 'think', 'saw', 'body', 'get', 'ta', 'get', 'shawty', 'tell', 'young', 'boy', 'gon', "'", 'damn', 'chicks', 'get', 'ta', 'kin', 'babe', 'pretty', 'thick', 'kick', 'sick', 'need', 'hit', 'tell', "y'all", 'gon', "'", 'get', 'friends', 'get', 'friends', 'hop', 'hop', 'look', 'fly', 'jocking', 'way', 'drop', 'drop', 'make', 'wan', 'na', 'pop', 'get', 'friends', 'get', 'friends', 'hop', 'hop', 'look', 'fly', 'jocking', 'way', 'drop', 'drop', 'make', 'wan', 'na', 'pop', 'ya', 'man', 'floor', 'ai', 'lem', 'know', 'let', 'see', 'run', 'run', 'girl', 'indeed', 'run', 'run', 'ya', 'man', 'floor', 'ai', 'lem', 'know', 'let', 'see', 'run', 'run', 'girl', 'indeed', 'run', 'run', 'see', 'girl', 'set', 'believe', 'age', 'gon', 'na', 'slow', 'us', 'definitely', 'show', 'things', 'say', 'ca', 'sixteen', 'get', 'wo', 'let', 'go', 'girls', 'wish', 'know', 'hear', 'guess', 'go', 'leave', 'get', 'friends', 'get', 'friends', 'hop', 'hop', 'look', 'fly', 'jocking', 'way', 'drop', 'drop', 'make', 'wan', 'na', 'pop', 'get', 'friends', 'get', 'friends', 'hop', 'hop', 'look', 'fly', 'jocking', 'way', 'drop', 'drop', 'make', 'wan', 'na', 'pop', 'ya', 'man', 'floor', 'ai', 'lem', 'know', 'let', 'see', 'run', 'run', 'girl', 'indeed', 'run', 'run', 'ya', 'man', 'floor', 'ai', 'lem', 'know', 'let', 'see', 'run', 'run', 'girl', 'indeed', 'run', 'run', 'girl', 'feel', 'right', 'make', 'feel', 'like', 'wan', 'na', 'little', 'something', 'ai', 'thing', "'less", 'sure', 'girl', 'way', 'wear', 'jeans', 'turn', "'m", 'hottest', 'thing', 'streets', 'baby', 'wo', 'rock', 'make', 'drop', 'honey', 'make', 'pop', 'honey', 'whip', 'whop', 'tick-tock', 'clock', 'stop', 'shawty', 'know', 'mean', 'say', 'wo', 'stop', 'plus', 'hear', 'dance', 'bump', 'well', 'dance', 'time', 'us', 'let', 'go', 'let', 'go', 'get', 'get', 'friends', 'like', 'ying', 'yang', 'twin', 'start', 'whisper', 'wait', "'til", 'see', 'ayy', 'wait', "'til", 'see', 'ayy', 'let', 'fall', 'back', 'ai', 'ready', 'sleep', 'late', 'real', 'late', 'yeah', 'take', 'long', 'nap', 'tell', 'friends', 'get', 'friends', 'friends', 'switch', 'meet', 'friends', 'night', 'long', '...', "'til", 'clock', 'hit', 'morning', 'ya', 'dig', 'ya', 'man', 'floor', 'ai', 'lem', 'know', 'let', 'see', 'run', 'run', 'girl', 'indeed', 'run', 'run', 'ya', 'man', 'floor', 'ai', 'lem', 'know', 'let', 'see', 'run', 'run', 'girl', 'indeed', 'run', 'run', 'oh-oh', 'oh', 'oh', 'oh', 'woah', 'oh-oh']</t>
  </si>
  <si>
    <t>['mmm', 'mmm', 'yeah', 'do-do', 'oh', 'yeah', 'get', 'ta', 'change', 'answer', 'machine', "'m", 'alone', "'cause", 'right', 'say', 'ca', 'come', 'phone', 'know', 'make', 'sense', "'cause", 'walk', 'door', 'way', 'hear', 'voice', 'anymore', 'months', 'reason', "'m", 'stronger', 'walk', 'round', 'head', "'m", 'blue', 'cry', "'m", 'sick', 'love', 'songs', 'tire', 'tear', 'do', 'wish', 'still', 'say', "'m", 'sick', 'love', 'songs', 'sad', 'slow', 'ca', 'turn', 'radio', 'get', 'ta', 'fix', 'calendar', 'mark', 'july', '15th', 'since', 'anniversary', "'m", 'feed', 'thoughts', 'memory', 'every', 'song', 'remind', 'use', 'reason', "'m", 'sick', 'love', 'songs', 'tire', 'tear', 'do', 'wish', 'still', 'say', "'m", 'sick', 'love', 'songs', 'sad', 'slow', 'ca', 'turn', 'radio', 'leave', 'alone', 'make', 'think', 'smile', 'first', 'child', "'m", 'let', 'go', 'turn', 'radio', "'cause", "'m", 'sick', 'love', 'songs', 'tire', 'tear', 'do', 'wish', 'still', 'say', "'m", 'sick', 'love', 'songs', 'sad', 'slow', 'ca', 'turn', 'radio', "'m", 'sick', 'love', 'songs', 'tire', 'tear', 'do', 'wish', 'still', 'say', "'m", 'sick', 'love', 'songs', 'sad', 'slow', 'ca', 'turn', 'radio', "'m", 'sick', 'love', 'songs', 'tire', 'tear', 'do', 'wish', 'still', 'say', "'m", 'sick', 'love', 'songs', 'sad', 'slow', 'ca', 'turn', 'radio', 'ca', 'turn', 'radio', 'ca', 'turn', 'radio']</t>
  </si>
  <si>
    <t>['go', 'ghettoville', 'u.s.a.', 'know', 'go', 'name', 'nitti', 'right', 'get', 'ta', 'introduce', 'another', 'motherfucker', 'squad', 'right', 'nigga', 'go', 'name', 'joc', 'reside', 'collegepark', 'right', 'get', 'ta', "y'all", 'get', 'ta', 'give', "y'all", 'hit', 'niggas', 'face', 'damn', 'near', 'er', "'", 'day', 'ask', 'million', 'question', 'like', 'joc', 'ya', "'", 'stay', 'tell', "'em", 'collegepark', 'chop', 'cars', 'get', 'twenty', 'grand', 'spend', 'grand', 'bar', 'jest', 'buy', 'zone', 'j', 'feet', "'m", 'patron', 'get', 'like', "'69", 'cutlass', 'bucket', 'seat', 'beat', 'trunk', 'buy', 'freak', 'catch', 'hood', 'post', 'store', 'pistol', 'lap', 'phone', 'count', 'dough', 'girl', 'choose', 'let', 'thing', 'like', 'mama', 'nice', 'ass', 'nice', 'brain', "er'body", 'love', "'m", 'fly', 'niggas', 'throw', 'deuces', "er'time", 'ride', 'know', 'ya', 'wonder', "'m", 'cool', 'ask', 'meet', 'trap', 'goin', "'", 'meet', 'mall', 'goin', "'", 'meet', 'club', 'goin', "'", 'anywhere', 'ya', 'meet', 'guarantee', 'go', 'meet', 'trap', 'goin', "'", 'meet', 'mall', 'goin', "'", 'meet', 'club', 'goin', "'", 'anywhere', 'ya', 'meet', 'guarantee', 'go', 'number', 'two', 'damn', 'thing', 'cub', 'neck', 'pocket', 'full', 'ben', "frank's", "'m", 'mall', 'hoe', 'pause', 'pop', 'tag', 'give', 'wall', 'time', 'flip', 'work', 'make', 'block', 'bump', 'boys', 'hood', 'call', 'black', 'donald', 'trump', 'dope', 'boy', 'magic', 'seven', 'days', 'week', 'number', 'one', 'record', 'long', 'nitti', 'beat', 'oh', 'think', 'like', 'better', 'yet', 'know', 'light', 'camera', 'action', 'walk', 'door', 'niggas', 'know', 'crew', 'certify', 'star', 'valet', 'front', "'bout", 'thirty-five', 'cars', 'bitch', 'back', 'black', 'beamer', "coupe's", 'girls', 'like', 'girls', 'time', 'recruit', 'ya', "'", 'get', 'problem', 'say', 'face', 'knuckle', 'time', 'place', 'meet', 'trap', 'goin', "'", 'meet', 'mall', 'goin', "'", 'meet', 'club', 'goin', "'", 'anywhere', 'ya', 'meet', 'guarantee', 'go', 'time', 'set', 'let', 'nigga', 'know', 'ya', 'ever', 'see', 'chevy', 'butterfly', 'doors', 'ride', 'real', 'slow', 'need', 'speed', 'get', 'ta', 'make', 'sure', 'ya', "'", 'see', 'bucket', 'feet', 'fan', 'trail', 'think', 'know', 'keep', 'hand', 'clean', 'casue', 'never', 'touch', 'dope', 'every', 'time', 'see', "'em", 'look', "'em", 'eye', 'ask', 'know', 'surprise', 'put', 'air', 'rep', 'ya', "'", 'stay', 'take', 'step', 'back', 'blow', 'kush', 'face', 'stuntin', "'", 'habit', 'let', "'em", 'see', 'karats', "i'mma", 'make', 'rain', 'nigga', 'ai', 'scar', 'share', 'meet', 'trap', 'goin', "'", 'meet', 'mall', 'goin', "'", 'meet', 'club', 'goin', "'", 'anywhere', 'ya', 'meet', 'guarantee', 'go', 'meet', 'trap', 'goin', "'", 'meet', 'mall', 'goin', "'", 'meet', 'club', 'goin', "'", 'anywhere', 'ya', 'meet', 'guarantee', 'go', 'yung', 'joc', '...', 'nitty', 'strike', 'nitti', 'beat', 'playmaker', 'def', 'motherfucker']</t>
  </si>
  <si>
    <t>['la-la-la', 'la-la-la', 'la-la-la-la-la', 'oh', 'oh', 'oh', 'la-la-la', 'la-la-la', 'la-la-la-la-la', 'oh', 'oh', 'ohi', "'m", 'obsessive', 'one', 'think', 'come', "'m", 'aggressive', 'one', 'think', 'ai', 'close', 'enough', 'get', 'stressin', "'", 'incessantly', 'pressin', "'", "issue'cause", 'every', 'moment', 'go', 'know', 'miss', "'m", 'question', 'course', 'answer', 'hold', 'close', 'boy', "'cause", "'m", 'tiny', 'dancer', 'make', 'shake', "'m", 'never', 'mistake', 'ca', 'control', 'get', 'callin', "'", 'helps-o-s', 'please', 'someone', 'help', 'healthy', 'feel', 'y-o-u', 'makin', "'", 'hard', 'ca', 'take', 'see', 'feel', 'right', 's-o-s', 'please', 'someone', 'help', 'healthy', 'feel', 'y-o-u', 'makin', "'", 'hard', 'get', 'tossin', "'", 'turnin', "'", 'ca', 'sleep', 'night']</t>
  </si>
  <si>
    <t>['oh', 'well', 'imagine', "'m", 'pace', 'pews', 'church', 'corridor', 'ca', 'help', 'hear', 'ca', 'help', 'hear', 'exchange', 'word', "''", 'beautiful', 'wed', 'beautiful', 'wed', '”', 'say', 'bridesmaid', 'waiter', "''", 'yes', 'shame', 'shame', 'poor', 'groom', 'bride', 'whore', "''", 'chime', '``', 'people', 'ever', 'hear', 'close', 'goddamn', 'door', '``', 'much', 'better', 'face', 'kinds', 'things', 'sense', 'poise', 'rationality', 'chime', '``', 'people', 'ever', 'hear', 'close', 'goddamn', 'door', '``', 'much', 'better', 'face', 'kinds', 'things', 'sense', 'ofoh', 'well', 'fact', 'well', 'look', 'way', 'mean', 'technically', 'marriage', 'save', 'well', 'call', 'toast', 'pour', 'champagne', 'oh', 'well', 'fact', 'well', 'look', 'way', 'mean', 'technically', 'marriage', 'save', 'well', 'call', 'toast', 'pour', 'champagne', 'pour', 'champagne']</t>
  </si>
  <si>
    <t>['go', 'ahead', 'waste', 'days', 'think', 'fall', 'everyone', 'stand', 'another', 'day', 'fill', 'sink', 'life', 'hold', 'hand', 'shake', 'cold', 'hand', 'mean', 'hold', 'get', 'keep', 'strong', 'move', 'along', 'move', 'along', 'like', 'know', 'ya', 'even', 'hope', 'go', 'move', 'along', 'move', 'along', 'make', 'move', 'along', 'move', 'alongso', 'day', 'lose', 'completely', 'could', 'night', 'life', 'end', 'heart', 'lead', 'deceive', 'pain', 'hold', 'hand', 'shake', 'cold', 'hand', 'mine', 'hold', 'speak', 'mewhen', 'get', 'keep', 'strong', 'move', 'along', 'move', 'along', 'like', 'know', 'ya', 'even', 'hope', 'go', 'move', 'along', 'move', 'along', 'make', 'move', 'along']</t>
  </si>
  <si>
    <t>['oh', 'shit', 'oh', 'shit', 'oh', 'shit', 'oh', 'shit', 'oh', 'shit', 'oh', 'shit', 'oh', 'shit', 'oh', 'shit', 'oh', 'shit', 'oh', 'shit', 'oh', 'shit', 'fergie', 'pen', 'polowhen', 'come', 'club', 'step', 'aside', 'part', 'seas', 'havin', "'", 'line', 'vip', "'cause", 'know', 'get', 'ta', 'shine', "'m", 'fergie', 'ferg', 'love', 'long', 'time', 'girls', 'get', 'floor', 'back', 'back', 'drop', 'real', 'low', "'m", 'lady', "'m", 'dancin', "'", 'like', 'ho', "'cause", 'know', 'give', 'fuck', 'go', 'come', 'every', 'time', 'come', 'around', 'london', 'london', 'bridge', 'wan', 'na', 'go', 'like', 'london', 'london', 'london', 'wan', 'na', 'go', 'like', 'london', 'london', 'london', 'goin', "'", 'like', 'come', 'every', 'time', 'come', 'around', 'london', 'london', 'bridge', 'wan', 'na', 'go', 'like', 'london', 'london', 'london', 'wan', 'na', 'go', 'like', 'london', 'london', 'london', 'goin', "'", 'like']</t>
  </si>
  <si>
    <t>['gettin', "'", 'bear', 'state', 'mississippi', 'poppa', 'copper', 'momma', 'hippie', 'alabama', 'would', 'swing', 'hammer', 'price', 'get', 'ta', 'pay', 'break', 'panorama', 'never', 'know', 'anything', 'poor', 'world', 'company', 'take', 'black', 'bandana', 'sweet', 'louisiana', 'robbin', "'", 'bank', 'state', 'indiana', 'runner', 'rebel', 'stunner', 'merry', 'way', 'sayin', "'", '``', 'baby', 'gon', 'na', '—', "''", 'lookin', "'", 'barrel', 'hot', 'metal', '.45', 'another', 'way', 'survive', 'california', 'rest', 'peace', 'simultaneous', 'release', 'california', 'show', 'teeth', 'priestess', "'m", 'priest', 'yeah', 'yeah', 'lover', 'baby', 'fighter', 'shoulda', 'see', 'comin', "'", 'get', 'little', 'brighter', 'name', 'like', 'dani', 'california', 'day', 'gon', 'na', 'come', 'gon', 'na', 'mourn', 'ya', 'little', 'load', 'stealin', "'", 'another', 'breath', 'love', 'baby', 'death', 'california', 'rest', 'peace', 'simultaneous', 'release', 'california', 'show', 'teeth', 'priestess', "'m", 'priest', 'yeah', 'yeah', 'know', 'side', 'know', 'others', 'die', 'prove', 'true', 'say', 'goodbye', 'true', 'say', 'say', 'say', 'push', 'fader', 'gift', 'animator', 'one', 'eleven', 'later', 'never', 'make', 'minnesota', 'north', 'dakota', 'man', 'gunnin', "'", 'quota', 'badlands', 'savin', "'", 'best', 'last', 'hurt', 'laugh', 'go', 'fast', 'california', 'rest', 'peace', 'simultaneous', 'release', 'california', 'show', 'teeth', 'priestess', "'m", 'priest', 'yeah', 'yeah', 'california', 'rest', 'peace', 'simultaneous', 'release', 'california', 'show', 'teeth', 'priestess', "'m", 'priest', 'yeah', 'yeah']</t>
  </si>
  <si>
    <t>['take', 'rain', 'roof', 'empty', 'house', 'bother', 'take', 'tear', 'let', 'afraid', 'cry', 'every', 'even', 'though', 'goin', "'", 'go', 'still', 'upset', 'days', 'every', 'pretend', 'okay', 'get', 'mewhat', 'hurt', 'close', 'havin', "'", 'much', 'say', 'watchin', "'", 'walk', 'away', 'never', 'know', 'could', 'seein', "'", 'love', 'tryin', 'doit', 'hard', 'deal', 'pain', 'lose', 'everywhere', 'go', 'doin', 'hard', 'force', 'smile', 'see', 'old', 'friends', 'alone', 'still', 'harder', 'gettin', "'", 'gettin', "'", 'dress', 'livin', 'regret', 'know', 'could', 'would', 'trade', 'give', 'away', 'word', 'save', 'heart', 'leave', 'unspoken']</t>
  </si>
  <si>
    <t>['step', 'one', 'say', 'need', 'talk', 'walk', 'say', '``', 'sit', 'talk', "''", 'smile', 'politely', 'back', 'stare', 'politely', 'right', 'sort', 'window', 'right', 'go', 'leave', 'stay', 'right', 'line', 'fear', 'blame', 'begin', 'wonder', 'camewhere', 'go', 'wrong', 'lose', 'friend', 'somewhere', 'along', 'bitterness', 'would', 'stay', 'night', 'know', 'save', 'lifelet', 'know', 'know', "best'cause", 'know', 'best', 'try', 'slip', 'past', 'defense', 'without', 'grant', 'innocence', 'lay', 'list', 'wrong', 'things', 'tell', 'along', 'pray', 'god', 'hear', 'pray', 'god', 'hear']</t>
  </si>
  <si>
    <t>['story', 'life', 'search', 'right', 'keep', 'avoid', 'sorrow', 'soul', "'cause", 'seem', 'wrong', 'really', 'love', 'company', 'man', 'love', 'reason', 'sky', 'blue', 'cloud', 'roll', "'m", 'go', 'ca', 'true', 'know', 'know', "'m", 'unfaithful', 'kill', 'inside', 'know', 'happy', 'guy', 'see', 'die', 'wan', 'na', 'anymore', 'wan', 'na', 'reason', 'every', 'time', 'walk', 'door', 'see', 'die', 'little', 'inside', 'wan', 'na', 'hurt', 'anymore', 'wan', 'na', 'take', 'away', 'life', 'wan', 'na', 'murderer', 'feel', 'air', "'m", 'doin', "'", 'hair', 'prepare', 'another', 'date', 'kiss', 'upon', 'cheek', 'reluctantly', 'ask', "'m", 'gon', 'na', 'late', 'say', 'wo', 'long', 'hang', 'girls', 'lie', 'tell', 'know', "'m", 'go', 'know', 'well', "'cause", 'know', 'know', "'m", 'unfaithful', 'kill', 'inside', 'know', 'happy', 'guy', 'see', 'die', 'wan', 'na', 'anymore', 'wan', 'na', 'reason', 'every', 'time', 'walk', 'door', 'see', 'die', 'little', 'inside', 'wan', 'na', 'hurt', 'anymore', 'wan', 'na', 'take', 'away', 'life', 'wan', 'na', 'murderer', 'love', 'trust', 'might', 'well', 'take', 'gun', 'put', 'head', 'get', 'wan', 'na', 'anymore', 'whoa', 'anymore', 'wan', 'na', 'anymore', 'wan', 'na', 'reason', 'every', 'time', 'walk', 'door', 'see', 'die', 'little', 'inside', 'wan', 'na', 'hurt', 'anymore', 'wan', 'na', 'take', 'away', 'life', 'wan', 'na', 'murderer', 'murderer', 'yeah']</t>
  </si>
  <si>
    <t>['everything', 'need', 'anything', 'anyone', 'lay', 'lay', 'would', 'lie', 'forget', 'world', 'quite', 'know', 'say', 'feel', 'three', 'word', 'say', 'much', 'enough', 'lay', 'lay', 'would', 'lie', 'forget', 'world', 'forget', 'tell', 'get', 'old', 'show', 'garden', 'burstin', "'", 'life', 'let', 'waste', 'time', 'chase', 'cars', 'around', 'head', 'need', 'grace', 'remind', 'find', 'lay', 'lay', 'would', 'lie', 'forget', 'world', 'forget', 'tell', 'get', 'old', 'show', 'garden', 'burstin', "'", 'life', 'ever', 'perfect', 'eye', 'see', 'know', 'confuse', 'well', 'know', 'things', 'never', 'change', 'us', 'lay', 'lay', 'would', 'lie', 'forget', 'world']</t>
  </si>
  <si>
    <t>['still', 'hear', 'voice', 'sleep', 'next', 'still', 'feel', 'touch', 'dream', 'forgive', 'weakness', 'know', 'without', 'hard', "survive'cause", 'every', 'time', 'touch', 'get', 'feel', 'every', 'time', 'kiss', 'swear', 'could', 'fly', 'ca', 'feel', 'heart', 'beat', 'fast', 'want', 'last', 'need', "side'cause", 'every', 'time', 'touch', 'feel', 'static', 'every', 'time', 'kiss', 'reach', 'sky', 'ca', 'hear', 'heart', 'beat', 'ca', 'let', 'go', 'want', 'lifeyour', 'arm', 'castle', 'heart', 'sky', 'wipe', 'away', 'tear', 'cry', 'good', 'bad', 'time', 'make', 'rise', "fall'cause", 'every', 'time', 'touch', 'get', 'feel', 'every', 'time', 'kiss', 'swear', 'could', 'fly', 'ca', 'feel', 'heart', 'beat', 'fast', 'want', 'last', 'need', "side'cause", 'every', 'time', 'touch', 'feel', 'static', 'every', 'time', 'kiss', 'reach', 'sky', 'ca', 'hear', 'heart', 'beat', 'ca', 'let', 'go', 'want', 'life']</t>
  </si>
  <si>
    <t>['say', 'good', 'word', "'m", 'worse', 'barely', 'stutter', 'joke', 'romantic', 'stick', 'tongue', 'weigh', 'word', 'overdramatic', 'tonight', '``', 'ca', 'get', 'much', 'worse', "''", 'versus', '``', 'one', 'ever', 'feel', 'like', '...', "''", "'m", 'two', 'quarter', 'heart', 'want', 'forget', 'voice', 'sound', 'word', 'write', 'need', 'get', 'dance', 'dance', 'fall', 'apart', 'half', 'time', 'dance', 'dance', 'live', 'love', 'lead', 'dance', 'way', 'love', 'know', 'misery', 'love', 'meyou', 'always', 'fold', 'find', 'drink', 'last', 'call', 'last', 'resort', 'first', 'mistake']</t>
  </si>
  <si>
    <t>['look', 'photograph', 'every', 'time', 'make', 'laugh', 'eye', 'get', 'red', 'hell', 'joey', 'head', 'grow', 'think', 'present', 'owner', 'fix', 'never', 'know', 'ever', 'go', 'without', 'second', 'floor', 'hard', 'sneak', 'go', 'school', 'time', 'better', 'things', 'criminal', 'record', 'say', 'break', 'twice', 'must', 'do', 'half', 'dozen', 'time', 'wonder', 'late', 'go', 'back', 'try', 'graduate', 'life', 'better', 'back', 'would', 'let', 'inoh', 'oh', 'oh', 'oh', 'god', 'ievery', 'memory', 'look', 'back', 'door', 'photo', 'album', 'spread', 'bedroom', 'floor', 'hard', 'say', 'time', 'say', 'goodbye', 'goodbye', 'every', 'memory', 'walk', 'front', 'door', 'find', 'photo', 'friend', 'look', 'hard', 'say', 'time', 'say', 'goodbye', 'goodbye']</t>
  </si>
  <si>
    <t>['ooh-ooh', 'ooh', 'ooh-ooh-ooh-oohi', 'make', 'mistake', 'let', 'cause', 'heart', 'much', 'misery', 'break', 'way', 'fell', 'hard', 'learn', 'hard', 'way', 'never', 'let', 'get', 'farbecause', 'never', 'stray', 'far', 'sidewalk', 'learn', 'play', 'safe', 'side', 'get', 'hurt', 'find', 'hard', 'trust', 'everyone', 'around', 'afraidi', 'lose', 'way', 'long', 'point', 'cry', 'know', 'weakness', 'eye', "'m", 'force', 'fake', 'smile', 'laugh', 'every', 'day', 'life', 'heart', 'ca', 'possibly', 'break', 'even', 'whole', 'start']</t>
  </si>
  <si>
    <t>['mmm', 'come', 'oni', 'wan', 'na', 'go', 'another', 'day', "'m", 'tell', 'exactly', 'mind', 'seem', 'like', 'everybody', 'break', 'throw', 'love', 'away', 'know', 'get', 'good', 'thing', 'right', 'say', 'heynobody', 'gon', 'na', 'love', 'better', "i'ma", 'stick', 'forever', 'nobody', 'gon', 'na', 'take', 'higher', "i'ma", 'stick', 'know', 'appreciate', "i'ma", 'stick', 'baby', 'nobody', 'ever', 'make', 'feel', 'way', "i'ma", 'stick', 'youi', 'wan', 'na', 'go', 'another', 'day', "'m", 'tell', 'exactly', 'mind', 'see', 'way', 'ride', 'private', 'live', 'ai', 'nobody', 'get', 'want', 'know', 'one', 'say', '...']</t>
  </si>
  <si>
    <t>['woah', 'woah', 'doo-doo-doo-doo-doo', 'yeah', 'uh-huh', 'yeah', 'yo', 'tell', 'fellas', 'see', 'five', 'minutes', 'ago', 'see', 'hottest', 'chick', 'youngin', "'", 'ever', 'see', 'say', '``', 'yo', 'tell', 'girls', 'wan', 'na', 'meet', "''", 'second', 'think', 'ai', 'way', 'go', 'get', 'ta', 'give', 'game', 'proper', 'spit', 'get', 'get', 'ta', 'stop', 'oh', 'talk', 'smile', 'style', "'m", 'time', 'door', 'get', 'ta', 'go', 'mine', 'think', 'say', 'yo', 'know', 'name', 'excuse', 'miss', 'saw', 'across', 'room', 'get', 'admit', 'get', 'attention', 'make', 'wan', 'na', 'say', 'yo', 'know', 'tryna', 'leave', 'excuse', 'miss', 'save', 'last', 'dance', 'would', 'love', 'keep', 'oh', 'baby', 'shawty', 'grab', 'hold', 'hand', 'let', 'pretend', 'floor', 'say', 'really', 'dance', 'music', 'move', 'fast', 'grab', 'hand', 'little', 'tighter', 'afraid', 'move', 'little', 'closer', 'girl', 'something', 'make', 'wan', 'na', 'say', 'yo', 'know', 'name', 'excuse', 'miss', 'saw', 'across', 'room', 'get', 'admit', 'get', 'attention', 'make', 'wan', 'na', 'say', 'yo', 'know', 'tryna', 'leave', 'excuse', 'miss', 'save', 'last', 'dance', 'would', 'love', 'keep', 'oh', 'baby', 'think', 'say', 'yo', 'know', 'name', 'excuse', 'miss', 'saw', 'across', 'room', 'get', 'admit', 'get', 'attention', 'make', 'wan', 'na', 'say', 'yo', 'know', 'tryna', 'leave', 'excuse', 'miss', 'save', 'last', 'dance', 'would', 'love', 'keep', 'oh', 'baby', 'wan', 'na', 'ai', 'nothing', 'wrong', 'dance', 'baby', 'romantic', 'baby', 'heart', 'many', 'things', 'wan', 'na', 'tell', 'think', 'start', 'say', 'yo', 'woah', 'know', 'name', 'excuse', 'miss', 'saw', 'across', 'room', 'get', 'ta', 'give', 'game', 'proper', 'spit', 'get', 'get', 'ta', 'stop', 'know', 'tryna', 'leave', 'excuse', 'miss', 'save', 'last', 'dance', 'would', 'love', 'keep', 'oh', 'baby', 'everybody', 'clap', 'hand', 'like', 'clap', 'hand', 'like', 'shorty', 'house', 'tonight', 'grab', 'hand', 'homie', 'make', 'understand', "y'all", 'make', 'dance', 'like', "y'all", 'make', 'bounce', 'like', 'let', 'know', 'make', 'want', 'everything', 'want', 'man', 'ha', 'woo']</t>
  </si>
  <si>
    <t>['get', 'mother', 'brother', 'every', 'undercover', 'tell', 'say', 'think', "'m", 'stupid', 'truth', 'cupid', 'baby', 'lovin', "'", 'make', 'way', 'point', 'finger', 'get', 'hand', 'trigger', 'oh', 'yeah', 'need', 'know', 'situation', 'get', 'old', 'talk', 'less', 'take', 'ohi', "'m", 'look', 'attention', 'another', 'question', 'stay', 'go', 'well', 'answer', 'still', 'standin', "'", 'hey', 'hey', 'hey', 'hey', 'walk', 'away', 'walk', 'away', 'walk', 'awayi', 'wait', 'like', 'kid', 'wait', 'school', 'tell', 'come', 'never', 'show', 'give', 'everything', 'never', 'ask', 'anything', 'look', "'m", 'alone', 'start', 'defend', 'baby', 'stop', 'pretend', 'know', 'know', 'know', 'point', 'slow', 'let', 'get', 'show', 'road', 'today', 'hey']</t>
  </si>
  <si>
    <t>['hey', 'hey', 'hey', 'laffy', 'taffy', 'laffy', 'taffy', 'candy', 'girl', 'girl', 'shake', 'dat', 'laffy', 'taffy', 'laffy', 'taffy', 'shake', 'laffy', 'taffy', 'laffy', 'taffy', 'girl', 'shake', 'laffy', 'taffy', 'laffy', 'taffy', 'laffy', 'taffy', 'laffy', 'taffy', "'m", 'lookin', "'", 'mrs.', 'bubble', 'gum', "'m", 'mr.', 'chick-o-stick', 'wan', 'na', 'dun-dun-dun', 'oh', "'cause", 'thick', 'girls', 'call', 'jolly', 'rancher', 'oh', "'cause", 'stay', 'hard', 'suck', 'long', 'time', 'oh', 'god', 'girl', 'ai', 'dance', 'flo', "'", 'candy', "sto'", "'m", 'really', 'geeked', 'get', 'mo', "'", "dro'", 'pop', 'roll', 'know', 'summertime', 'yo', 'laffy', 'taffy', 'get', 'freeze', 'get', 'loose', 'get', 'low', 'shy', "'m", 'fabo', 'know', 'wan', 'na', 'ride', 'star', 'show', 'happenin', "'", 'whassup', 'whassup', 'let', 'go', 'let', 'go', 'let', 'go', 'girl', 'shake', 'dat', 'laffy', 'taffy', 'laffy', 'taffy', 'shake', 'laffy', 'taffy', 'laffy', 'taffy', 'girl', 'shake', 'laffy', 'taffy', 'laffy', 'taffy', 'laffy', 'taffy', 'laffy', 'taffy', 'girl', 'shake', 'dat', 'laffy', 'taffy', 'laffy', 'taffy', 'shake', 'laffy', 'taffy', 'laffy', 'taffy', 'girl', 'shake', 'laffy', 'taffy', 'laffy', 'taffy', 'laffy', 'taffy', 'laffy', 'taffy', "c'mon", 'trick', "c'mon", 'trick', 'go', 'mr.', 'chocolate', 'like', 'way', 'break', 'waddle', 'stop', 'watchin', "'", 'laffy', 'taffy', "'m", 'likin', "'", 'big', 'ole', 'ass', 'shakin', "'", 'bitch', 'close', 'yo', 'mouth', 'say', 'shit', 'bend', 'ova', 'hit', 'split', 'work', 'pole', 'work', 'well', 'stack', 'deck', 'yo', 'ankles', 'swell', 'girl', 'lem', 'touch', 'ya', 'neva', 'tell', 'security', 'guard', 'scare', 'nobody', 'damn', 'right', 'touch', 'ho', 'money', 'hit', "flo'", 'd4l', "'m", 'ready', 'go', 'ho', 'ca', 'even', 'shake', "mo'", 'tire', 'let', 'ride', 'bitch', 'wan', 'na', 'go', 'go', 'get', 'car', 'ai', 'playin', "'", "mo'", 'start', 'movin', "'", 'faybo', 'bitch', 'probably', 'already', 'know', 'lem', 'see', 'laffy', 'taffy', 'girl', 'shake', 'dat', 'laffy', 'taffy', 'laffy', 'taffy', 'shake', 'laffy', 'taffy', 'laffy', 'taffy', 'girl', 'shake', 'laffy', 'taffy', 'laffy', 'taffy', 'laffy', 'taffy', 'laffy', 'taffy', 'girl', 'shake', 'dat', 'laffy', 'taffy', 'laffy', 'taffy', 'shake', 'laffy', 'taffy', 'laffy', 'taffy', 'girl', 'shake', 'laffy', 'taffy', 'laffy', 'taffy', 'laffy', 'taffy', 'laffy', 'taffy', 'say', 'baby', 'girl', 'ay', 'gon', "'", 'get', 'hundred', 'ones', 'wan', 'na', 'po', "'", 'keep', 'ass', "shakin'", 'keep', 'tippin', "'", 'sit', 'back', 'like', 'playa', 'sippin', "'", 'grey', 'goose', 'feelin', "'", 'loose', "'cause", 'girl', 'yo', 'job', 'get', 'dick', 'hard', 'way', 'touch', 'toe', 'workin', "'", 'micros', 'stilettos', 'make', 'skeet-skeet-skeet', 'like', 'water', 'hose', 'get', 'goin', "'", 'pocket', 'pullin', "'", 'mo', "'", 'dough', 'let', 'waitress', 'know', 'need', 'order', 'five', 'hundred', "mo'", 'best', 'believe', 'later', 'head', "mo'", 'go', 'pack', 'bag', 'let', 'motherfuckin', "'", 'go', "'m", 'waitin', "'", 'yo', 'fine', 'ass', 'front', "do'", 'girl', 'know', "i'mma", 'toss', 'laffy', 'taffy', 'toss', 'flip', 'slap', 'bust', 'couple', 'nut', 'get', 'right', 'back', 'girl', 'shake', 'dat', 'laffy', 'taffy', 'laffy', 'taffy', 'shake', 'laffy', 'taffy', 'laffy', 'taffy', 'girl', 'shake', 'laffy', 'taffy', 'laffy', 'taffy', 'laffy', 'taffy', 'laffy', 'taffy', 'girl', 'shake', 'dat', 'laffy', 'taffy', 'laffy', 'taffy', 'shake', 'laffy', 'taffy', 'laffy', 'taffy', 'girl', 'shake', 'laffy', 'taffy', 'laffy', 'taffy', 'laffy', 'taffy', 'laffy', 'taffy']</t>
  </si>
  <si>
    <t>['yeah', 'ayy', 'ayy', 'ayy', 'ayy', 'know', 'know', 'know', 'ayy', 'know', 'get', 'kis', 'three', 'chirp', 'shawty', 'chirp', 'back', 'louie', 'knapsack', "'m", 'hold', 'work', 'know', 'know', 'know', 'hey', 'know', 'load', '.44', 'low', 'cheese', 'fresh', 'jet', "'jects", 'g', 'know', 'know', 'know', 'hey', 'know', 'see', 'city', 'sit', 'pretty', 'know', "'m", 'shin', 'dog', 'rid', 'couple', 'latin', 'broads', 'china', 'doll', 'know', 'ball', 'rid', 'shiny', 'cars', 'walk', 'designer', 'malls', 'buy', 'everything', 'saw', 'know', 'dog', 'talk', 'dog', 'doubt', 'dog', 'better', 'dog', "'m", 'throw', 'slightly', 'bruh', 'wan', 'na', 'fight', 'bruh', "'m", 'fast', 'lightning', 'bruh', 'better', 'use', 'nikes', 'bruh', 'know', 'like', "'cause", 'bitch', 'likely', 'see', 'dub', 'front', 'every', 'club', 'dro', "'m", 'buzz', 'give', 'every', 'ho', 'hug', 'niggas', 'show', 'mug', "'cause", 'know', 'cuz', 'ayy', 'know', 'get', 'kis', 'three', 'chirp', 'shawty', 'chirp', 'back', 'louie', 'knapsack', "'m", 'hold', 'work', 'know', 'know', 'know', 'hey', 'know', 'load', '.44', 'low', 'cheese', 'fresh', 'jet', "'jects", 'g', 'know', 'know', 'know', 'hey', 'know', 'candy', 'six-four', 'leather', 'gut', 'fishbowl', 'fifty', 'pinky', 'ring', 'make', 'fist', 'glow', 'young', 'bitch', 'get', 'low', 'get', 'dough', "'m", 'rich', 'ho', 'still', 'pull', 'kick-door', 'talk', 'shit', 'get', 'ta', 'run', 'get', 'folks', 'get', 'yell', 'think', 'pull', 'gun', 'hit', 'four', 'scary', 'dude', 'believe', 'keep', 'cool', 'bury', 'see', 'attitude', 'unnecessary', 'dude', 'never', 'carry', 'tool', 'even', 'square', 'cube', 'get', 'people', 'fool', 'see', 'tube', 'whatever', 'try', 'crew', 'see', 'news', 'ayy', 'know', 'get', 'kis', 'three', 'chirp', 'shawty', 'chirp', 'back', 'louie', 'knapsack', "'m", 'hold', 'work', 'know', 'know', 'know', 'hey', 'know', 'load', '.44', 'low', 'cheese', 'fresh', 'jet', "'jects", 'g', 'know', 'know', 'know', 'hey', 'know', 'fresh', 'jet', 'block', 'burn', 'rubber', 'top', 'pop', 'partner', 'bust', 'shots', 'tell', "'em", '``', 'stop', 'make', 'block', 'hot', "''", 'label', 'get', 'get', "'cause", 'hot', 'get', 'top', 'spot', 'stop', 'hey', 'video', 'doc', 'bust', "'til", 'glock', 'stop', 'drag', 'bentley', 'coupe', 'take', 'chop', 'shop', 'partner', "y'all", 'may', 'pop', 'answer', 'question', "''", 'get', 'block', 'knock', "''", 'bruh', 'look', 'kill', 'bruh', "'m", 'hood', 'gangsta', 'hide', 'somebody', 'better', 'get', 'bruh', "'fore", 'get', 'send', 'say', 'wan', 'na', 'squash', 'still', 'talk', 'shit', 'know', 'get', 'kis', 'three', 'chirp', 'shawty', 'chirp', 'back', 'louie', 'knapsack', "'m", 'hold', 'work', 'know', 'know', 'know', 'hey', 'know', 'load', '.44', 'low', 'cheese', 'fresh', 'jet', "'jects", 'g', 'know', 'know', 'know', 'hey', 'know']</t>
  </si>
  <si>
    <t>['let', 'know', 'do', 'wrong', 'know', 'along', 'go', 'around', 'time', 'two', 'waste', 'time', 'tell', 'throw', 'away', 'find', 'game', 'wan', 'na', 'play', 'one', 'need', 'know', 'keep', 'dirty', 'little', 'secret', 'tell', 'anyone', 'another', 'regret', 'dirty', 'little', 'secret', 'know', 'live', 'fragile', 'live', 'best', 'way', 'survive', 'go', 'around', 'time', 'two', 'waste', 'time', 'tell', 'throw', 'away', 'find', 'game', 'wan', 'na', 'play', 'one', 'need', 'know', 'keep', 'dirty', 'little', 'secret', 'tell', 'anyone', 'another', 'regret', 'dirty', 'little', 'secret', 'know', 'way', 'feel', 'inside', 'thoughts', 'ca', 'deny', 'sleep', 'dog', 'wo', 'lie', 'try', 'hide', 'eat', 'apart', 'trace', 'line', 'back', 'keep', 'dirty', 'little', 'secret', 'tell', 'anyone', 'another', 'regret', 'keep', 'dirty', 'little', 'secret', 'tell', 'anyone', 'another', 'regret', 'dirty', 'little', 'secret', 'dirty', 'little', 'secret', 'dirty', 'little', 'secret', 'know', 'know']</t>
  </si>
  <si>
    <t>['prison', 'gate', 'wo', 'open', 'hand', 'knees', "'m", "crawlin'", 'oh', 'reach', 'well', "'m", 'terrify', 'four', 'wall', 'iron', 'bar', 'ca', 'hold', 'soul', 'need', 'oh', 'scream', 'show', 'like', 'teach', 'wrong', 'right', 'say', 'say', 'leave', 'life', 'behind', 'say', 'worth', 'savin', "'", 'heaven', 'gate', 'wo', 'open', 'break', 'wing', "'m", "fallin'", 'see', 'city', 'wall', 'ai', 'get', 'love', "'m", 'ledge', 'eighteenth', 'story', 'oh', 'scream', 'need', 'show', 'like', 'teach', 'wrong', 'right', 'say', 'say', 'leave', 'life', 'behind', 'say', 'worth', 'savin', "'", 'hurry', "'m", "fallin'", 'need', 'oh', 'scream', 'show', 'like', 'teach', 'wrong', 'right', 'say', 'say', 'leave', 'life', 'behind', 'say', 'worth', 'save', 'say', 'say', 'leave', 'life', 'behind', 'say', 'worth', 'savin', "'"]</t>
  </si>
  <si>
    <t>['sexy', 'love', 'sexyshe', 'make', 'hairs', 'back', 'neck', 'stand', 'one', 'touch', 'erupt', 'like', 'volcano', 'cover', 'love', 'baby', 'girl', 'make', 'sayand', 'ca', 'think', 'hear', 'sing', 'thing', 'baby', 'girl', 'make', 'saysexy', 'love', 'girl', 'things', 'keep', 'spring', 'keep', 'run', 'back', 'oh', 'love', 'make', 'love', 'baby', 'girl', 'know', "'m", 'addict', 'sweetest', 'drug', 'enough', 'still', 'much', 'say', "'m", 'simp', "'m", 'spring', 'ca', 'help', 'make', 'say']</t>
  </si>
  <si>
    <t>['watch', 'life', 'pass', 'rear', 'view', 'mirror', 'picture', 'freeze', 'time', 'become', 'clearer', 'wan', 'na', 'waste', 'another', 'day', 'stick', 'shadow', "mistakesyeah'cause", 'want', 'feel', 'crawl', 'underneath', 'skin', 'like', 'hunger', 'like', 'burn', 'find', 'place', 'never', "'m", 'break', "'m", 'fade', "'m", 'half', 'man', 'think', 'would', 'leave', 'mei', 'die', 'inside', 'little', 'little', 'go', 'go', 'mind', 'endless', 'circle', 'run', 'give', 'reason', 'stand', 'still']</t>
  </si>
  <si>
    <t>['two', 'three', 'fourwell', 'heart', 'know', 'better', 'know', "'m", 'gon', 'na', 'let', 'talkingi', 'come', 'across', 'place', 'middle', 'nowhere', 'big', 'black', 'horse', 'cherry', 'treei', 'felt', 'little', 'fear', 'upon', 'back', 'say', '``', 'look', 'back', 'keep', 'walk', "''", 'well', 'big', 'black', 'horse', 'say', '``', 'look', 'way', "''", 'say', '``', 'hey', 'lil', "'", 'lady', 'marry', '``', 'say', '``', "''", 'say', '``', "''", 'one', "''", 'say', '``', 'one', 'ooh', 'woohoo']</t>
  </si>
  <si>
    <t>['san-tana', 'aight', 'dipset', 'bitch', 'go', 'baby', 'stop', 'go', 'baby', 'stop', 'go', 'damn', 'shorty', 'look', 'good', "'m", 'think', "'bout", 'get', 'okay', 'time', 'whistle', 'ay', 'girl', '–', 'make', '–', 'whistle', 'blow', 'go', 'bring', 'baby', 'go', 'bring', 'baby', 'top', "'m", 'hot', "'m", 'win', 'hear', 'want', 'nobody', 'want', 'oh', "'m", 'fly', 'oh', 'mami', 'come', 'get', 'sit', 'back', 'bring', 'back', 'move', "'til", 'feel', 'something', 'hard', 'back', 'ugh', 'go', 'want', 'come', 'get', 'ai', 'kid', "'m", 'go', 'go', 'girl', '–', 'let', '–', 'see', 'get', 'low', 'go', 'yeah', 'like', 'move', 'thang', 'like', 'boomerang', 'come', 'right', 'back', 'go', 'need', 'ask', 'proceed', 'grab', 'chicks', 'love', 'g', 'swagger', 'go', 'go', 'damn', 'shorty', 'look', 'good', "'m", 'think', "'bout", 'get', 'okay', 'time', 'whistle', 'ay', 'girl', '–', 'make', '–', 'whistle', 'blow', 'go', 'bring', 'baby', 'come', 'go', 'bring', 'baby', 'come', 'ay', 'girl', '–', 'let', '–', 'see', 'get', 'low', 'go', 'set', 'baby', 'go', 'set', 'baby', 'go', 'dipset', 'go', 'aight', 'aight', 'aight', 'go', 'dipset', 'go', 'aight', 'aight', 'get', 'get', "'m", 'hot', 'terrific', 'fair', 'guy', 'know', 'limit', 'cause', 'sky', 'limit', "'til", "'m", 'thing', 'baby', 'keep', 'move', 'move', 'move', 'thing', 'keep', 'ring', 'ay', 'girl', '–', 'make', '–', 'want', 'know', 'like', 'pro', 'lil', "'", 'lady', 'bring', 'let', 'show', 'lil', "'", 'lady', 'go', 'let', 'go', 'lil', "'", 'lady', 'crib', 'tele', 'know', 'lil', "'", 'lady', 'um', 'yes', 'girl', 'um', 'yes', 'cum-fest', 'girl', "'til", 'sun', 'set', 'girl', 'girl', 'first', 'get', 'ta', 'get', 'undress', 'girl', 'take', 'clothe', 'get', 'undress', 'girl']</t>
  </si>
  <si>
    <t>['beasta', 'chain', 'hang', 'low', 'wobble', 'flo', "'", 'shine', 'light', 'platinum', 'gold', 'could', 'shoulder', 'ya', 'hot', 'make', 'ya', 'cold', 'yo', 'chain', 'hang', 'low', 'ya', 'chain', 'bout', 'twenty-four', 'inch', 'low', 'let', 'hang', 'hop', 'ride', "'", 'n', "'", 'let', 'dime', 'smoke', 'range', 'chain', 'tell', 'big', 'kid', 'thang', 'know', 'name', 'ya', 'chain', 'bout', 'twenty-four', 'inch', 'low', 'let', 'hang', 'hop', 'ride', "'", 'n', "'", 'let', 'dime', 'smoke', 'range', 'chain', 'tell', 'big', 'kid', 'thang', 'know', 'name', "'m", 'chain', 'yea', 'yea', 'yea', 'yea', "'m", 'hot', 'kid', 'chain', 'low', 'would', 'think', 'diamonds', 'never', 'stop', 'funny', 'cause', 'could', 'never', 'stop', 'bunch', 'rock', 'hand', 'ai', 'even', 'block', 'kid', 'show', "'em", 'white', 'gold', 'sorta', 'hold', 'like', 'timbs', 'chain', 'hang', '24', 'inch', 'like', 'rim', 'diamonds', 'blow', 'sorta', 'like', 'pimp', 'light', 'hit', 'ice', 'start', 'glistenin', "'", 'tip', 'chain', 'hang', 'bling-bling', 'blue', 'red', 'like', 'diamonds', 'gang-bang', 'even', 'think', 'thang', 'yo', "'m", 'heavy', 'could', 'lift', 'till', 'crane', 'come', 'chain', 'hang', 'low', 'wobble', 'flo', "'", 'shine', 'light', 'platinum', 'gold', 'could', 'shoulder', 'ya', 'hot', 'make', 'ya', 'cold', 'yo', 'chain', 'hang', 'low', 'chain', 'hang', 'low', 'wobble', 'flo', "'", 'shine', 'light', 'platinum', 'gold', 'could', 'shoulder', 'ya', 'hot', 'make', 'ya', 'cold', 'yo', 'chain', 'hang', 'low', 'yea', 'yea', 'yea', 'yea', "'m", 'icy', 'charm', 'heavy', 'neck', 'like', 'go', 'game', 'throw', 'chain', 'crowd', 'like', 'dang', 'diamonds', 'nothin', "'", 'especially', "'m", 'dressin', "'", 'button', 'mention', "t's", 'cuz', 'color', 'coordinate', 'complimentin', "'", 'teeth', 'check', 'swag', 'diamonds', 'red', 'white', 'blue', 'like', 'american', 'flag', 'see', 'get', 'nice', 'cream', 'much', 'money', 'spend', 'jewel', 'call', 'ice', 'cream', 'give', 'black', 'eye', 'cause', 'beat', 'think', 'mutant', 'way', 'ya', 'boy', 'beasting', 'stay', 'win', 'time', 'call', 'cheat', 'boys', 'always', 'around', 'like', 'meet', 'ya', 'chain', 'bout', 'twenty-four', 'inch', 'low', 'let', 'hang', 'hop', 'ride', "'", 'n', "'", 'let', 'dime', 'smoke', 'range', 'chain', 'tell', 'big', 'kid', 'thang', 'know', 'name', 'ya', 'chain', 'bout', 'twenty-four', 'inch', 'low', 'let', 'hang', 'hop', 'ride', "'", 'n', "'", 'let', 'dime', 'smoke', 'range', 'chain', 'tell', 'big', 'kid', 'thang', 'know', 'name', "'m", 'chain', 'chain', 'hang', 'low', 'wobble', 'flo', "'", 'shine', 'light', 'platinum', 'gold', 'could', 'shoulder', 'ya', 'hot', 'make', 'ya', 'cold', 'yo', 'chain', 'hang', 'low', 'chain', 'hang', 'low', 'wobble', 'flo', "'", 'shine', 'light', 'platinum', 'gold', 'could', 'shoulder', 'ya', 'hot', 'make', 'ya', 'cold', 'yo', 'chain', 'hang', 'low']</t>
  </si>
  <si>
    <t>['talk', 'minute', 'know', 'think', 'lot', 'good', 'time', 'together', 'everything', 'together', 'yeah', 'would', 'wake', 'early', 'morning', 'get', 'car', 'ride', 'remember', 'use', 'watch', 'sunriseuse', 'watch', 'sunset', 'everything', 'know', 'damn', 'miss', 'daysif', 'could', 'could', 'hold', 'arm', 'know', 'mean', 'feel', 'goodone', 'little', 'itty', 'bitty', 'wish', 'could', 'one', 'wishdamn', 'baby..just', 'understand', 'go', 'wrong', 'give', 'heart', 'give', 'soul', 'give', '...']</t>
  </si>
  <si>
    <t>['bargain', 'yet', 'die', 'tell', 'anything', 'want', 'hear', "'cause", 'week', 'lie', 'grass', 'next', 'mausoleum', "'m", 'notch', 'bedpost', 'line', 'song', 'drop', 'heart', 'break', 'name', 'always', 'sleep', 'sleep', 'wrong', 'team', 'go', 'earlier', 'round', 'sugar', 'go', 'swing', 'number', 'one', 'bullet', 'load', 'god', 'complex', 'cock', 'pull', 'go', 'earlier', 'round', 'sugar', 'go', 'swing', 'number', 'one', 'bullet', 'load', 'god', 'complex', 'cock', 'pull', 'bargain', 'yet', 'oh', 'mind', "'m", 'watch', 'two', 'closet', 'wish', 'friction', 'jeans', 'mess', "'m", 'die', "'m", 'notch', 'bedpost', 'line', 'song', 'drop', 'heart', 'break', 'name', 'always', 'sleep', 'sleep', 'wrong', 'team', 'go', 'earlier', 'round', 'sugar', 'go', 'swing', 'number', 'one', 'bullet', 'load', 'god', 'complex', 'cock', 'pull', 'go', 'earlier', 'round', 'sugar', 'go', 'swing', 'number', 'one', 'bullet', 'load', 'god', 'complex', 'cock', 'pull', 'earlier', 'round', 'sugar', 'go', 'swing', 'number', 'one', 'bullet', 'load', 'god', 'complex', 'cock', 'pull', 'go', 'earlier', 'round', 'sugar', 'go', 'swing', 'number', 'one', 'bullet', 'load', 'god', 'complex', 'cock', 'pull', 'go', 'go', 'load', 'god', 'complex', 'cock', 'pull', 'go', 'earlier', 'round', 'sugar', 'go', 'swing', 'number', 'one', 'bullet', 'load', 'god', 'complex', 'cock', 'pull']</t>
  </si>
  <si>
    <t>['spend', '20', 'years', 'try', 'get', 'place', 'look', 'something', 'could', 'replace', 'run', 'away', 'thing', 'ever', 'know', 'like', 'blind', 'dog', 'without', 'bone', 'gypsy', 'lose', 'twilight', 'zone', 'hijack', 'rainbow', 'crash', 'pot', 'gold', 'do', 'ai', 'look', 'back', 'seed', 'sow', 'save', 'dim', 'spend', 'much', 'time', 'telephone', 'say', 'ca', 'go', 'home', 'say', 'ca', 'go', 'home', 'one', 'place', 'call', 'one', 'hometown', 'boy', 'bear', 'roll', 'stone', 'say', 'ca', 'go', 'home', 'say', 'ca', 'go', 'back', 'around', 'world', 'matter', 'fact', 'one', 'place', 'leave', 'want', 'go', 'say', 'ca', 'go', 'home', 'alright', 'alright', 'alright', 'alright', 'alright', 'go', 'far', 'could', 'try', 'find', 'new', 'face', 'one', 'line', 'would', 'erase', 'live', 'million', 'miles', 'memories', 'road', 'every', 'step', 'take', 'know', "'m", 'alone', 'take', 'home', 'boy', 'boy', 'home', 'streets', 'life', 'ever', 'know', 'say', 'ca', 'go', 'home', 'say', 'ca', 'go', 'home', 'one', 'place', 'call', 'one', 'hometown', 'boy', 'bear', 'roll', 'stone', 'say', 'ca', 'go', 'home', 'say', 'ca', 'go', 'back', 'around', 'world', 'matter', 'fact', 'one', 'place', 'leave', 'want', 'go', 'say', 'ca', 'go', 'home', 'alright', 'alright', 'alright', 'alright', 'alright', 'do', 'ai', 'look', 'back', 'long', 'long', 'road', 'feel', 'like', 'never', 'leave', 'story', 'go', 'matter', 'matter', 'go', 'million', 'miles', 'aways', 'mile', 'road', 'take', 'take', 'go', 'say', 'ca', 'go', 'home', 'say', 'ca', 'go', 'home', 'one', 'place', 'call', 'one', 'hometown', 'boy', 'bear', 'roll', 'stone', 'say', 'ca', 'go', 'home', 'say', 'ca', 'go', 'back', 'around', 'world', 'matter', 'fact', 'one', 'place', 'leave', 'want', 'go', 'say', 'ca', 'go', 'home', 'alright', 'alright', 'alright', 'alright', 'alright', 'alright', 'alright', 'alright', 'alright', 'alright', 'say', 'ca', 'go', 'home', 'say', 'ca', 'go', 'home']</t>
  </si>
  <si>
    <t>['mmh', 'mmh', '...', 'mmh-mmh', 'come', 'stay', 'night', 'say', 'word', 'boy', 'feel', 'right', 'ya', 'expect', 'say', 'take', 'hand', 'say', 'change', 'boy', 'know', 'beg', 'fool', 'game', 'let', "'cause", 'time', 'make', 'strong', "'m", 'start', 'move', "'m", 'gon', 'na', 'say', 'chance', 'come', 'go', 'know', '...', 'little', 'late', 'little', 'wrong', 'ca', 'wait', 'know', 'right', 'things', 'say', 'know', 'little', 'late', 'say', 'dream', 'face', 'like', 'like', 'chase', 'real', 'matter', 'anyway', 'know', 'little', 'late', 'yeah', 'yeah', 'little', 'late', 'mmh-mmh', 'young', 'love', 'give', 'everything', 'enough', 'wan', 'na', 'communicate', 'huh', 'go', 'find', 'someone', 'else', 'let', 'go', "'m", 'love', 'get', 'problem', 'come', 'ask', 'help', "'cause", 'know', '...', 'little', 'late', 'little', 'wrong', 'ca', 'wait', 'know', 'right', 'things', 'say', 'know', 'little', 'late', 'say', 'dream', 'face', 'like', 'like', 'chase', 'real', 'matter', 'anyway', 'know', 'little', 'late', 'love', 'heart', 'baby', 'know', 'much', 'give', 'player', 'like', 'prayer', 'way', 'live', 'oh', 'oh-ooh', 'mmh', 'whoa', 'whoa', 'little', 'late', 'yeah', 'yeah', 'little', 'late', 'little', 'wrong', 'ca', 'wait', 'know', 'right', 'things', 'say', 'know', 'little', 'late', 'say', 'dream', 'face', 'like', 'like', 'chase', 'real', 'matter', 'anyway', 'know', 'little', 'late', 'yeah', 'yeah', 'yeah', 'yeah', 'know', 'little', 'late', 'ca', 'wait', '...', 'little', 'late', 'little', 'wrong', 'ca', 'wait', 'know', 'right', 'things', 'say', 'know', 'little', 'late', 'say', 'dream', 'face', 'like', 'like', 'chase', 'real', 'matter', 'anyway', 'know', 'little', 'late']</t>
  </si>
  <si>
    <t>['``', 'touch', 'it-', 'bring', '-', 'pay', '-', 'watch', '-', 'turn', '-', 'leave', '-', 'start', '-', 'format', "''", '-', 'repeat', '6x', 'aiyyo', 'swizz', 'think', 'ready', 'shit', 'aiyyo', 'let', 'take', 'ass', 'back', 'club', 'real', 'quick', 'king', 'sound', 'busta', 'bus', 'back', 'put', 'lock', 'town', 'lot', 'bitch', 'comin', 'miles', 'around', 'see', 'cumin', 'cause', 'know', 'god', 'get', 'know', 'holdin', 'throne', 'gim', 'crown', 'niggas', 'solutin', 'tryin', 'give', 'pound', 'really', 'fuck', 'niggas', 'niggas', 'clown', 'makin', 'bitch', 'strippin', 'throw', 'shit', 'grind', 'way', 'go', 'spot', 'shit', 'flood', 'hoe', 'see', 'make', 'hot', 'chicks', 'come', 'clothe', 'get', 'mami', 'already', 'know', 'suppose', 'shorty', 'wildin', 'shorty', 'open', 'beastin', 'record', 'second', "'m", 'freakin', 'tryin', 'touch', 'see', 'peepin', 'turn', 'around', 'tryin', 'put', 'dick', 'mouth', 'let', "''", 'touch', 'it-', 'bring', '-', 'babe', '-', 'watch', '-', 'turn', '-', 'leave', '-', 'stop', '-', 'format', "''", '-', 'repeat', '4x', 'start', 'get', 'ring', 'bell', 'come', 'doin', 'doin', 'well', 'beat', 'coochie', 'makin', 'swell', 'tryin', 'hide', 'smell', 'sex', 'spray', 'chanel', 'try', 'walk', 'strut', 'one', 'could', 'tell', 'nigga', 'get', 'butt', 'make', 'everything', 'jail', 'tickle', 'wild', 'like', 'nut', 'blowin', 'cell', 'ca', 'get', 'enough', 'kid', 'put', 'spell', 'crowd', 'mami', 'move', 'along', 'know', "'bout", 'get', 'removin', 'thong', 'whip', 'back', 'truck', 'belong', 'yac', 'see', 'type', 'raunchy', 'shit', 'street', 'niggas', 'respect', 'movement', 'strong', 'cause', 'consistently', 'reppin', 'see', 'money', 'long', 'bitch', 'see', 'singin', 'song', 'plus', 'give', 'stick', 'dickin', 'along', 'let', 'god', 'black', 'see', "'m", 'back', 'every', 'single', 'time', 'drop', 'shit', 'wrap', 'niggas', 'hatin', 'kid', "'m", 'clos', 'strap', 'cause', 'bitch', 'wan', 'na', 'come', 'talk', 'sit', 'lap', 'everytime', 'give', 'bang', 'shit', 'knock', 'whip', 'nigga', 'always', 'thing', 'bitch', 'lockin', 'strip', 'lot', 'mami', 'dancin', 'shakin', 'hips', 'get', 'low', 'put', 'thing', 'lips', 'let', "'em"]</t>
  </si>
  <si>
    <t>['know', 'los', 'capos', 'están', 'ready', 'las', 'mamis', 'están', 'ready', 'en', 'la', 'calle', 'estamos', 'ready', 'yeah', 'yeah', 'andamos', 'ready', 'los', 'barrios', 'están', 'ready', 'one', 'two', 'get', 'ready', 'come', 'oh', 'oh', 'oh', 'oh', 'rompe', 'rompe', 'rompe', 'bien', 'guilla', "'", 'rompe', 'rompe', 'rompe', 'ese', 'cuerpo', 'ella', 'lo—', 'rompe', 'rompe', 'rompe', 'bien', 'guilla', "'", 'ready', 'rompe', 'rompe', 'rompe', 'break', 'rompe', 'rompe', 'rompe', 'way', 'move', 'ella', 'lo—', 'rompe', 'rompe', 'rompe', 'break', 'let', 'go', 'boo', 'se', 'limita', 'la', 'hora', 'de', 'romper', 'su', 'pum-pum', 'con', 'curvas', 'más', 'calientes', 'que', 'el', 'sur', 'right', 'enséñame', 'si', 'tienes', 'la', 'actitud', 'mami', 'dale', 'go', 'dale', 'go', 'dale', 'go', 'go', 'tiempo', ';', 'llegó', 'el', 'momento', 'baby', 'de', 'perder', 'el', 'control', 'trabájame', 'ese', 'cuerpo', 'más', 'que', 'un', 'shoot', 'de', 'winstrol', 'sube', 'ese', 'temperamento', 'dame', 'movimiento', 'lento', 'lento', 'ella', 'lo—', 'rompe', 'rompe', 'rompe', 'bien', 'guilla', "'", 'rompe', 'rompe', 'rompe', 'ese', 'cuerpo', 'ella', 'lo—', 'rompe', 'rompe', 'rompe', 'bien', 'guilla', "'", 'ready', 'rompe', 'rompe', 'rompe', 'break', 'rompe', 'rompe', 'rompe', 'way', 'move', 'ella', 'lo—', 'rompe', 'rompe', 'rompe', 'break', 'g-go', 'g-go', 'g-go', 'g-go', 'voy', 'chillin', "'", 'tranquilo', 'right', 'buscando', 'una', 'gata', 'que', 'cae', 'escondas', 'todo', 'eso', 'que', 'traes', 'yo', "'", 'baby', '¿qué', 'es', 'la', 'que', 'hay', 'voy', 'chillin', "'", 'tranquilo', 'right', 'buscando', 'una', 'gata', 'que', 'cae', 'escondas', 'todo', 'eso', 'que', "trae'", '¿qué', 'pasa', 'socio', 'qué', 'es', 'la', 'que', 'hay', 'pinche', 'güey', '¿pensaste', 'que', 'esto', 'era', 'un', 'mamey', 'vo', "'", 'dar', 'break', 'deja', 'ese', 'guille', 'de', 'scarface', 'get', 'way', 'usted', 'vende', 'ni', 'en', 'e', 'bay', 'das', 'pa', "'", 'na', "'", 'conmigo', "'tás", 'frito-lay', 'chequea', 'el', 'swing', 'que', 'se', 'le', 'pega', "to'as", 'las', 'nenas', 'más', 'que', 'un', 'g-string', 'yo', 'soy', 'la', 'pesadilla', 'de', 'todo', "'", 'los', 'dream', 'team', 'ya', 'se', 'te', 'acabó', 'el', 'magazine', 'conmigo', 'te', 'la', 'guilles', 'pa', "'", 'de', 'listerine', 'daddy', 'te—', 'rompe', 'rompe', 'rompe', 'bien', 'guilla', "'", 'rompe', 'rompe', 'rompe', 'ese', 'cuerpo', 'ella', 'lo—', 'rompe', 'rompe', 'rompe', 'bien', 'guilla', "'", 'ready', 'rompe', 'rompe', 'rompe', 'break', 'rompe', 'rompe', 'rompe', 'way', 'move', 'ella', 'lo—', 'rompe', 'rompe', 'rompe', 'break', 'let', 'go', 'know', 'oh', 'oh', 'en', 'directo', 'oh', 'oh', 'daddy', 'yankee', "yo'", 'con', 'los', 'jedis', 'monserrate', '&amp;', 'dj', 'urba', 'fish', 'jaja', 'official', 'daddy', 'yankee', 'cartel', 'record', 'en', 'directo', 'jajaja']</t>
  </si>
  <si>
    <t>['whoo', 'um', 'yeah', 'life', 'like', 'road', 'travel', 'one', 'day', 'next', 'day', 'go', 'sometimes', 'bend', 'sometimes', 'stand', 'sometimes', 'turn', 'back', 'wind', 'world', 'outside', 'every', 'darken', 'door', 'blue', 'haunt', 'anymore', 'brave', 'free', 'lovers', 'soar', 'come', 'ride', 'distant', 'shore', 'wo', 'hesitate', 'break', 'garden', 'gate', 'much', 'time', 'leave', 'today', 'yeahlife', 'highway', 'want', 'ride', 'night', 'long', 'go', 'way', 'want', 'drive', 'night', 'longthrough', 'cities', 'towns', 'blood', 'around', 'love', 'like', 'love', 'road', 'hand', 'mozambique', 'memphis', 'nights', 'khyber', 'pass', 'vancouver', 'light', 'knock', 'get', 'back', 'blood', 'lonely', 'man', 'load', 'hold', 'road', 'rough', 'know', 'light', 'come', 'tell', 'survivors']</t>
  </si>
  <si>
    <t>['cry', 'love', 'would', 'want', 'come', 'find', 'make', 'mind', 'let', 'fall', 'lose', 'maybe', 'remember', 'ca', 'keep', 'believe', 'deceive', "'m", 'sick', 'lie', 'late', 'cry', 'love', 'would', 'want', 'come', 'find', 'make', 'mind', 'could', 'take', 'blame', 'sick', 'shame', 'must', 'exhaust', 'lose', 'game', 'selfishly', 'hat', 'wonder', 'jade', 'ca', 'play', 'victim', 'time', 'late', 'cry', 'love', 'would', 'want', 'come', 'find', 'make', 'mind', 'never', 'call', 'sober', 'want', "'cause", 'could', 'burn', 'paradise', 'could', '-', 'never', 'mine', 'cry', 'love', 'would', 'lie', 'get', 'things', 'make', 'mind']</t>
  </si>
  <si>
    <t>['drive', 'last', 'friday', 'way', 'cincinnati', 'snow', 'white', 'christmas', 'eve', 'go', 'home', 'see', 'mama', 'daddy', 'baby', 'backseat', 'fifty', 'miles', 'go', 'run', 'low', 'faith', 'gasoline', 'long', 'hard', 'year', 'lot', 'mind', 'pay', 'attention', 'go', 'way', 'fast', 'know', 'spin', 'thin', 'black', 'sheet', 'glass', 'saw', 'live', 'flash', 'eye', 'even', 'time', 'cry', 'scar', 'throw', 'hand', 'airjesus', 'take', 'wheel', 'take', "hands'cause", 'ca', "'m", 'let', 'go', 'give', 'one', 'chance', 'save', 'road', "'m", 'jesus', 'take', 'wheelit', 'still', 'get', 'colder', 'make', 'shoulder', 'car', 'come', 'stop', 'cry', 'saw', 'baby', 'backseat', 'sleep', 'like', 'rock', 'first', 'time', 'long', 'time', 'bow', 'head', 'pray', 'say', '``', "'m", 'sorry', 'way', 'live', 'life', 'know', 'get', 'change', 'tonight', "''"]</t>
  </si>
  <si>
    <t>['car', 'ride', 'slow', 'doin', "'", 'things', 'girls', 'dothe', 'boys', 'stare', 'smile', 'backall', 'girls', 'rainbow', 'cadillacs', 'yeahshow', 'stoppin', "'", 'latest', 'spot', 'ride', 'shinin', "'", 'open', 'top', 'hydraulics', 'make', 'head', 'go', 'nod', 'hair', 'blowin', "'", 'breeze', 'yo', 'superstarsput', 'key', 'make', 'engine', 'purr3', 'back', 'one', 'passenger', 'slow', 'creepin', "'", 'cause', 'look', 'fly', 'boys', 'tryin', "'", 'taste', 'candy', 'ridewe', 'car', 'ride', 'slow', 'doin', "'", 'things', 'girls', 'boys', 'stare', 'smile', 'back', 'girls', 'rainbow', 'cadillacs', 'yeah']</t>
  </si>
  <si>
    <t>['gim', 'gee', 'clubbin', "'", 'yo', 'gyal', 'make', 'please', 'thuggin', "'", 'sippin', "'", 'hennessy', 'bubblin', "'", 'yo', 'set', 'yuh', 'mind', 'ease', 'get', 'ta', 'take', 'slow', 'see', 's.p', '.', 'float', 'provoke', "him'cause", 'girls', 'poke', 'ganja', "smokin'best", 'thing', 'recreation', 'get', 'best', 'girls', 'every', 'nation', 'topper', 'girls', 'promotin', "'", "supportin'and", 'love', 'flow', 'king', 'hear', 'shout', 'first', 'class', 'ticket', 'invitation', 'gyal', 'new', 'york', 'england', 'jamaican', 'everydaywe', 'burnin', "'", 'concernin', "'", 'nobody', 'wan', 'na', 'say', 'earnin', "'", 'dollars', 'turn', 'cah', "'", 'mind', 'de', 'pon', 'pay', 'gold', 'oil', 'diamonds', 'girls', 'need', 'everyday', 'recognize', 'pimpin', "'", 'ridinggirls', 'page', 'want', 'raise', 'true', 'write', 'enough', 'tune', 'drive', 'crazy', 'well', 'man', 'true', 'bear', 'jamaican', 'ready', 'fi', 'di', 'girls', 'every', 'situation', 'gyal', 'pro', 'know', 'flow', 'lyrical', 'content', 'make', 'dip', 'low', 'make', 'club', 'keep', "jumpin'turn", 'bass', 'hear', "pumpin'summertime", 'bounce', 'music', 'people', 'choose', 'sean', 'p', 'gal', 'cruise', '...', 'well', "reputed'cause", 'girls', 'champion', 'get', "'nuff", 'dem', 'like', 'great', 'king', 'solomon', 'many', 'girls', 'eye', 'sight', 'sexy', 'dress', 'type', 'se', 'ready', 'hype', 'night', 'gim', 'light', 'make', 'blaze', 'roof', 'haffi', 'raise']</t>
  </si>
  <si>
    <t>['block', 'thoughts', 'lose', 'head', 'crawl', 'like', 'cockroach', 'leave', 'baby', 'bed', 'drop', 'little', 'reel', 'tape', 'remind', 'alone', 'play', 'movies', 'head', 'make', 'porno', 'feel', 'like', 'home', 'burn', 'pride', 'nervous', 'bleed', 'brain', 'ounce', 'peace', 'want', ';', 'never', 'call', 'never', 'say', 'love', 'put', 'face', 'never', 'try', 'reach', 'want', 'space']</t>
  </si>
  <si>
    <t>['day', 'month', 'clock', 'never', 'seem', 'alive', 'ca', 'keep', 'ca', 'back', 'lose', 'much', 'time', "'cause", 'people', 'nothing', 'nothing', 'lose', 'people', 'know', 'ca', 'keep', 'eye', 'things', 'want', 'say', 'come', 'right', "'m", 'trip', 'word', 'get', 'head', 'spin', 'know', 'go', "'cause", 'people', 'nothing', 'nothing', 'prove', 'people', 'know', 'ca', 'keep', 'eye', 'something', 'ca', 'quite', 'figure', 'everything', 'beautiful', 'everything', 'right', "'cause", 'people', 'nothing', 'nothing', 'lose', 'people', 'know', 'ca', 'keep', 'eye', 'people', 'nothing', 'nothing', 'prove', 'people', 'know', 'ca', 'keep', 'eye', 'day', 'month', 'clock', 'never', 'seem', 'alive']</t>
  </si>
  <si>
    <t>['ah', 'look', 'get', 'ta', 'talk', 'dang', 'know', 'know', 'things', 'get', 'ta', 'get', 'chest', 'aight', 'yeah', 'woah', 'woah-woah', 'listen', 'baby', 'come', 'sit', 'let', 'talk', 'get', 'lot', 'say', 'guess', 'start', 'say', 'love', 'know', 'thing', 'ai', 'walk', 'park', 'us', 'swear', 'take', 'minute', 'understand', 'finish', 'yeah', 'wan', 'na', 'see', 'cry', 'wan', 'na', 'one', 'tell', 'lie', 'let', 'go', 'know', 'side', 'door', 'walk', 'talk', 'everything', 'try', 'remember', 'say', 'go', 'head', "i'ma", 'best', 'get', 'understand', "'cause", 'know', 'never', 'right', 'time', 'say', 'goodbye', 'get', 'ta', 'make', 'first', 'move', "'cause", 'gon', 'na', 'start', 'hat', "'cause", 'really', 'feel', 'way', 'felt', 'girl', 'kinda', 'get', 'ta', 'figure', 'need', 'oh', 'never', 'right', 'time', 'say', 'goodbye', 'know', 'get', 'ta', 'go', 'separate', 'ways', 'know', 'hard', 'get', 'ta', 'kill', "'cause", 'never', 'right', 'time', 'right', 'time', 'say', 'goodbye', 'girl', 'know', 'heart', 'break', 'thousand', 'time', 'find', 'ask', '``', "''", 'take', 'long', 'say', 'trust', 'girl', 'never', 'mean', 'crush', 'world', 'never', 'think', 'would', 'see', 'day', 'grow', 'apart', 'wan', 'na', 'know', 'let', 'go', 'know', 'side', 'door', 'walk', 'talk', 'girl', 'hope', 'understand', "'m", 'tryna', 'say', 'ca', 'go', 'pretend', 'get', 'along', 'girl', 'gon', "'", 'see', 'never', 'right', 'time', 'say', 'goodbye', 'get', 'ta', 'make', 'first', 'move', "'cause", 'gon', 'na', 'start', 'hat', "'cause", 'really', 'feel', 'way', 'felt', 'girl', 'kinda', 'get', 'ta', 'figure', 'need', 'oh', 'never', 'right', 'time', 'say', 'goodbye', 'know', 'get', 'ta', 'go', 'separate', 'ways', 'know', 'hard', 'get', 'ta', 'kill', "'cause", 'never', 'right', 'time', 'right', 'time', 'say', 'goodbye', 'listen', 'heart', 'girl', 'know', 'apart', 'baby', 'ca', 'ca', 'listen', 'heart', 'girl', 'know', 'apart', 'baby', 'ca', 'sometimes', 'make', 'wan', 'na', 'cry', 'ooh', 'ooh', 'ooh', 'ooh', 'ooh', 'ooh', 'ooh', 'ooh', 'ooh', 'ooh', 'ooh', 'ooh', 'ooh', 'ooh', 'hear', 'cry', 'ooh', 'ooh', 'ooh', 'ooh', 'ooh', 'ooh', 'ooh', 'ooh', 'ooh', 'ooh', 'ooh', 'never', 'right', 'never', 'right', 'time', 'say', 'goodbye', 'get', 'ta', 'make', 'first', 'move', "'cause", 'gon', 'na', 'start', 'hat', "'cause", 'really', 'feel', 'way', 'felt', 'girl', 'kinda', 'get', 'ta', 'figure', 'need', 'oh', 'never', 'right', 'time', 'say', 'goodbye', 'know', 'get', 'ta', 'go', 'separate', 'ways', 'know', 'hard', 'get', 'ta', 'kill', "'cause", 'never', 'right', 'time', 'right', 'time', 'say', 'goodbye', 'never', 'right', 'time', 'say', 'goodbye', 'get', 'ta', 'make', 'first', 'move', "'cause", 'gon', 'na', 'start', 'hat', "'cause", 'really', 'feel', 'way', 'felt', 'girl', 'kinda', 'get', 'ta', 'figure', 'need', 'oh', 'never', 'right', 'time', 'say', 'goodbye', 'know', 'get', 'ta', 'go', 'separate', 'ways', 'know', 'hard', 'get', 'ta', 'kill', "'cause", 'never', 'right', 'time', 'right', 'time', 'say', '...']</t>
  </si>
  <si>
    <t>['yeah', 'life', 'word', 'guesshave', 'ever', 'love', 'someone', 'much', 'give', 'arm', 'expression', 'literally', 'give', 'arm', 'know', 'heart', 'know', 'armor', 'destroy', 'anyone', 'would', 'try', 'harm', 'happen', 'karma', 'turn', 'right', 'around', 'bite', 'everything', 'stand', 'turn', 'spite', 'happen', 'become', 'main', 'source', 'pain', '``', 'daddy', 'look', 'make', "''", '``', 'dad', 'get', 'ta', 'go', 'catch', 'plane', "''", "''", 'daddy', 'mommy', 'ca', 'find', 'mommy', '``', '``', 'know', 'go', 'play', 'hailie', 'baby', 'daddy', 'busy', 'daddy', 'writin', "'", 'song', 'song', 'ai', 'gon', "'", 'write', 'give', 'one', 'underdog', 'get', 'ta', 'swing', "''", 'turn', 'right', 'around', 'song', 'tell', 'love', 'put', 'hand', 'mother', 'spit', 'image', 'slim', 'shady', 'yeah', 'baby', 'slim', 'shady', 'crazy', 'shady', 'make', 'tonight', 'shady', 'rock-a-bye', 'baby', 'haand', "'m", 'go', 'carry', 'mourn', 'rejoice', 'every', 'time', 'hear', 'sound', 'voice', 'know', "'m", 'lookin', "'", 'smilin', "'", 'feel', 'thing', 'baby', 'feel', 'pain', 'smile', 'back', "'m", 'go', 'carry', 'mourn', 'rejoice', 'every', 'time', 'hear', 'sound', 'voice', 'know', "'m", 'lookin', "'", 'smilin', "'", 'feel', 'thing', 'baby', 'feel', 'pain', 'smile', 'back']</t>
  </si>
  <si>
    <t>['time', 'go', 'slowly', 'time', 'go', 'slowly', 'time', 'go', 'slowly', 'time', 'go', 'slowly', 'time', 'go', 'slowly', 'time', 'go', 'slowly', 'every', 'little', 'thing', 'say', "'m", 'hang', "'m", 'hang', 'wait', 'call', 'baby', 'night', 'day', "'m", 'feed', "'m", 'tire', 'wait', 'time', 'go', 'slowly', 'wait', 'time', 'hesitate', 'run', 'seem', 'fun', "'m", 'catch', 'know', 'time', 'go', 'slowly', 'time', 'go', 'slowly', 'time', 'go', 'slowly', 'know', 'every', 'little', 'thing', 'say', "'m", 'hang', "'m", 'hang', 'wait', 'call', 'baby', 'night', 'day', "'m", 'feed', "'m", 'tire', 'wait', 'every', 'little', 'thing', 'say', "'m", 'hang', "'m", 'hang', 'wait', 'call', 'baby', 'night', 'day', "'m", 'feed', "'m", 'tire', 'wait', 'ring', 'ring', 'ring', 'go', 'telephone', 'light', 'one', 'home', 'tick', 'tick', 'tock', 'quarter', 'two', "'m", 'do', "'m", 'hang', 'ca', 'keep', 'wait', 'know', 'still', 'hesitate', 'cry', "'cause", 'find', 'way', 'wake', 'one', 'day', 'late', 'every', 'little', 'thing', 'say', "'m", 'hang', "'m", 'hang', 'wait', 'call', 'baby', 'night', 'day', "'m", 'feed', "'m", 'tire', 'wait', 'every', 'little', 'thing', 'say', "'m", 'hang', "'m", 'hang', 'wait', 'call', 'baby', 'night', 'day', "'m", 'feed', "'m", 'tire', 'wait', 'every', 'little', 'thing', 'every', 'little', 'thing', "'m", 'hang', "'m", 'hang', 'wait', 'call', 'wait', 'call', "'m", 'feed', "'m", 'tire', 'wait', 'time', 'go', 'slowly', 'time', 'go', 'slowly', 'time', 'go', 'slowly', 'time', 'go', 'slowly', 'slowly', 'slowly', 'slowly', 'slowly', 'slowly', 'slowly', 'slowly', 'slowly', 'slowly', 'slowly', 'slowly', 'slowly', 'slowly', 'know', 'every', 'little', 'thing', 'say', "'m", 'hang', "'m", 'hang', 'wait', 'call', 'baby', 'night', 'day', "'m", 'feed', "'m", 'tire', 'wait', 'every', 'little', 'thing', 'say', "'m", 'hang', "'m", 'hang', 'wait', 'call', 'baby', 'night', 'day', "'m", 'feed', "'m", 'tire', 'wait', 'every', 'little', 'thing', 'every', 'little', 'thing', "'m", 'hang', "'m", 'hang', 'wait', 'call', 'wait', 'call', "'m", 'feed', "'m", 'tire', 'wait']</t>
  </si>
  <si>
    <t>['use', 'think', 'fine', 'enough', 'use', 'think', 'wild', 'enough', 'wo', 'waste', 'time', 'tryin', "'", 'figure', 'play', 'games—what', 'ca', 'believe', 'hurt', 'meet', 'girl', 'difference', 'see', 'ai', 'see', 'guess', 'make', 'believeoh', 'love', 'never', 'know', "missin'but", 'know', 'start', 'kissin', "'", 'find', 'love', 'never', 'know', "missin'but", 'know', 'start', 'kissin', "'", 'find', 'find', 'younow', 'go', 'gon', 'na', 'empty', 'heart', 'soul', 'ca', 'go', 'go', 'without', 'rainy', 'days', 'fade', 'away', 'come', 'around', 'please', 'tell', 'baby', 'go', 'far', 'away', 'go', '...', 'love', 'never', 'know', "missin'but", 'know', 'start', 'kissin', "'", 'find', 'love', 'never', 'know', "missin'but", 'know', 'start', 'kissin', "'", 'find', 'find']</t>
  </si>
  <si>
    <t>['cutest', 'thing', 'get', 'fuss', 'yell', 'throw', 'things', 'wan', 'na', 'eat', 'mean', 'disrespect', 'start', 'star', 'know', 'make', 'madder', "'m", 'sorry', 'see', 'mad', 'sexy', 'could', 'little', 'wrinkle', 'nose', 'make', 'angry', 'face', 'make', 'wan', 'na', 'take', 'clothe', 'sex', 'place', 'could', 'lil', "'", 'way', 'storm', 'around', 'make', 'wan', 'na', 'tear', 'baby', 'ai', 'sure', 'one', 'thing', 'know', 'every', 'time', 'scream', 'wan', 'na', 'kiss', 'baby', 'put', 'hand', 'wan', 'na', 'touch', 'get', 'argue', 'get', 'ta', 'kiss', 'baby', 'know', 'like', 'damn', 'sexy', 'mad', 'baby', 'think', 'take', 'seriously', 'ca', 'help', 'fact', 'attitude', 'excite', 'know', 'ai', 'nothing', 'better', 'get', 'mad', 'together', 'angry', 'sex', 'forget', 'mad', 'could', 'little', 'wrinkle', 'nose', 'make', 'angry', 'face', 'make', 'wan', 'na', 'take', 'clothe', 'sex', 'place', 'could', 'lil', "'", 'way', 'storm', 'around', 'make', 'wan', 'na', 'tear', 'baby', 'ai', 'sure', 'one', 'thing', 'know', 'every', 'time', 'scream', 'wan', 'na', 'kiss', 'baby', 'put', 'hand', 'wan', 'na', 'touch', 'get', 'argue', 'get', 'ta', 'kiss', 'baby', 'know', 'like', 'damn', 'sexy', 'mad', 'every', 'time', 'scream', 'wan', 'na', 'kiss', 'baby', 'put', 'hand', 'wan', 'na', 'touch', 'get', 'argue', 'get', 'ta', 'kiss', 'baby', 'know', 'like', 'damn', 'sexy', 'mad']</t>
  </si>
  <si>
    <t>['hey', 't.i.p', '.', "pimpin'hey", 'shorty', 'get', 'ta', 'act', 'like', "'m", 'sayin', "'", "'m", 'tryin', "'", 'nice', 'yougo', 'tell', 'nigga', 'ass', 'fat', 'hey', 'wan', 'na', 'go', 'love', 'huh', 'hey-hey', 'wan', 'na', 'go', 'hey-hey', 'wan', 'na', 'go', 'that-that-that', 'relationship', 'faithful', 'nigga', 'wack', 'hey', 'wan', 'na', 'go', 'love', 'huh', 'hey-hey', 'wan', 'na', 'go', 'hey-hey', 'wan', 'na', 'go', 'that-that-that…', 'aye-ayeca', 'help', 'notice', 'glow', 'see', 'yo', "'", 'face', 'wonder', 'know', 'close', 'replace', 'swear', 'treat', 'like', 'queen', 'put', 'place', 'give', 'back', 'ring', 'key', 'place', 'tell', 'nigga', 'one', 'thing', 'need', 'space', 'sell', 'niggas', 'one', 'thing', 'need', 'chase', 'wan', 'na', 'kiss', 'everywhere', 'knees', 'waist', 'hear', 'sound', 'make', 'get', 'knees', 'shake', 'holla', 'feel', 'need', 'escape', 'get', 'mansion', 'gate', 'safe', 'benz', 'phantom', 'truck', '23', 'case600', 'g', 'safe', 'much', 'cheese', 'take', 'chance', 'need', 'take', 'ai', 'need', 'wait', 'say', 'word', 'leave', 'today', 'song', 'special', 'feel', 'like', 'fate', 'hate', 'make', 'mistake', 'thing', 'make', 'sad', 'make', 'stay']</t>
  </si>
  <si>
    <t>['hahahahahahahahahahahahahahahaha', 'feel', 'good', 'sha', 'sha-ba-da', 'sha-ba-da-ca', ';', 'feel', 'good', 'sha', 'sha-ba-da', 'sha-ba-da-ca', ';', 'feel', 'good', 'sha', 'sha-ba-da', 'sha-ba-da-ca', ';', 'feel', 'good', 'sha', 'sha-ba-da', 'sha-ba-da-ca', ';', 'feel', 'good', 'sha', 'sha-ba-da', 'sha-ba-da-ca', ';', 'feel', 'good', 'sha', 'sha-ba-da', 'sha-ba-da-ca', ';', 'feel', 'goodsha', 'sha-ba-da', 'sha-ba-da-ca', ';', 'feel', 'goodsha', 'sha-ba-da', 'sha-ba-da-ca', ';', 'feel', 'goodcity', 'break', 'camel', 'back', 'go', "'cause", 'know', 'wack', 'fill', 'streets', 'appeal', 'see', 'wo', 'get', 'undercounted', "'cause", 'damn', 'free', 'get', 'new', 'horizon', 'ephemeral', 'style', 'melancholy', 'town', 'never', 'smile', 'wan', 'na', 'hear', 'message', 'beep', 'dream', 'get', 'kiss', "'cause", 'get', 'sleep', 'nowindmill', 'windmill', 'land', 'turn', 'forever', 'hand', 'hand', 'take', 'stride', 'tick', 'fall', 'love', 'forever', 'love', 'free', 'let', 'turn', 'forever', 'windmill', 'windmill', 'land', 'everybody']</t>
  </si>
  <si>
    <t>['never', 'one', 'raise', 'hand', 'stand', 'tallmy', 'heart', 'full', 'endless', 'gratitude', 'one', 'one', 'guide', 'see', 'believe', 'beginningthis', 'dream', 'question', 'make', 'proud', 'stronger', 'ever', 'never', 'afraid', 'stand', 'make', 'proud', 'guess', 'learn', 'question', 'grow', 'still', 'faith', 'need', 'know', 'learn', 'love', 'spite', 'learn', 'walk', 'road', 'believe']</t>
  </si>
  <si>
    <t>['sweet', 'love', 'yeahi', 'mean', 'say', 'love', 'hold', 'tight', 'never', 'let', 'go', 'know', 'nothing', 'stupid', 'foolish', 'lie', 'could', 'fathom', 'would', 'ever', 'without', 'love', 'never', 'imagine', 'sit', 'beside', 'guess', 'know', 'guess', 'know', 'think', 'know', 'everything', 'never', 'feltthe', 'feel', "'m", 'feel', 'hear', 'voice', 'touch', 'kiss', 'lips', "'cause", 'choice', 'oh', 'would', 'give', 'lie', 'side', 'right', "'cause", 'babywhen', 'leave', 'lose', 'part', 'still', 'hard', 'believe', 'come', 'back', 'baby', 'please', "'cause", 'belong', 'together', 'else', 'gon', 'na', 'lean', 'time', 'get', 'rough', 'gon', 'na', 'talk', 'phone', 'till', 'sun', 'come', 'gon', 'na', 'take', 'place', 'ai', 'nobody', 'better', 'oh', 'baby', 'baby', 'belong', 'together']</t>
  </si>
  <si>
    <t>['uh-huh', 'shit', 'girls', 'stomp', 'feet', 'like', 'time', 'around', 'track', 'gon', 'na', 'happen', 'like', "'cause", 'ai', 'hollaback', 'girl', 'ai', 'hollaback', 'girl', 'time', 'around', 'track', 'gon', 'na', 'happen', 'like', "'cause", 'ai', 'hollaback', 'girl', 'ai', 'hollaback', 'girl', 'ooh', 'shit', 'shit', 'ooh', 'shit', 'shit', 'ooh', 'shit', 'shit', 'ooh', 'shit', 'shit', 'hear', 'talk', 'shit', 'think', 'would', 'hear', 'people', 'hear', 'talk', 'like', 'get', 'everybody', 'fire', "'m", 'ready', 'attack', 'gon', 'na', 'lead', 'pack', 'gon', 'na', 'get', 'touchdown', 'gon', 'na', 'take', 'right', 'put', 'pom-poms', 'get', 'everybody', 'fire', 'time', 'around', 'track', 'gon', 'na', 'happen', 'like', "'cause", 'ai', 'hollaback', 'girl', 'ai', 'hollaback', 'girl', 'time', 'around', 'track', 'gon', 'na', 'happen', 'like', "'cause", 'ai', 'hollaback', 'girl', 'ai', 'hollaback', 'girl', 'ooh', 'shit', 'shit', 'ooh', 'shit', 'shit', 'ooh', 'shit', 'shit', 'ooh', 'shit', 'shit', 'right', 'dude', 'meet', 'bleachers', 'principals', 'student-teachers', 'us', 'wan', 'na', 'winner', 'one', "'m", 'gon', 'na', 'fight', 'gon', 'na', 'give', 'gon', 'na', 'make', 'fall', 'gon', 'na', 'sock', 'right', "'m", 'last', 'one', 'stand', 'another', 'one', 'bite', 'dust', 'time', 'around', 'track', 'gon', 'na', 'happen', 'like', "'cause", 'ai', 'hollaback', 'girl', 'ai', 'hollaback', 'girl', 'time', 'around', 'track', 'gon', 'na', 'happen', 'like', "'cause", 'ai', 'hollaback', 'girl', 'ai', 'hollaback', 'girl', 'ooh', 'shit', 'shit', 'ooh', 'shit', 'shit', 'ooh', 'shit', 'shit', 'ooh', 'shit', 'shit', 'let', 'hear', 'say', 'shit', 'bananas', 'b-a-n-a-n-a-s', 'shit', 'bananas', 'b-a-n-a-n-a-s', 'shit', 'bananas', 'b-a-n-a-n-a-s', 'shit', 'bananas', 'b-a-n-a-n-a-s', 'time', 'around', 'track', 'gon', 'na', 'happen', 'like', "'cause", 'ai', 'hollaback', 'girl', 'ai', 'hollaback', 'girl', 'time', 'around', 'track', 'gon', 'na', 'happen', 'like', "'cause", 'ai', 'hollaback', 'girl', 'ai', 'hollaback', 'girl', 'ooh', 'shit', 'shit', 'ooh', 'shit', 'shit', 'ooh', 'shit', 'shit', 'ooh', 'shit', 'shit']</t>
  </si>
  <si>
    <t>['mmmm', 'ah', 'mmmm', 'yeah', 'mmmm', 'yeah', 'yeah', 'yeah', 'mmmm', 'ah', 'mmmm', 'yeah', 'mmmm', 'yeah', 'yeah', 'baby', 'get', 'enjoy', 'hurt', 'know', 'smell', 'perfume', 'make-up', 'shirt', 'believe', 'stories', 'know', 'lie', 'bad', 'stick', 'around', 'know', 'ya', "'", 'man', 'baby', '...', 'never', 'worry', "'bout", 'come', 'home', 'back', 'every', 'night', 'right', 'type', 'woman', 'deserve', 'good', 'things', 'fistful', 'diamonds', 'hand', 'full', 'ring', 'baby', 'star', 'wan', 'na', 'show', 'let', 'love', 'let', 'one', 'give', 'everything', 'want', 'need', 'baby', 'good', 'love', 'protection', 'make', 'selection', 'show', 'way', 'love', 'suppose', 'baby', 'let', 'love', 'love', 'love', 'love', 'yeah', 'listen', 'true', 'beauty', 'description', ';', 'look', 'good', 'hurt', 'dime', 'plus', '99', 'shame', 'even', 'know', 'worth', 'everywhere', 'go', 'stop', 'stare', "'cause", 'bad', 'show', 'head', 'toe', 'control', 'baby', 'know', 'ya', "'", 'man', 'baby', '...', 'never', 'worry', "'bout", 'come', 'home', 'back', 'every', 'night', 'right', 'type', 'woman', 'deserve', 'good', 'things', 'fistful', 'diamonds', 'hand', 'full', 'ring', 'baby', 'star', 'wan', 'na', 'show', 'let', 'love', 'let', 'one', 'give', 'everything', 'want', 'need', 'ooh', 'baby', 'good', 'love', 'protection', 'make', 'selection', 'show', 'way', 'love', 'suppose', 'baby', 'let', 'deserve', 'better', 'girl', 'together', 'girl', 'whatever', 'girl', 'hey', 'make', 'thing', 'let', 'love', 'let', 'one', 'give', 'everything', 'want', 'need', 'baby', 'good', 'love', 'protection', 'make', 'selection', 'show', 'way', 'love', 'suppose', 'baby', 'let', 'love', 'let', 'one', 'give', 'everything', 'want', 'need', 'good', 'love', 'protection', 'make', 'selection', 'show', 'way', 'love', 'suppose', 'let', 'love', 'let', 'one', 'give', 'everything', 'want', 'need', 'good', 'love', 'protection', 'make', 'selection', 'show', 'way', 'love', 'suppose', 'yeah', 'let', 'love', 'need', 'baby']</t>
  </si>
  <si>
    <t>['thing', 'start', 'friends', 'cool', 'pretend', 'yeah', 'yeah', 'since', 'go', 'dedicate', 'take', 'time', 'long', 'till', 'call', 'mine', 'yeah', 'yeah', 'since', 'goneand', 'ever', 'hear', 'say', 'picture', 'ever', 'hear', 'saybut', 'since', 'go', 'breathe', 'first', 'time', "'m", 'move', 'yeah', 'yeah', 'thank', 'get', 'want', 'since', 'gonehow', 'put', 'put', 'even', 'fell', 'stupid', 'love', 'song', 'yeah', 'yeah', 'since', 'gonehow', 'come', 'never', 'hear', 'say', "''", 'wan', 'na', "''", 'guess', 'never', 'felt', 'way']</t>
  </si>
  <si>
    <t>['walk', 'lonely', 'road', 'one', 'ever', 'know', 'know', 'go', 'home', 'walk', 'alone', 'walk', 'empty', 'street', 'boulevard', 'break', 'dream', 'city', 'sleep', "'m", 'one', 'walk', 'alone', 'walk', 'alone', 'walk', 'alone', 'walk', 'alone', 'walk', 'a-', 'shadow', 'one', 'walk', 'beside', 'shallow', 'heart', 'thing', 'beat', 'sometimes', 'wish', 'someone', 'find', "'til", 'walk', 'alone', 'ah-ah', 'ah-ah', 'ah-ah', 'ah-ah', 'ah-ah', 'ah-ah', 'ah-ah', "'m", 'walk', 'line', 'divide', 'somewhere', 'mind', 'borderline', 'edge', 'walk', 'alone', 'read', 'line', 'fuck', 'everything', 'right', 'check', 'vital', 'sign', 'know', "'m", 'still', 'alive', 'walk', 'alone', 'walk', 'alone', 'walk', 'alone', 'walk', 'alone', 'walk', 'a-', 'shadow', 'one', 'walk', 'beside', 'shallow', 'heart', 'thing', 'beat', 'sometimes', 'wish', 'someone', 'find', "'til", 'walk', 'alone', 'ah-ah', 'ah-ah', 'ah-ah', 'ah-ah', 'ah-ah', 'ah-ah', 'walk', 'alone', 'walk', 'a-', 'walk', 'empty', 'street', 'boulevard', 'break', 'dream', 'city', 'sleep', "'m", 'one', 'walk', 'a-', 'shadow', 'one', 'walk', 'beside', 'shallow', 'heart', 'thing', 'beat', 'sometimes', 'wish', 'someone', 'find', "'til", 'walk', 'alone']</t>
  </si>
  <si>
    <t>['seem', 'like', 'yesterday', 'part', 'use', 'stand', 'tall', 'use', 'strong', 'arm', 'around', 'tight', 'everything', 'felt', 'right', 'unbreakable', 'like', 'nothing', 'could', 'go', 'wrong', 'ca', 'breathe', 'ca', 'sleep', "'m", 'barely', 'hangin', "'", "'m", 'tear', 'piece', 'ca', 'deny', 'ca', 'pretend', 'think', 'one', 'break', 'deep', 'inside', 'wo', 'get', 'see', 'tear', 'cry', 'behind', 'hazel', 'eye', 'tell', 'everything', 'open', 'let', 'make', 'feel', 'alright', 'life', 'leave', 'pretend', 'together', 'break', 'inside', "'cause", 'ca', 'breathe', 'ca', 'sleep', "'m", 'barely', 'hangin', "'", "'m", 'tear', 'piece', 'ca', 'deny', 'ca', 'pretend', 'think', 'one', 'break', 'deep', 'inside', 'wo', 'get', 'see', 'tear', 'cry', 'behind', 'hazel', 'eye', 'swallow', 'spit', 'hat', 'blame', 'see', 'kill', 'cry', 'outside', 'anymore', 'anymore', "'m", 'tear', 'piece', 'ca', 'deny', 'ca', 'pretend', 'think', 'one', 'break', 'deep', 'inside', 'wo', 'get', 'see', 'tear', 'cry', 'behind', 'hazel', 'eye', "'m", 'tear', 'piece', 'ca', 'deny', 'ca', 'pretend', 'think', 'one', 'break', 'deep', 'inside', 'wo', 'get', 'see', 'tear', 'cry', 'behind', 'hazel', 'eye']</t>
  </si>
  <si>
    <t>['one', 'two', 'three', 'let', 'go', 'li', "'", 'l', 'mama', 'show', 'move', 'go', "'head", 'put', 'back', 'thing', 'like', 'ai', 'nothing', 'shake', 'sh-sh-shake', 'ass', 'girl', 'li', "'", 'l', 'mama', 'show', 'move', 'go', "'head", 'put', 'back', 'thing', 'like', 'ai', 'nothing', 'shake', 'sh-sh-shake', 'ass', 'girl', 'go', 'go', 'go', '50', 'house', 'bounce', "y'all", 'already', 'know', "'m", 'flow', 'sound', 'sick', 'dre', 'drum', 'nigga', 'ai', 'stupid', 'say', 'doc', 'doe', 'come', 'quicker', 'whoa', 'shorty', 'hips', 'hypnotic', 'move', 'erotic', 'girl', 'watch', "'m", 'like', 'bounce', 'ass', 'girl', 'get', 'crunk', 'make', 'jump', 'front', 'thump', 'oh', 'gutter', 'ghetto', 'hood', 'gully', 'grimey', 'good', 'outside', 'benz', 'dub', "'m", 'club', 'snub', 'start', 'nothing', 'wo', 'nothing', 'uhh']</t>
  </si>
  <si>
    <t>['ooh', 'ooh', 'ooh', 'ooh', 'ooh', 'ooh', 'everybody', 'everybody', 'bounce', 'bounce', 'check', 'ooh', 'ooh', 'ooh', 'ooh', 'ooh', 'ooh', 'everybody', 'everybody', 'bounce', 'bounce', "'cause", 'love', 'ai', 'keep', 'play', 'game', 'like', 'know', "'m", 'stay', 'like', 'calgon', 'commercial', 'really', 'get', 'ta', 'get', 'outta', 'go', 'somewhere', 'get', 'ta', 'make', 'move', 'find', 'somebody', 'appreciate', 'love', 'give', 'boy', 'get', 'ta', 'get', 'ta', 'best', 'baby', 'mean', 'get', 'ta', 'time', 'get', 'message', 'gon', 'na', 'late', 'bother', 'page', "'cause", 'way', 'see', 'grab', 'diamonds', 'clothe', 'ask', 'momma', 'know', 'gon', 'na', 'miss', 'baby', 'hate', 'say', 'tell', 'well', 'first', 'know', 'clear', 'would', 'cheat', 'freak', 'lie', 'compulsively', 'pack', 'louis', 'vuitton', 'jump', 'ride', 'take', 'never', 'ever', 'find', 'girl', 'love', "'cause", 'love', 'ai', 'keep', 'play', 'game', 'like', 'know', "'m", 'stay', 'like', 'calgon', 'commercial', 'really', 'get', 'ta', 'get', 'outta', 'go', 'somewhere', 'get', 'ta', 'make', 'move', 'find', 'somebody', 'appreciate', 'love', 'give', 'boy', 'get', 'ta', 'get', 'ta', 'best', 'baby', 'mean', 'get', 'ta', 'shake', 'shake', 'shake', 'shake', 'shake', 'shake', 'shake', 'shake', 'shake', 'shake', 'shake', 'shake', 'shake', 'shake', 'shake', 'shake', 'shake', 'shake', 'shake', 'shake', 'find', 'gang', 'dirty', 'little', 'deeds', 'one', 'one', 'pool', 'beach', 'streets', 'hear', "y'all", 'hold', 'phone', 'breakin', "'", "i'mma", 'hang', 'call', 'machine', 'right', 'back', 'get', 'ta', 'get', 'mind', 'worth', 'time', "'m", 'leave', 'behind', 'yeah', "'cause", 'need', 'real', 'love', 'life', 'save', 'record', "'m", 'never', 'come', 'back', 'home', 'baby', "'m", 'go', 'ya', 'know', "'cause", 'love', 'ai', 'keep', 'play', 'game', 'like', 'know', "'m", 'stay', 'like', 'calgon', 'commercial', 'really', 'get', 'ta', 'get', 'outta', 'go', 'somewhere', 'get', 'ta', 'make', 'move', 'find', 'somebody', 'appreciate', 'love', 'give', 'boy', 'get', 'ta', 'get', 'ta', 'best', 'baby', 'mean', 'get', 'ta', 'shake', 'shake', 'shake', 'shake', 'shake', 'shake', 'shake', 'shake', 'shake', 'shake', 'shake', 'shake', 'shake', 'shake', 'shake', 'shake', 'shake', 'shake', 'shake', 'shake', 'get', 'ta', 'shake', "'cause", 'love', 'ai', 'keep', 'play', 'game', 'like', 'know', "'m", 'stay', 'like', 'calgon', 'commercial', 'really', 'get', 'ta', 'get', 'outta', 'go', 'somewhere', 'get', 'ta', 'make', 'move', 'find', 'somebody', 'appreciate', 'love', 'give', 'get', 'ta', 'shake', 'shake', 'get', 'ta', 'best', 'baby', 'mean', 'get', 'ta', 'shake', 'get', 'ta', 'shake', 'get', 'ta', 'shake', 'shake', 'get', 'ta', 'shake']</t>
  </si>
  <si>
    <t>['come', 'cage', 'fine', 'get', 'ta', 'get', 'ta', 'want', 'start', 'kiss', 'end', 'like', 'kiss', 'kiss', "'m", 'fall', 'asleep', 'call', 'cab', 'smoke', 'take', 'drag', 'go', 'bed', 'stomach', 'sick', 'head', 'touch', 'hischest', 'take', 'dress', 'let', 'go', 'ca', 'look', 'kill', 'take', 'controljealousy', 'turn', 'saint', 'sea', 'swim', 'sick', 'lullabies', 'choke', 'alibi', 'price', 'pay', 'destiny', 'call', 'open', 'eager', 'eye', "'cause", "'m", 'mr.', 'brightsidei', "'m", 'come', 'cage', 'fine', 'get', 'ta', 'get', 'ta', 'want', 'start', 'kiss', 'end', 'like', 'kiss', 'kiss', "'m", 'fall', 'asleep', 'call', 'cab', 'smoke', 'take', 'drag', 'go', 'bed', 'stomach', 'sick', 'head', 'touch']</t>
  </si>
  <si>
    <t>['yeah', 'shady', 'aftermath', 'g-unit', 'damn', 'baby', 'need', 'lil', "'", 'bite', 'lil', "'", 'bite', 'lil', "'", 'bite', 'get', 'crackin', "'", 'club', 'hear', 'shit', 'drop', 'like', 'hot', 'get', 'whippin', "'", 'back', 'girl', 'shake', 'thing', 'yeah', 'work', 'thing', 'let', 'see', 'go', 'rotate', 'thang', 'wan', 'na', 'touch', 'thang', 'make', 'go', 'round', 'round', 'step', 'club', "'m", 'like', '``', 'wit', "''", 'g-unit', 'house', 'yeah', 'clique', 'yeah', "'m", 'young', 'nigga', 'old', 'school', 'dancefloor', 'nigga', 'doin', 'old', 'move', 'give', 'fuck', 'wan', "'", 'hit', 'ass', 'boy', 'do', 'warn', 'better', 'listen', 'talk', 'nigga', 'trip', 'yo', "'", 'heat', 'car', 'mine', 'bitch', 'ai', 'tryin', "'", 'beef', "'m", 'tryin', "'", 'get', 'drink', 'diamonds', 'fit', 'mink', "i'mma", 'kick', 'bar', "'til", 'time', 'go', "i'mma", 'get', 'shorty', 'ear', "i'mma", 'let', 'know', 'nigga', 'really', 'need', 'lil', "'", 'bite', 'lot', 'baby', 'girl', 'lil', "'", 'bite', 'head', 'crib', 'lil', "'", 'bite', 'show', 'live', 'lil', "'", 'bite', 'wan', 'na', 'unbutton', 'pant', 'lil', "'", 'bite', 'take', "'em", 'pull', "'em", 'lil', "'", 'bite', 'get', 'kissin', "'", 'touchin', "'", 'lil', "'", 'bite', 'get', 'lickin', "'", 'lil', "'", 'bite', '50', 'comin', "'", 'stereo', 'hard', 'tell', 'though', 'cause', 'switch', 'flow', 'eye', 'little', 'low', 'cause', 'twist', "'dro", 'pocket', 'swoll', 'cause', 'move', "o's", 'neck', 'wrist', 'ears', 'freeze', 'come', 'get', 'bitch', 'dawg', 'musta', 'hear', 'dough', 'captain', "c'mon", 'save-a-ho', 'get', 'crunk', 'club', "'m", 'chain', 'number', 'one', 'chart', 'time', 'mane', 'kid', 'house', 'turn', 'keep', 'dancefloor', 'pack', 'without', 'doubt', 'shorty', 'shake', 'thang', 'like', 'pro', 'man', 'back', "'m", 'like', '``', 'oh', 'man', "''", 'get', 'close', 'enough', 'know', 'could', 'hear', 'system', 'thumpin', "'", 'party', 'jumpin', "'", 'say', 'loud', 'clear', 'nigga', 'really', 'need', 'lil', "'", 'bite', 'lot', 'baby', 'girl', 'lil', "'", 'bite', 'head', 'crib', 'lil', "'", 'bite', 'show', 'live', 'lil', "'", 'bite', 'wan', 'na', 'unbutton', 'pant', 'lil', "'", 'bite', 'take', "'em", 'pull', "'em", 'lil', "'", 'bite', 'get', 'kissin', "'", 'touchin', "'", 'lil', "'", 'bite', 'get', 'lickin', "'", 'lil', "'", 'bite', 'baby', 'get', 'feelin', "'", 'right', 'hear', 'momma', 'go', 'spend', 'night', 'hear', 'ai', 'playin', "'", "'m", 'tryin', "'", 'fuck', 'tonight', 'hear', 'clothe', 'face', 'ass', "c'mon", 'ha', 'ha', 'nigga', 'really', 'need', 'lil', "'", 'bite', 'lot', 'baby', 'girl', 'lil', "'", 'bite', 'head', 'crib', 'lil', "'", 'bite', 'show', 'live', 'lil', "'", 'bite', 'wan', 'na', 'unbutton', 'pant', 'lil', "'", 'bite', 'take', "'em", 'pull', "'em", 'lil', "'", 'bite', 'get', 'kissin', "'", 'touchin', "'", 'lil', "'", 'bite', 'get', 'lickin', "'", 'lil', "'", 'bite', 'nigga', 'really', 'need', 'lil', "'", 'bite', 'lot', 'baby', 'girl', 'lil', "'", 'bite', 'head', 'crib', 'lil', "'", 'bite', 'show', 'live', 'lil', "'", 'bite', 'wan', 'na', 'unbutton', 'pant', 'lil', "'", 'bite', 'take', "'em", 'pull', "'em", 'lil', "'", 'bite', 'get', 'kissin', "'", 'touchin', "'", 'lil', "'", 'bite', 'get', 'lickin', "'", 'lil', "'", 'bite']</t>
  </si>
  <si>
    <t>['come', 'mr.', 'dj', 'song', 'pon', 'de', 'replay', 'come', 'mr.', 'dj', 'wo', 'turn', 'music', 'gyal', 'pon', 'dancefloor', 'wantin', "'", 'come', 'mr.', 'dj', 'wo', 'turn', 'music', 'come', 'mr.', 'dj', 'song', 'pon', 'de', 'replay', 'come', 'mr.', 'dj', 'wo', 'turn', 'music', 'gyal', 'pon', 'dancefloor', 'wantin', "'", 'come', 'mr.', 'dj', 'wo', 'turn', 'music', 'go', 'one', 'one', 'even', 'two', 'two', 'everybody', 'floor', 'let', 'show', 'let', 'go', 'dip', 'low', 'bring', 'slow', 'wind', 'one', 'time', 'wind', 'back', 'come', 'run', 'run', 'run', 'run', 'everybody', 'move', 'run', 'lem', 'see', 'move', 'rock', "'til", 'groove', 'do', 'shake', "'til", 'moon', 'become', 'sun', 'everybody', 'club', 'give', 'run', 'ready', 'move', 'say', 'one', 'time', 'mind', 'say', 'well', "'m", 'ready', 'ya', 'come', 'let', 'show', 'ya', 'want', 'groove', "i'mma", 'show', 'move', 'come', 'come', 'mr.', 'dj', 'song', 'pon', 'de', 'replay', 'come', 'mr.', 'dj', 'wo', 'turn', 'music', 'gyal', 'pon', 'dancefloor', 'wantin', "'", 'come', 'mr.', 'dj', 'wo', 'turn', 'music', 'come', 'mr.', 'dj', 'song', 'pon', 'de', 'replay', 'come', 'mr.', 'dj', 'wo', 'turn', 'music', 'gyal', 'pon', 'dancefloor', 'wantin', "'", 'come', 'mr.', 'dj', 'wo', 'turn', 'music', 'hey', 'mister', 'please', 'mr.', 'dj', 'tell', 'hear', 'turn', 'music', 'hey', 'mister', 'please', 'mr.', 'dj', 'tell', 'hear', 'turn', 'music', 'go', 'one', 'one', 'even', 'two', 'two', 'everybody', 'club', 'gon', "'", 'rockin', "'", "'m", 'let', 'bass', 'speakers', 'run', 'ya', 'sneakers', 'move', 'ya', 'feet', 'run', 'beat', 'come', 'run', 'run', 'run', 'run', 'everybody', 'move', 'run', 'lem', 'see', 'move', 'rock', "'til", 'groove', 'do', 'shake', "'til", 'moon', 'become', 'sun', 'everybody', 'club', 'give', 'run', 'ready', 'move', 'say', 'one', 'time', 'mind', 'say', 'well', "'m", 'ready', 'ya', 'come', 'let', 'show', 'ya', 'want', 'groove', "i'mma", 'show', 'move', 'come', 'mr.', 'dj', 'song', 'pon', 'de', 'replay', 'come', 'mr.', 'dj', 'wo', 'turn', 'music', 'gyal', 'pon', 'dancefloor', 'wantin', "'", 'come', 'mr.', 'dj', 'wo', 'turn', 'music', 'come', 'mr.', 'dj', 'song', 'pon', 'de', 'replay', 'come', 'mr.', 'dj', 'wo', 'turn', 'music', 'gyal', 'pon', 'dancefloor', 'wantin', "'", 'come', 'mr.', 'dj', 'wo', 'turn', 'music', 'hey', 'mister', 'please', 'mr.', 'dj', 'tell', 'hear', 'turn', 'music', 'hey', 'mister', 'please', 'mr.', 'dj', 'tell', 'hear', 'turn', 'music', 'okay', 'everybody', 'get', 'feel', 'put', 'hand', 'ceiling', 'everybody', 'get', 'feel', 'come', 'put', 'hand', 'ceiling', 'everybody', 'get', 'feel', 'put', 'hand', 'ceiling', 'everybody', 'get', 'feel', 'come', 'put', 'hand', 'ceiling', 'come', 'mr.', 'dj', 'song', 'pon', 'de', 'replay', 'come', 'mr.', 'dj', 'wo', 'turn', 'music', 'gyal', 'pon', 'dancefloor', 'wantin', "'", 'come', 'mr.', 'dj', 'wo', 'turn', 'music', 'come', 'mr.', 'dj', 'song', 'pon', 'de', 'replay', 'hey', 'mr.', 'dj', 'wo', 'turn', 'music', 'gyal', 'pon', 'dancefloor', 'wantin', "'", 'come', 'mr.', 'dj', 'wo', 'turn', 'music']</t>
  </si>
  <si>
    <t>['come', 'great', 'automobile', 'piece', 'crap', 'fashion', 'sense', 'little', 'whack', 'friends', 'screwy', 'go', 'board', 'school', 'preppy', 'girls', 'never', 'look', 'ai', 'nobody', 'get', 'nothing', 'pocketbeverly', 'hill', 'want', 'livin', "'", 'beverly', 'hill', 'beverly', 'hill', 'rollin', "'", 'like', 'celebrity', 'livin', "'", 'beverly', 'hillslook', 'movie', 'star', 'beautiful', 'clean', 'housemaids', 'scrub', 'floor', 'get', 'space', 'wan', 'na', 'live', 'life', 'like', 'wan', 'na', 'like', 'king', 'take', 'picture', 'pool', 'cause', "'m", 'next', 'big', 'thing']</t>
  </si>
  <si>
    <t>['seem', 'know', 'say', 'word', 'word', 'show', 'something', 'else', 'swear', 'always', 'way', 'show', 'feel', 'ever', 'baby', 'wan', 'na', 'lonely', 'wan', 'na', 'pay', 'want', 'know', 'lover', 'door', 'another', 'heartache', 'list', 'wan', 'na', 'angry', 'know', 'could', 'never', 'stand', 'tell', 'love', 'know', 'sure', 'want', 'lonely', 'anymore', 'hard', 'heart', 'still', 'mend', 'open', 'like', 'girlfriends', 'sing', 'harmony', 'girl', 'everything', 'make', 'say', 'anything', 'get', 'back', 'ca', 'try', 'wan', 'na', 'lonely', 'wan', 'na', 'pay', 'want', 'know', 'lover', 'door', 'another', 'heartache', 'list', 'wan', 'na', 'angry', 'know', 'could', 'never', 'stand', 'tell', 'love', 'know', 'sure', 'want', 'lonely', 'anymore', 'good', 'good', 'could', 'hold', "'till", 'feel', 'move', 'inside', 'paradise', 'symphonies', 'give', 'life', 'find', 'way', 'stand', 'beside', 'wan', 'na', 'lonely', 'wan', 'na', 'pay', 'want', 'know', 'lover', 'door', 'another', 'heartache', 'list', 'wan', 'na', 'angry', 'know', 'could', 'never', 'stand', 'tell', 'love', 'know', 'sure', 'want', 'lonely', 'anymore', 'wan', 'na', 'lonely', 'anymore', 'wan', 'na', 'lonely', 'anymore', 'wan', 'na', 'lonely', 'anymore', 'wan', 'na', 'lonely', 'anymore']</t>
  </si>
  <si>
    <t>['grow', 'small', 'town', 'rain', 'would', 'fall', 'stare', 'window', 'dream', 'could', 'end', 'happy', 'would', 'pray', 'try', 'hard', 'reach', 'try', 'speak', 'felt', 'like', 'one', 'could', 'hear', 'want', 'belong', 'something', 'felt', 'wrong', 'pray', 'could', 'break', 'away', 'spread', 'wing', 'learn', 'fly', 'take', "'til", 'touch', 'sky', 'make', 'wish', 'take', 'chance', 'make', 'change', 'breakaway', 'darkness', 'sun', 'wo', 'forget', 'ones', 'love', 'take', 'risk', 'take', 'chance', 'make', 'change', 'breakaway', 'wan', 'na', 'feel', 'warm', 'breeze', 'sleep', 'palm', 'tree', 'feel', 'rush', 'ocean', 'get', 'onboard', 'fast', 'train', 'travel', 'jet', 'plane', 'far', 'away', 'breakaway', 'spread', 'wing', 'learn', 'fly', 'take', "'til", 'touch', 'sky', 'make', 'wish', 'take', 'chance', 'make', 'change', 'breakaway', 'darkness', 'sun', 'wo', 'forget', 'ones', 'love', 'take', 'risk', 'take', 'chance', 'make', 'change', 'breakaway', 'build', 'hundred', 'floor', 'swing', 'around', 'revolve', 'doors', 'maybe', 'know', 'take', 'get', 'ta', 'keep', 'move', 'move', 'fly', 'away', 'breakaway', 'spread', 'wing', 'learn', 'fly', 'though', 'easy', 'tell', 'goodbye', 'get', 'ta', 'take', 'risk', 'take', 'chance', 'make', 'change', 'breakaway', 'darkness', 'sun', 'wo', 'forget', 'place', 'come', 'get', 'ta', 'take', 'risk', 'take', 'chance', 'make', 'change', 'breakaway', 'breakaway', 'breakaway']</t>
  </si>
  <si>
    <t>['yo', 'mic', 'check', 'mic', 'check', 'yeah', 'go', 'nah', 'yeah', 'hear', 'get', 'hot', 'new', 'thing', 'call', '``', 'switch', "''", 'let', 'get', 'go', 'turn', 'hit', 'turn', 'around', 'switch', 'turn', 'hit', 'vibe', 'vibe', 'second', 'club', 'girl', 'arrive', 'naked', 'hear', 'veteran', 'glide', 'record', 'download', 'go', 'buy', 'record', 'something', 'sexy', 'bout', 'girl', 'floor', 'friends', 'around', 'mean', 'real', 'clean', 'ai', 'get', 'ta', 'touch', 'nothing', 'ai', 'like', 'like', 'chick', 'chick', 'something', "'m", 'sucker', 'hot', 'track', 'gim', 'drink', 'chick', 'tell', "'stop", "that'", 'dance', 'hop', 'clap', 'flip', 'round', 'bring', 'back', 'break', 'switch', 'turn', 'hit', 'turn', 'around', 'switch', 'turn', 'hit', 'ooh', 'la', 'la', 'la', 'switch', 'turn', 'hit', 'turn', 'around', 'switch', 'turn', 'hit', 'ooh', 'la', 'la', 'la', 'get', 'ta', 'question', 'need', 'ask', 'somebody', "y'all", 'see', 'party', "y'all", 'look', 'like', "'ooo", 'movie', 'star', 'ai', 'suppose', 'floor', "everybody'", 'oh', 'wait', 'whoa', "y'all", 'forget', 'amateur', 'spit', 'script', 'write', 'first', 'one', 'last', 'one', 'club', 'burst', 'pass', 'club', 'back', 'cat', 'wit', 'charm', 'take', 'higher', 'like', 'syringe', 'hittin', 'ya', 'arm', 'bring', 'fire', 'make', 'benz', 'ring', 'alarm', 'let', 'see', 'clap', 'spin', 'baby', 'come', 'switch', 'turn', 'hit', 'turn', 'around', 'switch', 'turn', 'hit', 'ooh', 'la', 'la', 'la', 'switch', 'turn', 'hit', 'turn', 'around', 'switch', 'turn', 'hit', 'ooh', 'la', 'la', 'la', 'oh', 'gon', 'na', 'stand', 'huh', 'cute', 'dance', 'scar', 'ai', 'really', 'hard', 'ai', 'try', 'love', 'want', 'moment', 'two', 'see', 'could', 'switch-a-roo', 'shut', 'mouth', 'fool', 'get', 'crew', 'thick', 'body', 'rear', 'one', 'right', 'wait', 'see', "y'all", 'switch-a-roo', "'m", 'talk', 'bout', 'thing', 'mama', "'m", 'talk', 'bout', 'thing', 'mama', "'m", 'talk', 'bout', 'thing', 'mama', "'m", 'talk', 'bout', 'switch', 'turn', 'hit', 'turn', 'around', 'switch', 'turn', 'hit', 'ohh', 'la', 'la', 'la', 'switch', 'turn', 'hit', 'turn', 'around', 'switch', 'turn', 'hit', 'ooh', 'la', 'la', 'la', 'switch', 'turn', 'hit', 'turn', 'around', 'switch', 'turn', 'hit', 'ooh', 'la', 'la', 'la', 'switch', 'turn', 'hit', 'turn', 'around', 'switch', 'turn', 'hit', 'ooh', 'la', 'la', 'la', 'switch']</t>
  </si>
  <si>
    <t>["'m", 'kind', 'brother', 'way', 'get', 'way', 'years', 'career', 'every', 'lover', 'life', 'hit', 'love', 'leave', 'tear', 'without', 'careuntil', 'meet', 'girl', 'turn', 'table', 'around', 'catch', 'surprise', 'never', 'think', 'one', 'break', 'ca', 'figure', '...', "'m", 'get', 'feel', 'know', 'seem', 'get', 'twist', "'m", 'get', 'feel', "'m", 'lose', 'control', 'girl', 'get', 'hold', 'melet', 'go', 'baby', 'listen', '...']</t>
  </si>
  <si>
    <t>['tear', 'heart', 'open', 'sew', 'shut', 'weakness', 'care', 'much', 'scar', 'remind', 'past', 'real', 'tear', 'heart', 'open', 'feel', 'drink', "'m", 'feel', 'wan', 'na', 'alone', "'m", 'piss', 'cause', 'come', 'around', 'go', 'home', "'cause", 'channel', 'pain', 'ca', 'help', 'fix', 'make', 'insane', 'say', 'tear', 'heart', 'open', 'sew', 'shut', 'weakness', 'care', 'much', 'scar', 'remind', 'us', 'past', 'real', 'tear', 'heart', 'open', 'feel', 'try', 'help', 'advice', 'saw', 'go', 'never', 'realize', 'drown', 'water', 'offer', 'hand', 'compassions', 'nature', 'tonight', 'last', 'stand', 'tear', 'heart', 'open', 'sew', 'shut', 'weakness', 'care', 'much', 'scar', 'remind', 'us', 'past', 'real', 'tear', 'heart', 'open', 'feel', 'drink', 'feel', 'want', 'alone', 'come', 'around', 'go', 'home', "'cause", 'drown', 'water', 'try', 'grab', 'hand', 'leave', 'heart', 'open', 'understand', 'go', 'fix', 'ca', 'help', 'fix', 'least', 'say', 'try', "'m", 'sorry', 'get', 'move', 'life', 'ca', 'help', 'fix', 'least', 'say', 'try', "'m", 'sorry', 'get', 'move', 'life', 'tear', 'heart', 'open', 'sew', 'shut', 'weakness', 'care', 'much', 'scar', 'remind', 'us', 'past', 'real', 'tear', 'heart', 'open', 'feel', 'tear', 'heart', 'open', 'sew', 'shut', 'weakness', 'care', 'much', 'scar', 'remind', 'us', 'past', 'real', 'tear', 'heart', 'open', 'feel']</t>
  </si>
  <si>
    <t>['hahahahahahahahahahahahahahahaha', 'feel', 'good', 'sha', 'sha-ba-da', 'sha-ba-da-ca', ';', 'feel', 'good', 'sha', 'sha-ba-da', 'sha-ba-da-ca', ';', 'feel', 'good', 'sha', 'sha-ba-da', 'sha-ba-da-ca', ';', 'feel', 'good', 'sha', 'sha-ba-da', 'sha-ba-da-ca', ';', 'feel', 'good', 'sha', 'sha-ba-da', 'sha-ba-da-ca', ';', 'feel', 'good', 'sha', 'sha-ba-da', 'sha-ba-da-ca', ';', 'feel', 'good', 'sha', 'sha-ba-da', 'sha-ba-da-ca', ';', 'feel', 'good', 'sha', 'sha-ba-da', 'sha-ba-da-ca', ';', 'feel', 'good', 'city', 'break', 'camel', 'back', 'go', "'cause", 'know', 'wack', 'fill', 'streets', 'appeal', 'see', 'wo', 'get', 'undercounted', "'cause", 'damn', 'free', 'get', 'new', 'horizon', 'ephemeral', 'style', 'melancholy', 'town', 'never', 'smile', 'wan', 'na', 'hear', 'message', 'beep', 'dream', 'get', 'kiss', "'cause", 'get', 'sleep', 'windmill', 'windmill', 'land', 'turn', 'forever', 'hand', 'hand', 'take', 'stride', 'tick', 'fall', 'love', 'forever', 'love', 'free', 'let', 'turn', 'forever', 'windmill', 'windmill', 'land', 'everybody', 'laughin', "'", 'gas', 'hazmats', 'fast', 'cat', 'linin', "'", "'em", 'like', 'ass', 'crack', 'play', 'ponies', 'track', 'chocolate', 'attack', 'shit', "'m", 'steppin', "'", 'heart', 'care', 'bear', 'repping', 'harder', 'year', 'watch', 'gravitate', 'ha-ha-ha-ha-ha', 'yo', 'gon', "'", 'ghost', 'town', 'motown', 'yo', "'", 'sound', 'blink', 'gon', "'", 'bite', 'dust', 'ca', 'fight', 'us', 'yo', "'", 'sound', 'kill', 'inc', 'stop', 'get', 'get', 'cheddar', 'head', 'watch', 'way', 'navigate', 'hahahahaha', 'sha', 'sha-ba-da', 'sha-ba-da-ca', ';', 'feel', 'good', 'sha', 'sha-ba-da', 'sha-ba-da-ca', ';', 'feel', 'good', 'sha', 'sha-ba-da', 'sha-ba-da-ca', ';', 'feel', 'good', 'sha', 'sha-ba-da', 'sha-ba-da-ca', ';', 'feel', 'good', 'windmill', 'windmill', 'land', 'turn', 'forever', 'hand', 'hand', 'take', 'stride', 'tick', 'fall', 'love', 'forever', 'love', 'free', 'let', 'turn', 'forever', 'windmill', 'windmill', 'land', 'everybody', 'stop', 'get', 'get', 'peep', 'captain', 'steady', 'watch', 'navigate', 'ha-ha-ha-ha-ha', 'stop', 'get', 'get', 'peep', 'captain', 'steady', 'watch', 'navigate', 'ha-ha-ha-ha-ha', 'sha', 'sha-ba-da', 'sha-ba-da-ca', ';', 'feel', 'good', 'sha', 'sha-ba-da', 'sha-ba-da-ca', ';', 'feel', 'good', 'sha', 'sha-ba-da', 'sha-ba-da-ca', ';', 'feel', 'good', 'sha', 'sha-ba-da', 'sha-ba-da-ca', ';', 'feel', 'good']</t>
  </si>
  <si>
    <t>['one', 'kiss', 'could', 'best', 'thing', 'one', 'lie', 'could', 'worst', 'thoughts', 'never', 'rest', 'something', 'deserve', 'head', 'world', 'fall', 'world', 'real', 'make', 'believe', 'seem', 'real', 'love', 'know', "'m", 'tear', 'life', 'lead', 'stand', 'love', 'know', 'let', 'go', 'let', 'go', 'dream', 'ahead', 'hope', 'turn', 'back', 'love', 'love', 'good', 'thing', 'know', "'m", 'goin', "'", 'head', 'world', 'fall', 'world', 'real', 'make', 'believe', 'seem', 'real', 'love', 'know', "'m", 'tear', 'life', 'lead', 'stand', 'love', 'know', 'let', 'go', 'let', 'go', 'let', 'go', 'matter', 'hard', 'try', 'ca', 'escape', 'things', 'inside', 'know', 'know', 'piece', 'fall', 'apart', 'one', 'know', 'know', 'love', 'know', "'m", 'tear', 'life', 'lead', 'stand', 'love', 'know', 'let', 'go', 'let', 'go', 'love', 'love', 'love', 'know', 'love', 'love', 'love', 'know']</t>
  </si>
  <si>
    <t>['say', 'hey', 'chahear', 'sound', 'fall', 'rain', 'come', 'like', 'armageddon', 'flame', 'shame', 'ones', 'die', 'without', 'name', 'hear', 'dog', 'howl', 'key', 'hymn', 'call', '``', 'faith', 'misery', "''", 'bleed', 'company', 'lose', 'war', 'todayi', 'beg', 'dream', 'differ', 'hollow', 'lie', 'dawn', 'rest', 'live', 'holiday', 'hear', 'drum', 'pound', 'time', 'another', 'protester', 'cross', 'line', 'find', 'money', 'side', 'get', 'another', 'amen', 'flag', 'wrap', 'around', 'score', 'men', 'gag', 'plastic', 'bag', 'monumenti', 'beg', 'dream', 'differ', 'hollow', 'lie', 'dawn', 'rest', 'live', 'holiday']</t>
  </si>
  <si>
    <t>['baby', 'grind', 'relax', 'mind', 'take', 'time', 'let', 'get', 'deeper', 'shawty', 'ride', 'come', 'sex', "'til", 'body', 'get', 'weak', 'slow', "grindin'", 'baby', 'grind', 'relax', 'mind', 'take', 'time', 'let', 'get', 'deeper', 'shawty', 'ride', 'come', 'sex', "'til", 'body', 'get', 'weak', 'slow', 'grindin', "'", 'babe', 'hit', "'em", 'make', "'em", 'say', 'sex', 'day', 'hit', "'em", 'back', 'make', "'em", 'ride', 'like', 'see', 'make', "'em", 'laugh', 'giggle', 'cuddle', 'little', 'suck', 'nipple', 'lick', 'whip', 'cream', 'middle', 'girlfriend', 'never', 'go', 'rip', 'panties', 'pop', 'b.l.u.e.s.t.a', '.', 'ask', 'around', 'block', 'freaky', 'drink', 'red', 'bull', 'keep', 'stamina', 'rub', 'belly', 'bust', 'brain', 'whats', 'name', 'pretty', 'rickie', 'pretty', 'boy', 'pretty', 'good', 'thangs', 'make', 'pretty', 'good', 'change', 'yeah', 'pretty', 'good', 'break', 'pretty', 'pretty', 'chicks', 'yeah', 'pretty', 'damn', 'rich', 'pretty', 'rickie', 'rickie', 'rickie', 'mavericks', 'baby', 'grind', 'relax', 'mind', 'take', 'time', 'let', 'get', 'deeper', 'shawty', 'ride', 'come', 'sex', "'til", 'body', 'get', 'weak', 'slow', "grindin'", 'baby', 'grind', 'relax', 'mind', 'take', 'time', 'let', 'get', 'deeper', 'shawty', 'ride', 'come', 'sex', "'til", 'body', 'get', 'weak', 'slow', 'grindin', "'", 'babe', 'lay', 'back', 'let', 'rub', 'cream', 'ya', 'baby', 'slow', 'motion', 'bout', 'put', 'thing', 'ya', 'baby', 'star', 'eye', 'bout', 'lick', 'thighs', 'get', 'cha', 'hypnotize', 'feel', 'vibe', 'star', 'eye', 'bout', 'lick', 'thighs', 'get', 'cha', 'hypnotize', 'feel', 'vibe', 'ya', 'kissisng', 'girl', "'m", 'caress', 'body', "'m", 'lick', 'whip', 'cream', 'oooh', 'grind', 'baby', 'grind', 'relax', 'mind', 'take', 'time', 'let', 'get', 'deeper', 'shawty', 'ride', 'come', 'sex', "'til", 'body', 'get', 'weak', 'slow', "grindin'", 'baby', 'grind', 'relax', 'mind', 'take', 'time', 'let', 'get', 'deeper', 'shawty', 'ride', 'come', 'sex', "'til", 'body', 'get', 'weak', 'slow', 'grindin', "'", 'babe', 'slick', 'get', 'game', 'little', 'bite', 'baby', 'girl', '5', "'", '5', "''", 'brown', 'eye', 'thick', 'lips', 'thick', 'thighs', 'slim', 'hips', 'sugar', 'honey', 'ice', 'tea', 'baby', 'girl', 'sweet', 'bag', 'chip', 'like', 'catch', 'come', 'home', 'like', 'side', 'cherry', 'thong', 'eat', 'like', 'sundae', 'cone', 'morning', 'get', 'open', 'tongue', 'stroke', 'joke', 'coochie', 'swell', 'bedroom', 'smoke', 'get', 'air', 'room', 'girl', 'love', 'wrong', 'wan', 'na', 'right', "i'mma", 'take', 'time', 'right', 'caz', 'get', 'night', '...', '..', 'caz', 'get', 'night', 'baby', 'girl', 'baby', 'grind', 'relax', 'mind', 'take', 'time', 'let', 'get', 'deeper', 'shawty', 'ride', 'come', 'sex', "'til", 'body', 'get', 'weak', 'slow', "grindin'", 'baby', 'grind', 'relax', 'mind', 'take', 'time', 'let', 'get', 'deeper', 'shawty', 'ride', 'come', 'sex', "'til", 'body', 'get', 'weak', 'slow', 'grindin', "'", 'babe']</t>
  </si>
  <si>
    <t>['lonely', "'m", 'mr.', 'lonely', 'nobody', 'oh', "'m", 'lonely', "'m", 'mr.', 'lonely', "'m", 'mr.', 'lonely', 'nobody', 'oh', "'m", 'lonely', 'yo', 'one', 'go', 'players', 'man', 'know', 'get', 'one', 'good', 'girl', 'dawg', 'always', 'man', 'like', 'take', 'bullshit', 'one', 'day', 'ca', 'take', 'decide', 'leave', 'yeah', 'wake', 'middle', 'night', 'notice', 'girl', 'side', 'could', 'swear', "dreamin'", "feenin'", 'take', 'little', 'ride', 'backtrackin', "'", 'years', 'tryin', "'", 'figure', 'make', 'go', 'bad', 'cause', 'ever', 'since', 'girl', 'leave', 'whole', 'life', 'come', 'crashin', "'", "'m", 'so…', 'lonely', "'m", 'mr.', 'lonely', 'nobody', 'oh', "'m", 'lonely', "'m", 'mr.', 'lonely', 'nobody', 'oh', "'m", 'lonely', 'ca', 'believe', 'girl', 'like', 'let', 'walk', 'right', 'life', 'put', 'still', 'stick', 'around', 'stay', 'side', 'really', 'hurt', 'break', 'heart', 'baby', 'good', 'girl', 'right', 'really', 'wan', 'na', 'make', 'things', 'right', 'cause', 'without', 'life', 'girl', "'m", 'so…', 'lonely', "'m", 'mr.', 'lonely', 'nobody', 'oh', "'m", 'lonely', "'m", 'mr.', 'lonely', 'nobody', 'oh', "'m", 'lonely', 'world', 'ai', 'never', 'meet', 'girl', 'could', 'take', 'things', 'never', 'think', 'day', 'would', 'come', 'would', 'get', 'run', 'would', 'chasin', "'", 'cause', 'ai', 'nowhere', 'globe', 'rather', 'ai', 'one', 'globe', 'rather', 'see', 'girl', 'dream', 'make', 'happy', 'lonely', 'lonely', "'m", 'mr.', 'lonely', 'nobody', 'oh', "'m", 'lonely', "'m", 'mr.', 'lonely', 'nobody', 'oh', "'m", 'lonely', 'never', 'think', 'alone', 'think', 'go', 'long', 'want', 'call', 'phone', 'stop', 'playin', "'", 'girl', 'come', 'home', 'baby', 'girl', 'mean', 'shout', 'want', 'work', 'never', 'wish', 'would', 'ever', 'hurt', 'baby', 'drivin', "'", 'crazy', 'cause', "'m", 'so…', 'lonely', "'m", 'mr.', 'lonely', 'nobody', 'oh', "'m", 'lonely', "'m", 'mr.', 'lonely', 'nobody', 'oh', "'m", 'lonely', 'lonely', 'lonely', 'mr.', 'lonely', 'lonely', 'lonely', 'lonely', 'lonely', 'mr.', 'lonely']</t>
  </si>
  <si>
    <t>['dawn', 'break', 'light', 'shin', 'barely', 'wake', "'m", 'tangle', 'yeah', "'m", 'open', 'close', 'follow', 'go', 'worry', 'wo', 'see', 'face', 'light', 'againeven', 'best', 'fall', 'sometimes', 'even', 'wrong', 'word', 'seem', 'rhyme', 'doubt', 'fill', 'mind', 'somehow', 'find', 'collidei', "'m", 'quiet', 'know', 'make', 'first', 'impression', 'find', "'m", 'scar', 'know', "'m", 'always', 'mindeven', 'best', 'fall', 'sometimes', 'even', 'star', 'refuse', 'shine', 'back', 'fall', 'time', 'somehow', 'find', 'collide']</t>
  </si>
  <si>
    <t>['summer', 'come', 'pass', 'innocent', 'never', 'last', 'wake', 'september', 'end', 'like', 'father', 'come', 'pass', 'seven', 'years', 'go', 'fast', 'wake', 'september', 'end', 'come', 'rain', 'fall', 'star', 'drench', 'pain', 'become', 'memory', 'rest', 'never', 'forget', 'lose', 'wake', 'september', 'end', 'summer', 'come', 'pass', 'innocent', 'never', 'last', 'wake', 'september', 'end', 'ring', 'bell', 'like', 'spring', 'begin', 'wake', 'september', 'end', 'come', 'rain', 'fall', 'star', 'drench', 'pain', 'become', 'memory', 'rest', 'never', 'forget', 'lose', 'wake', 'september', 'end', 'summer', 'come', 'pass', 'innocent', 'never', 'last', 'wake', 'september', 'end', 'like', 'father', 'come', 'pass', 'twenty', 'years', 'go', 'fast', 'wake', 'september', 'end', 'wake', 'september', 'end', 'wake', 'september', 'end', '...']</t>
  </si>
  <si>
    <t>['cum', 'girl', "'m", 'tryna', 'get', 'pussy', 'wet', 'work', 'lem', 'see', 'drip', 'sweat', 'cum', 'girl', "'m", 'tryna', 'get', 'pussy', 'wet', 'work', 'lem', 'see', 'drip', 'sweat', 'gon', 'play', 'gon', 'play', 'gon', 'play', 'gon', 'play', 'gon', 'play', 'work', 'clit', 'cum', 'girl', 'finger', 'fuck', 'pussy', 'like', 'want', 'girl', 'work', 'like', 'nigga', 'straight', 'lick', 'pearl', 'wan', 'na', 'see', 'cum', 'middle', 'dance', 'floor', 'nigga', 'ca', 'fuck', 'think', 'finger', 'make', "i'ma", 'beat', 'pussy', 'get', 'wet', 'enough', 'might', 'lick', 'lickey', 'lickey', 'lickey', 'like', 'peppermint', 'swirl', 'lick', 'clit', 'cum', 'girl', 'uh', 'wan', 'na', 'see', 'legs', 'shake', 'take', 'crib', 'fuck', "'til", 'bed', 'break', 'uh', 'fuck', 'pussy', 'ache', 'think', 'type', 'right', 'girl', 'mastur', 'bate', 'nigga', 'freak', 'club', 'stop', 'worry', 'hoe', 'world', 'work', 'clit', 'cum', 'girl', 'cum', 'girl', "'m", 'tryna', 'get', 'pussy', 'wet', 'work', 'lem', 'see', 'drip', 'sweat', 'cum', 'girl', "'m", 'tryna', 'get', 'pussy', 'wet', 'work', 'lem', 'see', 'drip', 'sweat', 'gon', 'play', 'gon', 'play', 'gon', 'play', 'gon', 'play', 'gon', 'play', 'work', 'clit', 'cum', 'girl', 'cum', 'feel', 'good', 'lick', 'catch', 'mouth', 'like', 'last', 'name', 'moss', 'play', 'nitty', 'girl', 'stick', "'m", 'feel', 'real', 'freaky', 'girl', 'bring', 'friends', "'m", "'bout", 'knock', "'em", 'like', '1', '2', '3', 'ai', 'nothin', "'", 'pimp', 'girl', 'play', 'g-spot', 'make', 'hot', 'gon', 'get', 'girl', 'sheryl', 'bring', 'clique', 'cum', 'girl', "i'ma", 'make', "'em", 'cum', 'beat', 'like', 'mr.', 'collipark', 'drum', "i'mma", 'beat', 'like', 'mike', 'fuck', 'billie', 'jean', 'work', 'work', 'work', 'til', 'make', 'pussy', 'cream', 'move', 'right', 'move', 'finger', 'leave', 'work', 'around', 'til', 'ass', 'outta', 'breath', 'ai', 'trip', 'ya', 'baby', 'put', 'dick', 'world', 'work', 'clit', 'cum', 'girl', 'cum', 'girl', "'m", 'tryna', 'get', 'pussy', 'wet', 'work', 'lem', 'see', 'drip', 'sweat', 'cum', 'girl', "'m", 'tryna', 'get', 'pussy', 'wet', 'work', 'lem', 'see', 'drip', 'sweat', 'gon', 'play', 'gon', 'play', 'gon', 'play', 'gon', 'play', 'gon', 'play', 'work', 'clit', 'cum', 'girl', 'bend', 'lem', 'see', 'back', 'work', 'thumb', 'girl', 'love', 'like', 'freaky', 'ass', 'hoe', 'love', 'freaky', 'ass', 'men', 'baby', 'work', 'slow', 'lem', 'see', 'go', 'pull', 'put', 'finger', 'mouth', 'make', 'nigga', 'wan', 'na', 'fuck', 'ass', 'couch', 'still', 'club', 'show', 'pussy', 'love', 'work', 'clit', 'cum', 'girl', 'go', 'hit', 'dance', 'floor', 'open', 'wide', 'lem', 'show', 'make', 'uh', 'work', 'finger', 'like', 'donkey', 'lem', 'see', 'play', 'play', 'monkey', 'damn', 'cause', 'ass', 'chunky', 'bring', 'sweaty', 'cause', 'love', 'funky', "i'ma", 'put', 'dick', 'world', 'work', 'clit', 'cum', 'girl', 'cum', 'girl', "'m", 'tryna', 'get', 'pussy', 'wet', 'work', 'lem', 'see', 'drip', 'sweat', 'cum', 'girl', "'m", 'tryna', 'get', 'pussy', 'wet', 'work', 'lem', 'see', 'drip', 'sweat', 'gon', 'play', 'gon', 'play', 'gon', 'play', 'gon', 'play', 'gon', 'play', 'work', 'clit', 'cum', 'girl', 'work', 'clit', 'cum', 'girl']</t>
  </si>
  <si>
    <t>['one', 'say', 'want', 'anymore', 'need', 'space', 'give', 'key', 'back', 'door', 'cry', 'try', 'try', 'make', 'stay', 'still', 'say', 'love', 'go', 'leavenow', 'talkin', "'", "'bout", 'family', 'say', 'complete', 'dream', 'say', "'m", 'everything', 'confuse', 'say', 'play', 'play', "me'cause", 'go', 'around', 'come', 'around', 'go', 'must', 'come', 'cry', 'desire', 'come', 'back', 'go', 'around', 'come', 'around', 'go', 'must', 'come', 'cry', 'desire', 'come', 'backi', 'remember', 'sittin', "'", 'home', 'alone', 'waitin', "'", 'til', 'three', "o'clock", 'morn', "'"]</t>
  </si>
  <si>
    <t>['long', 'get', 'start', 'begin', 'long', 'decide', 'know', 'feel', 'like', 'go', 'never', 'try', 'never', 'know', 'long', 'climb', 'side', 'mountain', 'mine', 'look', 'look', 'night', 'planets', 'move', 'speed', 'light', 'climb', 'tree', 'every', 'chance', 'get', 'chance', 'seize', 'long', 'gon', 'na', 'stand', 'head', 'stick', 'sand', 'start', 'stop', 'see', 'things', 'right', 'way', 'noise', 'sound', 'place', 'get', 'find', 'bird', 'go', 'fly', 'speed', 'sound', 'show', 'begin', 'bird', 'come', 'fly', 'underground', 'could', 'see', 'understand', 'ideas', 'never', 'find', 'inventors', 'could', 'never', 'design', 'build', 'put', 'japan', 'china', 'light', 'sign', 'could', 'read', 'light', 'could', 'see', 'things', 'believe', 'others', 'puzzle', 'puzzle', 'noise', 'sound', 'place', 'get', 'find', 'bird', 'go', 'fly', 'speed', 'sound', 'show', 'begin', 'bird', 'come', 'fly', 'underground', 'could', 'see', 'understand', 'ah', 'see', 'understand', 'sign', 'know', 'mean', 'things', 'invent', 'get', 'make', 'get', 'send', 'bird', 'go', 'fly', 'speed', 'sound', 'show', 'begin', 'bird', 'come', 'fly', 'underground', 'could', 'see', 'understand', 'ah', 'see', 'understand']</t>
  </si>
  <si>
    <t>['need', 'anything', 'prison', 'guard', 'son', 'need', 'anything', 'specialist', 'son', 'anyone', 'birth', 'two', 'souls', 'onepart', "'m", 'go', 'know', "'m", 'come', 'fromi', 'want', 'anything', 'tryna', 'lately', 'think', 'peace', 'mind', "'m", 'tire', 'look', "'round", 'room', 'wonder', 'get', "'m", 'suppose', 'want', 'anything', 'mei', "'m", 'surround', 'liars', 'everywhere', 'turn', "'m", 'surround', 'imposters', 'everywhere', 'turn', "'m", 'surround', 'identity', 'crisis', 'everywhere', 'turn']</t>
  </si>
  <si>
    <t>['yeah', 'know', 'sometimes', 'things', 'may', 'always', 'make', 'sense', 'right', '.', 'hey', 'daddy', 'always', 'tell', 'straighten', 'little', 'soldier', 'stiffen', 'upper', 'lip', 'cryin', "'", 'get', 'hailie', 'know', 'miss', 'mom', 'know', 'miss', 'dad', "'m", 'go', "'m", 'tryin', "'", 'give', 'life', 'never', 'see', 'sad', 'even', 'smile', 'even', 'laugh', 'see', 'eye', 'deep', 'inside', 'wan', 'na', 'cry', "'cause", 'scar', 'ai', 'daddy', 'prayers', 'cryin', "'", 'wipe', 'tear', 'daddy', 'nightmares', 'gon', "'", 'pull', 'together', 'gon', "'", 'lainie—uncle', 'crazy', 'ai', 'yeah', 'love', 'girl', 'better', 'know', 'get', 'world', 'spin', 'swirl', 'whirl', 'twirl', 'two', 'little', 'beautiful', 'girls', 'lookin', "'", 'puzzle', 'daze', 'know', 'confusin', "'", 'daddy', 'always', 'move', 'momma', 'always', 'news', 'try', 'keep', 'shelter', 'somehow', 'seem', 'harder', 'try', 'backfire', 'things', 'growin', "'", 'daddy', 'see', 'daddy', 'want', 'see', 'see', 'much', 'plan', 'way', 'mother', 'things', 'get', 'bad', 'us', 'see', 'us', 'ever', "bein'", 'together', 'ever', 'like', 'use', 'teenagers', 'course', 'everything', 'always', 'happen', 'reason', 'guess', 'never', 'mean', 'something', 'control', 'destiny', 'worry', 'rest', 'head', 'go', 'sleep', 'maybe', 'one', 'day', 'wake', 'dream', 'hush', 'little', 'baby', 'cry', 'everything', 'gon', 'na', 'alright', 'stiffen', 'upper', 'lip', 'little', 'lady', 'tell', 'ya', 'daddy', 'hold', 'ya', 'night', 'know', 'mommy', 'right', 'know', 'fear', 'feel', 'inside', 'may', 'seem', 'little', 'crazy', 'pretty', 'baby', 'promise', 'momma', 'gon', "'", 'alright', 'funny', 'remember', 'back', 'one', 'year', 'daddy', 'money', 'mommy', 'wrap', 'christmas', 'present', 'stick', "'em", 'tree', 'say', "'em", "'cause", 'daddy', 'could', 'buy', "'em", 'never', 'forget', 'christmas', 'sit', 'whole', 'night', "cryin'", "'cause", 'daddy', 'felt', 'like', 'bum—see', 'daddy', 'job', 'job', 'keep', 'food', 'table', 'mom', 'time', 'every', 'house', 'live', 'either', 'keep', 'gettin', "'", 'break', 'rob', 'shoot', 'block', 'mom', 'savin', "'", 'money', 'jar', 'tryin', "'", 'start', 'piggy', 'bank', 'could', 'go', 'college', 'almost', 'thousand', 'dollars', "'til", 'someone', 'break', 'steal', 'know', 'hurt', 'bad', 'break', 'momma', 'heart', 'seem', 'like', 'everything', 'startin', "'", 'fall', 'apart', 'mom', 'dad', 'arguin', "'", 'lot', 'momma', 'move', 'back', 'chalmers', 'flat', 'one', 'bedroom', 'apartment', 'dad', 'move', 'back', 'side', '8', 'mile', 'novara', 'daddy', 'go', 'california', 'cd', 'meet', 'dr.', 'dre', 'fly', 'momma', 'see', 'daddy', 'work', 'momma', 'leave', 'start', 'seein', "'", 'daddy', 'tv', 'momma', 'like', 'lainie', 'young', 'understand', 'papa', 'roll', 'stone', 'momma', 'develop', 'habit', 'happen', 'fast', 'either', 'one', 'us', 'grab', "'m", 'sorry', 'witness', 'first', 'hand', "'cause", 'ever', 'want', 'make', 'proud', "'m", 'sittin', "'", 'empty', 'house', 'reminiscin', "'", 'lookin', "'", 'baby', 'picture', 'trip', 'see', 'much', 'grow', 'almost', 'like', 'sisters', 'wow', 'guess', 'pretty', 'much', 'daddy', 'still', 'lainie', "'m", 'talkin', "'", 'daddy', 'still', 'like', 'sound', 'yeah', 'get', 'ring', 'sshh', 'momma', 'go', 'moment', 'hush', 'little', 'baby', 'cry', 'everything', 'gon', 'na', 'alright', 'stiffen', 'upper', 'lip', 'little', 'lady', 'tell', 'ya', 'daddy', 'hold', 'ya', 'night', 'know', 'mommy', 'right', 'know', 'fear', 'feel', 'inside', 'may', 'seem', 'little', 'crazy', 'pretty', 'baby', 'promise', 'momma', 'gon', "'", 'alright', 'ask', 'daddy', 'gon', 'na', 'buy', 'mockingbird', "i'ma", 'give', 'world', "i'ma", 'buy', 'diamond', 'ring', "i'ma", 'sing', 'anything', 'see', 'smile', 'mockingbird', 'sing', 'ring', 'shine', "i'ma", 'break', 'birdie', 'neck', 'go', 'back', 'jeweler', 'sell', 'ya', 'make', 'eat', 'every', 'carat', 'fuck', 'dad']</t>
  </si>
  <si>
    <t>['hey', 'doin', "'", 'lil', "'", 'mama', 'let', 'whisper', 'ya', 'ear', 'tell', 'ya', 'somethin', "'", 'ya', 'might', 'like', 'hear', 'get', 'sexy', 'ass', 'body', 'ya', 'ass', 'look', 'soft', 'mind', 'touch', 'see', 'soft', 'nah', 'playin', "'", "'less", 'say', "'m", 'know', 'real', 'nasty', 'man', 'say', 'close', 'mouth', 'get', 'feed', 'mind', 'askin', "'", 'head', 'hear', 'say', 'need', 'make', 'way', 'bed', 'start', 'use', 'head', 'like', 'fuck', 'ya', 'legs', 'open', 'buck', 'toot', 'slappin', "'", 'ass', 'gurl', 'sex', 'get', 'rough', 'switch', 'position', 'let', 'dick', 'get', 'business', 'see', 'miss', 'might', 'never', 'none', 'like', 'wait', 'til', "'", 'see', 'dick', 'ayy', 'bitch', 'wait', 'til', "'", 'see', 'dick', 'wait', 'til', "'", 'see', 'dick', 'ayy', 'bitch', 'wait', 'til', "'", 'see', 'dick', "i'ma", 'beat', 'pussy', 'ayy', 'bitch', 'wait', 'til', "'", 'see', 'dick', 'wait', 'til', "'", 'see', 'dick', 'hey', 'bitch', 'wait', 'til', "'", 'see', 'dick', "i'ma", 'beat', 'pussy', 'like', 'b-am', 'b-am', 'b-am', 'b-am', 'b-am', 'b-am', 'b-am', 'b-am', 'b-am', 'b-am', 'b-am', 'b-am', 'b-am', 'b-am', 'b-am', 'b-am', 'beat', 'pussy', 'beat', 'pussy', 'beat', 'pussy', 'beat', 'pussy', 'beat', 'pussy', 'beat', 'pussy', 'beat', 'pussy', 'beat', 'pussy', 'fine', 'ai', 'gon', "'", 'sweat', 'see', 'wan', 'na', 'fuck', 'tell', 'walk', 'around', 'club', 'thumb', 'mouth', 'put', 'dick', 'take', 'thumb', 'might', 'lil', "'", 'kosher', 'deal', 'wit', 'wet', 'fat', 'hoe', 'spill', 'shit', 'keep', 'ho', 'hot', "'m", 'puttin', "'", 'work', 'wan', 'na', 'skeet-skeet', "'bout", 'get', 'feel', 'hurt', "'cause", 'beat', 'cat', 'dog', 'knock', 'wall', 'broad', 'til', "'", 'squall', 'like', 'yeah', 'like', 'depend', 'swing', 'baseball', 'bat', 'fuck', 'bitch', 'counter', 'make', 'plat', 'fall', 'back', 'floor', 'ai', 'steal', "'cause", 'nut', 'crack', 'crack', 'crack', 'fuck', 'bend', "i'ma", 'give', 'smack', 'bap', 'ayy', 'bitch', 'wait', 'til', "'", 'see', 'dick', 'wait', 'til', "'", 'see', 'dick', 'ayy', 'bitch', 'wait', 'til', "'", 'see', 'dick', "i'ma", 'beat', 'pussy', 'ayy', 'bitch', 'wait', 'til', "'", 'see', 'dick', 'wait', 'til', "'", 'see', 'dick', 'hey', 'bitch', 'wait', 'til', "'", 'see', 'dick', "i'ma", 'beat', 'pussy', 'like', 'b-am', 'b-am', 'b-am', 'b-am', 'b-am', 'b-am', 'b-am', 'b-am', 'b-am', 'b-am', 'b-am', 'b-am', 'b-am', 'b-am', 'b-am', 'b-am', 'beat', 'pussy', 'beat', 'pussy', 'beat', 'pussy', 'beat', 'pussy', 'beat', 'pussy', 'beat', 'pussy', 'beat', 'pussy', 'beat', 'pussy']</t>
  </si>
  <si>
    <t>['empty', 'space', 'fill', 'hole', 'distant', 'face', 'place', 'leave', 'go', 'without', 'within', 'ca', 'find', 'rest', 'go', 'anybody', 'guess', 'try', 'go', 'like', 'never', 'know', 'awake', 'world', 'half', 'asleep', 'pray', 'heart', 'unbroken', 'without', 'go', 'incomplete', 'voice', 'tell', 'carry', 'swim', 'ocean', 'alone', 'baby', 'baby', 'write', 'face', 'still', 'wonder', 'make', 'big', 'mistake', 'try', 'go', 'like', 'never', 'know', 'awake', 'world', 'half', 'asleep', 'pray', 'heart', 'unbroken', 'without', 'go', 'incomplete', 'mean', 'drag', 'seem', 'let', 'go', 'want', 'make', 'face', 'world', 'alone', 'wan', 'na', 'let', 'go', 'alone', 'oh-oh-oh-oh', 'try', 'go', 'like', 'never', 'know', 'awake', 'world', 'half', 'asleep', 'pray', 'heart', 'unbroken', 'without', 'go', '...', 'incomplete', 'incomplete']</t>
  </si>
  <si>
    <t>['bring', "'em", 'hard', 'yell', 'barrel', 'ya', 'mouth', 'swizzie', 'bring', "'em", 'bring', "'em", 'aye', 'bring', "'em", 'bring', "'em", 'bring', "'em", 'bring', "'em", 'aye', 'tip', 'comin', 'live', 'vip', 'hear', 'night', 'life', 'lose', 'life', 'without', 'feds', 'state', 'wan', 'na', 'see', 'bout', 'whole', 'city', 'get', 'bizzerk', 'get', 'treat', 'anotha', 'nigga', 'get', 'hit', 'shawty', 'set', 'city', 'fire', 'soon', 'get', 'free', 'da', 'king', 'back', 'hoe', 'even', 'know', 'act', 'hit', 'club', 'strippers', 'gettin', "'", 'naked', "'fore", 'sit', 'still', 'ballin', 'money', 'stack', 'taller', 'shaq', 'still', 'push', 'button', 'let', 'roof', "'lac", "'m", 'road', 'doin', 'show', 'puttin', 'mack', 'mississippi', 'philly', 'albuquerque', 'chatt', 'towni', 'get', 'crowd', 'yellin', 'aye', 'hotgirls', 'yellin', 'aye', 'dope', 'boyz', 'yellin', 'aye', 'back', 'yellin', 'rap', 'nigga', 'hooder', 'get', 'rich', "'m", 'still', 'hoolagin', 'shit', 'rappin', 'bout', 'blow', 'movin', 'shit', 'talkin', 'bout', 'shootin', 'doin', 'shit', 'hit', 'face', 'gon', 'suin', 'shit', 'catch', 'anotha', 'case', 'know', "'m", 'truly', 'miss', "i'mma", 'keep', 'cool', 'head', 'stay', 'news', 'headline', 'show', 'rappers', 'bedtime', 'clear', 'see', "'m", 'ahead', 'time', 'cop', 'chrome', 'hard', 'top', 'carrerra', 'shine', 'get', 'time', 'ai', 'shit', 'cause', 'get', 'better', 'wit', 'time', 'get', 'flow', 'live', 'show', 'better', 'mine']</t>
  </si>
  <si>
    <t>['na', 'na', 'na', 'na', 'na', 'oh', 'na', 'na', 'na', 'na', 'na', 'oh', 'na', 'na', 'na', 'na', 'na', 'oh', 'na', 'na', 'na', 'na', 'na', 'oh', 'try', 'let', 'go', 'try', 'keep', 'eye', 'close', 'try', 'keep', 'like', 'time', 'never', 'even', 'think', 'speak', 'wan', 'na', 'tell', 'oh', 'wee', 'felt', 'serious', 'get', 'think', 'much', 'wan', 'na', 'set', 'one', 'thing', 'get', "trippin'", 'one', 'thing', 'get', 'trippin', "'", 'one', 'thing', 'soul', 'may', "feelin'", 'one', 'thing', 'oh', 'oh', 'one', 'thing', 'catch', "slippin'", 'one', 'thing', 'want', 'admit', 'one', 'thing', 'one', 'thing', 'oh', 'oh', 'hey', 'know', 'well', 'keep', 'pick', 'cell', 'memories', 'keep', 'ring', 'bell', 'oh', 'oh', 'oh', 'oh', 'oh', 'hear', 'voice', 'want', 'understand', 'car', 'key', 'jingle', 'hand', 'high', 'heel', 'click', 'towards', 'door', 'oh', 'oh', 'oh', 'oh', 'oh', 'one', 'thing', 'get', "trippin'", 'one', 'thing', 'get', 'trippin', "'", 'one', 'thing', 'soul', 'may', "feelin'", 'one', 'thing', 'oh', 'oh', 'one', 'thing', 'catch', "slippin'", 'one', 'thing', 'want', 'admit', 'one', 'thing', 'one', 'thing', 'oh', 'oh', 'maybe', 'believe', 'one', 'thing', 'oh', 'oh', 'deny', 'tire', 'try', 'nothing', 'leave', 'keep', 'see', 'hop', 'keep', 'secret', 'yeah', 'one', 'thing', 'get', "trippin'", 'one', 'thing', 'get', 'trippin', "'", 'one', 'thing', 'soul', 'may', "feelin'", 'one', 'thing', 'oh', 'oh', 'one', 'thing', 'catch', "slippin'", 'one', 'thing', 'want', 'admit', 'one', 'thing', 'one', 'thing', 'oh', 'oh', 'oh', 'oh', 'oh', 'oh', 'oh', 'oh', 'oh', 'oh', 'oh', 'oh', 'oh', 'oh', 'na', 'na', 'na', 'na', 'na', 'oh', 'oh', 'na', 'na', 'na', 'na', 'na', 'oh', 'na', 'na', 'na', 'na', 'na', 'oh', 'na', 'na', 'na', 'na', 'na', 'oh', 'na', 'na', 'na', 'na', 'na', 'one', 'thing', 'get', "trippin'", 'one', 'thing', 'get', 'trippin', "'", 'one', 'thing', 'soul', 'may', "feelin'", 'one', 'thing', 'oh', 'oh', 'one', 'thing', 'catch', "slippin'", 'one', 'thing', 'want', 'admit', 'one', 'thing', 'one', 'thing', 'oh', 'oh', 'one', 'thing', 'get', "trippin'", 'one', 'thing', 'get', 'trippin', "'", 'one', 'thing', 'soul', 'may', "feelin'", 'one', 'thing', 'oh', 'oh', 'one', 'thing', 'catch', "slippin'", 'one', 'thing', 'want', 'admit', 'one', 'thing', 'one', 'thing', 'oh', 'oh']</t>
  </si>
  <si>
    <t>['get', 'another', 'confession', 'make', "'m", 'fool', 'everyone', 'get', 'chain', 'break', 'holdin', "'", 'bear', 'resist', 'abuse', 'someone', 'get', 'best', 'best', 'best', 'best', 'someone', 'get', 'best', 'best', 'best', 'best', 'go', 'someone', 'new', 'need', 'somewhere', 'hang', 'head', 'without', 'noose', 'give', 'something', 'use', 'weak', 'give', 'strong', 'lose', 'heart', 'arrest', 'break', 'loose', 'head', 'give', 'life', 'death', 'ca', 'choose', 'swear', 'never', 'give', 'refuseis', 'someone', 'get', 'best', 'best', 'best', 'best', 'someone', 'get', 'best', 'best', 'best', 'best', 'someone', 'take', 'faith', 'real', 'pain', 'feel', 'trust', 'must', 'confess', 'someone', 'get', 'best', 'best', 'best', 'best', 'oh', 'oh', 'oh', 'oh', 'oh']</t>
  </si>
  <si>
    <t>['point', 'need', 'everybody', 'get', 'dance', 'floor', 'like', "y'all", "y'all", 'like', 'like', "y'all", 'like', "y'al", "y'all", 'like', 'like', "y'all", 'mc', 'come', 'party', 'open', 'bacardi', 'feel', 'hot', 'tamale', 'boy', 'know', 'watchin', "'", 'gon', 'na', 'purple', 'take', 'higher', "'m", 'lift', 'like', 'boy', 'get', 'inspire', 'baby', 'come', 'get', 'really', 'feelin', "'cause", 'night', 'stress', 'fight', "'m", 'leavin', 'behind', 'tear', 'time', 'cry', 'make', 'life', 'everybody', 'livin', "'", 'fellas', 'keep', 'lookin', "'", 'us', "'cause", 'girls', 'floor', 'like', 'dj', 'keep', 'spinnin', "'", 'cut', 'like', "y'all", "y'all", 'like', 'like', "y'all", 'like', "y'al", "y'all", 'like', 'like', "y'all", 'like', 'know', 'caution', 'explosive', 'chickens', 'ash', "'m", 'lotion', 'baby', 'come', 'get', 'let', 'give', 'need', 'special', 'occasion', 'mimi', 'emancipation', 'cause', 'celebration', 'gon', 'na', 'let', 'nobody', 'drama', 'bother', "'cause", 'night', 'stress', 'fight', "'m", 'leavin', 'behind', 'tear', 'time', 'cry', 'make', 'life', 'everybody', 'livin', "'", 'fellas', 'keep', 'lookin', "'", 'us', "'cause", 'girls', 'floor', 'like', 'dj', 'keep', 'spinnin', "'", 'cut', 'like', "y'all", "y'all", 'like', 'like', "y'all", 'like', "y'al", "y'all", 'like', 'like', "y'all", "'cause", 'night', 'stress', 'fight', "'m", 'leavin', 'behind', 'tear', 'time', 'cry', 'baby', "'m", 'make', 'life', 'everybody', 'livin', "'", 'fellas', 'keep', 'lookin', "'", 'us', "'cause", 'girls', 'floor', 'like', 'dj', 'keep', 'spinnin', "'", 'cut', 'like', "y'all", "y'all", "y'all", "y'all", 'like', 'like', "y'all", "y'all", 'like', "y'all", "y'all", "y'all", "y'all", 'like', 'like', "y'all", "y'all", '&amp;', 'fatman', 'scoop', 'let', 'go', 'let', 'go', 'go', 'go', 'let', 'go', 'let', 'go', 'go', 'go']</t>
  </si>
  <si>
    <t>['ever', 'since', 'day', 'go', 'away', 'leave', 'lonely', 'cold', 'life', 'oh', 'baby', 'look', 'eye', 'moment', 'let', 'go', 'break', 'baby', 'ever', 'get', 'chance', 'would', "sacrifice'cause", 'feel', 'feel', 'within', 'man', 'would', 'ever', 'make', 'feel', 'right', 'nice', 'smile', 'get', 'phone', 'call', 'night', 'rather', 'right', 'next', 'miss', 'way', 'hold', 'tighti', 'get', 'ta', 'let', 'know', 'feel', 'weak', 'without', 'touch', 'never', 'think', 'could', 'ever', 'love', 'man', 'much', 'get', 'ta', 'let', 'know', 'think', 'destiny', 'cross', 'world', 'anythingthat', 'right', 'baby', "'m", 'goin', "'", 'crazy', 'needa', 'lady', 'thinkin', "'", 'lately', 'yes', 'make', 'ride', 'roll', "'m", 'love', 'baby', 'right', 'baby', "'m", 'goin', "'", 'crazy', 'needa', 'lady', 'thinkin', "'", 'lately', 'yes', 'make', 'ride', 'roll', "'m", 'love', 'baby']</t>
  </si>
  <si>
    <t>["'m", 'bless', 'felt', 'revelation', 'comin', "'", 'around', 'guess', 'right', 'amaze', 'every', 'time', 'see', "'m", 'alive', 'get', 'lift', 'sun', 'moonlight', 'dream', 'eye', 'wan', 'na', 'inside', 'heaven', 'take', 'place', 'cry', 'storm', 'blow', 'way', 'wan', 'na', 'earth', 'hold', 'every', 'bite', 'air', 'breathin', "'", 'soothin', "'", 'wind', 'wan', 'na', 'inside', 'heaven', 'touch', 'love', 'star', 'light', 'wrong', 'become', 'undo', 'naturally', 'soul', 'surrender', 'sun', 'moonlight', 'dream', 'eye', 'wan', 'na', 'inside', 'heaven', 'take', 'place', 'cry', 'storm', 'blow', 'way', 'wan', 'na', 'earth', 'hold', 'every', 'bite', 'air', 'breathin', "'", 'soothin', "'", 'wind', 'wan', 'na', 'inside', 'heaven', 'minutes', 'turn', 'days', 'years', 'mountains', 'fall', 'still', 'hold', 'day', 'die', 'wan', 'na', 'inside', 'heaven', 'take', 'place', 'cry', 'storm', 'blow', 'away', 'wan', 'na', 'inside', 'heaven', 'take', 'place', 'cry', 'storm', 'blow', 'way', 'wan', 'na', 'inside', 'heaven', 'take', 'place', 'cry', 'storm', 'blow', 'way', 'wan', 'na', 'earth', 'hold', 'every', 'bite', 'air', 'breathin', "'", 'soothin', "'", 'wind', 'wan', 'na', 'inside', 'heaven']</t>
  </si>
  <si>
    <t>['run', 'old', 'friend', 'yesterday', 'catch', 'surprise', 'call', 'name', 'familiar', 'face', 'chapter', 'past', 'talk', 'ask', 'say', 'see', 'somebody', 'tell', 'gon', 'na', 'last', 'show', 'photographand', 'feel', 'think', 'go', 'come', 'rush', 'back', 'try', 'smile', 'hide', 'way', 'felt', 'think', 'myselfi', 'never', 'get', 'youwish', 'stand', 'shoesand', 'say', 'do', 'guess', 'still', 'love', 'youi', 'never', 'let', 'goand', 'kill', 'cuz', 'knowand', 'say', 'do', 'guess', 'still', 'love']</t>
  </si>
  <si>
    <t>['yes', 'sir..', 'yes', 'sir..', 'yes', 'sir..', 'yes', 'sir..', 'get', 'new', 'shoe', 'ride', 'roll', '95', 'see', 'eye', "'m", 'look', 'cutie', 'pie', 'ai', 'get', 'ta', 'make', 'love', 'cuddle', 'want', 'beat', 'dammit', 'beat', 'body', 'yo', 'body', 'body', 'yo', 'body', 'body', 'yo', 'body', 'body', 'yo', 'body', 'know', 'ladies', 'call', 'baby', 'blue', 'sticker', 'take', 'rape', 'make', 'victim', 'leave', "'em", 'freak', 'marry', 'stick', "'em", 'look', 'like', 'wifey', 'material', 'keep', "'em", 'stun', 'city', 'try', 'find', 'lady', 'beautiful', 'get', 'ta', 'booty', 'baby', 'blue', 'let', 'wan', 'na', 'feel', 'really', 'want', 'get', 'taste', 'salami', 'knock', 'knock', 'knock', 'knock', 'like', 'tsunami', 'bust', 'like', 'tummy', "'m", 'ahead', 'class', 'get', 'head', 'jag', 'look', 'duffle', 'bag', 'see', 'benjamin', 'head', 'cash', 'get', 'new', 'shoe', 'ride', 'roll', '95', 'see', 'eye', "'m", 'look', 'cutie', 'pie', 'ai', 'get', 'ta', 'make', 'love', 'cuddle', 'want', 'beat', 'dammit', 'beat', 'body', 'yo', 'body', 'body', 'yo', 'body', 'body', 'yo', 'body', 'body', 'yo', 'body', 'yeah', 'top', 'blue', 'star', 'tag', 'ol', "'", 'master', 'bear', 'skin', 'rugs', 'jag', 'spectac', 'wit', 'back', 'chick', 'back', 'tryna', 'beat', 'like', 'everlast', 'punch', 'bag', 'hotter', 'bisquik', 'biscuit', 'oven', 'yo', 'babymama', 'go', 'missions', 'get', 'love', 'kiss', 'hug', 'never', 'pick', 'phone', 'look', 'grow', 'complain', 'catch', 'back', 'spasms', 'love', 'get', 'back', 'back', 'orgasms', 'yes', 'sir', 'game', 'map', 'give', 'one', 'time', 'come', 'back', 'like', 'addict', 'get', 'new', 'shoe', 'ride', 'roll', 'see', 'eye', "'m", 'look', 'cutie', 'pie', 'ai', 'get', 'ta', 'make', 'love', 'cuddle', 'want', 'beat', 'dammit', 'beat', 'body', 'yo', 'body', 'body', 'yo', 'body', 'body', 'yo', 'body', 'body', 'yo', 'body', 'well', 'let', 'step', 'thang', 'right', 'lookin', 'smell', 'good', 'look', 'good', 'smack', 'baby', 'pure', 'pleasureful', 'let', 'drop', 'top', 'pull', 'park', 'lot', 'grab', 'grape', 'soda', 'bag', 'chip', 'park', 'outside', 'meet', 'wit', 'homeboys', 'fake', 'guy', 'fake', 'girl', 'leave', 'alone', 'boy', 'plus', 'cadi', 'look', 'good', 'enought', 'eat', 'tell', 'way', 'girls', 'act', 'across', 'street', 'hand', 'alfapha', 'hit', 'metro', 'cell', 'party', 'park', 'baby', 'let', 'go', 'block', 'thick', 'question', 'ask', 'jump', 'white', 'jag', 'smooth', 'like', 'shaft', 'come', 'girl', 'get', 'new', 'shoe', 'ride', 'roll', 'see', 'eye', "'m", 'look', 'cutie', 'pie', 'ai', 'get', 'ta', 'make', 'love', 'cuddle', 'want', 'beat', 'dammit', 'beat', 'body', 'yo', 'body', 'body', 'yo', 'body', 'body', 'yo', 'body', 'body', 'yo', 'body']</t>
  </si>
  <si>
    <t>['want', 'another', 'pretty', 'face', 'want', 'anyone', 'hold', 'want', 'love', 'go', 'waste', 'want', 'beautiful', 'souli', 'know', 'something', 'special', 'always', 'faithful', 'want', 'always', 'need', 'hope', 'see', 'heart', 'mei', 'want', 'another', 'pretty', 'face', 'want', 'anyone', 'hold', 'want', 'love', 'go', 'waste', 'want', 'beautiful', 'soul', 'one', 'wan', 'na', 'chase', 'one', 'wan', 'na', 'hold', 'wo', 'let', 'another', 'minute', 'go', 'waste', 'want', 'beautiful', 'soul', 'beautiful', 'soul', 'yeahyou', 'might', 'need', 'time', 'think', "'m", 'fine', 'move', 'forward', 'ease', 'mind', 'give', 'chance', 'never', 'make', 'cry', "c'mon", 'let', 'try']</t>
  </si>
  <si>
    <t>['hard', 'remember', 'felt', 'find', 'love', 'life', 'pass', 'things', 'get', 'comfortable', 'everything', 'go', 'right', 'obstacles', 'good', 'see', 'someone', 'else', 'miracle', 'still', 'good', 'friends', 'know', 'cool', 'know', 'cool', 'use', 'think', 'impossible', 'call', 'new', 'last', 'name', 'memories', 'seem', 'like', 'long', 'ago', 'time', 'always', 'kill', 'pain', 'remember', 'harbor', 'boulevard', 'dream', 'days', 'mess', 'make', 'look', 'kid', 'grow', 'change', 'still', 'know', 'cool', 'know', 'cool', 'yeah', 'know', 'cool', 'happy', 'happy', 'circle', 'triangles', 'hangin', "'", 'new', 'girlfriend', 'far', 'know', 'cool', 'know', 'cool', 'c-cool', 'uh-uh', 'know', 'cool', 'uh-uh', 'i-i', 'know', 'cool', 'c-cool', 'yeah', 'know', 'cool']</t>
  </si>
  <si>
    <t>['head', 'head', 'another', 'one', 'an-and', 'another', 'one', 'o-o-oh', 'yeek', 'yeek', 'ear', 'talk', 'whole', 'bunch', 'shit', 'ai', 'try', 'hear', 'get', 'back', 'motherfucker', 'know', 'like', 'yeek', 'yeek', 'ai', 'play', 'around', 'make', 'one', 'false', 'move', 'take', 'ya', 'get', 'back', 'motherfucker', 'know', 'like', 'who-o-o', 's-s-so', "c'mon", "c'mon", 'get', 'swing', 'swing', 'knick', 'knack', 'paddywhack', 'still', 'ride', 'cadillacs', 'family', 'street', 'make', 'homies', 'put', 'baggies', 'back', 'still', 'stack', 'plaques', 'still', 'action', 'pack', 'dough', 'keep', 'flip', 'like', 'acrobats', 'pack', 'mac', 'crack', "'em", 'back', "'cause", 'waist', 'heat', 'shaq', 'attack', 'ai', 'speak', 'ballin', 'ballin', 'think', 'brawlin', 'till', "y'all", 'start', 'bawlin', 'together', 'bird', 'feather', 'buy', 'plane', 'change', 'weather', 'put', 'brake', 'cap', 'put', 'cap', 'knock', 'block', 'get', 'drop', 'face', 'fly', 'cause', 'prove', 'scratch', 'music', 'like', 'hey', 'little', 'stupid', 'make', 'lose', 'yeek', 'yeek', 'ear', 'talk', 'whole', 'bunch', 'shit', 'ai', 'try', 'hear', 'get', 'back', 'motherfucker', 'know', 'like', 'yeek', 'yeek', 'ai', 'play', 'around', 'make', 'one', 'false', 'move', 'take', 'ya', 'get', 'back', 'motherfucker', 'know', 'like', 'come', 'saw', 'hit', "'em", 'right', 'dead', 'jaw', 'come', 'saw', 'hit', "'em", 'right', 'dead', 'jaw', 'come', 'saw', 'hit', "'em", 'right', 'dead', 'jaw', 'come', 'saw', 'hit', "'em", 'right', 'dead', 'jaw', 'see', 'catch', "'em", 'wit', 'right', 'hook', 'catch', "'em", 'wit', 'jab', 'catch', "'em", 'wit', 'uppercut', 'kick', "'em", 'ass', 'send', 'way', 'cause', 'ai', 'talk', 'trip', 'county', 'ai', 'walk', 'split', 'like', 'two', 'pin', 'end', 'lane', 'knock', 'spotlight', 'put', 'end', 'vain', 'put', 'dtp', 'pendant', 'end', 'yo', 'chain', 'put', 'booty', 'swisha', 'end', 'flame', 'yeek', 'yeek', 'ear', 'talk', 'whole', 'bunch', 'shit', 'ai', 'try', 'hear', 'get', 'back', 'motherfucker', 'know', 'like', 'yeek', 'yeek', 'ai', 'play', 'around', 'make', 'one', 'false', 'move', 'take', 'ya', 'get', 'back', 'motherfucker', 'know', 'like', 'hey', 'want', 'wit', "'m", 'tell', 'one', 'time', 'fuck', 'wit', 'get', 'cause', 'ai', 'get', 'nothing', 'lose', "'m", 'bad', 'day', 'make', 'take', 'want', 'wit', "'m", 'tell', 'one', 'time', 'fuck', 'wit', 'get', 'cause', 'ai', 'get', 'nothing', 'lose', "'m", 'bad', 'day', 'make', 'take', 'man', 'cause', 'wan', 'na', 'want', 'good', 'time', 'enjoy', 'jack', 'sit', 'back', 'watch', 'women', 'get', 'drink', 'hell', 'wake', 'morning', 'wit', 'story', 'tell', 'know', 'lil', 'since', 'house', "'m", 'wan', 'na', 'stand', 'around', 'run', 'mouth', 'ca', 'hear', 'nothing', 'say', 'spit', 'wassup', 'ca', 'see', 'club', 'man', 'shut', 'fuck', 'yeek', 'yeek', 'ear', 'talk', 'whole', 'bunch', 'shit', 'ai', 'try', 'hear', 'get', 'back', 'motherfucker', 'know', 'like', 'yeek', 'yeek', 'ai', 'play', 'around', 'make', 'one', 'false', 'move', 'take', 'ya', 'get', 'back', 'motherfucker', 'know', 'like', 'ah', 'red', 'light', 'district', 'ah', 'red', 'light', 'district', 'wh-o-oh', 'red', 'light', 'district', 'ah', 'red', 'light', 'district', 'wh-o-oh', 'red', 'light', 'district', 'wh-o-oh', 'red', 'light', 'district', 'wh-o-oh', 'red', 'light', 'district', 'ah', 'red', 'light', 'district']</t>
  </si>
  <si>
    <t>["i'mma", 'tell', "y'all", 'sucka', 'ass', 'niggas', "somethin'..", 'first', 'nigga', 'look', "'", 'dawg..', 'mighta', 'see', 'streets', 'nigga', 'know', 'holla', 'speak', 'remember', 'know', 'save', 'hatin', "'", 'plottin', "'", 'nigga', 'know', 'quit', 'tellin', "'", 'niggas', 'partna', 'nigga', 'know', 'groupie', 'keep', 'movin', "'", 'nigga', 'know', 'hey', 'ai', 'trippin', "'", 'pimp', 'truth', 'really', 'know', 'yeah', 'know', 'call', 't.i.', 'know', 'hatin', "'", 'see', 'cuz', 'know', 'think', 'time', 'make', 'song', 'niggas', 'know', 'graduate', 'streets', "i'mma", 'real', 'o.g', 'trappin', "'", 'shootin', "'", 'pistols', 'since', 'stand', 'four', 'feet', 'niggas', 'actin', "'", 'bad', 'gon', 'show', 'gon', 'make', 'bring', 'chevy', 'real', 'slow', 'creep', 'niggas', 'hangin', "'", 'window', 'mouth', 'fulla', 'gold', 'teeth', 'gun', 'start', 'poppin', "'", 'wonder', 'go', 'cease', 'chopper', 'hit', "'", 'side', "'", 'create', 'slow', 'leak', 'end', 'speculation', 'cuz', 'today', 'go', 'see', 'future', 'pussy', 'nigga', 'hatin', "'", 'give', 'fuck', 'feed', 'investigation', 'care', 'show', 'waitin', "'", "i'mma", 'keep', 'flossin', "'", 'poppin', "'", 'long', 'troomp', 'beat', 'tell', 'police', 'ai', 'stoppin', "'", "i'mma", 'keep', 'streets', 'contrary', 'yo', 'beliefs', "'m", 'real', 'fuck', 'yo', 'thoughts', 'yo', 'feel', 'nigga', 'know', 'mighta', 'see', 'streets', 'nigga', 'know', 'holla', 'speak', 'remember', 'know', 'save', 'hatin', "'", 'plottin', "'", 'nigga', 'know', 'quit', 'tellin', "'", 'niggas', 'partna', 'nigga', 'know', 'groupie', 'keep', 'movin', "'", 'nigga', 'know', 'hey', 'ai', 'trippin', "'", 'pimp', 'truth', 'really', 'know', 'yeah', 'know', 'call', 't.i.', 'know', 'hatin', "'", 'see', 'cuz', 'know', 'ay', 'let', 'remind', 'nigga', 'know', 'walkin', "'", 'askin', "'", 'deal', 'key', 'know', 'wearin', "'", 'wire', 'could', 'police', 'slangin', "'", 'blow', 'could', 'get', 'o-z', 'see', 'p.', '$', '.c', '.', 'fallin', "'", 'show', 'deep', 'police', 'holdin', "'", 'door', 'cuz', 'know', 'tote', 'heat', 'wan', 'na', 'ride', 'wit', 'c', 'blow', 'dro', "'", 'fleet', 'clay', 'bout', 'dozen', 'different', 'bitch', 'week', 'wan', 'na', 'chill', 'wit', 'kuntry', 'daddy', 'freddie', 'g', 'ballin', "'", 'anytime', 'store', 'spend', 'g', 'wan', 'na', 'ball', 'bahamas', 'courtesy', 'k.t', 'mac', 'boney', 'get', 'mil', 'well', 'dolla', 'd.p', 'a.k', '.', 'house', 'hill', 'right', 'next', 'j.g', 'every', 'week', 'meet', 'philant', 'restaurant', 'eat', 'free', 'get', 'inda', 'pay', 'lil', "'", 'greg', 'b', 'shoot', 'get', 'gettin', "'", 'cap', 'back', 'streets', 'mighta', 'see', 'streets', 'nigga', 'know', 'holla', 'speak', 'remember', 'know', 'save', 'hatin', "'", 'plottin', "'", 'nigga', 'know', 'quit', 'tellin', "'", 'niggas', 'partna', 'nigga', 'know', 'groupie', 'keep', 'movin', "'", 'nigga', 'know', 'hey', 'ai', 'trippin', "'", 'pimp', 'truth', 'really', 'know', 'yeah', 'know', 'call', 't.i.', 'know', 'hatin', "'", 'see', 'cuz', 'know', 'see', 'nigga', 'hatin', "'", 'g', "ask'em", 'gon', 'whachu', 'lookin', "'", 'pussy', 'nigga', 'know', 'club', 'streets', 'wherever', 'meet', 'choppas', 'choppin', "'", 'pistols', 'poppin', "'", 'nigga', 'know', 'ay', 'see', 'nigga', 'hatin', "'", 'g', "ask'em", 'gon', 'na', 'whachu', 'lookin', "'", 'pussy', 'nigga', 'know', 'club', 'streets', 'wherever', 'meet', 'choppas', 'choppin', "'", 'pistols', 'poppin', "'", 'nigga', 'know', 'mighta', 'see', 'streets', 'nigga', 'know', 'holla', 'speak', 'remember', 'know', 'save', 'hatin', "'", 'plottin', "'", 'nigga', 'know', 'quit', 'tellin', "'", 'niggas', 'partna', 'nigga', 'know', 'groupie', 'keep', 'movin', "'", 'nigga', 'know', 'hey', 'ai', 'trippin', "'", 'pimp', 'truth', 'really', 'know', 'yeah', 'know', 'call', 't.i.', 'know', 'hatin', "'", 'see', 'cuz', 'know']</t>
  </si>
  <si>
    <t>['heart', 'word', 'ownthrew', 'chord', 'together', 'combination', 'd-e-fit', 'gon', 'na', 'lay', 'try', 'focus', 'attention', 'feel', 'a-d-di', 'need', 'help', 'inspiration', 'tryna', 'find', 'magic', 'tryna', 'write', 'classic', 'know', 'know', 'know', 'wastebin', 'full', 'paper', 'clever', 'rhyme', 'see', 'ya', 'laterthese', 'word', 'heart', 'flow', 'love', 'love', 'love', 'love', 'way', 'better', 'say', 'love', 'love', 'love']</t>
  </si>
  <si>
    <t>['yeah', 'woo', 'yeah', 'oh', 'oh', 'oh', 'oh', 'look', 'little', 'hard', 'stand', 'little', 'close', 'say', 'quite', 'enough', 'sip', 'little', 'slow', 'doubt', 'play', 'real', 'cool', 'homie', 'get', 'think', 'trip', 'little', 'let', 'go', 'get', 'right', "'m", 'sign', 'get', 'right', 'night', 'get', 'right', 'get', 'right', "'m", 'fill', 'cup', 'get', 'right', 'night', 'get', 'right', 'tonight', 'come', 'come', 'come', 'come', '...', 'lips', 'talk', "'bout", '``', 'play', 'much', "''", 'ca', 'woman', 'take', 'advantage', 'want', 'hips', 'move', 'oh', 'slow', 'bar', 'tab', 'look', 'like', 'car', 'note', 'need', 'right', 'side', 'take', 'whatever', 'want', 'baby', 'let', 'ride', 'whatever', 'wo', 'let', 'decide', 'put', 'name', 'dot', 'line', "'m", 'sign', 'get', 'right', 'night', 'get', 'right', 'get', 'right', "'m", 'fill', 'cup', 'get', 'right', 'night', 'get', 'right', 'tonight', 'much', 'get', 'say', 'little', 'time', 'tonight', 'ai', 'long', 'enough', 'leave', 'love', 'behind', 'baby', 'take', 'hand', 'show', "'m", 'sign', 'get', 'right', 'night', 'get', 'right', 'get', 'right', "'m", 'fill', 'cup', 'get', 'right', 'night', 'get', 'right', 'tonight', 'uh', 'uh', 'uh', 'uh', 'uh', 'uh', 'uh', 'uh', 'uh', 'yeah', 'yeah', 'yeah', 'yeah', 'woo', "'m", 'sign', 'get', 'right', 'night', 'get', 'right', 'get', 'right', "'m", 'fill', 'cup', 'get', 'right', 'night', 'get', 'right', 'tonight', "'m", 'sign', 'get', 'right', 'night', 'get', 'right', 'get', 'right', "'m", 'fill', 'cup', 'get', 'right', 'night', 'get', 'right', 'tonight']</t>
  </si>
  <si>
    <t>['know', 'girl', 'put', 'color', 'inside', 'world', 'like', 'maze', 'wall', 'continually', 'change', 'do', 'stand', 'step', 'heart', 'hand', "'m", 'start', 'see', 'maybe', 'get', 'nothing', 'father', 'good', 'daughters', 'daughters', 'love', 'like', 'girls', 'become', 'lovers', 'turn', 'mother', 'mother', 'good', 'daughters', 'oh', 'see', 'skin', 'stand', 'since', 'day', 'saw', 'walk', 'away', 'leave', 'clean', 'mess', 'make', 'father', 'good', 'daughters', 'daughters', 'love', 'like', 'girls', 'become', 'lovers', 'turn', 'mother', 'mother', 'good', 'daughters', 'boys', 'break', 'find', 'much', 'take', 'boys', 'strong', 'boys', 'soldier', 'boys', 'would', 'go', 'without', 'warmth', 'woman', 'good', 'good', 'heart', 'behalf', 'every', 'man', 'look', 'every', 'girl', 'god', 'weight', 'world', 'father', 'good', 'daughters', 'daughters', 'love', 'like', 'girls', 'become', 'lovers', 'turn', 'mother', 'mother', 'good', 'daughters', 'mother', 'good', 'daughters', 'mother', 'good', 'daughters']</t>
  </si>
  <si>
    <t>['say', '``', 'see', '.', "''", 'say', '``', 'time', 'two', '.', "''", 'say', '``', 'hello', 'name', 'bobby', 'jo', 'meet', 'twin', 'sister', 'betty', 'lou', 'feel', 'kinda', 'wild', 'tonight', 'cowboy', 'place', 'rodeo', 'put', 'big', 'texas', 'smile', 'face', "''", 'say', '``', 'girls', "''", 'ai', 'good', 'get', 'years', 'time', 'back', 'prime', 'could', 'really', 'lay', 'need', 'love', 'tonight', 'might', 'enough', 'ai', 'good', "'m", 'good', 'ever', 'still', 'hang', 'best', 'friend', 'dave', 'know', 'since', 'kid', 'school', 'last', 'night', 'shots', 'get', 'tight', 'spot', 'hustle', 'game', 'pool', 'couple', 'redneck', 'boys', 'one', 'great', 'big', 'bad', 'biker', 'man', 'hear', 'david', 'yell', 'across', 'room', "''", 'hey', 'buddy', "'bout", 'help', 'hand', "''", 'say', '``', 'dave', "''", 'ai', 'good', 'years', 'fly', 'time', 'back', 'prime', 'could', 'really', 'hold', 'wan', 'na', 'fight', 'tonight', 'guess', 'boys', 'look', 'tough', 'ai', 'good', "'m", 'good', 'ever', 'use', 'hell', 'wheel', 'back', 'younger', 'man', 'body', 'say', '``', 'ca', 'boy', "''", 'pride', 'say', '``', 'oh', 'yes', "''", 'ai', 'good', 'cold', 'hard', 'truth', 'still', 'throw', 'back', 'talk', 'little', 'smack', "'m", 'feel', 'bullet', 'proof', 'double', 'dog', 'dare', 'cause', 'call', 'bluff', 'ai', 'good', "'m", 'good', 'ever', 'may', 'good', "'m", 'good', 'ever']</t>
  </si>
  <si>
    <t>['oh', 'oh', 'oh', 'ohgirl', "'m", 'love', 'ai', 'honeymoon', 'pass', 'infatuation', 'phase', 'right', 'thick', 'love', 'time', 'get', 'sick', 'love', 'seem', 'like', 'argue', 'every', 'day', 'know', 'misbehave', 'make', 'mistake', 'still', 'get', 'room', 'leave', 'grow', 'though', 'love', 'sometimes', 'hurt', 'still', 'put', 'first', 'make', 'thing', 'work', 'think', 'take', 'slowwe', 'ordinary', 'people', 'know', 'way', "go'cause", 'ordinary', 'people', 'maybe', 'take', 'slow', 'take', 'slow', 'oh-oh', 'time', 'take', 'slow', 'take', 'slow', 'oh-oh', 'time', 'take', 'slow']</t>
  </si>
  <si>
    <t>['gim', 'gee', 'clubbin', "'", 'yo', 'gyal', 'make', 'please', 'thuggin', "'", 'sippin', "'", 'hennessy', 'bubblin', "'", 'yo', 'set', 'yuh', 'mind', 'ease', 'get', 'ta', 'take', 'slow', 'see', 's.p', '.', 'float', 'provoke', "'cause", 'girls', 'poke', 'ganja', "smokin'", 'best', 'thing', 'recreation', 'get', 'best', 'girls', 'every', 'nation', 'topper', 'girls', 'promotin', "'", "supportin'", 'love', 'flow', 'king', 'hear', 'shout', 'first', 'class', 'ticket', 'invitation', 'gyal', 'new', 'york', 'england', 'jamaican', 'everyday', 'burnin', "'", 'concernin', "'", 'nobody', 'wan', 'na', 'say', 'earnin', "'", 'dollars', 'turn', 'cah', "'", 'mind', 'de', 'pon', 'pay', 'gold', 'oil', 'diamonds', 'girls', 'need', 'everyday', 'recognize', 'pimpin', "'", 'rid', 'girls', 'page', 'want', 'raise', 'true', 'write', 'enough', 'tune', 'drive', 'crazy', 'well', 'man', 'true', 'bear', 'jamaican', 'ready', 'fi', 'di', 'girls', 'every', 'situation', 'gyal', 'pro', 'know', 'flow', 'lyrical', 'content', 'make', 'dip', 'low', 'make', 'club', 'keep', "jumpin'", 'turn', 'bass', 'hear', "pumpin'", 'summertime', 'bounce', 'music', 'people', 'choose', 'sean', 'p', 'gal', 'cruise', '...', 'well', 'repute', "'cause", 'girls', 'champion', 'get', "'nuff", 'dem', 'like', 'great', 'king', 'solomon', 'many', 'girls', 'eye', 'sight', 'sexy', 'dress', 'type', 'se', 'ready', 'hype', 'night', 'gim', 'light', 'make', 'blaze', 'roof', 'haffi', 'raise', 'burnin', "'", 'concernin', "'", 'nobody', 'wan', 'na', 'say', 'earnin', "'", 'dollars', 'turn', 'cah', "'", 'mind', 'de', 'pon', 'pay', 'gold', 'oil', 'diamonds', 'girls', 'need', 'everyday', 'recognize', 'pimpin', "'", 'rid', 'gim', 'gee', 'clubbin', "'", 'yo', 'gyal', 'make', 'please', 'thuggin', "'", 'sippin', "'", 'hennessy', 'bubblin', "'", 'yo', 'set', 'yuh', 'mind', 'ease', 'get', 'ta', 'take', 'slow', 'see', 's.p', '.', 'float', 'provoke', "'cause", 'girls', 'poke', 'ganja', 'smoke', 'best', 'thing', 'recreation', 'get', 'best', 'girls', 'every', 'nation', 'topper', 'girls', 'promotin', "'", "supportin'", 'love', 'flow', 'king', 'hear', 'shout', 'first', 'class', 'ticket', 'invitation', 'gyal', 'new', 'york', 'england', 'jamaican', 'everyday', 'burnin', "'", 'concernin', "'", 'nobody', 'wan', 'na', 'say', 'earnin', "'", 'dollars', 'turn', 'cah', "'", 'mind', 'de', 'pon', 'pay', 'gold', 'oil', 'diamonds', 'girls', 'need', 'everyday', 'recognize', 'pimpin', "'", 'rid', 'burnin', "'", 'concernin', "'", 'nobody', 'wan', 'na', 'say', 'earnin', "'", 'dollars', 'turn', 'cah', "'", 'mind', 'de', 'pon', 'pay', 'gold', 'oil', 'diamonds', 'girls', 'need', 'everyday', 'recognize', 'pimpin', "'", 'rid', 'burnin', "'", 'concernin', "'", 'nobody', 'wan', 'na', 'say', 'earnin', "'", 'dollars', 'turn', 'cah', "'", 'mind', 'de', 'pon', 'pay', 'gold', 'oil', 'diamonds', 'girls', 'need', 'everyday', 'recognize', 'pimpin', "'", 'rid', 'gim', 'gee', 'clubbin', "'", 'yo', 'gyal', 'make', 'please', 'thuggin', "'", 'sippin', "'", 'hennessy', 'bubblin', "'", 'yo', 'set', 'yuh', 'mind', 'ease', 'get', 'ta', 'take', 'slow']</t>
  </si>
  <si>
    <t>['cold', 'cruel', 'know', 'push', 'pool', 'last', 'school', 'reunion', 'laugh', 'dream', 'dream', 'laughter', 'strange', 'seem', 'one', "'m", "'cause", 'bittersweet', 'knock', 'feet', 'ca', 'help', 'want', 'anyone', 'else', 'mystery', 'much', 'keep', 'come', 'back', 'girl', "'m", 'look', 'ca', 'keep', 'secret', 'hour', 'run', '100', 'proof', 'attitude', 'power', 'ignore', 'adore', 'anything', "'cause", 'bittersweet', 'knock', 'feet', 'ca', 'help', 'want', 'anyone', 'else', 'mystery', 'much', 'keep', 'come', 'back', 'girl', "'m", 'look', 'see', 'caller', 'id', 'wo', 'pick', 'phone', 'rather', 'alone', 'ca', 'give', 'yet', "'cause", 'every', 'word', 'ever', 'say', 'still', 'ring', 'head', 'still', 'ring', 'head', 'cold', 'cruel', 'know', 'know', 'say', 'whole', 'day', 'ruin', "'cause", 'bittersweet', 'knock', 'feet', 'ca', 'help', 'want', 'anyone', 'else', 'mystery', 'much', 'keep', 'come', 'back', "'cause", 'bittersweet', 'knock', 'feet', 'ca', 'help', 'want', 'anyone', 'else', 'mystery', 'much', 'keep', 'come', 'back', 'oh', 'keep', 'come', 'back', 'girl', "'m", 'look', 'girl', "'m", 'look', 'girl', "'m", 'look', 'girl', "'m", 'look', 'girl', "'m", 'look', 'girl', "'m", 'look']</t>
  </si>
  <si>
    <t>['woah', 'let', 'tell', 'girl', 'woah', 'oh', 'hey', 'go', 'go', 'know', 'hear', 'men', 'say', 'time', 'time', 'would', 'rock', 'world', 'change', 'life', 'blame', 'cause', 'make', 'nigga', 'wan', 'na', 'get', 'involve', 'wan', 'na', 'get', 'drawers', 'well', 'go', 'put', 'bid', 'get', 'disrespect', 'want', 'bad', 'difference', 'look', 'doin', 'hear', 'yell', 'yeah', 'oh', 'gon', 'na', 'sound', 'girl', 'goin', 'body', 'sayin', 'oh', 'say', 'name', 'girl', 'glad', 'come', 'say', 'oh', 'morning', 'oh', 'night', 'sayin', 'oh', 'mean', 'hittin', "'", 'right', 'oh', 'oh', 'oh', 'mad', 'aim', 'please', 'let', 'hear', 'scream', 'oh', 'girl', 'come', 'let', 'get', 'thing', 'crackin', 'surprise', 'see', 'packin', 'cause', 'young', 'ready', 'tryna', 'get', 'hot', 'heavy', 'turn', 'let', 'yeah', 'yeah', 'yeah', 'girl', 'go', 'take', 'somewhere', 'never', 'show', 'things', 'make', 'wan', 'na', 'show', 'friends', 'weak', 'even', 'say', 'thing', 'okay', 'get', 'ta', 'say', 'oh', 'gon', 'na', 'sound', 'girl', 'goin', 'body', 'sayin', 'oh', 'say', 'name', 'girl', 'glad', 'come', 'say', 'oh', 'morning', 'oh', 'night', 'sayin', 'oh', 'mean', 'hittin', "'", 'right', 'oh', 'oh', 'oh', 'mad', 'aim', 'please', 'let', 'hear', 'scream', 'oh', 'oh', 'overtime', 'puttin', 'go', 'hours', 'take', 'break', 'go', 'girl', 'work', 'way', 'way', 'z', 'trust', 'baby', 'girl', 'wan', 'na', 'believe', 'tell', 'tryna', 'tell', 'cause', 'say', 'do', 'choice', 'mine', 'really', 'say', 'yes', 'fix', 'mouth', 'tell', 'drop', 'bottom', 'jaw', 'say', 'oh', 'oh', 'gon', 'na', 'sound', 'girl', 'goin', 'body', 'sayin', 'oh', 'say', 'name', 'girl', 'glad', 'come', 'say', 'oh', 'morning', 'oh', 'night', 'sayin', 'oh', 'mean', 'hittin', "'", 'right', 'oh', 'oh', 'oh', 'mad', 'aim', 'please', 'let', 'hear', 'scream', 'oh', 'let', 'hear', 'say', 'oh', 'hittin', 'let', 'hear', 'say', 'oh', 'gettin', 'ohh', '...', 'let', 'hear', 'say', 'oh', 'come', 'see', 'oh', 'let', 'hear', 'say', 'oh', 'come', 'back', 'front', 'somebody', 'say', 'name', 'let', 'hear', 'say', 'oh', 'sun', 'goin', 'let', 'hear', 'say', 'oh', 'make', 'another', 'sound', 'scream', 'baby', 'girl', 'let', 'hear', 'scream', 'oh', 'baby', 'girl', 'let', 'hear', 'scream', 'oh']</t>
  </si>
  <si>
    <t>['back', 'hoe', 'want', 'hot', 'hoe', 'back', 'hoe', 'want', 'hot', 'hoe', 'say', 'back', 'hoe', 'want', 'hot', 'hoe', 'back', 'hoe', 'want', 'hot', 'hoe', 'say', 'back', 'hoe', 'want', 'hot', 'hoe', 'back', 'hoe', 'want', 'hot', 'hoe', 'say', 'back', 'hoe', 'want', 'hot', 'hoe', 'back', 'hoe', 'want', 'hot', 'hoe', 'saidmike', 'jones', 'befo', "'", 'come', 'game', 'hoe', 'show', 'love', 'see', 'club', 'use', 'treat', 'like', 'scrub', 'would', 'holla', 'cause', 'dollars', 'swoll', 'enough', 'bet', 'change', 'mind', '84', 'come', 'rollin', 'see', "'m", 'star', 'wan', 'na', 'sit', 'car', 'wan', 'na', 'count', 'cheese', 'smoke', 'weed', 'sip', 'barre', 'use', 'love', 'diss', 'rush', 'hug', 'kiss', 'tellin', "'", 'friends', 'leave', 'miss', 'now2', '8', '1', '3', '3', 'oh', '8', '0', '0', '4hit', 'mike', 'jones', 'low', 'cause', 'mike', 'jones', 'blow', 'befo', "'", 'ice', 'grill', 'get', 'major', 'deal', 'hoe', 'would', 'give', 'damn', 'heah', 'geah', 'befo', "'", 'ice', 'grill', 'get', 'major', 'deal', 'hoe', 'would', 'give', 'damn', 'heah', 'geah', 'befo', "'", 'ice', 'grill', 'get', 'major', 'deal', 'hoe', 'would', 'give', 'damn', 'heah', 'geah', '-']</t>
  </si>
  <si>
    <t>['star', 'maple', 'leaf', 'lean', 'mother', 'tree', 'say', '``', 'lose', 'touch', "''", 'favorite', 'fruit', 'chocolate', 'cover', 'cherries', 'seedless', 'watermelon', 'oh', 'nothing', 'grind', 'good', 'enough', 'body', 'rise', 'look', 'meoh', 'chariot', 'golden', 'wave', 'walk', 'upon', 'face', 'oh', 'chariot', "'m", 'sing', 'loud', 'guide', 'give', 'strengthremember', 'seek', 'moon', 'rebirth', 'rain', 'make', 'mirror', 'earth', 'sun', 'yellow', 'energy', 'live', 'promise', 'land', 'even', 'field', 'sand', 'season', 'fill', 'mind', 'cover', 'bring', 'back', 'memory']</t>
  </si>
  <si>
    <t>['well', 'long', 'way', 'star', 'mississippi', 'big', 'stage', "'m", 'sing', 'tonight', 'sometimes', 'butterfly', 'still', 'get', "'m", 'spotlight', 'people', 'seem', 'think', 'change', "'m", 'different', 'back', 'soul', 'know', "'m", 'way', 'really', 'always', "'cause", 'mississippi', 'girl', 'change', 'ways', "'cause", 'everybody', 'know', 'name', 'ai', 'big-headed', 'little', 'bite', 'fame', 'still', 'like', 'wear', 'old', 'ball', 'cap', 'ride', 'kid', 'around', 'piggy', 'back', 'might', 'know', 'around', 'world', "y'all", "'m", 'still', 'mississippi', 'girl', 'well', 'spend', 'weeks', 'california', 'put', 'face', 'big', 'movie', 'screen', 'mean', 'forget', 'come', 'chase', 'dream', 'yeah', "'cause", 'mississippi', 'girl', 'change', 'ways', "'cause", 'everybody', 'know', 'name', 'ai', 'big-headed', 'little', 'bite', 'fame', 'still', 'like', 'wear', 'old', 'ball', 'cap', 'ride', 'kid', 'around', 'piggy', 'back', 'might', 'know', 'around', 'world', "y'all", "'m", 'still', 'mississippi', 'girl', "'cause", 'mississippi', 'girl', 'change', 'ways', "'cause", 'everybody', 'know', 'name', 'ai', 'big-headed', 'little', 'bite', 'fame', 'still', 'like', 'wear', 'old', 'ball', 'cap', 'ride', 'kid', 'around', 'piggy', 'back', 'might', 'know', 'around', 'world', "y'all", "'m", 'still', 'mississippi', 'girl', 'mississippi', 'girl', 'oh', 'mississippi', 'girl', 'mississippi', 'girl', 'yeah', 'yeah', 'oh', 'oh', 'mississippi', 'girl']</t>
  </si>
  <si>
    <t>['yeah', 'baby', 'hehe', 'yeah', 'back', 'luda', 'ha', 'ha', 'ha', 'ha', 'get', 'meaner', 'meaner', 'time', 'baby', 'feelin', 'real', 'good', 'uncle', "'face", "'m", 'bull', 'industry', 'man', 'would', 'rather', 'run', 'get', 'one', 'cow', 'think', 'rather', 'walk', 'get', "'em", 'know', "'m", 'talkin', "'bout", 'right', 'looki', "'m", 'never', 'go', 'nowhere', 'try', 'music', 'stick', 'fan', "'", 'vein', 'like', 'ivflows', 'poison', 'like', 'ivy', 'oh', 'grimy', 'already', 'offer', '6th', 'album', 'label', 'tryin', 'sign', 'respect', 'highly', '``', 'hi', 'mr', '.', "o'reilly", '``', 'hope', 'well', 'kiss', 'plaintiff', 'wifey', 'drive', 'window', 'industry', 'super', 'size', 'girls', 'see', 'river', 'cry', "'m", 'rise', 'many', 'people', 'despise', 'get', 'party', 'ammunition', 'tryin', 'surprise', 'celebration', 'everyone', 'invite', 'roll', 'crew', 'meet', 'bottom', 'nikes', 'explorer', 'like', 'dora', 'swipers', 'ca', 'swipe', 'whole', 'aura', 'mean', 'white', 'tee', 'nobody', 'light-skinned', 'reppin', 'harder', 'since', 'ice-tyou', 'disagree', 'take', 'tyson', 'approach', 'bite']</t>
  </si>
  <si>
    <t>['girl', 'understand', 'see', 'burn', 'hold', 'onto', 'know', 'something', 'get', 'ta', 'mean', 'want', "'m", 'try', 'say', '...', 'love', '...', 'feel', 'like', 'come', 'end', 'better', 'let', 'go', 'hold', 'hurt', 'get', 'ta', 'let', 'burnit', 'gon', 'na', 'burn', 'say', 'come', 'heart', 'long', 'time', 'come', 'do', 'fell', 'apart', 'really', 'wan', 'na', 'work', 'think', 'gon', 'na', 'change', 'think', 'best', 'go', 'separate', 'ways', 'tell', 'stay', 'relationship', "'m", 'hurt', 'baby', 'ai', 'happy', 'baby', 'plus', 'many', 'things', 'get', 'ta', 'deal', 'think', 'let', 'burnwhen', 'feel', 'ai', 'body', 'want', 'know', 'get', 'ta', 'let', 'go', "'cause", 'party', 'ai', 'jump', 'like', 'use', 'even', 'though', 'might', 'bruise', 'let', 'burn', 'let', 'burn', 'get', 'ta', 'let', 'burn', 'deep', 'know', 'best', 'hate', 'think', 'someone', 'else', 'know', 'know', 'let', 'burn', 'let', 'burn', 'get', 'ta', 'let', 'burn']</t>
  </si>
  <si>
    <t>['people', 'live', 'fortune', 'people', 'live', 'fame', 'people', 'live', 'power', 'yeah', 'people', 'live', 'play', 'game', 'people', 'think', 'physical', 'things', 'define', 'within', 'life', 'bore', 'full', 'superficial', 'people', 'want', 'want', 'nothing', 'ai', 'baby', 'ai', 'get', 'baby', 'people', 'want', 'diamond', 'ring', 'want', 'everything', 'everything', 'mean', 'nothing', 'ai', 'get', 'yeah', 'people', 'search', 'fountain', 'promise', 'forever', 'young', 'people', 'need', 'three', 'dozen', 'roses', 'way', 'prove', 'love', 'hand', 'world', 'silver', 'platter', 'good', 'would', 'one', 'share', 'one', 'truly', 'care', 'people', 'want', 'want', 'nothing', 'ai', 'baby', 'ai', 'get', 'baby', 'people', 'want', 'diamond', 'ring', 'want', 'everything', 'everything', 'mean', 'nothing', 'ai', 'get', 'people', 'want', 'want', 'nothing', 'ai', 'baby', 'ai', 'get', 'baby', 'people', 'want', 'diamond', 'ring', 'want', 'everything', 'everything', 'mean', 'nothing', 'ai', 'get', 'yeah', 'ai', 'get', 'baby', 'oh', 'ooh', 'say', 'nothing', 'whole', 'wide', 'world', 'mean', 'thing', 'ai', 'get', 'baby']</t>
  </si>
  <si>
    <t>["'m", 'perfect', 'person', 'many', 'things', 'wish', 'continue', 'learn', 'never', 'mean', 'things', 'say', 'go', 'want', 'knowi', 'find', 'reason', 'change', 'use', 'reason', 'start', 'new', 'reason', 'youi', "'m", 'sorry', 'hurt', 'something', 'must', 'live', 'every', 'day', 'pain', 'put', 'wish', 'could', 'take', 'away', 'one', 'catch', 'tear', 'need', 'heari', 'find', 'reason', 'change', 'use', 'reason', 'start', 'new', 'reason']</t>
  </si>
  <si>
    <t>['one', 'two', 'three', 'uh', 'baby', 'mess', 'around', 'love', 'know', 'sure', 'really', 'wan', 'na', 'ca', 'stand', 'see', 'walk', 'door', 'try', 'fight', 'feel', "'cause", 'think', 'alone', 'kill', 'right', 'thank', 'god', 'mom', 'dad', 'stick', 'two', 'together', "'cause", 'know', 'hey', 'ya', 'hey', 'ya', 'hey', 'ya', 'hey', 'ya', 'hey', 'ya', 'hey', 'ya', 'hey', 'ya', 'hey', 'ya', 'think', 'get', 'oh', 'think', 'get', '``', 'get', "''", 'get', "'til", 'nothing', 'get', 'together', 'oh', 'get', 'together', 'separate', 'always', 'better', 'feel', 'involve', 'say', '``', 'nothing', 'forever', "''", 'make', 'make', 'make', 'make', 'make', 'make', 'love', 'exception', 'oh', 'oh', 'oh', 'oh', 'oh', 'denial', 'know', 'happy', "y'all", 'want', 'hear', 'want', 'dance', 'hey', 'ya', 'hey', 'ya', 'want', 'meet', 'daddy', 'hey', 'ya', 'want', 'caddy', 'hey', 'ya', 'want', 'meet', 'mama', 'hey', 'ya', 'uh-oh', 'want', 'make', 'cumma', 'hey', 'ya', 'uh-oh', "'m", "'m", "'m", "'m", 'honest', 'hey', 'ya', "'m", 'honest', 'hey', 'alright', 'alright', 'fellas', 'cooler', 'cool', 'ca', 'hear', 'ya', 'say', 'cooler', 'cool', 'alright', 'alright', 'alright', 'alright', 'alright', 'alright', 'alright', 'alright', 'alright', 'alright', 'alright', 'alright', 'alright', 'alright', 'okay', 'ladies', 'gon', "'", 'break', 'thing', 'second', 'break', 'thing', 'nothing', 'want', 'see', "y'all", 'baddest', 'behavior', 'lend', 'sugar', 'neighbor', 'ah', 'go', 'shake', 'sh-shake', 'shake', 'sh-shake', 'shake', 'sh-shake', 'shake', 'shake', 'sh-shake', 'shake', 'like', 'polaroid', 'picture', 'hey', 'ya', 'shake', 'sh-shake', 'shake', 'sh-shake', 'shake', 'shake', 'shake', 'sugar', 'shake', 'like', 'polaroid', 'picture', 'beyoncés', 'lucy', 'lius', 'baby', 'dolls', 'get', 'floor', 'know', 'oh', 'know', 'know', 'hey', 'ya', 'hey', 'ya', 'hey', 'ya', 'hey', 'ya', 'hey', 'ya', 'hey', 'ya', 'hey', 'ya', 'hey', 'ya']</t>
  </si>
  <si>
    <t>['owwwwww', 'yeah', 'niggas', 'ahah', 'throw', 'hand', 'air', 'right', 'man', 'feel', 'shit', 'right', 'scott', 'storch', 'nigga', 'yeah', 'khaled', 'see', 'nigga', 'show', 'big', 'pun', 'love', 'uh', 'yeah', 'uh', 'yoi', 'give', 'fuck', 'fault', 'mishappens', 'nigga', 'bronx', 'new', 'york', ';', 'shit', 'happen', 'kid', 'clappin', "'", 'love', 'spark', 'place', 'half', 'niggas', 'squad', 'get', 'scar', 'face', 'cold', 'world', 'ice', 'half', 'mil', "'", 'charm', 'nigga', 'life', 'get', 'phantom', 'front', 'build', 'trinity', 'ave', 'ten', 'years', 'legit', 'still', 'figure', 'bad', 'youngin', 'much', 'cope', 'think', "muh'fuckers", 'nickname', 'cook', 'coke', 'shit', 'call', 'arm', 'robbery', 'extortion', 'maybe', 'grand', 'larceny', 'put', 'piece', 'puzzle', 'long', 'know', 'people', 'gon', "'", 'bubble', 'come', 'gate', 'flo-jo', 'shit', 'fat', 'nigga', 'shotty', 'logo', 'kidi', 'say', 'niggas', 'dance', 'pull', 'pant', 'rockaway', 'lean', 'back', 'lean', 'back', 'lean', 'back', 'lean', 'back', 'say', 'niggas', 'dance', 'pull', 'pant', 'rockaway', 'lean', 'back', 'lean', 'back', 'lean', 'back', 'lean', 'back']</t>
  </si>
  <si>
    <t>['teen', 'drink', 'bad', 'yo', 'get', 'fake', 'id', 'though', 'yeah', 'yeah', 'yeah', 'yo', 'two', 'step', 'two', 'step', 'meone', 'come', 'two', 'three', 'four', 'everybody', 'drink', 'dance', 'floor', 'baby', 'girl', 'ass', 'jiggle', 'like', 'want', 'like', 'groupie', 'ai', 'even', 'tour', 'maybe', "'cause", 'hear', 'rhyme', 'hardcore', 'maybe', "'cause", 'hear', 'buy', 'store', 'bottom', 'ninth', 'nigga', 'get', 'ta', 'score', 'get', 'ta', 'move', 'next', 'whore', 'come', 'three', 'two', 'one', 'homeboy', 'trippin', "'", 'know', 'get', 'gun', 'come', 'pop', 'man', 'shit', 'fun', 'ai', 'get', 'one', 'nigga', 'better', 'run', "'m", 'back', 'gettin', "'", 'head', 'hun', 'goin', "'", "'m", 'braggin', "'", 'do', 'smokin', "'", 'blunt', 'sayin', "'", 'ai', 'havin', "'", 'fun', 'bitch', 'give', 'back', 'get', 'nonenow', 'everybody', 'bitch', 'gettin', "'", 'tipsynow', 'everybody', 'bitch', 'gettin', "'", 'tipsynow', 'everybody', 'bitch', 'gettin', "'", 'tipsynow', 'everybody', 'bitch', 'gettin', "'", 'tipsy']</t>
  </si>
  <si>
    <t>['watch', 'thisthese', 'confessions', 'think', 'say', 'could', 'say', 'chick', 'side', 'say', 'get', 'one', 'way', 'confessions', 'man', "'m", 'throw', 'know', 'guess', 'get', 'ta', 'give', 'part', 'two', 'confessions', "'m", 'gon', 'na', 'tell', 'get', 'ta', 'tell', 'damn', 'near', 'cry', 'get', 'phone', 'call', "'m", 'throw', 'know', 'give', 'part', 'two', 'confessionsnow', 'gon', "'", 'hardest', 'thing', 'think', 'ever', 'get', 'talk', 'ask', "'m", 'gon', "'", 'tell', "you'bout", 'chick', 'part', 'one', 'tell', "y'all", 'creep', 'creep', 'say', 'three', 'months', 'pregnant', 'keep', 'first', 'thing', 'come', 'mind', 'second', 'thing', 'know', 'mine', 'true', 'third', 'thing', 'wish', 'never', 'ai', 'ready', 'kid', 'bye', 'bye', 'relationshipthese', 'confessions', 'think', 'say', 'could', 'say', 'chick', 'side', 'say', 'get', 'one', 'way', 'confessions', 'man', "'m", 'throw', 'know', 'guess', 'get', 'ta', 'give', 'part', 'two', 'confessions', "'m", 'gon', 'na', 'tell', 'get', 'ta', 'tell', 'damn', 'near', 'cry', 'get', 'phone', 'call', "'m", 'throw', 'know', 'give', 'part', 'two', 'confessions']</t>
  </si>
  <si>
    <t>['let', 'take', 'call', 'request', 'line', 'caller', 'number', '1', 'hey', 'man', 'dominique', 'shady', 'knoll', 'trailer', 'park', 'dominique', 'wan', 'na', 'hear', 'song', 'lil', "'", 'jon', 'petey', 'pablo', 'aight', 'get', 'come', 'right', 'ya', 'shout', 'radio', 'station', 'give', 'ya', 'ya', 'want', 'w', 'boom', 'boom', 'beat', 'baby', 'like', 'daddy', 'like', 'daddy', 'like', 'daddy', 'like', 'daddy', 'like', 'daddy', 'like', 'daddy', 'twenty-four', 'thirty-four', 'forty-six', 'good', 'thick', 'give', 'work', 'wit', "'", 'pretty', 'face', 'cute', 'lips', 'earing', 'tongue', 'know', 'make', 'name', 'shit', 'well', 'know', 'keep', 'business', 'come', 'anytime', 'nigga', 'call', 'check', '1', "o'clock", '2', "o'clock", 'right', 'know', 'come', 'know', 'clothe', 'suppose', 'sniff', 'lil', "'", 'coke', 'take', 'lil', "'", 'x', 'smoke', 'lil', "'", 'weed', 'drink', 'lil', "'", 'bite', 'need', 'girl', 'could', 'freak', 'wit', "'", 'wan', 'na', 'try', 'shit', 'ai', 'scar', 'big', 'dick', 'love', 'get', 'pussy', 'lick', 'another', 'bitch', "'cause", 'ai', 'drink', 'enough', 'shit', 'freek-a-leek', 'shamika', 'kiesha', 'tara', 'shawna', 'sabrina', 'crystal', 'da', 'rhonda', 'lisa', 'felicia', 'tonisha', 'shavon', 'monica', 'monique', 'christina', 'yolonda', 'need', 'know', 'whole', 'lot', 'could', 'teach', 'broad', 'need', 'ding', 'dong', 'stick', 'tongue', 'take', 'ball', 'gon', "'", 'head', "'m", 'spoil', 'like', 'lay', 'back', 'relax', 'enjoy', 'turn', 'let', 'eye', 'roll', 'back', 'toe', 'curl', 'love', 'girl', 'til', 'come', 'time', 'give', 'tell', 'want', 'want', 'missionary', 'feet', 'cram', 'headboard', 'want', 'back', 'face', 'pillow', 'could', 'yell', 'loud', 'want', 'want', 'floor', 'want', 'chair', 'want', 'want', 'want', 'pussy', 'want', 'ass', 'could', 'give', 'freek-a-leek', 'shamika', 'kiesha', 'tara', 'shawna', 'sabrina', 'crystal', 'da', 'rhonda', 'lisa', 'felicia', 'tonisha', 'shavon', 'monica', 'monique', 'christina', 'yolonda', 'like', 'daddy', 'like', 'daddy', 'like', 'daddy', 'like', 'daddy', 'like', 'daddy', 'like', 'daddy', 'hey', 'appreciate', 'homeboy', 'problem', 'know', 'cause', 'love', 'ya', 'get', 'give', 'shout', 'seagram', 'gin', 'cause', 'drink', 'payin', "'", 'freek-a-leek', 'shamika', 'kiesha', 'tara', 'shawna', 'sabrina', 'crystal', 'da', 'rhonda', 'lisa', 'felicia', 'tonisha', 'shavon', 'monica', 'monique', 'christina', 'yolonda', 'freek-a-leek', 'shamika', 'kiesha', 'tara', 'shawna', 'sabrina', 'crystal', 'da', 'rhonda', 'lisa', 'felicia', 'tonisha', 'shavon', 'monica', 'monique', 'christina', 'yolonda', 'w', 'boom', 'boom', 'beat', 'radio', 'station', 'play', 'new', 'hip', 'hop', 'r', '&amp;', 'b', 'new', '``', 'freek-a-leek', "''", 'petey', 'pablo', 'something', 'put', 'little', 'razzle', 'dazzle', 'little', 'pimp', 'step', 'gon', 'na', 'keep', 'go', 'gon', 'na', 'play', 'another', 'one', 'songs', 'album', 'one', 'right', 'one', 'personal', 'favorites', 'feature', 'young', 'buck', 'g-g-g-g-g-g-g-unit']</t>
  </si>
  <si>
    <t>['hundred', 'days', 'make', 'older', 'since', 'last', 'time', 'saw', 'pretty', 'face', 'thousand', 'lie', 'make', 'colder', 'think', 'look', 'miles', 'separate', 'disappear', "'m", 'dream', 'face', "'m", 'without', 'baby', 'still', 'lonely', 'mind', 'think', 'baby', 'dream', 'time', "'m", 'without', 'baby', 'still', 'dream', 'tonight', 'yeah', 'miles', 'keep', 'roll', 'people', 'leave', 'way', 'say', 'hello', 'hear', 'life', 'overrate', 'hope', 'get', 'better', 'go', 'oh', 'yeah', 'yeah', "'m", 'without', 'baby', 'still', 'lonely', 'mind', 'think', 'baby', 'dream', 'time', "'m", 'without', 'baby', 'still', 'dream', 'tonight', 'girl', 'yeah', 'everything', 'know', 'anywhere', 'go', 'get', 'hard', 'wo', 'take', 'away', 'love', 'last', 'one', 'fall', 'say', 'do', 'get', 'hard', 'wo', 'take', 'away', 'love', 'whoa', 'oh', 'oh', "'m", 'without', 'baby', 'still', 'lonely', 'mind', 'think', 'baby', 'dream', 'time', "'m", 'without', 'baby', 'still', 'dream', 'tonight', 'girl', '...', 'yeah', 'oh', 'yeah']</t>
  </si>
  <si>
    <t>['hell', 'wind', 'like', 'able', 'see', 'sign', 'miss', 'try', 'turn', 'table', 'wish', 'unclench', 'fists', 'unpack', 'suitcase', 'lately', 'much', 'think', 'latenothing', 'wrong', 'long', 'know', 'someday', 'willsomeday', 'somehow', "'m", 'gon', 'na', 'make', 'right', 'right', 'know', 'wonder', 'whensomeday', 'somehow', "'m", 'gon', 'na', 'make', 'right', 'right', 'know', 'wonder', 'whenwell', 'hope', 'since', 'anyway', 'could', 'end', 'say', 'things', 'always', 'need', 'say', 'could', 'end', 'stay', 'story', 'play', 'like', 'like', 'paperback', 'novel', 'let', 'rewrite', 'end', 'fit', 'instead', 'hollywood', 'horror']</t>
  </si>
  <si>
    <t>["'m", 'tire', 'suppress', 'childish', 'fear', 'leave', 'wish', 'would', 'leave', "'cause", 'presence', 'still', 'linger', 'wo', 'leave', 'alone', 'wound', 'wo', 'seem', 'heal', 'pain', 'real', 'much', 'time', 'erase', 'cry', 'wipe', 'away', 'tear', 'scream', 'fight', 'away', 'fear', 'hold', 'hand', 'years', 'still', 'use', 'captivate', 'resonate', 'light', "'m", 'bind', 'life', 'leave', 'behind', 'face', 'haunt', 'pleasant', 'dream', 'voice', 'chase', 'away', 'sanity', 'wound', 'wo', 'seem', 'heal', 'pain', 'real', 'much', 'time', 'erase', 'cry', 'wipe', 'away', 'tear', 'scream', 'fight', 'away', 'fear', 'hold', 'hand', 'years', 'still', 'try', 'hard', 'tell', 'go', 'though', 'still', 'alone', 'along', 'cry', 'wipe', 'away', 'tear', 'scream', 'fight', 'away', 'fear', 'hold', 'hand', 'years', 'still', 'ah', 'ah', 'ah']</t>
  </si>
  <si>
    <t>['tune', "muh'fuckin", "'", 'greatest', 'turn', 'music', 'headphones', 'tim', 'go', 'brush', 'shoulder', 'nigga', 'get', 'yeah', 'uhh', 'feel', 'like', 'pimp', 'nigga', 'go', 'brush', 'shoulder', 'ladies', 'pimp', 'go', 'brush', 'shoulder', 'niggas', 'crazy', 'baby', 'forget', 'boy', 'tell', 'get', 'dirt', 'shoulder', 'probably', 'owe', "y'all", 'probably', 'lock', 'force', 'tryin', "'", 'hustle', 'things', 'go', 'porsche', 'feelin', "'", 'remorse', 'feelin', "'", 'like', 'hand', 'force', 'middle', 'finger', 'law', 'nigga', 'grippin', "'", 'ball', 'say', 'ladies', 'love', 'bleachers', "screamin'", 'ballers', 'bouncin', "'", 'like', 'way', "leanin'", 'rappers', 'hatin', "'", 'track', "'m", "makin'", 'hustlers', 'love', 'see', 'one', 'us', 'make', 'come', 'bottom', 'bottom', 'top', 'pop', 'nigga', 'london', 'japan', "'m", 'straight', 'block', 'like', 'run', 'back', 'get', 'man', "'m", 'straight', 'block', 'run', 'back', 'nigga', 'cause', "'m", 'straight', 'roc', 'feel', 'like', 'pimp', 'nigga', 'go', 'brush', 'shoulder', 'ladies', 'pimp', 'go', 'brush', 'shoulder', 'niggas', 'crazy', 'baby', 'forget', 'boy', 'tell', 'get', 'dirt', 'shoulder', 'get', 'ta', 'get', 'dirt', 'shoulder', 'get', 'ta', 'get', 'dirt', 'shoulder', 'get', 'ta', 'get', 'dirt', 'shoulder', 'get', 'ta', 'get', 'dirt', 'shoulder', 'homie', 'hov', "'", 'position', 'kitchen', 'soda', 'whip', 'watch', 'tryin', "'", 'get', 'rover', 'tryin', "'", 'stretch', 'coca', 'like', 'wrestler', 'yessir', 'keep', 'heckler', 'close', 'know', 'smokers', 'test', 'ya', 'like', '52', 'card', 'go', "'m", "dealin'", '52', 'bar', 'come', 'feel', "'em", '52', 'cars', 'roll', 'remove', "ceilin'", 'case', '52', 'broads', 'come', "chillin'", 'boss', 'bitch', 'course', 's.c.', 'sleeve', '40/40', 'club', 'espn', 'screen', 'pay', 'grip', 'jeans', 'plus', 'slippers', 'clean', 'chrome', 'wheel', "'m", 'grown-up', 'real', 'feel', 'like', 'pimp', 'nigga', 'go', 'brush', 'shoulder', 'ladies', 'pimp', 'go', 'brush', 'shoulder', 'niggas', 'crazy', 'baby', 'forget', 'boy', 'tell', 'get', 'dirt', 'shoulder', 'get', 'ta', 'get', 'dirt', 'shoulder', 'get', 'ta', 'get', 'dirt', 'shoulder', 'get', 'ta', 'get', 'dirt', 'shoulder', 'get', 'ta', 'get', 'dirt', 'shoulder', 'boy', 'back', 'build', ';', 'brooklyn', 'back', 'map', 'beautiful', 'bee-itch', 'back', "'bach", "'m", 'realest', 'run', 'happen', 'rap', 'ai', 'get', 'ta', 'clap', "'em", 'niggas', 'scar', 'black', 'drop', 'black', 'album', 'back', 'best', 'rapper', 'alive', 'nigga', 'ask', "'bout", 'bricks', 'billboards', 'grams', "grammy's", 'opposite', 'orphan', 'annie', 'get', 'ta', 'pardon', 'jay', 'sellin', "'", 'garden', 'day', "'m", 'like', 'young', 'marvin', "hey'", "'m", 'hustler', 'homie', 'customer', 'crony', 'get', 'dirt', 'shoulder', ';', 'could', 'brush', 'feel', 'like', 'pimp', 'nigga', 'go', 'brush', 'shoulder', 'ladies', 'pimp', 'go', 'brush', 'shoulder', 'niggas', 'crazy', 'baby', 'forget', 'boy', 'tell', 'get', 'dirt', 'shoulder', 'get', 'ta', 'get', 'dirt', 'shoulder', 'get', 'ta', 'get', 'dirt', 'shoulder', 'get', 'ta', 'get', 'dirt', 'shoulder', 'get', 'ta', 'get', 'dirt', 'shoulder', 'tune', "mu'fuckin", "'", 'greatest', 'best', 'rapper', 'alive', 'best', 'rapper', 'alive']</t>
  </si>
  <si>
    <t>['christina', 'milian', 'uh', 'fabolous', ':', 'f-a-b', 'poli', 'paul', 'spen', 'cow', 'baby', 'say', 'want', 'say', 'need', 'real', 'talk', 'make', 'wait', 'really', 'want', 'really', 'need', 'really', 'get', 'take', 'time', 'feel', 'good', 'boy', 'mean', 'really', 'really', 'good', 'boy', 'let', 'lay', 'give', 'good', 'dip', 'low', 'pick', 'slow', 'roll', 'around', 'poke', 'let', 'back', 'go', 'pop-t', 'pop-t', 'pop', 'thang', "i'mma", 'show', 'make', 'man', 'say', '``', 'oh', "''", 'dip', 'low', 'pick', 'slow', 'roll', 'around', 'poke', 'let', 'back', 'go', 'pop-t', 'pop-t', 'pop', 'thang', "i'mma", 'show', 'make', 'man', 'say', '``', 'oh', "''", 'gettin', "'", 'bold', 'growin', "'", 'cold', 'symptoms', 'young', 'love', 'growin', "'", 'old', 'think', 'time', 'thinkin', "'", 'leavin', "'", 'give', 'time', 'late', 'night', 'comin', "'", 'home', 'meet', 'door', 'nothin', "'", 'take', 'hand', 'let', 'know', 'understand', 'ya', 'come', 'ladies', 'wind', 'know', 'move', 'fellas', 'jump', 'behind', 'show', 'wan', 'na', 'ladies', 'wind', 'know', 'move', 'fellas', 'jump', 'behind', 'show', 'wan', 'na', 'dip', 'low', 'pick', 'slow', 'roll', 'around', 'poke', 'let', 'back', 'go', 'pop-t', 'pop-t', 'pop', 'thang', "i'mma", 'show', 'make', 'man', 'say', '``', 'oh', "''", 'dip', 'low', 'pick', 'slow', 'roll', 'around', 'poke', 'let', 'back', 'go', 'pop-t', 'pop-t', 'pop', 'thang', "i'mma", 'show', 'make', 'man', 'say', '``', 'oh', "''", 'yeah', 'uh', 'yeah', 'uh', 'baby', 'girl', 'way', 'pop-t', 'pop-t', 'pop', 'thang', 'might', 'stop', 'shop', 'cop', 'things', 'know', 'drop', 'top', 'hop', 'thang', 'sometimes', 'stop', 'bop', 'pop', 'thing', 'sure', 'know', 'make', 'man', 'say', '``', 'oh', "''", 'world', 'man', 'say', '``', "''", 'grind', 'wall', 'wind', 'like', 'doll', 'know', 'bacardi', 'lime', 'till', 'fall', 'line', "'till", 'spoil', 'chicks', 'throwin', "'", 'vomit', 'ca', 'find', 'mall', 'like', 'men', 'love', 'catch', 'model', 'ai', 'use', 'movin', "'", 'slow', 'like', 'ketchup', 'bottle', 'best', 'things', 'come', 'wait', "i'mma", 'straight', 'late', 'want', 'dip', 'low', 'pick', 'slow', 'roll', 'around', 'poke', 'make', 'say', '``', 'oh', "''", 'dip', 'low', 'pick', 'slow', 'roll', 'around', 'poke', 'let', 'back', 'go', 'pop-t', 'pop-t', 'pop', 'thang', "i'mma", 'show', 'make', 'man', 'say', '``', 'oh', "''", 'dip', 'low', 'pick', 'slow', 'roll', 'around', 'poke', 'let', 'back', 'go', 'pop-t', 'pop-t', 'pop', 'thang', "i'mma", 'show', 'make', 'man', 'say', '``', 'oh', "''", 'dip', 'low', 'pick', 'slow', 'roll', 'around', 'poke', 'let', 'back', 'go', 'pop-t', 'pop-t', 'pop', 'thang', "i'mma", 'show', 'make', 'man', 'say', '``', 'oh', "''", 'dip', 'low', 'pick', 'slow', 'roll', 'around', 'poke', 'let', 'back', 'go', 'pop-t', 'pop-t', 'pop', 'thang', "i'mma", 'show', 'make', 'man', 'say', '``', 'oh', "''"]</t>
  </si>
  <si>
    <t>['would', 'give', 'heart', 'someone', 'tear', 'apart', 'take', 'want', 'try', 'love', 'baby', 'try', 'love', 'know', 'first', 'cut', 'deepest', 'baby', 'know', 'first', 'cut', 'deepest', 'come', 'lucky', 'curse', 'come', 'lovin', "'", 'worst', 'still', 'want', 'side', 'help', 'dry', 'tear', 'cry', "'m", 'sure', 'gon', 'na', 'give', 'try', "'cause", 'want', 'try', 'love', 'baby', 'try', 'love', 'know', 'oh', 'first', 'cut', 'deepest', 'baby', 'know', 'first', 'cut', 'deepest', 'come', 'lucky', 'curse', 'come', 'lovin', "'", 'worst', 'still', 'want', 'side', 'help', 'dry', 'tear', 'cry', "'m", 'sure', 'gon', 'na', 'give', 'try', "'cause", 'want', 'try', 'love', 'baby', 'try', 'love', 'know', 'ohh', 'first', 'cut', 'deepest', 'baby', 'know', 'first', 'cut', 'deepest', 'come', 'lucky', 'curse', 'come', 'lovin', "'", 'worst', 'ohh', 'first', 'cut', 'deepest', 'baby', 'know', 'first', 'cut', 'deepest', 'try', 'love']</t>
  </si>
  <si>
    <t>['baby', 'baby', 'baby', 'day', 'saw', 'really', 'really', 'wan', 'na', 'catch', 'eye', 'something', 'special', "'bout", 'must', 'really', 'like', 'lotta', 'guy', 'worth', 'time', 'ooh', 'baby', 'baby', 'baby', 'gettin', "'", 'kind', 'crazy', "'cause", 'takin', "'", 'mind', 'feel', 'like', 'ooh', 'know', 'name', 'swear', 'feel', 'like', 'ooh', 'know', 'name', 'oh', 'baby', 'baby', 'baby', 'see', 'us', 'first', 'date', 'doin', "'", 'everything', 'make', 'smile', 'first', 'kiss', 'happen', 'thursday', 'ooh', 'set', 'soul', 'fire', 'ooh', 'baby', 'baby', 'baby', 'ca', 'wait', 'first', 'time', 'imagination', 'runnin', "'", 'wild', 'feel', 'like', 'ooh', 'know', 'name', 'swear', 'baby', 'feel', 'like', 'ooh', 'know', 'name', "''", "'m", 'sayin', "'", 'even', 'know', 'doin', "'", 'get', 'feelin', "'", 'crazy', 'inside', "'m", 'feelin', 'like', '``', 'oww', 'doin', "'", 'ever', 'do', 'anyone', 'attention', 'take', 'notice', 'front', "'cause", 'mention', "'bout", 'miss', 'good', 'thing', 'never', 'know', 'good', 'feel', 'affection', 'never', 'get', 'chance', 'experience', 'lovin', "'", "'cause", 'lovin', "'", 'feel', 'like', 'ooh', 'know', 'name', 'swear', 'feel', 'like', 'ooh', 'know', 'name', 'ever', 'know', 'ever', 'know', '``', "'m", 'gon', 'na', 'go', 'ahead', 'call', 'boy', 'hello', 'speak', '--', 'michael', 'oh', 'hey', 'doin', "'", 'uh', 'feel', 'kinda', 'silly', 'doin', "'", 'uhh', '...', 'waitress', 'coffee', 'house', '39th', 'lennox', 'know', 'one', 'braid', 'yeah', 'well', 'see', 'wednesdays', 'time', 'come', 'every', 'wednesday', 'lunch', 'break', 'think', 'always', 'order', 'special', 'hot', 'chocolate', 'manager', 'trip', 'stuff', 'talk', "'bout", 'get', 'ta', 'use', 'water', 'always', 'use', 'milk', 'cream', "'cause", 'think', 'kinda', 'sweet', 'anyway', 'always', 'get', 'fly', 'blue', 'suit', "'", 'n', 'cuff', 'link', 'shin', 'bright', 'whatchu', 'oh', 'word', 'yeah', 'interest', 'look', 'man', 'mean', 'wan', 'na', 'waste', 'time', '...', 'know', 'girls', 'usually', 'wonder', 'maybe', 'could', 'get', 'together', 'outside', 'restaurant', 'one', 'day', "'cause", 'look', 'lot', 'different', 'outside', 'work', 'clothe', 'mean', 'could', 'go', 'across', 'street', 'park', 'right', 'wait', 'hold', 'cell', 'phone', 'breakin', "'", 'hold', 'hear', 'yeah', 'day', 'say', 'oh', 'yeah', 'thursday', 'perfect', 'man', "''", 'feel', 'like', 'ooh', 'know', 'name', 'baby', 'baby', 'swear', 'like', 'ooh', 'know', 'name', 'feel', 'like', 'ooh', 'know', 'name', 'swear', 'mother', 'father', 'feel', 'like', '...', 'ooh', 'ooh', 'ooh', 'ooh', 'ooh', 'ooh', 'ooh', 'ooh', 'ooh', 'ooh', 'ooh', 'ooh', 'ooh', 'know', 'name']</t>
  </si>
  <si>
    <t>['oh', 'think', 'could', 'twista', 'kanye', 'west', 'po', 'pimpin', "'", 'poppin', "'", 'tag', 'champion', 'slow', 'jammin', "'", 'oh', 'baby', 'even', 'make', 'overnight', 'celebrity', 'know', "'m", 'say', 'come', 'play', 'something', 'hoe', 'like', 'drive', 'whip', 'know', 'like', 'twista', 'tell', 'right', 'could', 'make', 'celebrity', 'overnight', 'give', 'ice', 'like', 'kobe', 'wife', 'sorta', 'like', 'goldie', 'right', 'way', 'mold', "'em", 'right', 'could', 'make', 'celebrity', 'overnight', 'girl', 'see', 'apple', 'bottom', 'jeans', 'chinchilla', 'back', 'wan', 'na', 'know', 'name', 'girl', "'m", 'twista', 'could', 'blow', 'brain', 'put', 'chameleon', "'04", 'range', 'still', 'sexy', 'smoke', 'flame', 'jerk', 'like', 'chicken', 'throw', 'thang', 'get', 'hotter', 'oven', 'way', 'talk', 'switch', 'freaky', "'m", 'love', 'way', 'walk', 'look', 'good', 'girl', 'oughta', 'picture', 'listen', 'see', 'career', 'go', 'sky', 'high', 'take', 'home', 'crib', 'chi', 'everytime', 'see', 'thighs', 'cry', 'drive', 'watch', 'thrill', 'get', 'fellas', 'johnny', 'gill', 'steady', 'scream', '``', "''", 'walk', 'carpet', 'diamonds', 'flick', 'dark', 'kick', 'couch', '106', '&amp;', 'park', 'see', 'beauty', 'big', 'screen', 'see', 'freak', 'whip', 'cream', 'see', 'stage', 'award', 'dress', 'better', 'jennifer', 'big', 'things', 'kick', 'mold', 'life', 'look', 'good', 'girl', 'show', 'right', 'dre', 'tell', 'prototype', 'make', 'celebrity', 'overnight', 'play', 'something', 'hoe', 'like', 'drive', 'whip', 'know', 'like', 'twista', 'tell', 'right', 'could', 'make', 'celebrity', 'overnight', 'give', 'ice', 'like', 'kobe', 'wife', 'sorta', 'like', 'goldie', 'right', 'way', 'mold', "'em", 'right', 'could', 'make', 'celebrity', 'overnight', 'play', 'something', 'hoe', 'like', 'drive', 'whip', 'know', 'like', 'twista', 'tell', 'right', 'could', 'make', 'celebrity', 'overnight', 'give', 'ice', 'like', 'kobe', 'wife', 'sorta', 'like', 'goldie', 'right', 'way', 'mold', "'em", 'right', 'could', 'make', 'celebrity', 'overnight', 'want', 'fame', 'take', 'path', 'candlelights', "'fore", 'take', 'bath', 'get', 'sensational', 'ass', "i'ma", 'get', 'jimmy', 'choo', 'marc', 'jacob', 'bag', 'cop', '2003', 'make', 'smile', 'see', "spre's", 'get', 'cds', 'dvds', 'take', 'bcbg', 'get', 'place', 'people', 'know', 'show', 'things', 'get', 'wan', 'na', 'lover', 'confidant', 'protect', 'others', 'ever', 'let', 'brother', 'pimp', 'want', 'style', 'get', 'ya', 'girl', "y'all", 'take', 'look', 'get', 'astonish', 'body', 'see', 'ya', 'gucci', 'robert', 'cavalli', 'bet', 'gon', "'", 'put', 'hurt', "'em", 'hard', 'party', 'know', 'kill', "'em", 'club', 'go', 'bear', 'pro', 'know', 'take', 'photos', 'love', 'cause', 'freaky', 'door', 'close', 'drop', 'flo', "'", 'let', 'go', 'roll', 'slow', 'love', 'hit', 'back', 'get', 'top', 'brother', 'go', '``', 'oh-oh', "''", 'girl', 'love', 'roll', 'right', 'make', 'celebrity', 'overnight', 'play', 'something', 'hoe', 'like', 'drive', 'whip', 'know', 'like', 'twista', 'tell', 'right', 'could', 'make', 'celebrity', 'overnight', 'give', 'ice', 'like', 'kobe', 'wife', 'sorta', 'like', 'goldie', 'right', 'way', 'mold', "'em", 'right', 'could', 'make', 'celebrity', 'overnight', 'see', 'see', 'baby', 'girl', 'see', 'make', 'brother', 'break', 'get', 'ta', 'ask', 'need', 'need', 'oh', 'wan', 'na', 'star', 'mess', 'right', 'one', 'take', 'make', 'sure', 'get', 'finest', 'things', 'let', 'manager', 'come', 'girl', 'could', 'see', 'bore', 'tell', 'queen', 'see', 'take', 'shop', 'spree', 'store', "i'ma", 'get', 'mtv', 'award', 'show', 'tonight', 'look', 'good', 'girl', 'show', 'right', 'take', 'place', 'know', 'like', 'could', 'make', 'celebrity', 'overnight', 'come', 'girl', 'could', 'hang', 'bore', 'could', 'plenty', 'things', 'plus', "'m", 'changin', "'", 'store', 'even', 'get', 'soul', 'train', 'award', 'show', 'tonight', 'look', 'good', 'girl', 'show', 'right', 'take', 'place', 'know', 'like', 'could', 'make', 'celebrity', 'overnight']</t>
  </si>
  <si>
    <t>["'m", 'tire', 'want', 'feel', 'faithless', 'lose', 'surface', 'know', 'expect', 'put', 'pressure', 'walk', 'shoe', 'catch', 'undertow', 'catch', 'undertow', 'every', 'step', 'take', 'another', 'mistake', 'catch', 'undertow', 'catch', 'undertow', 'become', 'numb', 'ca', 'feel', 'become', 'tire', 'much', 'aware', "'m", 'become', 'want', 'like', 'less', 'like', 'ca', 'see', 'smother', 'hold', 'tightly', 'afraid', 'lose', 'control', "'cause", 'everything', 'think', 'would', 'fall', 'apart', 'right', 'front', 'catch', 'undertow', 'catch', 'undertow', 'every', 'step', 'take', 'another', 'mistake', 'catch', 'undertow', 'catch', 'undertow', 'every', 'second', 'waste', 'take', 'become', 'numb', 'ca', 'feel', 'become', 'tire', 'much', 'aware', "'m", 'become', 'want', 'like', 'less', 'like', 'know', 'may', 'end', 'fail', 'know', 'like', 'someone', 'disappoint', 'become', 'numb', 'ca', 'feel', 'become', 'tire', 'much', 'aware', "'m", 'become', 'want', 'like', 'less', 'like', 'become', 'numb', 'ca', 'feel', "'m", 'tire', 'want', 'become', 'numb', 'ca', 'feel', "'m", 'tire', 'want']</t>
  </si>
  <si>
    <t>['beauty', 'queen', 'eighteen', 'trouble', 'always', 'help', 'always', 'belong', 'someone', 'elsei', 'drive', 'miles', 'miles', 'wind', 'door', 'many', 'time', 'somehow', 'want', 'morei', 'mind', 'spend', 'every', 'day', 'corner', 'pour', 'rain', 'look', 'girl', 'break', 'smile', 'ask', 'want', 'stay', 'whileand', 'love', 'lovedtap', 'window', 'knock', 'door', 'iwant', 'make', 'feel', 'beautiful', 'know', 'tend', 'get', 'insecure', 'matter', 'anymore']</t>
  </si>
  <si>
    <t>['know', 'think', 'still', 'love', 'tell', 'say', 'well', 'still', 'felt', 'sense', 'promise', "'m", 'try', 'make', 'life', 'harder', 'return', 'go', 'ship', 'wo', 'put', 'hand', 'surrender', 'white', 'flag', 'door', "'m", 'love', 'always', 'know', 'leave', 'much', 'mess', 'destruction', 'come', 'back', 'cause', 'nothing', 'trouble', 'understand', 'ca', 'talk', 'live', 'rule', '``', "''", "'m", 'sure', 'make', 'sense', 'go', 'ship', 'wo', 'put', 'hand', 'surrender', 'white', 'flag', 'door', "'m", 'love', 'always', 'meet', "'m", 'sure', 'still', 'let', 'pass', 'hold', 'tongue', 'think', 'move', 'go', 'ship', 'wo', 'put', 'hand', 'surrender', 'white', 'flag', 'door', "'m", 'love', 'always', 'go', 'ship', 'wo', 'put', 'hand', 'surrender', 'white', 'flag', 'door', "'m", 'love', 'always', 'go', 'ship', 'wo', 'put', 'hand', 'surrender', 'white', 'flag', 'door', "'m", 'love', 'always']</t>
  </si>
  <si>
    <t>['vámonos', 'save', 'prison', 'lord', 'help', 'get', 'away', "'cause", 'save', 'misery', 'lose', 'place', "'m", 'gettin', "'", 'weary', 'far', 'heaven', 'know', 'need', 'change', 'ways', "livin'", 'far', 'heaven', 'lord', 'tell', 'lock', 'way', 'long', 'crazy', 'world', 'far', 'heaven', 'keep', "prayin'", 'lord', 'keep', "livin'", 'far', 'heaven', 'yeah', 'lord', 'tell', 'far', 'heaven', 'far', 'heaven', 'tu', 'que', 'estas', 'en', 'alto', 'cielo', 'echame', 'tu', 'bendicion', "'cause", 'know', 'better', 'place', 'place', "'m", 'live', 'far', 'heaven', 'get', 'ta', 'faith', 'keep', 'give', 'far', 'heaven', 'far', 'heaven', 'far', 'heaven', 'far', 'heaven', 'wan', 'na', 'know', 'far']</t>
  </si>
  <si>
    <t>['funny', 'find', 'love', 'could', 'buy', 'reason', 'pay', 'lose', 'one', 'half', 'wo', 'doi', 'ask', 'much', 'commit', 'life', 'forget', 'life', 'never', 'end', 'funny', 'blind', 'never', 'know', 'sometimes', 'play', 'upon', 'afraid', 'loseoh', 'tell', 'good', 'convince']</t>
  </si>
  <si>
    <t>['monday', 'wait', 'tuesday', 'fade', 'wednesday', 'ca', 'sleep', 'phone', 'ring', 'hear', 'darkness', 'clear', 'view', 'come', 'rescue', 'fall', 'fall', 'fast', 'hardly', 'catch', 'breath', 'hope', 'last', 'ohh', 'seem', 'like', 'finally', 'rest', 'head', 'something', 'real', 'like', 'way', 'feel', 'ohh', 'know', 'better', 'ever', 'know', 'love', 'tell', 'piece', 'piece', 'piece', 'piece', 'piece', 'piece', 'moody', 'messy', 'get', 'restless', 'senseless', 'never', 'seem', 'care', "'m", 'angry', 'listen', 'make', 'happy', 'mission', 'wo', 'stop', "'til", "'m", 'fall', 'sometimes', 'fall', 'fast', 'hit', 'bottom', 'crash', 'ohh', 'seem', 'like', 'finally', 'rest', 'head', 'something', 'real', 'like', 'way', 'feel', 'ohh', 'know', 'better', 'ever', 'know', 'love', 'tell', 'piece', 'piece', 'piece', 'know', 'everything', "'m", 'say', 'obvious', 'write', 'face', 'hope', 'never', 'go', 'away', 'yeah', 'monday', 'wait', 'tuesday', 'fade', 'arm', 'breathe', 'ohh', 'seem', 'like', 'finally', 'rest', 'head', 'something', 'real', 'like', 'way', 'feel', 'ohh', 'know', 'better', 'ever', 'know', 'love', 'tell', 'ohh', 'love', 'tell', 'ohh', 'love', 'tell', 'piece', 'piece', 'piece', 'piece', 'piece', 'piece']</t>
  </si>
  <si>
    <t>['mmm', 'oh', 'yeah', 'yeah', 'wait', 'day', 'ya', 'babe', 'wo', 'come', 'sit', 'talk', 'tell', 'gon', 'na', 'together', 'always', 'hope', 'know', 'late', 'night', 'hold', 'pillow', 'tight', 'think', 'promise', 'forever', 'mmh', 'could', 'make', 'feel', 'way', 'uh', 'chance', 'say', 'get', 'right', 'end', 'late', 'ca', 'wait', 'go', "'cause", 'know', 'wonder', 'buy', 'lie', 'say', 'would', 'treat', 'right', 'waste', 'time', 'tell', 'look', 'confuse', "'m", 'one', 'know', 'truth', 'could', 'ever', 'cold', 'go', 'behind', 'back', 'call', 'friend', 'boy', 'must', 'go', 'bump', 'head', 'leave', 'number', 'phone', 'maybe', "'m", 'one', 'blame', 'well', 'work', 'way', 'get', 'right', 'end', 'late', 'ca', 'wait', 'go', "'cause", 'know', 'wonder', 'buy', 'lie', 'say', 'would', 'treat', 'right', 'waste', 'time', 'want', 'right', 'choice', 'get', 'ta', 'leave', 'heart', "breakin'", 'every', 'word', "'m", "sayin'", 'give', 'everything', 'somethin', "'", 'would', 'last', 'refuse', 'cry', 'tear', 'fall', 'eye', 'oh', 'oh', 'get', 'get', 'right', 'end', 'late', 'ca', 'wait', 'go', "'cause", 'know', 'wonder', 'buy', 'lie', 'say', 'would', 'treat', 'right', 'waste', 'time', 'get', 'right', 'end', 'late', 'ca', 'wait', 'go', "'cause", 'know', 'wonder', 'buy', 'lie', 'say', 'would', 'treat', 'right', 'waste', 'time', 'get', 'late', "'bout", 'say', 'would', 'treat', 'right', 'waste', 'time', 'oh', 'oh', 'oh', 'oh']</t>
  </si>
  <si>
    <t>['milkshake', 'bring', 'boys', 'yard', 'like', 'better', 'damn', 'right', 'better', 'teach', 'charge', 'milkshake', 'bring', 'boys', 'yard', 'like', 'better', 'damn', 'right', 'better', 'teach', 'charge', 'know', 'want', 'thing', 'make', 'guy', 'go', 'crazy', 'lose', 'mind', 'way', 'wind', 'think', 'time', 'la-la', 'la-la', 'la', 'warm', 'la-la', 'la-la', 'la', 'boys', 'wait', 'la-la', 'la-la', 'la', 'warm', 'la-la', 'la-la', 'la', 'boys', 'wait', 'milkshake', 'bring', 'boys', 'yard', 'like', 'better', 'damn', 'right', 'better', 'teach', 'charge', 'milkshake', 'bring', 'boys', 'yard', 'like', 'better', 'damn', 'right', 'better', 'teach', 'charge', 'see', 'want', 'teach', 'techniques', 'freak', 'boys', 'ca', 'buy', 'know', 'thieve', 'get', 'catch', 'watch', 'smart', 'la-la', 'la-la', 'la', 'warm', 'la-la', 'la-la', 'la', 'boys', 'wait', 'la-la', 'la-la', 'la', 'warm', 'la-la', 'la-la', 'la', 'boys', 'wait', 'milkshake', 'bring', 'boys', 'yard', 'like', 'better', 'damn', 'right', 'better', 'teach', 'charge', 'milkshake', 'bring', 'boys', 'yard', 'like', 'better', 'damn', 'right', 'better', 'teach', 'charge', 'oh', 'get', 'involve', 'everyone', 'look', 'way', 'must', 'maintain', 'charm', 'time', 'maintain', 'halo', 'get', 'perfect', 'blend', 'plus', 'within', 'next', 'eye', 'squint', 'pick', 'scent', 'la-la', 'la-la', 'la', 'warm', 'la-la', 'la-la', 'la', 'boys', 'wait', 'la-la', 'la-la', 'la', 'warm', 'la-la', 'la-la', 'la', 'boys', 'wait', 'milkshake', 'bring', 'boys', 'yard', 'like', 'better', 'damn', 'right', 'better', 'teach', 'charge', 'milkshake', 'bring', 'boys', 'yard', 'like', 'better', 'damn', 'right', 'better', 'teach', 'charge']</t>
  </si>
  <si>
    <t>['+', 'ohhhh', 'ohhhh', 'ohhhh', 'say', 'ohhhh', 'ohhhh', 'ohhhh', 'ohhhh', 'ohhhh', 'ohhhh', 'say', 'ohhhh', 'ohhhh', 'ohhhh', "'m", 'bout', 'throw', 'game', 'one', 'cupid', 'one', 'blame', '-', 'say', "'m", 'bout', 'shed', 'light', 'cause', 'every', 'night', 'get', 'ta', 'right', '-', 'want', 'nice', 'slow', 'kiss', "'em", 'head', 'toe', 'relax', 'let', 'go', '-', 'say', 'want', 'fast', 'grabbin', 'smackin', 'ass', 'get', 'ta', 'make', 'last', '-', 'together', 'holdin', 'hand', 'spendin', 'grands', 'makin', 'family', 'plan', '-', 'say', 'straighten', 'facts', 'want', 'string', 'attach', 'scratch', 'back', '-', 'ex', 'ai', 'actin', 'right', 'glad', 'fight', 'dinner', 'candlelight', '-', 'say', 'get', 'nigga', 'whip', 'ya', 'fingertips', 'tryin', 'freaky', 'shit', '-', 'turn', 'babyface', 'lady', 'sake', 'call', 'babycakes', '-', 'say', 'know', 'mack', 'broad', 'sack', 'ball', 'call', 'jabberjaws', '-', 'bout', 'buy', 'ring', 'need', 'finer', 'things', 'gucci', 'designer', 'frame', '-', 'say', 'purchase', 'nasty', 'flick', 'wrap', 'tie', 'quick', 'know', 'drive', 'stick', '-', 'unite', 'one', 'moon', 'sun', 'heart', 'beat', 'drum', '-', 'say', 'better', 'come', 'want', 'feel', 'pain', 'hear', 'scream', 'name', '-', 'follow', 'dick-tionary', 'visionaries', 'missionary', '-', 'say', 'hear', "'em", 'call', 'da', 'wild', 'doggy', 'froggy', 'style', '-', 'sheet', 'lickin', 'eatin', 'sweets', 'find', 'keep', '-', 'say', 'standin', 'orgasms', 'hand', "'em", "y'all", 'give', 'fuck', '-', 'wan', 'na', 'tell', 'world', 'cause', 'favorite', 'girl', 'diamond', 'pearl', '-', 'say', 'nobody', 'know', 'keep', 'low', 'meet', "'em", 'right', 'fo', "'", '-', 'nothin', 'fight', 'fussin', 'plus', 'lot', 'cussin', 'grab', 'ahold', 'somethin', '-', 'say', "y'all", 'bad', 'stuff', 'like', 'ram', 'rope', 'handcuff', '-']</t>
  </si>
  <si>
    <t>['war', 'war', 'terrorism', 'racism', 'war', 'god', 'show', 'way', 'devil', 'tryna', 'break', 'know', 'midwest', 'young', 'restless', 'restless', 'might', 'snatch', 'necklace', 'next', 'might', 'jack', 'lexus', 'somebody', 'tell', 'kanye', 'west', 'walk', 'valley', 'chi', 'death', 'top', 'floor', 'view', 'alone', 'leave', 'breathless', '*gasps*', 'try', 'catch', '*gasps*', 'kinda', 'hard', 'get', 'choke', 'detectives', 'yeah', 'yeah', 'check', 'method', 'askin', "'", 'us', 'question', 'harass', 'arrest', 'us', 'sayin', "'", '``', 'eat', 'piece', 'shit', 'like', 'breakfast', "''", 'huh', "y'all", 'eat', 'piece', 'shit', 'basis', 'ai', 'go', 'nowhere', 'get', 'suit', 'case', 'trunk', 'full', 'coke', 'rental', 'car', 'avis', 'mama', 'use', 'say', 'jesus', 'save', 'us', 'well', 'mama', 'know', 'act', 'fool', 'go', "'til", 'november', 'get', 'pack', 'move', 'hope', 'god', 'show', 'way', 'devil', 'tryna', 'break', 'thing', 'pray', 'feet', 'fail', 'think', 'nothin', "'", 'right', 'wrong', 'wan', 'na', 'talk', 'god', "'m", 'afraid', "'cause", 'ai', 'speak', 'long', 'god', 'show', 'way', 'devil', 'tryna', 'break', 'thing', 'pray', 'feet', 'fail', 'think', 'nothin', "'", 'right', 'wrong', 'wan', 'na', 'talk', 'god', "'m", 'afraid', "'cause", 'ai', 'speak', 'long', 'long', 'long', 'hustlers', 'killers', 'murderers', 'drug', 'dealers', 'even', 'scrippers', 'victims', 'welfare', 'feel', 'livin', "'", 'hell', 'hell', 'yeah', 'hear', 'ye', 'hear', 'ye', 'want', 'see', 'thee', 'clearly', 'know', 'hear', 'feet', 'get', 'weary', "'cause", 'almost', 'nearly', 'extinct', 'rappers', 'role', 'model', ':', 'rap', 'think', 'ai', 'argue', 'facial', 'feature', 'convert', 'atheists', 'believers', "'m", 'tryna', 'say', 'way', 'school', 'need', 'teachers', 'way', 'kathie', 'lee', 'need', 'regis', 'way', 'need', 'jesus', 'go', 'single', 'dawg', 'radio', 'need', 'say', 'rap', 'anything', 'except', 'jesus', 'mean', 'gun', 'sex', 'lie', 'videotape', 'talk', 'god', 'record', 'wo', 'get', 'play', 'huh', 'well', 'take', 'away', 'spin', 'probably', 'take', 'away', 'end', 'hope', 'take', 'away', 'sin', 'bring', 'day', "'m", 'dreamin', "'", 'next', 'time', "'m", 'club', 'everybody', 'screamin', "'", 'god', 'show', 'way', 'devil', 'tryna', 'break', 'thing', 'pray', 'feet', 'fail']</t>
  </si>
  <si>
    <t>['baby', 'ca', 'see', "'m", 'call', 'guy', 'like', 'wear', 'warn', 'dangerous', "'m", 'fall', 'escape', 'ca', 'wait', 'need', 'hit', 'baby', 'give', 'dangerous', "'m", 'lovin', "'", 'high', 'ca', 'come', 'lose', 'head', 'spinnin', "'", "'round", "'round", 'feel', 'taste', 'lips', "'m", 'ride', 'toxic', "'m", 'slippin', "'", 'taste', 'poison', 'paradise', "'m", 'addict', 'know', 'toxic', 'love', 'know', 'toxic', 'get', 'late', 'give', 'take', 'sip', 'devil', 'cup', 'slowly', 'take', 'high', 'ca', 'come', 'air', 'around', 'feel', 'taste', 'lips', "'m", 'ride', 'toxic', "'m", 'slippin', "'", 'taste', 'poison', 'paradise', "'m", 'addict', 'know', 'toxic', 'love', 'know', 'toxic', 'know', 'toxic', 'taste', 'lips', "'m", 'ride', 'toxic', "'m", 'slippin', "'", 'taste', 'poison', 'paradise', "'m", 'addict', 'know', 'toxic', 'taste', 'lips', "'m", 'ride', 'toxic', "'m", 'slippin', "'", 'taste', 'poison', 'paradise', "'m", 'addict', 'know', 'toxic', 'intoxicate', 'lovin', "'", 'think', "'m", 'ready', 'intoxicate', 'lovin', "'", 'think', "'m", 'ready']</t>
  </si>
  <si>
    <t>['yeah', 'yeah', 'yeah', 'oh-oh', 'oh-oh-ohevery', 'time', 'near', 'baby', 'get', 'kinda', 'crazy', 'head', 'know', 'oh', 'baby', 'get', 'kinda', 'shaky', 'mention', 'lose', 'coolmy', 'friends', 'tell', 'something', 'come', 'think', 'know', 'think', "'m", 'loveboy', 'think', "'m", 'love', 'get', 'doin', "'", 'silly', 'things', 'come', 'boy', 'think', "'m", 'love', 'tell', 'friends', 'feel', 'youjust', 'night', 'baby', 'saw', 'hang', 'crew', 'mine', 'take', 'surprise', 'turn', 'look', 'eye', 'boy', 'really', 'blow', 'mind']</t>
  </si>
  <si>
    <t>['fumble', 'confidence', 'wonder', 'world', 'pass', 'hop', 'bend', 'arguments', 'fail', 'attempt', 'fly', 'flywe', 'mean', 'live', 'much', 'lose', 'somewhere', 'live', 'inside', 'somewhere', 'live', 'inside', 'mean', 'live', 'much', 'lose', 'somewhere', 'live', 'insidedreaming', 'providence', 'whether', 'mice', 'men', 'second', 'try', 'maybe', 'livin', 'eye', 'half', 'open', 'maybe', 'bend', 'break', 'brokenwe', 'mean', 'live', 'much', 'lose', 'somewhere', 'live', 'inside', 'somewhere', 'live', 'inside', 'mean', 'live', 'much', 'lose', 'somewhere', 'live', 'inside']</t>
  </si>
  <si>
    <t>['like', 'miss', 'shoot', 'like', 'drop', 'ballit', 'like', "'m", 'stage', 'forget', 'wordsit', 'like', 'build', 'new', 'house', 'roof', 'doorsit', 'like', 'try', 'propose', 'ai', 'get', 'ringbut', 'girl', 'apologize', 'million', 'time', 'beforeso', 'come', 'wrong', 'donehere', 'one', 'million', 'one']</t>
  </si>
  <si>
    <t>['oh', 'oh', 'oh', 'oh', 'oh', 'oh', 'oh', 'oh', 'oh', 'oh', 'oh', 'let', 'talk', 'like', 'dead', 'something', 'something', 'say', 'leave', 'hang', 'city', 'dead', 'hold', 'high', 'breakable', 'thread', 'things', 'think', 'know', 'think', 'could', 'everything', 'everything', 'want', 'mean', 'suppose', 'lose', 'memories', 'close', 'fade', 'away', 'time', 'pretend', 'much', 'happy', 'end', 'much', 'happy', 'end', 'oh', 'oh', 'get', 'dumb', 'friends', 'know', 'say', 'tell', "'m", 'difficult', 'know', 'even', 'know', 'things', 'hide', 'shit', 'things', 'think', 'know', 'think', 'could', 'everything', 'everything', 'want', 'mean', 'suppose', 'lose', 'memories', 'close', 'fade', 'away', 'time', 'pretend', 'much', 'happy', 'end', 'nice', 'know', 'thank', 'act', 'like', 'care', 'make', 'feel', 'like', 'one', 'nice', 'know', 'thank', 'watch', 'fall', 'let', 'know', 'do', 'everything', 'everything', 'want', 'mean', 'suppose', 'lose', 'memories', 'close', 'fade', 'away', 'time', 'pretend', 'much', 'happy', 'end', 'everything', 'everything', 'want', 'mean', 'suppose', 'lose', 'memories', 'close', 'fade', 'away', 'time', 'pretend', 'much', 'happy', 'end', 'much', 'happy', 'end', 'much', 'happy', 'end', 'oh', 'oh', 'oh', 'oh']</t>
  </si>
  <si>
    <t>['new', 'york', 'city', 'rock', 'best', 'lloyd', 'bank', 'g-unit', 'fire', 'burn', 'hot', 'fire', 'shorty', 'take', 'get', 'hot', 'spot', 'fire', 'tear', 'roof', 'motherfucker', 'light', 'roof', 'fire', 'uh', 'nigga', 'say', 'get', 'loose', 'motherfucker', 'light', 'roof', 'fire', 'fire', 'fire', 'nah', 'ai', 'put', 'nothing', 'smoke', 'wan', 'na', '26-inch', 'chrome', 'spokes', 'hummer', 'heat', 'gon', 'last', 'whole', 'summer', 'run', 'bitch', 'faster', 'road', 'runner', 'rock', 'wrist', 'roll', 'gold', 'glocks', 'hip', 'throw', 'thunder', "'m", 'buy', 'diamond', 'pier', 'stop', 'thing', 'still', 'spin', 'hair', 'yeah', "'m", 'rid', 'black', 'snub', 'raiders', 'cap', 'back', 'black', 'gloves', "'m", '80', 'man', 'boy', 'smack', 'thugs', 'record', 'sales', 'equal', 'back', 'rub', 'mention', 'buy', 'pack', 'club', 'impact', 'raw', 'crack', 'new', 'artists', 'get', 'wrong', 'deal', "'m", '21', 'sit', 'mill', 'fire', 'burn', 'hot', 'fire', 'shorty', 'take', 'get', 'hot', 'spot', 'fire', 'tear', 'roof', 'motherfucker', 'light', 'roof', 'fire', 'uh', 'nigga', 'say', 'get', 'loose', 'motherfucker', 'light', 'roof', 'fire', 'fire', 'fire', 'know', 'anything', 'know', "'m", 'baller', 'hit', 'first', 'night', 'ai', 'gon', "'", 'call', "'m", 'try', 'play', 'try', 'daughter', 'ca', 'blame', 'momma', 'teach', 'care', 'bout', 'next', 'nigga', 'buy', 'cause', 'ai', 'put', 'baguettes', 'butter', 'get', 'diamond', 'clear', 'water', 'get', 'bread', 'ai', 'spar', 'quarter', '&lt;', 'cut', 'game', 'let', 'go', 'back', 'matter', 'fact', 'turn', 'ass', "'round", 'back', 'nigga', 'ai', 'bias', "'m", 'rid', 'town', 'like', "'em", 'small', 'like', "'em", 'tall', 'like', "'em", 'black', 'like', "'em", 'brown', 'get', 'ta', 'able', 'come', 'need', 'tight', 'ass', 'pant', 'little', 'wife', 'beater', 'regular', 'chick', 'r', '&amp;', 'b', 'diva', 'bitch', 'say', 'something', 'ai', 'mind', 'reader', 'fire', 'burn', 'hot', 'fire', 'shorty', 'take', 'get', 'hot', 'spot', 'fire', 'tear', 'roof', 'motherfucker', 'light', 'roof', 'fire', 'uh', 'nigga', 'say', 'get', 'loose', 'motherfucker', 'light', 'roof', 'fire', 'fire', 'fire']</t>
  </si>
  <si>
    <t>['caroline', 'see', 'caroline', 'guy', 'would', 'say', 'mighty', 'fine', 'mighty', 'fine', 'get', 'somewhere', 'half', 'time', 'half', 'either', 'get', 'cuss', 'come', 'short', 'yeah', 'dig', 'even', 'though', 'need', 'golden', 'calculator', 'divide', 'time', 'take', 'look', 'inside', 'realize', 'real', 'guy', 'go', 'real', 'mar', 'girls', 'haha', 'yeah', 'know', 'like', 'think', 'shit', 'stink', 'lean', 'little', 'bite', 'closer', 'see', 'roses', 'really', 'smell', 'like', 'poo-poo-ooh', 'yeah', 'roses', 'really', 'smell', 'like', 'poo-poo-ooh', 'know', 'like', 'think', 'shit', 'stink', 'lean', 'little', 'bite', 'closer', 'see', 'roses', 'really', 'smell', 'like', 'poo-poo-ooh', 'yeah', 'roses', 'really', 'smell', 'like', 'poo-poo-ooh', 'caroline', 'see', 'reason', 'word', "'bitch", "'", 'hope', 'speedin', "'", 'way', 'club', 'tryna', 'hurry', 'get', 'baller', 'singer', 'somebody', 'like', 'try', 'put', 'make', 'mirror', 'crash', 'crash', 'crash', 'ditch', 'need', 'golden', 'calculator', 'divide', 'time', 'take', 'look', 'inside', 'realize', 'real', 'guy', 'go', 'real', 'mar', 'girls', 'yeah', 'know', 'like', 'think', 'shit', 'stink', 'lean', 'little', 'bite', 'closer', 'see', 'roses', 'really', 'smell', 'like', 'poo-poo-ooh', 'yeah', 'roses', 'really', 'smell', 'like', 'poo-poo-ooh', 'know', 'like', 'think', 'shit', 'stink', 'lean', 'little', 'bite', 'closer', 'see', 'roses', 'really', 'smell', 'like', 'poo-poo-ooh', 'yeah', 'roses', 'really', 'smell', 'like', 'poo-poo-ooh', 'well', 'get', 'hottie', 'body', 'attitude', 'potty', 'meet', 'party', 'hardly', 'act', 'naughty', 'say', '``', 'shorty', 'would', 'call', "''", 'say', '``', 'pardon', 'ball', "''", 'say', '``', 'darling', 'sound', 'like', 'prostitute', 'pause', "''", 'oh', 'one', 'freak', 'get', 'geeked', 'sight', 'atm', 'receipt', 'game', 'peep', 'droppin', "'", 'name', 'weak', 'trickin', "'", 'bitch', 'lose', 'must', 'take', 'geek', 'quick', 'way', 'eat', 'neat', 'place', 'sleep', 'rent-a-car', 'week', 'trick', 'treat', 'go', 'raw', 'sex', 'aid', 'test', 'flawless', 'regardless', 'want', 'get', 'involve', 'lawyers', 'judge', 'hold', 'grudge', 'courtroom', 'wan', 'na', 'see', 'support', 'bra', 'support', 'know', 'like', 'think', 'shit', 'stink', 'lean', 'little', 'bite', 'closer', 'see', 'roses', 'really', 'smell', 'like', 'poo-poo-ooh', 'yeah', 'roses', 'really', 'smell', 'like', 'poo-poo-ooh', 'know', 'like', 'think', 'shit', 'stink', 'lean', 'little', 'bite', 'closer', 'see', 'roses', 'really', 'smell', 'like', 'poo-poo-ooh', 'yeah', 'roses', 'really', 'smell', 'like', 'poo-poo-ooh', 'yeah', 'know', 'like', 'think', 'shit', 'stink', 'lean', 'little', 'bite', 'closer', 'see', 'roses', 'really', 'smell', 'like', 'poo-poo-ooh', 'yeah', 'roses', 'really', 'smell', 'like', 'poo-poo-ooh', 'know', 'like', 'think', 'shit', 'stink', 'lean', 'little', 'bite', 'closer', 'see', 'roses', 'really', 'smell', 'like', 'poo-poo-ooh', 'yeah', 'roses', 'really', 'smell', 'like', 'poo-poo-ooh', 'know', 'like', 'think', 'shit', 'stink', 'lean', 'little', 'bite', 'closer', 'see', 'roses', 'really', 'smell', 'like', 'poo-poo-ooh', 'yeah', 'roses', 'really', 'smell', 'like', 'poo-poo-ooh', 'know', 'like', 'think', 'shit', 'stink', 'lean', 'little', 'bite', 'closer', 'see', 'roses', 'really', 'smell', 'like', 'poo-poo-ooh', 'yeah', 'roses', 'really', 'smell', 'like', 'poo-poo-ooh', 'know', 'like', 'think', 'shit', 'stink', 'lean', 'little', 'bite', 'closer', 'see', 'roses', 'really', 'smell', 'like', 'poo-poo-ooh', 'yeah', 'roses', 'really', 'smell', 'like', 'poo-poo-ooh', 'know', 'like', 'think', 'shit', 'stink', 'lean', 'little', 'bite', 'closer', 'see', 'roses', 'really', 'smell', 'like', 'poo-poo-ooh', 'yeah', 'roses', 'really', 'smell', 'like', 'poo-poo-ooh', 'better', 'come', 'back', 'mar', 'girl', 'quit', 'chase', 'cars', 'happen', 'dough', 'get', 'low', 'bitch', 'ai', 'fine', 'way', 'way', 'way', 'better', 'come', 'back', 'mar', 'girl', 'quit', 'chase', 'cars', 'happen', 'dough', 'get', 'low', 'bitch', 'ai', 'fine', 'way', 'way', 'way', 'crazy', 'bitch', 'crazy', 'bitch', 'crazy', 'bitch', 'crazy', 'bitch', 'crazy', 'bitch', 'crazy', 'bitch', 'crazy', 'bitch', 'crazy', 'bitch', 'crazy', 'bitch', 'crazy', 'bitch', 'crazy', 'bitch', 'crazy', 'bitch', 'crazy', 'bitch', 'crazy', 'bitch', 'crazy', 'bitch', 'crazy', 'bitch', 'crazy', 'bitch']</t>
  </si>
  <si>
    <t>['know', 'dude', 'think', 'everybody', 'jealous', 'shit', 'cause', "'m", 'like', 'lead', 'singer', 'band', 'dude', 'think', 'everybody', 'get', 'fuck', 'problem', 'dude', 'need', 'take', 'show', 'becausethese', 'chicks', 'even', 'know', 'name', 'band', 'like', 'wan', 'na', 'hold', 'hand', 'cause', 'blow', 'know', 'man', "'m", 'lead', 'singer', 'bandso', 'get', 'stage', 'right', 'drop', 'mic', 'walk', 'hot', 'chicks', "'m", 'like', "''", 'sup', 'ladies', 'name', 'slim', 'shady', "'m", 'lead', 'singer', 'd12', 'baby', "''", 'like', '``', 'oh', 'god', 'becky', 'oh', 'fuck', 'god', 'eminem', 'swear', 'fuck', 'god', 'dude', 'fuck', 'rock', 'please', 'marshall', 'please', 'let', 'suck', 'cock', "''", 'rest', 'fellas', 'get', 'jealous', 'especially', 'drop', 'beat', 'capellas', 'chicks', 'start', 'yell', 'hot', 'babes', 'throw', 'bras', 'shirt', 'panties', 'stage', 'like', 'every', 'single', 'night', 'pick', 'fight', 'fight', 'kinda', 'like', 'sibling', 'rivalry', 'cause', 'back', 'stage', 'next', 'night', 'dude', 'think', 'try', 'steal', 'light', 'yesterday', 'kuniva', 'try', 'pull', 'knife', 'cause', 'tell', 'jessica', 'alba', 'wife-to-be', 'rock', 'star', 'shit', 'life', 'guy', 'despise']</t>
  </si>
  <si>
    <t>['last', 'october', 'grammy', 'nominate', 'producer', 'kanye', 'west', 'nearly', 'fatal', 'car', 'accident', '.', 'jaw', 'fracture', 'nearly', 'three', 'place', '.', 'two', 'weeks', 'later', 'record', 'song', 'mouth', 'still', 'wire', 'shut', '...', 'world', 'could', 'feel', 'pain', 'yo', 'gee', 'ca', 'stop', 'rappin', "'", 'hop', 'fire', 'limit', 'wall', 'chance', 'gladly', 'risk', 'fire', 'whatever', 'come', 'may', 'chance', 'love', 'take', 'way', 'right', 'wire', 'even', 'firei', 'spit', 'wire', 'man', 'much', 'stuff', 'heart', 'right', 'man', 'gladly', 'risk', 'right', 'life-or-death', 'situation', 'man', "y'all", "y'all", 'really', 'understand', 'feel', 'right', 'man', 'boy', 'kanye', 'the…chi-town', 'goin', "'", 'drink', 'boost', 'breakfast', 'ensure', 'dessert', 'somebody', 'order', 'pancakes', 'sip', 'sizzurp', 'right', 'could', 'drive', 'sane', 'man', 'berserk', 'worry', 'mr.', 'h-to-the-izzo', 'back', 'wizzerk', 'console', 'mom', 'give', 'light', 'support', 'tellin', "'", 'son', 'life', 'support', 'imagine', 'girl', 'feel', 'plane', 'scar', 'hell', 'guy', 'look', 'like', 'emmett', 'till', 'deal', 'tryna', 'mine', 'delta', 'throwin', "'", 'dynasty', 'sign', 'use', 'tryna', 'lyin', "'", 'tryna', 'sign', 'tryin', "'", 'millionaire', 'use', 'two', 'lifelines', 'hospital', 'biggie', 'smalls', 'die', 'doctor', 'say', 'blood', 'clot', 'ai', 'jamaican', 'man', 'story', 'mtv', 'ai', 'tryna', 'make', 'band', 'swear', 'right', 'history', 'makin', "'", 'man']</t>
  </si>
  <si>
    <t>['listen', 'waitin', "'", 'tell', 'man', 'could', 'ever', 'want', 'wait', 'minute', 'let', 'listen', 'bomp', 'bomp-bomp', 'bomp-bomp-bomp', 'mmm', 'bomp', 'bomp-bomp', 'bomp-bomp', 'mmm', 'yeah-yeah', 'yeah', 'yeahhh', 'bomp', 'bomp-bomp', 'bomp-bomp-bomp', 'mmm', 'bomp', 'bomp-bomp', 'bomp-bomp', 'mmm', 'yeah', 'babe', 'step', 'club', 'hood', 'slowly', 'turn', 'leave', 'stand', 'friends', "talkin'", 'eye', 'connect', 'know', 'like', 'two-ways', 'beam', "'m", 'king', 'queen', 'wan', 'na', 'tonight', 'truck', 'park', 'front', 'let', 'ride', 'read', 'mind', 'babe', 'know', 'thinkin', "'", 'alright', 'alright', 'yes', 'read', 'mind', 'babe', 'know', 'thinkin', "'", 'alright', 'alright', 'yes', 'baby', 'take', 'ride', 'fulfill', 'fantasy', 'rain', 'start', 'pourin', "'", 'love', 'lose', 'find', 'make', 'mind', 'lose', 'control', 'body', 'goal', 'baby', 'come', 'let', 'gravity', 'pull', 'near', 'read', 'mind', 'babe', 'know', 'thinkin', "'", 'alright', 'alright', 'yes', 'read', 'mind', 'babe', 'know', 'thinkin', "'", 'alright', 'alright', 'yes', 'know', 'wan', 'na', 'rub', 'know', 'wan', 'na', 'touch', 'know', 'wan', 'na', 'feel', 'baby', 'keep', 'real', 'know', 'wan', 'na', 'see', 'know', 'wan', 'na', 'b-e-d', 'grindin', "'", 'slowly', 'know', 'wan', 'na', 'rub', 'know', 'wan', 'na', 'touch', 'know', 'wan', 'na', 'feel', 'baby', 'keep', 'real', 'know', 'wan', 'na', 'see', 'know', 'wan', 'na', 'b-e-d', 'grindin', "'", 'slowly', 'read', 'mind', 'babe', 'know', 'thinkin', "'", 'alright', 'alright', 'yes', 'read', 'mind', 'babe', 'know', 'thinkin', "'", 'alright', 'alright', 'yes', 'wan', 'na', 'love', 'baby', 'wan', 'na', 'feel', 'wan', 'na', 'love', 'baby', 'wan', 'na', 'feel', 'wan', 'na', 'love', 'baby', 'wan', 'na', 'feel', 'wan', 'na', 'love', 'baby']</t>
  </si>
  <si>
    <t>['restless', "tonight'cause", 'waste', 'light', 'time', 'draw', 'really', 'thin', 'line', 'nothing', 'plan', 'mine', 'across', 'lineif', 'trade', 'give', 'away', 'one', 'thing', 'one', 'thing', 'sort', 'know', 'one', 'thing', 'something', 'promise', 'might', 'walk', 'maybe', 'next', 'time', 'time', 'even', 'though', 'know', 'want', 'know', 'yeah', 'guess', 'know', 'hate', 'sound']</t>
  </si>
  <si>
    <t>['call', 'big', 'elly', 'bite', 'silly', 'big', 'money', 'big', 'really', "'m", 'slide', 'martin', 'ya', 'hear', 'slice', 'bar', 'ya', 'fear', 'let', 'rip', 'cuz', 'back', 'let', 'flip', 'put', 'buzz', 'ya', 'hat', "i'ma", 'tell', 'ya', 'cause', 'attack', 'timbaland', 'ladies', 'love', 'track', 'lovely', 'get', 'ice', 'pop', 'champagne', 'forget', 'use', 'ride', 'train', 'bump', 'right', 'call', 'name', 'go', 'crazy', 'mall', 'wit', 'jam', 'dump', 'ill', 'like', 'bring', 'women', 'chill', 'free', 'let', 'tell', 'ya', 'girl', 'try', 'better', 'i.d', '.', 'club', 'post', 'back', 'club', 'girl', 'always', 'come', 'back', "'bout", 'get', 'head', 'spring', "'bout", 'get', 'head', 'spring', "'bout", 'get', 'head', 'spring', "'bout", 'get', 'head', 'spring', 'club', 'post', 'back', 'club', 'girl', 'always', 'come', 'back', "'bout", 'get', 'head', 'spring', "'bout", 'get', 'head', 'spring', "'bout", 'get', 'head', 'spring', "'bout", 'get', 'head', 'spring']</t>
  </si>
  <si>
    <t>['oh-oh', 'oh-oh', 'oh-oh', 'oh-oh', 'da', 'da', 'da', 'da', 'da', 'da', 'daoh', 'ask', 'go', 'mexico', 'really', 'need', 'shop', 'spree', 'la', 'melrose', 'boy', 'know', 'well', 'know', 'need', 'furs', 'jewelry', 'material', 'things', 'mean', 'much', 'ever', 'since', 'go', 'holdin', "'", 'us', 'noi', 'never', 'ever', 'cheat', 'never', 'ever', 'lie', 'stop', 'askin', "'", 'askin', "'", 'never', 'leave', 'keep', 'real', "'m", 'still', 'youyou', 'know', 'better', 'think', 'would', 'leave', 'know', 'better', 'doubt', 'matter', 'matter', 'either', 'way', "'m", 'gon', 'na', 'around', 'know', 'would', 'stay', 'side', 'know', 'girl', 'gon', 'na', 'ride', 'die', 'matter', 'rich', 'poor', 'doin', "'", 'five', 'ten', 'know', 'better']</t>
  </si>
  <si>
    <t>['sick', 'tire', 'world', 'air', 'trip', 'go', 'nowhere', 'wait', 'suffocate', 'direction', 'take', 'dive', '...', 'way', 'saw', 'save', 'wo', 'forget', 'way', 'love', 'way', 'almost', 'fell', 'right', 'hold', 'youbeen', 'wonder', 'always', 'inside', 'wait', 'breathe', 'alright', 'sunlight', 'face', 'wake', 'yet', "'m", "alive'cause", '...', 'way', 'saw', 'save', 'wo', 'forget', 'way', 'love', 'way', 'almost', 'fell', 'right', 'hold']</t>
  </si>
  <si>
    <t>['go', 'one', 'two', 'three', 'take', 'hand', 'come', 'look', 'fine', 'really', 'wan', 'na', 'make', 'mine', 'say', 'look', 'fine', 'really', 'wan', 'na', 'make', 'mineoh', 'four', 'five', 'six', 'come', 'get', 'kick', 'need', 'money', 'look', 'like', 'ya', 'honey', 'big', 'black', 'boot', 'long', 'brown', 'hair', 'sweet', 'get-back', 'starewell', 'could', 'see', 'home', 'another', 'man', 'yeah', 'know', 'ai', 'get', 'much', 'say', 'let', 'get', 'away', 'yeah']</t>
  </si>
  <si>
    <t>["'m", 'fifteen', 'moment', 'catch', 'ten', 'twenty', "'m", 'dream', 'count', 'ways', 'arei', "'m", 'twenty-two', 'moment', 'feel', 'better', 'ever', 'fire', 'make', 'way', 'back', 'marsfifteen', 'still', 'time', 'time', 'buy', 'time', 'lose', 'fifteen', 'never', 'wish', 'better', 'get', 'hundred', 'years', 'livei', "'m", 'thirty-three', 'moment', "'m", 'still', 'man', 'see', "'m", '``', "''", 'kid', 'way', 'babe', 'family', 'mind']</t>
  </si>
  <si>
    <t>['many', 'lovers', 'come', 'many', 'lovers', 'go', 'similar', 'old', 'fashion', 'songyou', 'change', 'frame', 'picture', 'remain', 'similar', 'sun', 'rainbaby', 'girl', 'word', 'ever', '.', 'cause', 'whole', 'full', 'joy', 'every', 'since', 'come', '...', 'girlmy', 'whole', 'world', 'go', 'around', 'spin', 'yeah', 'every', 'time', 'do', 'make', 'love', 'girl', 'make', 'wannasome', 'believe', 'love', 'people', 'similar', 'story', 'tell', 'thousand', 'years', 'still', 'puttin', "'", 'baby', 'cross', 'finish', 'line', 'give', 'like', 'move', 'mountain', 'love', 'tough', 'yeahbaby', 'girl', 'word', 'ever', '.', 'cause', 'whole', 'full', 'joy', 'since', 'come', '...', 'girl']</t>
  </si>
  <si>
    <t>['memories', 'consume', 'like', 'open', 'wind', "'m", 'pick', 'apart', 'assume', "'m", 'safe', 'room', 'unless', 'try', 'start', 'againi', 'want', 'one', 'battle', 'always', "choose'cause", 'inside', 'realize', "'m", 'one', 'confusedi', 'know', 'worth', 'fight', 'scream', 'know', 'instigate', 'say', 'mean', 'know', 'get', 'way', 'know', 'alright', "'m", 'break', 'habit', "'m", 'break', 'habit', 'tonightclutching', 'cure', 'tightly', 'lock', 'door', 'try', 'catch', 'breath', 'hurt', 'much', 'anytime', 'options', 'leave', 'againi', 'want', 'one', 'battle', 'always', "choose'cause", 'inside', 'realize', "'m", 'one', 'confuse']</t>
  </si>
  <si>
    <t>['say', 'early', "40's", 'lot', 'life', 'moment', 'come', 'stop', 'dime', 'spend', 'next', 'days', 'lookin', "'", 'x-ray', 'talkin', "'", "'bout", 'options', 'talkin', "'", "'bout", 'sweet', 'time', 'ask', 'sink', 'might', 'really', 'real', 'end', 'hit', 'ya', 'get', 'kind', 'news', 'man', 'ya', 'say', 'go', 'sky', "divin'", 'go', 'rocky', 'mountain', "climbin'", 'go', '2.7', 'second', 'bull', 'name', 'fu', 'manchu', 'love', 'deeper', 'speak', 'sweeter', 'give', 'forgiveness', 'deny', 'say', 'someday', 'hope', 'get', 'chance', 'live', 'like', "dyin'", 'say', 'finally', 'husband', 'time', 'become', 'friend', 'friend', 'would', 'like', 'sudden', 'goin', "'", 'fish', 'imposition', 'go', 'three', 'time', 'year', 'lose', 'dad', 'well', 'finally', 'read', 'good', 'book', 'take', 'good', 'long', 'hard', 'look', 'could', 'go', 'sky', "divin'", 'go', 'rocky', 'mountain', "climbin'", 'go', '2.7', 'second', 'bull', 'name', 'fu', 'manchu', 'love', 'deeper', 'speak', 'sweeter', 'give', 'forgiveness', 'deny', 'say', 'someday', 'hope', 'get', 'chance', 'live', 'like', "dyin'", 'like', 'tomorrow', 'gift', 'get', 'eternity', 'think', 'could', 'would', 'sky', "divin'", 'go', 'rocky', 'mountain', "climbin'", 'go', '2.7', 'second', 'bull', 'name', 'fu', 'manchu', 'love', 'deeper', 'speak', 'sweeter', 'watch', 'eagle', 'fly', 'say', 'someday', 'hope', 'get', 'chance', 'live', 'like', "dyin'", 'live', 'like', "dyin'", 'live', 'like', "dyin'", 'live', 'like', "dyin'", 'live', 'like', 'dyin', "'"]</t>
  </si>
  <si>
    <t>['remember', 'young', 'time', 'stand', 'still', 'love', 'know', 'first', 'make', 'love', 'cry', 'remember', 'remember', 'vow', 'vow', 'walk', 'walk', 'give', 'hearts', 'make', 'start', 'hard', 'live', 'learn', 'life', 'throw', 'curve', 'joy', 'hurt', 'remember', 'remember', 'old', 'ones', 'die', 'new', 'bear', 'life', 'change', 'disassemble', 'rearrange', 'come', 'together', 'fell', 'apart', 'break', 'hearts', 'remember', 'remember', 'sound', 'little', 'feet', 'music', 'dance', 'week', 'week', 'bring', 'back', 'love', 'find', 'trust', 'vow', 'never', 'give', 'remember', 'remember', 'thirty', 'seem', 'old', 'lookn', "'", 'back', 'steppin', "'", 'stone', 'say', 'remember', 'remember', 'say', 'turn', 'gray', 'children', 'grow', 'move', 'away', 'wo', 'sad', 'glad', 'life', 'remember']</t>
  </si>
  <si>
    <t>['notice', 'take', 'hand', 'strangers', 'love', 'strong', 'carry', 'without', 'every', 'time', 'try', 'fly', 'fall', 'without', 'wing', 'feel', 'small', 'guess', 'need', 'baby', 'every', 'time', 'see', 'dream', 'see', 'face', 'haunt', 'guess', 'need', 'baby', 'make', 'believe', 'way', 'see', 'clear', 'do', 'seem', 'move', 'uneasy', 'every', 'time', 'try', 'fly', 'fall', 'without', 'wing', 'feel', 'small', 'guess', 'need', 'baby', 'every', 'time', 'see', 'dream', 'see', 'face', 'haunt', 'guess', 'need', 'baby', 'may', 'make', 'rain', 'please', 'forgive', 'weakness', 'cause', 'pain', 'song', 'sorry', 'night', 'pray', 'soon', 'face', 'fade', 'away', 'every', 'time', 'try', 'fly', 'fall', 'without', 'wing', 'feel', 'small', 'guess', 'need', 'baby', 'every', 'time', 'see', 'dream', 'see', 'face', 'haunt', 'guess', 'need', 'baby']</t>
  </si>
  <si>
    <t>['&amp;', 'apl.de.ap', 'bass', 'keep', 'runnin', "'", 'runnin', "'", 'runnin', "'", "runnin'", 'runnin', "'", 'runnin', "'", 'runnin', "'", 'runnin', "'", 'runnin', "'", "runnin'", 'runnin', "'", 'runnin', "'", 'runnin', "'", 'runnin', 'runnin', "'", "runnin'", 'context', 'disrespect', 'bust', 'rhyme', 'break', 'ya', 'neck', 'get', 'five', 'minutes', 'us', 'disconnect', 'intellect', 'collect', 'rhythm', 'effect', 'lose', 'inhibition', 'follow', 'intuition', 'free', 'inner', 'soul', 'break', 'away', 'tradition', "'cause", 'girlies', 'pull', 'weave', 'would', 'believe', 'wow', 'shit', 'burn', "'til", 'burn', 'turn', "'til", 'turn', 'act', 'north', 'west', 'east', 'south', 'everybody', 'everybody', 'get', 'get', 'stupid', 'get', 'start', 'get', 'start', 'get', 'start', 'let', 'get', 'start', 'let', 'get', 'start', 'let', 'get', 'start', 'let', 'get', 'start', 'let', 'get', 'start', 'let', 'get', 'start', 'let', 'get', 'start', 'let', 'get', 'start', 'yeah', 'lose', 'control', 'body', 'soul', 'move', 'fast', 'people', 'take', 'slow', 'get', 'ahead', 'jump', "y'all", 'hear', 'peas', 'get', 'start', 'get', 'stupid', 'worry', 'people', 'walk', 'step', 'step', 'like', 'infant', 'new', 'kid', 'inch', 'inch', 'new', 'solution', 'transmit', 'hit', 'delusion', 'feel', 'irresistible', "movin'", 'everybody', 'everybody', 'get', 'get', 'stupid', 'get', 'start', 'get', 'start', 'get', 'start', 'let', 'get', 'start', 'let', 'get', 'start', 'let', 'get', 'start', 'let', 'get', 'start', 'let', 'get', 'start', 'let', 'get', 'start', 'let', 'get', 'start', 'let', 'get', 'start', 'yeah', 'bass', 'keep', 'runnin', "'", 'runnin', "'", 'runnin', "'", 'runnin', "'", 'runnin', "'", "runnin'", "c'mon", "y'all", 'let', 'get', 'uh-huh', 'let', 'get', 'wild', 'get', 'uh-huh', 'let', 'get', 'wild', 'get', 'uh-huh', 'let', 'get', 'ohh-ohh-ohh', 'ya-ya-ya-ya-ya-ya-ya', 'ya-ya-ya-ya', 'ya-ya-ya-ya-ya', 'let', 'get', 'ill', 'deal', 'gate', 'bring', 'bug', 'drill', 'lose', 'mind', 'time', "y'all", 'ca', 'stand', 'still', 'twist', 'bang', 'spine', 'bob', 'head', 'like', 'apl.de', 'inside', 'club', 'bentley', 'get', 'messy', 'loud', 'sick', "y'all", 'mind', 'pass', 'normal', 'another', 'head', 'trip', 'come', 'correct', 'let', 'get', 'ignant', 'let', 'get', 'hectic', 'everybody', 'everybody', 'get', 'get', 'stupid', 'get', 'start', 'get', 'start', 'get', 'start', 'let', 'get', 'start', 'let', 'get', 'start', 'let', 'get', 'start', 'let', 'get', 'start', 'let', 'get', 'start', 'let', 'get', 'start', 'let', 'get', 'start', 'let', 'get', 'start', 'yeah', 'whoa', 'whoa', 'whoa', 'get', 'uh', 'huh', 'let', 'get', 'uh-huh', 'wild', 'get', 'uh-huh', 'ohh', 'ohh', 'ohh', 'ya-ya-ya-ya-ya-ya-ya', 'ya-ya-ya-ya', 'ya-ya-ya-ya-ya', 'runnin', "'", 'runnin', "'", 'runnin', "'", 'runnin', "'", 'runnin', "'", "runnin'", 'runnin', "'", 'runnin', "'", 'runnin', "'"]</t>
  </si>
  <si>
    <t>["'m", 'try', 'father', 'raise', 'daughter', 'son', 'lover', 'mother', 'everything', 'everyone', 'bright', 'early', "'m", 'business', 'suit', 'yeah', "'m", 'dress', 'success', 'head', 'boot', 'money', 'still', 'bill', 'ca', 'pay', 'glory', 'anyway', 'provide', 'future', 'responsibility', 'yeah', "'m", 'real', 'good', 'pressure', 'ca', 'call', 'sick', 'mondays', 'weekend', 'strong', 'work', 'straight', 'holiday', 'sometimes', 'night', 'long', 'bet', 'stand', 'ready', 'wolf', 'growl', 'door', 'hey', "'m", 'solid', 'hey', "'m", 'steady', 'hey', "'m", 'true', 'core', 'always', 'duty', 'matter', 'price', 'count', 'cost', 'know', 'sacrifice', 'oh', 'want', 'die', 'die', 'ask', 'bear', 'cross', 'honor', 'cause', 'freedom', 'come', 'free', "'m", 'american', 'soldier', 'american', 'beside', 'brothers', 'sisters', 'proudly', 'take', 'stand', 'liberty', 'jeopardy', 'always', 'right', "'m", 'front', 'line', 'sleep', 'peace', 'tonight', 'american', 'soldier', "'m", 'american', 'american', 'american', 'soldier']</t>
  </si>
  <si>
    <t>['wooo', 'uh', 'uh', 'bounce', 'back', 'uhh', 'uh-uh', 'uh', 'uh', 'geyeah', 'uh', 'boy', 'back', 'know', "y'all", 'miss', 'bounce', 'need', 'bounce', 'sexy', "y'know", 'hah', 'haha', 'uh', 'let', 'get', 'yeah', 'dude', 'back', 'maybach', 'coupe', 'back', 'tell', 'whole', 'world', 'truth', 'back', 'ai', 'get', 'ta', 'argue', 'rap', "'cause", 'proof', 'back', 'go', 'rap', 'yeah', 'troopers', 'hustlers', 'boosters', 'care', 'stack', 'know', 'world', 'glue', 'back', 'wall', 'get', 'ta', 'brawl', 'shoot', 'shoot', 'back', 'get', 'ta', 'keep', 'peace', 'like', 'buddhist', 'ai', 'new', 'jack', ';', 'nobody', 'gon', "'", 'wesley', 'snipe', 'less', 'likely', 'move', 'back', 'let', 'breathe', 'jedi', 'knight', 'space', 'get', 'better', 'write', 'oh', 'never', 'write', 'ever', 'write', 'need', 'space', 'say', 'whatever', 'like', 'change', 'clothe', 'go', 'know', 'stay', 'fresh', 'death', 'boy', 'project', "i'ma", 'take', 'top', 'globe', 'let', 'go', 'let', 'exchange', 'number', 'go', 'girl', 'promise', 'substitute', 'ai', 'gon', "'", 'tell', 'let', 'get', 'ghost', 'phantom', 'bring', 'friend', 'make', 'tandem', 'come', 'stand', 'best', 'believe', 'sweat', 'weave', 'give', 'afro', 'puff', 'like', 'r.a.g.e', 'aww', 'get', 'could', 'move', 'back', 'like', 'u-haul', 'truck', 'run', 'tell', 'duck', 'hear', 'hovi', 'new', 'shit', 'boy', 'phar-real', 'make', 'beautiful', 'music', 'east', 'coast', 'snoop', 'west', 'coast', "'face", 'houston', 'young', 'hov', "'", 'house', 'necessary', 'bra', 'blouse', 'necessary', 'panties', 'jeans', 'necessary', 'front', 'necessary', 'look', 'like', 'lame', 'understand', 'broad', 'mean', 'shoe', 'game', 'dot', 'dot', 'dot', 'vera', 'wang', 'insane', 'let', 'change', 'clothe', 'go', 'know', 'stay', 'fresh', 'death', 'boy', 'project', "i'ma", 'take', 'top', 'globe', 'let', 'go', 'let', 'exchange', 'number', 'go', 'girl', 'promise', 'substitute', 'ha', 'ha', 'sexy', 'sexy', 'ha', 'ha', 'sexy', 'sexy', 'ha', 'ha', 'sexy', 'sexy', 'ha', 'ha', 'sexy', 'sexy', 'ha', 'ha', 'young', 'hov', "'", 'house', 'necessary', 'bra', 'blouse', 'necessary', 'panties', 'jeans', 'necessary', 'frontin', "'", 'let', 'go', 'hotel', 'cause', 'go', 'well', 's.', 'dot', 'get', 'ta', 'stay', 'fresh', 'shop', 'rest', 'buy', 'ho', 'please', 'respect', 'jiggy', 'probably', 'purple', 'label', 'bbc', 'shit', 'probably', 'tailor', "y'all", 'niggas', 'actin', "'", 'way', 'tough', 'throw', 'suit', 'get', 'taper', 'let', ':', 'change', 'clothe', 'go', 'know', 'stay', 'fresh', 'death', 'boy', 'project', "i'ma", 'take', 'top', 'globe', 'let', 'go', 'let', 'exchange', 'number', 'go', 'girl', 'promise', 'substitute', 'ha', 'ha', 'sexy', 'sexy', 'ha', 'ha', 'sexy', 'sexy', 'ha', 'ha', 'sexy', 'sexy', 'ha', 'ha', 'sexy', 'sexy', 'ha', 'ha']</t>
  </si>
  <si>
    <t>['wake', 'early', 'morning', 'around', '4am', 'moon', 'shin', 'bright', 'headlights', 'interstate', 'pull', 'cover', 'head', 'try', 'catch', 'sleep', 'thoughts', 'us', 'keep', 'keep', 'awake', 'ever', 'since', 'find', 'someone', 'else', 'arm', 'try', 'best', 'get', 'along', 'ok', 'nothing', 'leave', 'say', 'take', 'record', 'take', 'freedom', 'take', 'memories', 'need', 'take', 'space', 'take', 'reason', 'think', 'take', 'cat', 'leave', 'sweater', 'cause', 'nothing', 'leave', 'weather', 'fact', 'feel', 'whole', 'lot', 'better', 'think', 'think', 'go', 'drive', 'try', 'clear', 'head', 'try', 'sweep', 'ruin', 'emotions', 'leave', 'guess', "'m", 'feel', 'little', 'tire', 'baggage', 'seem', 'still', 'exist', 'seem', 'bless', 'leave', 'name', 'know', 'could', 'take', 'record', 'take', 'freedom', 'take', 'memories', 'need', 'take', 'space', 'take', 'reason', 'think', 'take', 'cat', 'leave', 'sweater', 'cause', 'nothing', 'leave', 'weather', 'fact', 'feel', 'whole', 'lot', 'better', 'think', 'someday', "'m", 'go', 'run', 'across', 'mind', 'worry', 'fine', "'m", 'go', 'alright', 'sleep', 'pride', 'wish', 'could', 'hold', 'tight', 'life', 'take', 'record', 'take', 'freedom', 'take', 'memories', 'need', 'take', 'cat', 'leave', 'sweater', 'cause', 'nothing', 'leave', 'weather', 'fact', 'feel', 'whole', 'lot', 'better', 'think', 'take', 'record', 'take', 'freedom', 'take', 'memories', 'need', 'take', 'space', 'reason', 'think', 'take', 'cat', 'leave', 'sweater', 'nothing', 'leave', 'weather', 'fact', 'feel', 'whole', 'lot', 'better', 'think', 'think', 'oh', 'go', 'think', 'oh', 'yeah', 'ooh', 'someday', 'baby', 'someday', 'oooh', 'ooh', 'ooh', 'oh', 'think', 'ooh', 'ooh', 'dumdum', 'dirumdum', 'baby']</t>
  </si>
  <si>
    <t>['ladies', 'gentlemen', 'another', 'one', 'steppas', 'dj', 'wayne', 'williams', '...', 'put', 'record', 'whoooooa', 'oh', 'whoa', 'oh', 'whoa', 'oh', 'woah', 'yeah', 'whoa', 'yeah', 'whoooooa', 'oh', 'whoa', 'oh', 'whoa', 'oh', 'woah', 'yeah', 'whoa', 'whoa', 'tell', '-', 'dj', 'playin', "'", 'favorite', 'groove', 'step', '-', '-', 'whole', 'night', 'dress', 'mood', 'step', '-', '-', 'steppas', 'groove', 'go', 'soon', 'weekend', 'get', 'club', '-', '-', 'party', 'fun', 'come', 'take', 'away', 'stress', 'tell', '-', 'music', '-', 'question', 'pass', 'test', 'happy', 'people', 'keep', 'world', 'turnin', 'turnin', 'oh', 'believe', 'happy', 'people', 'keep', 'us', 'dancin', 'dancin', 'dancin', 'happy', 'people', 'keep', 'us', 'steppin', 'keep', 'us', 'steppin', 'steppin', 'happy', 'people', 'keep', 'us', 'groovin', 'groovin', 'groovin', 'tell', '-', 'feel', 'come', 'let', 'go', '-', '-', 'let', 'take', 'control', 'say', 'gentleman', 'ask', 'dance', 'say', 'yes', '-', '-', 'get', 'dancefloor', 'even', 'seem', 'goin', "'", 'hard', 'time', 'keep', 'smilin', "'", '-', 'cause', 'know', '-', 'gon', 'na', 'make', 'come', 'take', 'away', 'stress', 'tell', '-', 'music', '-', 'question', 'pass', 'test', 'happy', 'people', 'keep', 'world', 'turnin', 'turnin', 'oh', 'believe', 'happy', 'people', 'keep', 'us', 'dancin', 'dancin', 'dancin', 'happy', 'people', 'keep', 'us', 'steppin', 'keep', 'us', 'steppin', 'steppin', 'happy', 'people', 'keep', 'us', 'groovin', 'groovin', 'groovin', 'wan', 'na', 'get', 'dress', 'wan', 'na', 'go', 'tell', 'spot', 'party', 'night', 'everybody', 'havin', 'good', 'time', 'wan', 'na', 'get', 'nice', 'wan', 'na', 'get', 'loud', 'tell', 'spot', 'come', 'take', 'place', 'ai', 'nuthin', 'happy', 'whoooooa', 'happy', 'people', 'keep', 'world', 'turnin', 'turnin', 'oh', 'believe', 'happy', 'people', 'keep', 'us', 'dancin', 'dancin', 'dancin', 'happy', 'people', 'keep', 'us', 'steppin', 'keep', 'us', 'steppin', 'steppin', 'happy', 'people', 'keep', 'us', 'groovin', 'groovin', 'groovin', 'uh-uh-uh', 'alright', 'uh-huh', 'wan', 'na', 'step', 'get', 'ta', 'play', 'rule', 'get', 'ta', '-', 'wan', 'na', 'step', 'get', 'ta', 'play', 'rule', 'get', 'ta', '-', 'step', 'leave', 'step', 'right', 'spin', 'around', 'bring', 'tonight', 'bring', 'move', 'close', 'let', 'see', 'partner', 'stroke', 'step', 'leave', 'step', 'right', 'spin', 'around', 'bring', 'tonight', 'bring', 'move', 'close', 'let', 'see', 'partner', 'stroke', 'step', 'leave', 'step', 'right', 'spin', 'around', 'bring', 'tonight', 'bring', 'move', 'close', 'let', 'see', 'partner', 'stroke', 'step', 'leave', 'step', 'right', 'spin', 'around', 'bring', 'tonight', 'bring', 'move', 'close', 'let', 'see', 'partner', 'stroke', 'brake', 'ya', 'brake', 'way', 'grind', 'happy', 'people', 'baby', 'happy', 'people', 'baby', 'happy', 'people', 'baby', 'happy', 'people', 'baby', 'bring', 'bring', 'tell', 'ya', 'stand', 'happy', 'people', 'baby', 'happy', 'people', 'baby', 'happy', 'people', 'baby', 'happy', 'people', 'baby', '{', '*laughing*', '}', 'wayne', 'williams', 'keep', 'groove', 'right', 'baby', 'gon', 'na', 'fun', 'uh-uh', 'chocolate', 'factory', 'people', 'know', 'matter', 'much', 'sing', 'happy', 'people', 'good', 'things', 'still', 'gon', "'", 'somebody', '...', 'right', 'right', 'ok', 'album', 'gon', "'", 'change', 'things', 'album', 'know', '...', 'heart', 'way', 'people', 'lovin', "'", "hatin'", 'hey', 'deborah', 'huh', 'haha', '...', 'well', 'people', 'love', 'hearts', 'positive', 'feel', 'real', 'good', 'love', 'wa', 'ya', 'repeat', 'maybe', 'haters', '-', 'tag', 'along', 'ay', '...', 'ya', 'ready', 'come', '...', 'one', 'two', 'three', 'first', ':', 'love', 'god', 'love', 'love', 'one', 'another', 'matter', 'color', 'respect', 'woman', 'respect', 'man', 'see', 'person', 'give', 'hand', 'hit', 'health', 'club', "ev'ry", 'put', 'smile', 'face', 'make', 'friend', 'stop', 'hatin', "'", 'negativity', 'love', 'neighbor', 'say', 'power', 'go', 'somethin', 'take', 'ask', 'god', 'fix', 'happy', 'happy', 'people', 'baby', '{', '*crowd', 'cheering*', '}', '{', '*r.', 'kelly', 'ad-lib', 'til', 'fade*', '}']</t>
  </si>
  <si>
    <t>['la', 'la', 'la', 'la', 'la', 'lahey', 'mama', 'shit', 'make', 'move', 'mama', 'get', 'floor', 'move', 'booty', 'mama', 'blast', 'master', 'blastin', "'", 'jammacutie', 'cutie', 'make', 'sure', 'move', 'booty', 'shake', 'thing', 'like', 'city', 'sin', 'hey', 'shorty', 'know', 'wan', 'na', 'party', 'way', 'body', 'look', 'really', 'make', 'feel', 'naughty', 'cutie', 'cutie', 'make', 'sure', 'move', 'booty', 'shake', 'thing', 'like', 'city', 'sin', 'hey', 'shorty', 'know', 'wan', 'na', 'party', 'way', 'body', 'lookin', "'", 'really', 'make', 'feel', 'naughtyi', 'get', 'naughty', 'naughty', 'style', 'naughty', 'naughty', 'crew', 'everything', "'m", 'little', 'bite', 'old', 'little', 'bite', 'new', 'true', 'niggas', 'know', 'peas', 'come', 'never', 'cease', 'never', 'die', 'never', 'decease', 'multiply', 'like', 'mathematise', 'drop', 'bomb', 'like', 'middle', 'east']</t>
  </si>
  <si>
    <t>['well', 'ai', 'never', 'barbie', 'doll', 'type', 'ca', 'swig', 'sweet', 'champagne', 'rather', 'drink', 'beer', 'night', 'tavern', 'honky-tonk', 'four-wheel-drive', 'tailgate', 'oh', 'get', 'posters', 'wall', 'skynyrd', 'kid', 'straitsome', 'people', 'look', 'give', 'rip', 'stand', 'barefooted', 'front', 'yard', 'baby', "hip'cause", "'m", 'redneck', 'woman', 'ai', 'high', 'class', 'broad', "'m", 'product', 'raisin', "'", 'say', '``', 'hey', "y'all", "''", '``', 'yee-haw', "''", 'keep', 'christmas', 'light', 'front', 'porch', 'year', 'long', 'know', 'word', 'every', 'charlie', 'daniels', 'song', 'sisters', 'keep', 'country', 'let', 'get', 'big', '``', 'hell', 'yeah', "''", 'redneck', 'girls', 'like', 'hell', 'yeah']</t>
  </si>
  <si>
    <t>['okay', 'guess', 'back', 'back', 'shady', 'back', 'tell', 'friend', 'everyone', 'report', 'dance', 'floor', 'dance', 'floor', 'dance', 'floor', 'everyone', 'report', 'dance', 'floor', 'alright', 'stop', 'pajama', 'time', 'come', 'little', 'kiddies', 'lap', 'guess', 'back', 'brand', 'new', 'rap', 'mean', '``', 'rap', "''", 'new', 'case', 'child', 'molestation', 'accusations', 'ah-ah-ah-ah-ah', 'worry', 'papa', 'get', 'brand', 'new', 'bag', 'toy', 'else', 'could', 'possibly', 'make', 'noise', 'do', 'touch', 'everything', 'little', 'boys', 'stab', 'michael', 'metaphor', "'m", 'psycho', 'go', 'little', 'bite', 'crazy', 'sometimes', 'get', 'little', 'bite', 'control', 'rhyme', 'good', 'god', 'dip', 'little', 'slide', 'bend', 'touch', 'toe', 'glide', 'center', 'dance', 'floor', 'like', 'tp', 'bung-hole', 'cool', 'let', 'one', 'go', 'nobody', 'gon', 'na', 'know', 'hear', 'give', 'little', 'poot-poot', 'okay', 'oops', 'cd', 'skip', 'everyone', 'hear', 'let', 'one', 'rip', "'m", 'gon', 'na', 'make', 'dance', 'chance', 'yeah', 'boy', 'shake', 'ass', 'whoop', 'mean', 'girl', 'girl', 'girl', 'girl', 'girl', 'know', 'world', 'alright', 'lose', 'lose', 'go', 'crazy', 'oh', 'baby', 'oh', 'baby', 'baby', 'well', 'friday', 'day', 'party', 'way', "'til", 'sunday', 'maybe', "'til", 'monday', 'know', 'day', 'every', 'day', 'holiday', 'cruisin', "'", 'freeway', 'feelin', "'", 'kinda', 'breezy', 'let', 'top', 'hair', 'blow', 'know', "'m", 'goin', "'", 'know', 'get', 'someone', 'gon', 'na', 'touch', 'body', "'scuse", 'miss', 'mean', 'sound', 'like', 'jerk', "'m", 'feelin', "'", 'little', 'stress', 'work', 'could', 'punch', 'stomach', 'pull', 'hair', 'spit', 'maybe', 'gouge', 'eye', 'name', 'girl', 'sign', 'man', 'must', 'mind', 'dre', 'beer', 'goggle', 'blind', "'m", 'tryin', "'", 'unwind', "i'm", "'m", 'gon', 'na', 'make', 'dance', 'chance', 'yeah', 'boy', 'shake', 'ass', 'whoop', 'mean', 'girl', 'girl', 'girl', 'girl', 'girl', 'know', 'world', 'alright', 'lose', 'lose', 'go', 'crazy', 'oh', 'baby', 'oh', 'baby', 'baby', 'well', 'tuesday', "'m", 'lock', "'m", 'jail', 'know', 'happen', 'say', 'runnin', "'", 'butt-naked', 'street', 'screamin', "'", 'honor', "'m", 'sorry', 'remember', 'know', 'much', "'m", 'guilty', 'say', '``', 'save', 'boy', 'get', 'tape', "''", 'yellin', "'", 'old', 'lady', 'touch', 'body', 'part', 'rap', 'break', 'get', 'real', 'intense', 'one', 'make', 'sound', 'everything', 'look', 'like', '8', 'mile', 'beat', 'come', 'back', 'everybody', 'lose', 'snap', 'back', 'reality', 'look', 'b.', 'rabbit', 'yo', 'sign', 'battle', "'m", 'grow', 'man', 'chubba-chubba-chubba-chubba-chubba-chubba-chubby', 'line', 'go', 'right', 'chubba-teletubby', 'fellas', 'fellas', 'grab', 'leave', 'nut', 'make', 'right', 'one', 'jealous', 'black', 'girls', 'white', 'girls', 'skinny', 'girls', 'fat', 'girls', 'tall', 'girls', 'small', 'girls', "'m", 'call', 'girls', 'everyone', 'report', 'dance', 'floor', 'chance', 'little', 'romance', 'butt', 'squeezin', "'", 'season', 'go', "appeasin'", "'m", 'gon', 'na', 'make', 'dance', 'chance', 'yeah', 'boy', 'shake', 'ass', 'whoop', 'mean', 'girl', 'girl', 'girl', 'girl', 'girl', 'know', 'world', 'alright', 'lose', 'lose', 'go', 'crazy', 'oh', 'baby', 'oh', 'baby', 'baby', 'touch', 'body', 'touch', 'body', 'oh', 'boy', 'touch', 'body', 'mean', 'girl', 'touch', 'body']</t>
  </si>
  <si>
    <t>['dearest', 'son', 'almost', 'june', 'hope', 'letter', 'catch', 'find', 'well', 'dry', 'callin', "'", 'rain', 'everything', 'ol', "'", 'johnsonville', 'stubborn', 'ol', "'", 'daddy', 'ai', 'say', 'much', "'m", 'sure', 'know', 'send', 'love', 'go', 'letter', 'home', 'hold', 'show', 'buddies', 'like', 'ai', 'scar', 'boot', 'ai', 'muddy', 'laugh', 'like', 'something', 'funny', "'bout", 'way', 'talk', 'mama', 'send', 'best', "y'all", 'fold', 'put', 'shirt', 'pick', 'gun', 'get', 'back', 'work', 'keep', 'drivin', "'", 'waitin', "'", 'letter', 'home', 'dearest', 'love', 'almost', 'dawn', 'layin', "'", 'night', 'long', 'wonderin', "'", 'might', 'saw', 'mama', 'show', 'ring', 'man', 'television', 'say', 'something', 'could', 'sleep', 'alright', "'m", 'missin', "'", 'kissin', "'", 'x', 'letter', 'home', 'hold', 'show', 'buddies', 'like', 'ai', 'scar', 'boot', 'ai', 'muddy', 'laugh', 'cause', 'call', 'honey', 'take', 'hard', "'cause", 'read', 'good', 'part', 'fold', 'put', 'shirt', 'pick', 'gun', 'get', 'back', 'work', 'keep', 'drivin', "'", 'waitin', "'", 'letter', 'home', 'dear', 'son', 'know', 'ai', 'write', 'sittin', "'", 'tonight', 'alone', 'kitchen', 'occur', 'might', 'say', 'say', 'son', 'make', 'proud', 'hold', 'show', 'buddies', 'like', 'ai', 'scar', 'boot', 'ai', 'muddy', 'one', 'laugh', "'cause", 'ai', 'nothin', "'", 'funny', 'soldier', 'cry', 'wipe', 'eye', 'fold', 'put', 'shirt', 'pick', 'gun', 'get', 'back', 'work', 'keep', 'drivin', "'", 'waitin', "'", 'letter', 'home']</t>
  </si>
  <si>
    <t>['``', 'jack', 'diane', "''", 'paint', 'picture', 'life', 'dream', 'suddenly', 'crazy', 'world', 'make', 'sense', 'well', 'hear', 'today', 'could', 'help', 'sing', 'along', 'every', 'time', 'hear', 'song', 'go', 'back', 'two', 'tone', 'short', 'bed', 'chevy', 'drive', 'first', 'love', 'levee', 'live', 'life', 'sense', 'time', 'go', 'back', 'feel', 'fifty', 'yard', 'line', 'blanket', 'girl', 'raspberry', 'wine', 'wish', 'time', 'would', 'stop', 'right', 'track', 'every', 'time', 'hear', 'song', 'go', 'back', 'go', 'back', 'use', 'rock', 'night', 'long', '``', 'keep', 'rock', 'baby', "''", 'frat', 'party', 'college', 'bar', 'try', 'impress', 'ladies', 'well', 'hear', 'today', 'could', 'help', 'sing', 'along', 'every', 'time', 'hear', 'song', 'go', 'back', 'smell', 'old', 'gym', 'floor', 'taste', 'salt', 'carolina', 'shore', 'graduation', 'drink', 'goodbye', 'friends', 'go', 'back', 'watchin', 'summer', 'fade', 'fall', 'growin', 'fast', 'recall', 'wishin', 'time', 'would', 'stop', 'right', 'track', 'everytime', 'hear', 'song', 'go', 'back', 'go', 'back', 'song', 'somehow', 'stamp', 'live', 'take', 'us', 'another', 'place', 'time', 'go', 'back', 'pew', 'preacher', 'choir', 'sing', 'bout', 'god', 'brimstone', 'fire', 'smell', 'sunday', 'chicken', 'church', 'go', 'back', 'loss', 'real', 'good', 'friend', 'sixteen', 'summer', 'share', '``', 'good', 'die', 'young', "''", 'stop', 'track', 'every', 'time', 'hear', 'song', 'go', 'back', 'go', 'back', 'feel', 'fifty', 'yard', 'line', 'blanket', 'girl', 'raspberry', 'wine', 'go', 'back', 'watch', 'summer', 'fade', 'fall', 'grow', 'fast', 'recall', 'go', 'back', 'loss', 'real', 'good', 'friend', 'sixteen', 'summer', 'share', 'go', 'back', 'go', 'back', 'go', 'back']</t>
  </si>
  <si>
    <t>['go', 'go', 'go', 'go', 'go', 'go', 'go', 'shawty', 'birthday', 'gon', "'", 'party', 'like', 'birthday', 'gon', "'", 'sip', 'bacardi', 'like', 'birthday', 'know', 'give', 'fuck', 'birthdayyou', 'find', 'club', 'bottle', 'full', "bub'look", 'mami', 'get', 'x', 'takin', "'", 'drug', "'m", 'havin', "'", 'sex', 'ai', 'makin', "'", 'love', 'come', 'give', 'hug', 'gettin', "'", 'rub', 'find', 'club', 'bottle', 'full', "bub'look", 'mami', 'get', 'x', 'takin', "'", 'drug', "'m", 'havin', "'", 'sex', 'ai', 'makin', "'", 'love', 'come', 'give', 'hug', 'gettin', "'", 'rubbedwhen', 'pull', 'front', 'see', 'benz', 'dub', 'roll', 'twenty', 'deep', 'twenty', 'nines', 'club', 'niggas', 'hear', 'fuck', 'dre', 'wan', 'na', 'show', 'love', 'sell', 'like', 'eminem', 'hoe', 'wan', 'na', 'fuck', 'look', 'homie', 'ai', 'nothin', "'", 'change', ':', 'hoe', 'g', 'see', 'xzibit', 'cut', 'hey', 'nigga', 'roll', 'weed', 'watch', 'move', 'mistake', 'player', 'pimp', 'hit', 'shell', 'walk', 'limp', 'hood', 'l.a.', 'sayin', "'", '``', '50', 'hot', "''", 'like', 'want', "'em", 'love', 'like', 'love', 'pac', 'holla', 'new', 'york', 'niggas', 'tell', "'m", 'loco', 'plan', 'put', 'rap', 'game', 'chokehold', "'m", 'fully', 'focus', 'man', 'money', 'mind', 'get', 'mil', "'", 'deal', "'m", 'still', 'grind', 'shorty', 'say', 'feelin', "'", 'style', 'feelin', "'", 'flow', 'girlfriend', 'bi', 'ready', 'go']</t>
  </si>
  <si>
    <t>['remind', 'something', 'ca', 'think', 'girl', 'please-', 'let', 'stick', 'key', 'ignition', 'babe', 'get', 'thing', 'start', 'get', 'rollin', "'", 'babe', 'see', 'doin', "'", '80', 'freeway', 'girl', 'wo', 'stop', 'drive', 'crazy', 'buckle', 'cause', 'get', 'bumpy', 'babe', 'hit', 'light', 'check', 'function', 'babe', 'girl', 'back', 'thing', 'wax', 'baby', 'honey', 'gon', "'", 'mess', 'around', 'get', 'ticket', 'babe', 'cause', 'jeep', 'foggin', "'", 'windows', 'get', 'radio', 'back', 'get', 'shit', "bouncin'", 'goin', "'", 'smokin', "'", "drinkin'", "a'thuggin", 'jump', 'hit', 'switch', 'babe', "'m", 'take', 'want', 'go', 'babe', 'guarantee', "'m", 'get', 'mileage', 'babe', 'wo', 'runnin', "'", 'gas', 'babe', 'like', 'woo-ooh-ooh', 'pull', 'babe', 'let', 'put', 'lovin', "'", 'trunk', 'babe', 'buckle', 'could', 'get', 'bumpy', 'babe', 'girl', 'gon', "'", 'mess', 'around', 'get', 'ticket', 'babe', 'cause', 'jeep', 'foggin', "'", 'windows', 'get', 'radio', 'back', 'get', 'shit', "bouncin'", 'goin', "'", 'smokin', "'", "drinkin'", "a'thuggin", 'hold', 'tight', 'cause', "'m", 'go', 'faster', 'babe', 'girl', 'deal', 'pro', 'behind', 'wheel', 'babe', 'tell', 'ever', 'drive', 'stick', 'babe', 'screamin', "'", 'every', 'time', 'shift', 'gear', 'babe', 'brace', "'m", 'hittin', "'", 'corner', 'babe', 'put', 'kells', 'license', 'plat', 'buckle', 'cause', 'get', 'bumpy', 'babe', 'girl', 'gon', "'", 'mess', 'around', 'get', 'ticket', 'babe', 'cause', 'jeep', 'foggin', "'", 'windows', 'get', 'radio', 'back', 'get', 'shit', "bouncin'", 'goin', "'", 'smokin', "'", "drinkin'", "a'thuggin", 'hear', 'say', ':', 'green', 'light', '...', "i'mma", 'go', 'yellow', 'light', '...', 'slow', 'red', 'light', '...', "i'mma", 'stop', 'hear', 'say', ':', 'switch', 'lanes', '...', 'hit', 'signal', 'pit', 'stop', '...', 'take', 'break', 'hit', 'hazard', 'park', 'go', 'real', 'far', 'cause', 'jeep', 'foggin', "'", 'windows', 'get', 'radio', 'back', 'get', 'shit', "bouncin'", 'goin', "'", 'smokin', "'", "drinkin'", "a'thuggin", 'let', 'see', 'bounce', 'bounce', 'bounce', 'bounce', 'bounce', 'bounce', 'bounce', 'bounce', 'bounce', 'bounce', 'bounce', 'bounce', 'bounce', 'bounce']</t>
  </si>
  <si>
    <t>['shake', 'dat', 'ting', 'miss', 'cana', 'cana', 'shake', 'dat', 'ting', 'miss', 'annabella', 'shake', 'dat', 'ting', 'yow', 'donna', 'donna', 'jodi', 'rebeccawoman', 'get', 'busy', 'jus', 'shake', 'dat', 'booty', 'non-stop', 'da', 'beat', 'drop', 'jus', 'keep', 'swingin', "'", 'get', 'jiggy', 'get', 'crunked', 'percolate', 'anyting', 'want', 'call', 'oscillate', 'hip', 'take', 'pity', 'wah', 'fi', 'see', 'get', 'live', "'pon", 'di', 'riddim', 'ryde', 'lyric', 'provide', 'electricity', 'gyal', 'nobody', 'cah', 'tell', "nuttin'ca", 'know', 'destinyyo', 'sexy', 'ladies', 'want', 'par', 'wid', 'us', 'inna', 'di', 'car', 'wid', 'us', 'dem', 'nah', 'war', 'wid', 'us', 'inna', 'di', 'club', 'dem', 'wah', 'flex', 'wid', 'us', 'get', 'next', 'us', 'dem', 'cah', 'vex', 'wid', 'us', 'di', 'day', 'bear', 'jah', 'ignite', 'flame', 'gyal', 'call', 'name', 'fame', 'good', 'girl', 'turn', "on'til", 'early', 'morn', "'", 'let', 'get', 'onlet', 'get', "'til", 'early', "morn'girl", 'good', 'jus', 'turn', 'ongyal', 'sweat', 'get', 'agitate', 'jus', 'gwaan', 'rotate', 'ca', 'anyting', 'want', 'know', 'must', 'get', 'name', 'mention', 'ease', 'di', 'tension', 'gyal', 'run', 'di', 'program', 'jus', 'gwaan', 'pet', 'good', 'time', 'gal', 'free', 'unu', 'mind', 'caw', 'nobody', 'cah', 'dis', 'yo', "'", 'man', 'wo', 'let', 'ca', 'di', 'number', 'one', 'gal', 'wave', 'yo', "'", 'hand', 'make', 'dem', 'see', 'yo', "'", 'weddin', "'", 'bandyo', 'sexy', 'ladies', 'want', 'par', 'wid', 'us', 'inna', 'di', 'car', 'wid', 'us', 'dem', 'nah', 'war', 'wid', 'us', 'inna', 'di', 'club', 'dem', 'wah', 'flex', 'wid', 'us', 'get', 'next', 'us', 'dem', 'cah', 'vex', 'wid', 'us', 'di', 'day', 'bear', 'jah', 'ignite', 'flame', 'gyal', 'call', 'name', 'fame', 'good', 'girl', 'turn', "on'til", 'early', 'morn', "'", 'let', 'get', 'onlet', 'get', "'til", 'early', "morn'girl", 'good', 'jus', 'turn']</t>
  </si>
  <si>
    <t>['another', 'world', 'inside', 'may', 'never', 'see', 'secrets', 'life', 'ca', 'hide', 'somewhere', 'darkness', 'light', 'ca', 'find', 'well', 'maybe', 'far', 'away', 'yeah', 'maybe', "'m", 'blind', 'maybe', "'m", 'blindso', 'hold', "'m", 'right', "'m", 'wrong', 'hold', "'m", 'scar', 'love', "'m", 'go', 'everything', 'everything', 'want', 'one', 'want', 'never', 'let', 'even', 'could', 'give', 'everything', 'good', 'hold', "'m", 'right', "'m", 'wrong', 'hold', "'m", 'scar', 'wo', 'always', 'love', "'m", 'go', 'love', "'m", 'go']</t>
  </si>
  <si>
    <t>['day', 'starin', "'", 'ceilin', "'", "makin'", 'friends', 'shadow', 'wall', 'night', 'hearin', "'", 'voice', 'tellin', "'", 'get', 'sleep', 'tomorrow', 'might', 'good', "somethin'", 'hold', 'feelin', "'", 'like', "'m", 'head', 'breakdown', 'know', "'m", 'crazy', "'m", 'little', 'unwell', 'know', 'right', 'ca', 'tell', 'stay', 'awhile', 'maybe', 'see', 'different', 'side', "'m", 'crazy', "'m", 'little', 'impair', 'know', 'right', 'care', 'soon', 'enough', 'gon', 'na', 'think', 'use', "'m", 'talkin', "'", 'public', 'dodgin', "'", 'glance', 'train', 'know', 'know', 'talkin', "'", "'bout", 'hear', 'whisper', 'make', 'think', 'must', 'somethin', "'", 'wrong', 'hours', "thinkin'", 'somehow', 'lose', 'mind', "'m", 'crazy', "'m", 'little', 'unwell', 'know', 'right', 'ca', 'tell', 'stay', 'awhile', 'maybe', 'see', 'different', 'side', "'m", 'crazy', "'m", 'little', 'impair', 'know', 'right', 'care', 'soon', 'enough', 'gon', 'na', 'think', 'use', 'talkin', "'", 'sleep', 'pretty', 'soon', 'come', 'get', 'yeah', 'takin', "'", 'away', "'m", 'crazy', "'m", 'little', 'unwell', 'know', 'right', 'ca', 'tell', 'stay', 'awhile', 'maybe', 'see', 'different', 'side', "'m", 'crazy', "'m", 'little', 'impair', 'know', 'right', 'care', 'soon', 'enough', 'gon', 'na', 'think', 'use', 'yeah', 'use', 'use', 'well', "'m", 'little', 'unwell', 'use', 'use', "'m", 'little', 'unwell']</t>
  </si>
  <si>
    <t>['hey', 'dirty', 'look', 'girl', 'right', 'thurr', 'make', 'say', ':', 'ooh', 'ooh', 'yeah', 'ooh', 'ooh..', 'hey', 'wan', 'na', 'like', 'way', 'right', 'thurr', 'swing', 'hips', 'walk', 'let', 'hurr', 'like', 'way', 'right', 'thurr', 'lick', 'lips', 'talk', 'make', 'sturri', 'like', 'way', 'look', 'pant', 'see', 'ya', 'fine', 'momma', 'quarter', 'piece', 'far', 'dime', 'type', 'girl', 'getcha', "'", 'go', 'make', 'grind', "'m", 'think', 'snatch', 'dirty', 'make', 'mine', 'look', 'hips', 'look', 'legs', 'ai', 'stack', 'sure', 'would', 'mind', 'hit', 'back', 'like', 'touch', 'cause', 'moan', 'lil', 'bite', 'jeans', 'sag', 'see', 'thong', 'lil', 'bite', 'know', 'grow', 'little', 'bite', '20', 'years', 'old', 'legal', 'trip', 'people', 'hop', 'regal', 'swoop', 'like', 'eagle', 'swoop', 'prey', 'know', 'popular', 'gon', 'na', 'famous', 'todayi', 'like', 'way', 'right', 'thurr', 'swing', 'hips', 'walk', 'let', 'hurri', 'like', 'way', 'right', 'thurr', 'lick', 'lips', 'talk', 'make', 'sturr', 'like', 'way', 'right', 'thurr', 'swing', 'hips', 'walk', 'let', 'hurri', 'like', 'way', 'right', 'thurr', 'lick', 'lips', 'talk', 'make', 'sturr']</t>
  </si>
  <si>
    <t>['long', "'m", 'lose', 'without', 'gon', 'na', 'say', 'need', 'want', 'say', 'need', 'wonder', 'heart', 'still', 'mine', 'wan', 'na', 'cry', 'sometimes', 'miss', 'college', 'yes', 'go', 'away', 'straight', 'high', 'school', 'leave', 'close', 'friends', 'also', 'lovers', 'everything', 'one', 'another', 'go', "'m", 'lose', 'without', 'know', 'get', 'ta', 'live', 'make', 'somehow', 'come', 'back', 'feel', 'call', 'hear', 'call', "'cause", 'long', "'m", 'lose', 'without', 'gon', 'na', 'say', 'need', 'want', 'say', 'need', 'wonder', 'heart', 'still', 'mine', 'wan', 'na', 'cry', 'sometimes', 'miss', "'m", 'sit', 'think', 'days', 'use', 'share', 'drive', 'crazy', 'know', "'m", 'wonder', 'still', 'care', 'wan', 'na', 'let', 'know', 'kill', 'know', 'get', 'another', 'life', 'get', 'ta', 'concentrate', 'baby', 'come', 'back', 'feel', 'hear', 'call', "'cause", 'long', "'m", 'lose', 'without', 'gon', 'na', 'say', 'need', 'want', 'say', 'need', 'wonder', 'heart', 'still', 'mine', 'wan', 'na', 'cry', 'sometimes', 'miss', 'long', "'m", 'lose', 'without', 'gon', 'na', 'say', 'need', 'want', 'say', 'need', 'wonder', 'heart', 'still', 'mine', 'wan', 'na', 'cry', 'sometimes', 'miss', 'ca', 'since', 'go', 'away', 'really', 'feel', 'like', 'talk', 'one', 'love', 'baby', 'understand', 'ca', 'thing', 'without', 'long', "'m", 'lose', 'without', 'gon', 'na', 'say', 'need', 'want', 'say', 'need', 'wonder', 'heart', 'still', 'mine', 'wan', 'na', 'cry', 'sometimes', 'miss', 'long', "'m", 'lose', 'without', 'gon', 'na', 'say', 'need', 'want', 'say', 'need', 'wonder', 'heart', 'still', 'mine', 'wan', 'na', 'cry', 'sometimes', 'miss', 'long', "'m", 'lose', 'without', 'gon', 'na', 'say', 'need', 'want', 'say', 'need', 'wonder', 'heart', 'still', 'mine', 'wan', 'na', 'cry', 'sometimes', 'miss']</t>
  </si>
  <si>
    <t>['look', 'every', 'day', 'wonderful', 'suddenly', 'hard', 'breathe', 'get', 'insecure', 'pain', "'m", 'ashamed', 'beautiful', 'matter', 'say', 'word', 'ca', 'bring', 'beautiful', 'every', 'single', 'way', 'yes', 'word', 'ca', 'bring', 'oh', 'bring', 'today', 'friends', 'delirious', 'consume', 'doom', 'try', 'hard', 'fill', 'emptiness', 'piece', 'go', 'leave', 'puzzle', 'undo', 'way', 'beautiful', 'matter', 'say', 'word', 'ca', 'bring', 'oh', "'cause", 'beautiful', 'every', 'single', 'way', 'yes', 'word', 'ca', 'bring', 'oh', 'bring', 'today', 'matter', 'matter', 'say', 'song', 'inside', 'tune', 'yeah', 'full', 'beautiful', 'mistake', 'everywhere', 'go', 'sun', 'always', 'shine', 'sun', 'always', 'always', 'shine', "'cause", 'beautiful', 'matter', 'say', 'yes', 'word', 'wo', 'bring', 'us', 'beautiful', 'every', 'single', 'way', 'yes', 'word', 'ca', 'bring', 'us', 'oh', 'bring', 'today', 'ooh', 'yeah', 'bring', 'today', 'yeah', 'ooh', 'ooh', 'bring', 'ooh', 'today']</t>
  </si>
  <si>
    <t>['know', 'hear', 'bitch', 'ca', 'get', 'dollar', 'cadillac', 'perm', 'ca', 'see', "'m", 'motherfuckin', "'", 'p-i-m-pi', 'know', 'hear', 'bitch', 'ca', 'get', 'dollar', 'cadillac', 'perm', 'ca', 'see', "'m", 'motherfuckin', "'", 'p-i-m-p', 'shorty', 'club', 'dancin', "'", 'dollars', 'get', 'thing', 'gucci', 'fendi', 'prada', 'bcbg', 'burberry', 'dolce', '&amp;', 'gabbana', 'fee', 'foolish', 'fantasy', 'pay', "'cause", 'want', 'spit', 'little', 'g', 'man', 'game', 'get', 'hour', 'later', 'ass', 'ramada', 'trick', 'niggas', 'ear', 'sayin', "'", 'think', 'get', 'bitch', 'bar', 'tryin', "'", 'get', 'drink', 'like', 'style', 'like', 'smile', 'like', 'way', 'talk', 'country', 'think', 'like', "'cause", "'m", 'new', 'york', 'ai', 'nigga', 'tryna', 'holla', "'cause", 'want', 'head', "'m", 'nigga', 'tryna', 'holla', "'cause", 'want', 'bread', 'could', 'care', 'less', 'perform', 'bed', 'bitch', 'hit', 'track', 'catch', 'date', 'come', 'pay', 'kid', 'look', 'baby', 'simple', 'ca', 'see', 'fuckin', "'", 'fuckin', "'", 'p-i-m-p']</t>
  </si>
  <si>
    <t>['wrong', 'world', 'mama', 'people', 'livin', "'", 'like', 'ai', 'get', 'mamas', 'think', 'whole', 'world', 'addict', 'drama', 'attract', 'things', 'bring', 'trauma', 'overseas', 'yeah', 'tryna', 'stop', 'terrorism', 'still', 'get', 'terrorists', "livin'in", 'usa', 'big', 'ciathe', 'blood', 'crips', 'kkkbut', 'love', 'race', 'leave', 'space', 'discriminate', 'discriminate', 'generate', 'hate', 'hate', 'bind', 'get', 'irate', 'yeah', 'madness', 'demonstrate', 'exactly', 'anger', 'work', 'operate', 'man', 'get', 'ta', 'love', 'set', 'straight', 'take', 'control', 'mind', 'meditate', 'let', 'soul', 'gravitate', 'love', "y'all", "y'allpeople", 'killin', "'", 'people', "dyin'children", 'hurtin', "'", 'hear', "cryin'can", 'practice', 'preach', 'would', 'turn', 'cheek', 'father', 'father', 'father', 'help', 'us', 'send', 'guidance', "above'cause", 'people', 'get', 'get', 'question', 'love']</t>
  </si>
  <si>
    <t>['look', 'one', 'shoot', 'one', 'opportunity', 'seize', 'everything', 'ever', 'want', 'one', 'moment', 'would', 'capture', 'let', 'slip', 'yo', 'palm', 'sweaty', 'knees', 'weak', 'arm', 'heavy', 'vomit', 'sweater', 'already', 'mom', 'spaghetti', 'nervous', 'surface', 'look', 'calm', 'ready', 'drop', 'bomb', 'keep', 'forget', 'write', 'whole', 'crowd', 'go', 'loud', 'open', 'mouth', 'word', 'wo', 'come', 'choke', 'everybody', 'joke', 'clock', 'run', 'time', 'over—blaow', 'snap', 'back', 'reality', 'ope', 'go', 'gravity', 'ope', 'go', 'rabbit', 'choke', 'mad', 'give', 'easy', 'wo', 'know', 'whole', 'back', 'rope', 'matter', 'dope', 'know', 'break', 'stagnant', 'know', 'go', 'back', 'mobile', 'home', 'back', 'lab', 'yo', 'old', 'rap', 'shit', 'better', 'go', 'capture', 'moment', 'hope', 'pass', 'better', 'lose', 'music', 'moment', 'better', 'never', 'let', 'go', 'get', 'one', 'shoot', 'miss', 'chance', 'blow', 'opportunity', 'come', 'lifetime', 'yo', 'better', 'lose', 'music', 'moment', 'better', 'never', 'let', 'go', 'get', 'one', 'shoot', 'miss', 'chance', 'blow', 'opportunity', 'come', 'lifetime', 'yo', 'better…', 'soul', 'escape', 'hole', 'gap', 'world', 'mine', 'take', 'make', 'king', 'move', 'toward', 'new', 'world', 'order', 'normal', 'life', 'bore', ';', "superstardom's", 'close', 'post-mortem', 'grow', 'harder', 'homie', 'grow', 'hotter', 'blow', 'hoe', 'coast-to-coast', 'show', 'know', 'globetrotter', 'lonely', 'roads', 'god', 'know', 'grow', 'farther', 'home', 'father', 'go', 'home', 'barely', 'know', 'daughter', 'hold', 'nose', "'cause", 'go', 'cold', 'water', 'hoe', 'want', 'mo', "'", 'cold', 'product', 'move', 'next', 'schmoe', 'flow', 'nose-dove', 'sell', 'nada', 'soap', 'opera', 'tell', 'unfold', 'suppose', 'old', 'partner', 'beat', 'go', ':', 'da-da-dom', 'da-dom', 'dah-dah', 'dah-dah', 'better', 'lose', 'music', 'moment', 'better', 'never', 'let', 'go', 'get', 'one', 'shoot', 'miss', 'chance', 'blow', 'opportunity', 'come', 'lifetime', 'yo', 'better', 'lose', 'music', 'moment', 'better', 'never', 'let', 'go', 'get', 'one', 'shoot', 'miss', 'chance', 'blow', 'opportunity', 'come', 'lifetime', 'yo', 'better…', 'game', "i'ma", 'change', 'call', 'rage', 'tear', 'motherfuckin', "'", 'roof', 'like', 'two', 'dog', 'cage', 'playin', "'", 'begin', 'mood', 'change', 'chew', 'spit', 'boo', 'stage', 'keep', 'rhymin', "'", 'step', 'right', 'next', 'cypher', 'best', 'believe', 'somebody', 'payin', "'", 'pied', 'piper', 'pain', 'inside', 'amplify', 'fact', 'ca', 'get', 'nine-to-', 'five', 'ca', 'provide', 'right', 'type', 'life', 'family', "'cause", 'man', 'goddamn', 'food', 'stamp', 'buy', 'diapers', 'movie', 'mekhi', 'phifer', 'life', 'time', 'hard', 'gettin', "'", 'even', 'harder', 'tryna', 'fee', 'water', 'seed', 'plus', 'teeter-totter', 'catch', 'bein', "'", 'father', 'prima', 'donna', 'baby', 'mama', 'drama', 'screamin', "'", 'much', 'wan', 'na', 'stay', 'one', 'spot', 'another', 'day', "monotony's", 'get', 'point', "'m", 'like', 'snail', 'get', 'formulate', 'plot', 'end', 'jail', 'shoot', 'success', 'motherfuckin', "'", 'option—failure', 'mom', 'love', 'trailer', 'get', 'go', ';', 'grow', 'old', 'salem', 'lot', 'go', 'shoot', ':', 'feet', 'fail', 'may', 'opportunity', 'get', 'better', 'lose', 'music', 'moment', 'better', 'never', 'let', 'go', 'get', 'one', 'shoot', 'miss', 'chance', 'blow', 'opportunity', 'come', 'lifetime', 'yo', 'better', 'lose', 'music', 'moment', 'better', 'never', 'let', 'go', 'get', 'one', 'shoot', 'miss', 'chance', 'blow', 'opportunity', 'come', 'lifetime', 'yo', 'better…', 'anything', 'set', 'mind', 'man']</t>
  </si>
  <si>
    <t>['awww', 'baby', 'yeah', 'murder', 'inc', 'wan', 'na', 'love', 'babe', "'m", 'think', 'babe', 'ooh', 'baby', 'ashanti', 'chapter', 'two', 'let', 'rock', 'rock', 'nonstop', 'take', 'top', 'wan', 'na', 'love', 'baby', 'always', 'think', 'babe', 'roll', 'take', 'control', 'wan', 'na', 'love', 'baby', 'always', 'think', 'baby', 'think', 'like', 'body', 'feel', 'next', 'awww', 'baby', 'kiss', 'awww', 'baby', 'love', 'ca', 'describe', 'wan', 'na', 'tonight', 'awww', 'baby', 'come', 'make', 'never', 'leave', 'rock', 'nonstop', 'take', 'top', 'wan', 'na', 'love', 'baby', 'always', 'think', 'babe', 'roll', 'take', 'control', 'wan', 'na', 'love', 'baby', 'always', 'think', 'baby', 'see', 'know', 'handle', 'friend', 'awww', 'ca', 'pretend', 'awww', "'m", 'far', 'mind', 'long', 'could', 'life', 'awww', 'baby', "'m", 'satisfy', 'even', 'mine', 'rock', 'nonstop', 'take', 'top', 'wan', 'na', 'love', 'baby', 'always', 'think', 'babe', 'roll', 'take', 'control', 'wan', 'na', 'love', 'baby', 'always', 'think', 'baby', 'boy', 'make', 'wan', 'na', 'say', 'feel', 'help', 'say', 'rock', 'nonstop', 'take', 'top', 'wan', 'na', 'love', 'baby', 'always', 'think', 'babe', 'roll', 'take', 'control', 'wan', 'na', 'love', 'baby', 'always', 'think', 'baby', 'rock', 'nonstop', 'take', 'top', 'wan', 'na', 'love', 'baby', 'always', 'think', 'babe', 'roll', 'take', 'control', 'wan', 'na', 'love', 'baby', 'always', 'think', 'baby', 'love', 'babe', 'love', 'babe']</t>
  </si>
  <si>
    <t>['sun', 'earth', 'know', 'ways', 'love', 'take', 'chance', 'make', 'plan', 'bet', 'think', 'would', 'come', 'crash', 'say', 'already', 'know', 'find', 'chance', 'never', 'make', 'sad', 'tell', 'love', 'leave', 'alone', 'tell', 'need', 'call', 'phone', 'girl', 'refuse', 'must', 'confuse', 'guy', 'bridge', 'burn', 'turn', 'cry', 'cry', 'river', 'cry', 'river', 'cry', 'river', 'cry', 'river', 'know', 'say', 'things', 'better', 'leave', 'unsay', 'like', 'talk', 'know', 'act', 'like', 'know', 'things', 'people', 'tell', 'keep', 'messin', "'", 'head', 'pick', 'honesty', 'may', 'blow', 'say', 'already', 'know', 'find', 'chance', 'never', 'make', 'sad', 'tell', 'love', 'leave', 'alone', 'tell', 'need', 'call', 'phone', 'girl', 'refuse', 'must', 'confuse', 'guy', 'bridge', 'burn', 'turn', 'cry', 'cry', 'river', 'cry', 'river', 'cry', 'river', 'cry', 'river', 'oh', 'oh', 'damage', 'do', 'guess', 'leave', 'oh', 'oh', 'damage', 'do', 'guess', 'leave', 'oh', 'oh', 'damage', 'do', 'guess', 'leave', 'oh', 'oh', 'damage', 'do', 'guess', 'leave', 'say', 'already', 'know', 'find', 'chance', 'never', 'make', 'sad', 'cry', 'river', 'cry', 'river', 'cry', 'river', 'cry', 'river', 'cry', 'river', 'cry', 'river', 'cry', 'river', 'cry', 'river', 'cry', 'river', 'cry', 'river', 'oh', 'cry', 'river', 'oh', 'cry', 'river', 'oh', 'cry', 'river', 'oh', 'cry', 'river', 'oh', 'cry', 'river', 'oh', 'cry', 'river', 'oh', 'cry', 'river', 'oh', 'cry', 'river', 'oh', 'cry', 'river']</t>
  </si>
  <si>
    <t>['seem', 'like', 'day', 'hook', 'moment', 'know', 'one', 'yeah', 'would', 'sit', 'talk', 'hours', 'anything', 'buy', 'whip', 'pay', 'rent', 'give', 'everything', 'gon', 'na', 'gon', 'na', 'leave', 'gon', 'na', 'act', 'like', 'gon', 'na', 'change', 'finish', 'makin', "'", 'gon', 'na', 'act', 'like', 'gon', 'na', 'act', 'like', 'makin', "'", 'love', 'know', 'tearin', "'", 'breakin', "'", 'stuff', 'ghetto', 'love', 'gon', 'na', 'trip', 'could', 'forget', 'gon', 'na', 'act', 'like', 'girl', 'never', 'think', 'lovin', "'", 'would', 'hurt', 'girl', 'tell', 'second', 'thoughts', "'m", 'thinkin', "'", 'mistake', 'girl', 'know', 'goin', "'", 'things', 'yeah', 'one', 'kick', 'one', 'miss', 'one', 'ease', 'pain', 'one', 'wo', 'forget', 'one', 'ca', 'forget', 'one', 'heaven', 'send', 'one', 'ca', 'deny', 'one', 'make', 'cry', 'baby', 'gon', 'na', 'leave', 'gon', 'na', 'act', 'like', 'gon', 'na', 'change', 'finish', 'makin', "'", 'gon', 'na', 'act', 'like', 'gon', 'na', 'act', 'like', 'makin', "'", 'love', 'know', 'tearin', "'", 'breakin', "'", 'stuff', 'ghetto', 'love', 'gon', 'na', 'trip', 'could', 'forget', 'gon', 'na', 'act', 'like', 'know', "'m", 'willin', "'", 'anything', 'keep', 'heart', 'mess', 'around', 'give', 'everything', 'think', 'never', 'part', 'player', 'make', 'choice', 'give', 'heart', 'get', 'ta', 'keep', 'way', 'ooh', 'baby', 'gon', 'na', 'leave', 'gon', 'na', 'act', 'like', 'gon', 'na', 'change', 'finish', 'makin', "'", 'gon', 'na', 'act', 'like', 'gon', 'na', 'act', 'like', 'makin', "'", 'love', 'know', 'tearin', "'", 'breakin', "'", 'stuff', 'ghetto', 'love', 'gon', 'na', 'trip', 'forget', 'gon', 'na', 'act', 'like', 'keepin', "'", 'love', 'ghetto', 'keepin', "'", 'love', 'ghetto', 'keepin', "'", 'love', 'ghetto', 'keepin', "'", 'love', 'ghetto', 'gon', 'na', 'leave', 'gon', 'na', 'act', 'like', 'gon', 'na', 'change', 'finish', 'makin', "'", 'gon', 'na', 'act', 'like', 'gon', 'na', 'act', 'like', 'makin', "'", 'love', 'know', 'tearin', "'", 'breakin', "'", 'stuff', 'ghetto', 'love', 'gon', 'na', 'trip', 'forget', 'gon', 'na', 'act', 'like']</t>
  </si>
  <si>
    <t>['quick', 'walk', 'away', 'dance', 'wan', 'na', 'rock', 'body', 'please', 'stay', 'dance', 'admit', 'wan', 'na', 'play', 'dance', 'let', 'rock', 'till', 'break', 'day', 'dance', 'guy', 'time', 'mind', 'wan', 'na', 'rock', 'girl', 'whatever', 'come', 'give', 'whirl', 'see', 'watch', 'like', 'way', 'move', 'go', 'ahead', 'girl', 'ass', 'shake', 'thing', 'grab', 'girls', 'grab', 'couple', 'come', 'meet', 'middle', 'floor', 'say', 'air', 'thick', 'smell', 'right', 'pass', 'leave', 'sail', 'right', 'quick', 'walk', 'away', 'dance', 'wan', 'na', 'rock', 'body', 'please', 'stay', 'dance', 'admit', 'wan', 'na', 'play', 'dance', 'let', 'rock', 'till', 'break', 'day', 'dance', 'mean', 'harm', 'wan', 'na', 'rock', 'girl', 'make', 'move', 'calm', 'let', 'go', 'let', 'give', 'whirl', 'see', 'appear', 'like', 'way', 'move', 'tell', "'m", 'gon', 'na', 'pull', 'close', 'share', 'groove', 'grab', 'girls', 'grab', 'couple', 'come', 'meet', 'middle', 'floor', 'say', 'air', 'thick', 'smell', 'right', 'pass', 'leave', 'sail', 'right', 'quick', 'walk', 'away', 'dance', 'wan', 'na', 'rock', 'body', 'please', 'stay', 'dance', 'admit', 'wan', 'na', 'play', 'dance', 'let', 'rock', 'till', 'break', 'day', 'dance', 'talk', 'boy', 'disrespect', 'mean', 'harm', 'talk', 'boy', 'ca', 'wait', 'arm', 'talk', 'boy', 'hurry', "'cause", 'take', 'long', 'talk', 'boy', 'bet', 'naked', 'end', 'song', 'come', 'come', 'dance', 'know', 'wan', 'na', 'hit', 'floor', 'come', 'romance', 'search', 'love', 'forever', 'time', 'take', 'chance', 'love', 'floor', 'girl', 'hey', 'dance', 'yeah', 'come', 'baby', 'quick', 'walk', 'away', 'dance', 'wan', 'na', 'rock', 'body', 'please', 'stay', 'come', 'dance', 'admit', 'wan', 'na', 'play', 'dance', 'let', 'rock', 'till', 'break', 'day', 'dance', 'talk', 'boy', 'disrespect', 'mean', 'harm', 'talk', 'boy', 'ca', 'wait', 'arm', 'talk', 'boy', 'hurry', "'cause", 'take', 'long', 'talk', 'boy', 'bet', 'naked', 'end', 'song', 'quick', 'walk', 'away', 'quick', 'walk', 'away', 'quick', 'walk', 'away', 'quick', 'walk', 'away', 'feel', 'let', 'something', 'let', 'make', 'bet', "'cause", 'get', 'ta', 'naked', 'end', 'song']</t>
  </si>
  <si>
    <t>['get', 'somebody', 'beauty', 'special', 'really', 'truly', 'take', 'good', 'care', 'like', 'duty', 'want', 'right', 'side', 'night', 'dayno', 'let', 'go', 'hold', 'back', 'lady', "'m", 'girl', "'m", 'glad', 'make', 'let', 'go', 'hold', 'back', 'hold', 'back', "'m", 'thatthey', 'say', 'good', 'things', 'must', 'come', 'end', "'m", 'optimistic', 'friend', 'though', 'make', 'cry', 'do', 'keisha', 'anisha', 'back', 'thenno', 'let', 'go', 'hold', 'back', 'lady', "'m", 'girl', "'m", 'glad', 'make', 'let', 'go', 'hold', 'back', 'hold', 'back', "'m", 'yeah', 'yeah']</t>
  </si>
  <si>
    <t>['go', 'yeah', 'new', 'monica', 'woo', 'silly', 'devote', 'much', 'time', 'find', 'unfaithful', 'boy', 'nearly', 'lose', 'mind', 'drive', 'past', 'house', 'every', 'night', 'unmarked', 'car', 'wonderin', "'", 'make', 'break', 'heart', 'make', 'feel', 'make', 'feel', "'m", 'go', 'unreal', 'make', 'feel', 'make', 'feel', 'oh', 'love', 'love', 'baby', 'unreal', 'nights', 'could', 'sleep', 'ah', 'let', 'sun', 'beat', 'home', 'ask', 'doin', "'", 'wrong', 'make', 'stay', 'night', 'think', 'call', 'make', 'think', 'call', 'home', 'make', 'feel', 'make', 'feel', "'m", 'go', 'unreal', 'make', 'feel', 'make', 'feel', 'oh', 'love', 'love', 'baby', 'unreal', 'listen', 'boy', "'m", 'rowdy', 'chick', 'sometimes', 'fight', "'cause", 'mouth', 'slick', 'baby', 'doin', "'", 'like', 'ai', 'worth', 'shit', 'make', 'wan', 'na', 'ride', 'past', 'house', 'sit', 'kick', 'doors', 'smack', 'chick', 'show', 'monica', 'havin', "'", 'love', 'like', 'drug', 'habit', 'get', 'treat', 'unreal', 'better', 'make', 'love', 'real', 'forever', 'ohh', 'baby', 'please', 'stay', 'together', 'better', 'make', 'love', 'real', 'forever', 'baby', 'please', 'stay', 'together', 'whoa', 'love', 'love', 'baby', 'whoa', 'love', 'love', 'baby', 'whoa', 'love', 'love', 'baby', 'whoa', 'love', 'love', 'baby', 'whoa', 'love', 'love', 'baby', 'whoa', 'love', 'love', 'baby', 'show', 'monica', 'havin', "'", 'make', 'feel', 'make', 'feel', "'m", 'go', 'unreal', 'make', 'feel', 'make', 'feel', 'oh', 'love', 'love', 'baby', 'unreal', 'say', 'need', 'really', 'need', 'say', 'need', 'say', 'need', 'really', 'need', 'say', 'need', 'treat', 'unreal']</t>
  </si>
  <si>
    <t>['miss', 'independent', 'miss', 'self-sufficient', 'miss', 'keep', 'distance', 'miss', 'unafraid', 'miss', 'way', 'miss', 'let', 'man', 'interfere', 'miss', 'miss', 'almost', 'grow', 'miss', 'never', 'let', 'man', 'help', 'throne', 'keep', 'heart', 'protect', 'never', 'ever', 'feel', 'reject', 'little', 'miss', 'apprehensive', 'say', 'ooh', 'fell', 'love', 'feelin', "'", 'takin', "'", 'thinkin', "'", 'one', 'could', 'open', 'door', 'surprise', 'time', 'feel', 'real', 'happen', 'miss', 'independent', 'longer', 'need', 'defensive', 'goodbye', 'old', 'love', 'true', 'miss', 'guard', 'heart', 'miss', 'play', 'smart', 'miss', 'wan', 'na', 'use', 'line', 'better', 'start', 'miscalculate', 'wan', 'na', 'end', 'jade', 'miss', 'decide', 'miss', 'true', 'love', 'change', 'misconceptions', 'go', 'new', 'direction', 'find', 'inside', 'felt', 'connection', 'fell', 'love', 'feelin', "'", 'takin', "'", 'thinkin', "'", 'one', 'could', 'open', 'door', 'surprise', 'time', 'feel', 'real', 'happen', 'miss', 'independent', 'longer', 'need', 'defensive', 'goodbye', 'old', 'love', 'true', 'miss', 'independent', 'walk', 'away', 'time', 'love', 'come', 'way', 'look', 'mirror', 'think', 'today', 'happen', 'miss', 'longer', 'afraid', 'take', 'time', 'see', 'beautiful', 'love', 'could', 'truly', 'talk', '``', 'ca', "''", "'m", 'glad', 'finally', 'see', 'feelin', "'", 'take', 'thinkin', "'", 'one', 'could', 'open', 'door', 'surprise', 'time', 'feel', 'real', 'happen', 'miss', 'independent', 'longer', 'need', 'defensive', 'goodbye', 'old', 'love', 'love', 'true', 'miss', 'independent']</t>
  </si>
  <si>
    <t>['need', 'sign', 'let', 'know', 'line', 'cross', 'atmosphere', 'need', 'know', 'things', 'gon', 'na', 'look', "up'cause", 'feel', 'us', 'drown', 'sea', 'spill', 'cup', 'place', 'safe', 'safe', 'place', 'put', 'head', 'feel', 'world', 'shake', 'word', 'saidand', "'m", 'call', 'angels', "'m", 'call', 'angels', 'wo', 'give', 'give', 'wo', 'give', 'give', 'wo', 'give', 'give', 'wo', 'give', 'give', 'upi', 'need', 'sign', 'let', 'know', "here'cause", 'tv', 'set', 'keep', 'clear', 'want', 'reason', 'way', 'things', 'need', 'hand', 'help', 'build', 'kind', 'hope', 'inside', 'meand', "'m", 'call', 'angels', "'m", 'call', 'angels']</t>
  </si>
  <si>
    <t>['world', 'upside', 'could', 'take', 'time', "'m", 'gon', 'na', 'wait', 'moment', 'vanish', "fast'cause", 'every', 'kiss', 'kiss', 'never', 'get', 'back', 'lift', 'eye', 'tell', 'heaven', 'well', 'right', 'wait', 'forever', 'night', 'answer', 'dream', 'close', 'touch', 'away', 'hold', 'back', "'m", 'try', 'say', 'lift', 'eye', 'tell', 'heaven', 'well', 'right', 'hold', 'close', 'heart', 'would', 'go', 'end', 'earth', 'fly', 'wait', 'forever', 'night']</t>
  </si>
  <si>
    <t>['get', 'afternoon', 'get', 'room', 'two', 'one', 'thing', 'leave', 'discover', 'discover', 'one', 'mile', 'every', 'inch', 'skin', 'like', 'porcelain', 'one', 'pair', 'candy', 'lips', 'bubblegum', 'tongue', 'want', 'love', 'make', 'swim', 'deep', 'sea', 'blanket', 'take', 'big', 'plan', 'break', "'em", 'bind', 'body', 'wonderland', 'body', 'wonder', 'use', 'hand', 'body', 'wonderland', 'something', "'bout", 'way', 'hair', 'fall', 'face', 'love', 'shape', 'take', 'crawl', 'towards', 'pillowcase', 'tell', 'go', 'though', 'might', 'leave', 'find', 'never', 'let', 'head', 'hit', 'bed', 'without', 'hand', 'behind', 'want', 'love', 'make', 'swim', 'deep', 'sea', 'blanket', 'take', 'big', 'plan', 'break', "'em", 'bind', 'body', 'wonderland', 'body', 'wonder', 'use', 'hand', 'body', 'wonderland', 'never', 'speak', 'use', 'hand', 'damn', 'baby', 'frustrate', 'know', 'mine', 'mine', 'mine', 'look', 'good', 'hurt', 'sometimes', 'body', 'wonderland', 'body', 'wonder', 'use', 'hand', 'body', 'wonderland', 'body', 'wonderland']</t>
  </si>
  <si>
    <t>['circle', 'circle', 'circle', 'head', 'contemplate', 'everything', 'ever', 'say', 'see', 'truth', 'get', 'doubt', 'different', 'motive', 'eye', "'m", 'see', 'lateri', 'see', 'fantasy', 'want', 'make', 'reality', 'pave', 'gold', 'see', 'inside', 'inside', 'head', 'yeah', 'well', 'see', 'motives', 'inside', 'decisions', 'hideback', 'take', 'headstrong', 'take', 'anyone', 'know', 'wrong', 'headstrong', 'headstrong', 'back', 'take', 'headstrong', 'take', 'anyone', 'know', 'wrong', 'belong', 'ca', 'give', 'everything', 'away', 'wo', 'give', 'everything', 'away']</t>
  </si>
  <si>
    <t>['look', 'good', 'plenty', 'tight', 'tell', 'room', 'jeans', 'really', 'thick', 'like', 'like', 'tell', 'room', 'jeans', 'look', 'tasty', 'really', 'scrumptious', 'tell', 'room', 'jeans', 'look', 'good', 'plenty', 'tight', 'room', 'jeans', 'get', 'ride', 'see', 'far', 'could', 'stop', 'look', 'hard', 'wear', 'jeans', 'girl', 'wear', 'jeans', 'make', 'thug', 'wan', 'na', 'cry', 'something', 'terrible', 'baby', 'know', 'jeans', 'make', 'wan', 'na', 'get', 'one', 'knee', 'get', 'thunder', 'make', 'wonder', 'feel', 'get', 'jeans', 'oh', 'jeans', 'look', 'good', 'plenty', 'tight', 'tell', 'room', 'jeans', 'really', 'thick', 'like', 'like', 'tell', 'room', 'jeans', 'room', 'jeans', 'look', 'tasty', 'really', 'scrumptious', 'tell', 'room', 'bomb', 'girl', 'tight', 'death', 'know', 'word', 'say', 'know', 'baby', 'know', "'m", 'love', 'see', "'m", 'feel', 'wan', 'na', 'know', 'wan', 'na', 'know', 'could', 'jeans', 'baby', 'jeans', 'get', 'alarm', 'cause', 'mean', 'harm', 'love', 'way', 'wear', 'jeans', 'levis', 'prada', 'baby', 'phat', 'love', 'love', 'way', 'wear', 'love', 'calvin', 'iceberg', 'sergio', 'love', 'try', 'get', 'inside', 'yeah', 'yeah', 'yeah', 'look', 'good', 'plenty', 'tight', 'tell', 'room', 'jeans', 'really', 'thick', 'like', 'like', 'tell', 'room', 'jeans', 'room', 'jeans', 'look', 'tasty', 'really', 'scrumptious', 'tell', 'room', 'wan', 'na', 'say', 'jeans', 'look', 'good', 'fit', 'right', 'baby', 'damn', 'jeans', 'kind', 'matter', 'could', 'win', "'em", 'look', 'fine', 'baby', 'damn', 'jeans', 'anytime', 'see', 'want', 'wear', 'well', 'baby', 'damn', 'jeans', 'shit', 'bomb', 'wan', 'na', 'know', 'jeans', 'get', 'baby', 'look', 'good', 'plenty', 'tight', 'tell', 'room', 'jeans', 'really', 'thick', 'like', 'like', 'tell', 'room', 'jeans', 'room', 'jeans', 'look', 'tasty', 'really', 'scrumptious', 'tell', 'room']</t>
  </si>
  <si>
    <t>['well', 'saw', 'fireworks', 'freeway', 'behind', 'close', 'eye', 'make', 'go', 'away', "'cause", 'bear', 'fourth', 'july', 'freedom', 'ring', 'well', 'something', 'surface', 'sting', 'say', 'something', 'surface', 'well', 'kinda', 'make', 'nervous', 'say', 'deserve', 'kind', 'god', 'would', 'serve', 'cure', 'dirty', 'old', 'disease', 'well', 'gots', 'poison', 'gots', 'remedy', 'remedy', 'experience', 'dangerous', 'liaison', 'say', 'comedy', 'serious', 'strange', 'enough', 'new', 'play', 'word', 'say', 'tragedy', 'gon', 'na', 'spend', 'rest', 'nights', 'light', 'shine', 'light', 'friends', 'amount', 'nothing', 'end', 'wo', 'worry', 'life', 'away', 'hey', 'oh', 'oh', 'wo', 'worry', 'life', 'away', 'hey', 'oh', 'oh', 'well', 'hear', 'two', 'men', 'talk', 'radio', 'cross', 'fire', 'kind', 'new', 'reality', 'show', 'uncover', 'ways', 'plan', 'next', 'big', 'attack', 'count', 'ways', 'stab', 'brother', 'right', 'back', 'unavoidable', 'kiss', 'minty', 'fresh', 'death', 'breath', 'sure', 'outlast', 'catastrophe', 'dance', "'cause", 'gots', 'poison', 'gots', 'remedy', 'remedy', 'experience', 'dangerous', 'liaison', 'say', 'comedy', 'serious', 'strange', 'enough', 'new', 'play', 'word', 'say', 'tragedy', 'gon', 'na', 'spend', 'rest', 'nights', 'light', 'shine', 'light', 'friends', 'amount', 'nothing', 'end', 'wo', 'worry', 'life', 'away', 'hey', 'oh', 'oh', 'wo', 'worry', 'life', 'away', 'hey', 'oh', 'oh', 'fall', 'love', 'take', 'time', 'need', 'hurry', "'m", 'make', 'mind', 'turn', 'sun', "'m", 'still', 'gon', 'na', 'shine', 'tell', 'remedy', 'experience', 'dangerous', 'liaison', 'say', 'comedy', 'serious', 'strange', 'enough', 'new', 'play', 'word', 'say', 'tragedy', 'gon', 'na', 'spend', 'rest', 'nights', 'light', 'shine', 'light', 'friends', 'amount', 'nothing', 'end', 'wo', 'worry', 'life', 'away', 'hey', 'oh', 'oh', 'wo', 'worry', 'life', 'away', 'wo', 'worry', 'life', 'away', 'worry', 'life', 'away', 'hey', 'oh', 'oh', 'wo', 'worry', 'life', 'away']</t>
  </si>
  <si>
    <t>['ca', 'roll', 'blunt', 'one', 'get', 'ta', 'get', 'ta', 'well', 'ya', 'get', 'ta', 'light', 'j', 'get', 'ta', 'puff', 'j', 'one', 'ca', 'even', 'drink', 'crist-owl', 'one', 'get', 'ta', 'drink', 'crist-all', 'buy', 'red', 'wine', 'little', 'gaja', '9-7', 'contagious', 'ca', 'take', 'grow', 'sexy', 'uhh', 'baby', 'let', 'make', 'excuse', ';', 'name', 'ooh', 'oh', 'yeah', 'get', 'grow', 'man', 'one', 'second', "'cause", 'see', 'ladies', 'tonight', 'hang', 'jay-z', 'jay-z', 'hot', 'trot', 'lady', 'excuse', 'miss', 'name', 'come', 'hang', 'possibly', 'take', 'tonight', 'already', 'know', 'hittin', "'", 'get', 'whatever', 'outside', 'know', "'m", 'sittin', "'", '50/50', 'venture', 'dot', 'kickin', "'", 'armadale', 'poppin', "'", 'bring', 'nigga', 'thing', 'missin', "'", 'missus', 'ai', 'even', 'get', 'ta', 'dish', 'get', 'two', 'dishwashers', 'get', 'one', 'chef', 'one', 'maid', 'need', 'partner', 'play', 'spade', 'card', 'trust', 'else', 'gon', "'", 'run', 'truth', 'us', 'dudes', 'movin', "'", 'units', '-', 'em', 'pimp', 'juice', 'us', 'roc', 'maybach', 'outside', 'get', 'rock', 'ears', 'pj', 'runway', 'young', 'get', 'air', 'land', 'airport', 'call', 'clearport', 'therefore', 'wan', 'na', 'hear', 'back', 'forth', 'hot', 'young', 'holla', 'sexcuse', '...', 'damn', 'contagious', 'ca', 'take', 'baby', 'let', 'make', 'get', 'gaja', '9-7', 'right', 'lady', 'get', 'ta', 'puff', 'j', 'one', 'ca', 'roll', 'blunt', 'one', 'boy', 'contagious', 'ca', 'take', 'baby', 'let', 'make', 'excuse', ';', 'name', 'ooh', 'oh', "'cause", 'see', 'ladies', 'tonight', 'rollin', "'", 'wit', 'jay-z', 'jay-z', 'hot', 'trot', 'lady', 'name', 'ooh', 'oh', "'cause", 'see', 'ladies', 'tonight', 'rollin', "'", 'wit', 'jay-z', 'jay-z', 'foxy', 'girl..', 'hot', 'trot', 'everybody', 'like', '``', 'item', 'please', 'like', 'wife', "'em", 'one', 'nights', "'em", "''", 'like', 'never', 'meet', 'groupies', 'try', 'take', 'advantage', 'wo', 'let', "'em", 'need', "'em", 'treat', "'em", 'like', 'treat', "'em", 'better', 'agree', 'mad', 'havin', "'", 'opposites', 'attract', 'like', 'mag-a-nets', 'see', 'benz', 'wagon', 'friends', 'taggin', "'", 'along', 'flashy', 'nigga', 'braggin', "'", 'song', 'get', 'glimpse', 'shawn', 'like', '2-ways', 'write', 'back', 'smiley', 'face', 'phrase', 'either', 'one', "'m", 'catch', 'matrix', 'fuck', 'let', 'fishburne', 'red', 'green', 'pill', 'live', 'learn', "c'mon", 'sex-cuse', 'damn', 'get', 'ta', 'throw', 'fine', 'linens', 'one', 'contagious', 'ca', 'take', 'baby', 'let', 'make', 'might', 'go', 'mighta', 'get', 'ta', 'go', 'get', 'scooby', "doo's", 'lady', 'get', 'ta', 'throw', 'ya', 'scooby', 'doo', ';', 'shoe', 'way', 'contagious', 'ca', 'take', 'get', 'ta', 'throw', 'scooby', 'doo', 'hehehehe', 'baby', 'let', 'make', 'excuse', ';', 'name', 'ooh', 'oh', 'grow', 'sexy', 'grow', 'sexy', 'hot', 'trot', 'lady', 'name', 'ooh', 'oh', 'woo', 'foxy', 'girl..', 'hot', 'trot', 'love', 'let', 'go', 'half', 'son', 'know', 'past', 'ai', 'one', 'easily', 'get', 'past', 'chapter', 'do', '...', "'m", 'do', 'readin', "'", 'remember', 'spade', 'face', 'believe', 'get', "f'real", "f'serious", 'role', "'m", "'bout", 'give', 'key', 'security', 'cod', "'bout", 'show', 'cheese', 'let', 'know', 'ai', "playin'", 'jump', 'window', 'name', 'sex-cuse', 'damn', 'contagious', 'ca', 'take', 'baby', 'let', 'make', 'lady', 'contagious', 'ca', 'take', 'baby', 'let', 'make', 'excuse', ';', 'name', 'ooh', 'oh', 'hot', 'trot', 'lady', 'name', 'ooh', 'oh', 'foxy', 'girl', 'hot', 'trot']</t>
  </si>
  <si>
    <t>['walk', 'away', 'pretend', 'everything', 'okay', 'care', 'know', 'use', 'lie', 'become', 'truths', 'care', 'yeah', 'yeah', 'yeah', 'yeahcould', 'look', 'eye', 'tell', 'happy', 'would', 'tell', 'face', 'erase', 'happy', 'happy', 'take', 'take', 'leave', 'empty', 'plate', 'care', 'yeah', 'give', 'game', 'leave', "blame'cause", 'carecould', 'look', 'eye', 'tell', 'happy', 'would', 'tell', 'face', 'erase', 'happy', 'happy', 'happy', 'yeah', 'yeah', 'yeah']</t>
  </si>
  <si>
    <t>['mmm', 'mmm', 'mmm', 'arm', 'ohh', 'hear', 'heartbeat', 'hear', 'beat', 'loud', 'arm', 'still', 'feel', 'way', 'want', 'hold', 'still', 'hear', 'word', 'whisper', 'tell', 'stay', 'right', 'forever', 'arm', 'ai', 'way', "'m", 'let', 'go', 'ai', 'way', 'ai', 'never', 'see', 'day', "'cause", "'m", 'keep', 'forever', 'always', 'together', 'days', 'wan', 'na', 'wake', 'every', 'morning', 'sweet', 'face', 'always', 'mmm', 'baby', 'heart', 'still', 'hear', 'beat', 'every', 'time', 'kiss', 'apart', 'know', 'much', 'miss', 'feel', 'love', 'heart', 'ai', 'way', "'m", 'let', 'go', 'ai', 'way', 'ai', 'never', 'see', 'day', "'cause", "'m", 'keep', 'forever', 'always', 'together', 'days', 'wan', 'na', 'wake', 'every', 'morning', 'sweet', 'face', 'always', 'oh', 'yeah', 'wan', 'na', 'wake', 'every', 'morning', 'yeah', 'oh', 'eye', 'still', 'see', 'look', 'one', 'really', 'love', 'one', 'would', 'put', 'anything', 'else', 'world', 'still', 'see', 'love', 'eye', 'ai', 'way', "'m", 'let', 'go', 'ai', 'way', 'ai', 'never', 'see', 'day', "'cause", "'m", 'keep', 'forever', 'always', 'together', 'days', 'wan', 'na', 'wake', 'every', 'morning', 'sweet', 'face', "'m", 'keep', 'forever', 'always', 'together', 'days', 'wan', 'na', 'wake', 'every', 'morning', 'sweet', 'face', "'m", 'keep', 'forever', 'always', 'oh', "'m", 'keep', 'forever', 'get', 'keep', 'baby', 'oh', 'forever', 'arm']</t>
  </si>
  <si>
    <t>['know', 'wan', 'na', 'work', 'hard', 'wan', 'na', 'know', 'wan', 'na', 'work', 'hard', 'wan', 'na', 'b-boys', 'girls', 'listen', 'anything', 'world', 'god', 'trust', 'architect', 'doctor', 'maybe', 'actress', 'nothing', 'come', 'easy', 'take', 'much', 'practice', 'like', 'meet', 'woman', 'become', 'star', 'beautiful', 'leave', 'people', 'awe', 'sing', 'songs', 'lena', 'horne', 'younger', 'version', 'hang', 'wrong', 'person', 'get', 'string', 'heroin', 'cocaine', 'sniff', 'drug', 'nose', 'could', 'die', 'young', 'look', 'ugly', 'old', 'fun', "'cause", 'reach', 'hug', 'people', 'hold', 'breath', "'cause", 'smell', 'corrosion', 'death', 'watch', 'company', 'keep', 'crowd', 'bring', "'cause", 'come', 'drug', 'come', 'sing', 'gon', 'na', 'best', "i'ma", 'tell', 'put', 'hand', 'air', 'take', 'vow', 'know', 'wan', 'na', 'work', 'hard', 'wan', 'na', 'know', 'wan', 'na', 'work', 'hard', 'wan', 'na', 'b-boys', 'girls', 'listen', 'grown-looking', 'girls', '10', 'ones', 'watch', 'videos', 'see', 'cute', 'club', 'fake', 'id', 'careful', "'fore", 'meet', 'man', 'hiv', 'host', 'tv', 'like', 'oprah', 'winfrey', 'whatever', 'decide', 'careful', 'men', 'rapists', 'act', 'age', 'pretend', 'older', 'give', 'time', 'grow', 'think', 'give', 'wealth', 'young', 'boys', 'use', 'lot', 'help', 'know', 'think', 'life', 'smoke', 'weed', 'ice', 'wan', 'na', 'age', 'ca', 'read', 'write', 'beg', 'different', 'women', 'place', 'sleep', 'night', 'smart', 'boys', 'turn', 'men', 'whatever', 'wish', 'believe', 'achieve', 'say', 'like', 'know', 'wan', 'na', 'work', 'hard', 'wan', 'na', 'know', 'wan', 'na', 'work', 'hard', 'wan', 'na', 'be-fore', 'come', 'country', 'kings', 'queen', 'never', 'porch', 'monkey', 'empires', 'africa', 'call', 'kush', 'timbuktu', 'every', 'race', 'come', 'get', 'book', 'learn', 'black', 'teachers', 'teach', 'greeks', 'romans', 'asian', 'arabs', 'give', 'gold', 'gold', 'convert', 'money', 'change', 'money', 'become', 'empowerment', 'europeans', 'persian', 'military', 'invade', 'hear', 'gold', 'teach', 'everything', 'sacred', 'africa', 'almost', 'rob', 'naked', 'slavery', 'money', 'begin', 'make', 'slave', 'ship', 'egypt', 'place', 'alexander', 'great', 'go', 'shock', 'mountains', 'black', 'face', 'shoot', 'nose', 'impose', 'basically', 'still', 'go', 'today', 'see', 'truth', 'tell', 'youth', 'grow', 'learn', 'survive', 'gain', 'control', 'nobody', 'say', 'gangstas', 'hoe', 'read', 'learn', 'change', 'globe', 'ghetto', 'children', 'thing', 'hold', 'head', 'little', 'man', 'king', 'young', 'princess', 'get', 'wed', 'ring', 'man', 'say', '``', 'queen', "''", 'know', 'wan', 'na', 'work', 'hard', 'wan', 'na', 'know', 'wan', 'na', 'work', 'hard', 'wan', 'na', 'save', 'music', "y'all", 'save', 'music', "y'all", 'save', 'music', "y'all", 'save', 'music', "y'all", 'save', 'music']</t>
  </si>
  <si>
    <t>['one', 'soul', 'feel', 'glad', 'today', 'one', 'hand', 'fit', 'way', 'mine', 'heart', 'return', 'call', 'mine', 'would', 'strength', 'stand', 'never', 'know', 'future', 'bring', 'know', 'make', 'hope', 'one', 'share', 'life', 'withi', 'wan', 'na', 'run', 'away', 'ca', 'take', 'understand', "'m", 'make', 'heart', 'tell', 'way', 'stay', 'arm', 'need', 'cry', 'bed', 'need', 'name', 'resound', 'head', 'distance', 'maim', 'life', 'dream', 'wife', 'know', 'far', 'away', 'know', 'much', 'true', 'make', 'hope', 'one', 'share', 'life', 'wish', 'could', 'one', 'die', 'pray', 'one', 'build', 'home', 'hope', 'love', 'life']</t>
  </si>
  <si>
    <t>['thoia', 'thoia', 'thoia', 'thoing', 'thoing', 'thoia', 'thoing', 'thoia', 'thoia', 'thoia', 'thoia', 'thoing', 'sing', 'thoia', 'thoia', 'thoia', 'thoia', 'thoing', 'thoing', 'thoia', 'thoia', 'thoia', 'thoia', 'thoing', 'sing', 'thoia', 'thoia', 'thoia', 'thoia', 'thoing', 'thoing', 'thoia', 'thoia', 'thoia', 'thoia', 'thoingto', 'make', 'need', 'know', "flo'sliding", 'pole', 'horny', 'fo', "sho'both", 'hand', 'drink', 'cup', 'show', 'love', 'leave', 'club', 'hummer', 'vshe', 'hot', 'kiss', 'girl', 'fantasy', 'remy', 'thingi', 'sing', 'thoia', 'thoia', 'thoia', 'thoing', 'thoing', 'thoing', 'thoia', 'thoia', 'thoia', 'thoia', 'thoing', 'sing', 'thoia', 'thoia', 'thoia', 'thoia', 'thoing', 'thoing', 'thoia', 'thoia', 'thoia', 'thoia', 'thoing']</t>
  </si>
  <si>
    <t>['woo', 'yeah', '50', 'a.k.a', '.', 'ferrari', 'f-50break', 'get', 'lot', 'livin', "'", "'fore", 'die', 'ai', 'get', 'time', 'waste', 'let', 'make', 'ityou', 'say', 'gangsta', 'never', 'pop', "nothin'we", 'say', 'wanksta', 'need', 'stop', "frontin'you", 'ai', 'friend', 'mine', 'ai', 'kin', 'mine', 'make', 'think', 'wo', 'run', '9', 'time', 'right', 'grind', 'hurry', 'cop', 'go', 'sellin', "'", 'nick', 'dim', 'shorty', 'fine', 'get', 'ta', 'make', 'mine', 'ass', 'like', 'get', 'ta', 'one', 'kind', 'crush', "'em", 'every', 'time', 'punch', "'em", 'every', 'line', "'m", 'fuckin', "'", 'mind', 'make', "'em", 'press', 'rewind', 'know', 'ca', 'shine', "'m", 'around', 'rhyme', 'parole', 'since', "'94", "'cause", 'commit', 'crime', 'send', 'line', 'three-to-nine', 'run', 'crib', 'know', 'droppin', "'", 'dim']</t>
  </si>
  <si>
    <t>['yeah', 'yeah', 'yeah', 'yeah', 'feel', 'dat', 'track', 'yeah', 'yeah', 'sean-a-paul', 'mi', 'go', 'den', 'well', 'really', 'care', 'people', 'say', 'really', 'watch', 'dem', 'waan', 'still', 'get', 'stick', 'girls', 'like', 'glue', 'man', 'nah', 'play', 'number', 'two', 'know', 'time', 'get', 'dread', 'need', 'lot', 'tree', 'head', 'get', 'lot', 'damsel', 'bed', 'run', 'dat', 're-eeeddd', 'well', 'enough', 'likkle', 'girl', 'dem', 'buy', 'dem', 'get', 'di', 'goody', 'goody', 'one', 'ting', 'mi', 'haffi', 'tell', 'dem', 'dutty', 'get', 'di', 'woody', 'woody', 'frontway', 'backway', 'dutty', 'k', 'man', 'di', 'shooby', 'shooby', 'virgin', 'dem', 'waan', 'gim', 'mi', 'tooky', 'tooky', 'hot', 'girls', 'outta', 'road', 'dat', 'seh', 'dem', 'see', 'mi', 'see', 'mi', 'tell', 'mi', 'seh', 'dem', 'something', 'fi', 'gim', 'gim', 'much', 'one', 'night', 'dem', 'dream', 'bout', 'di', 'jimmy', 'jimmy', 'dem', 'promise', 'tell', 'mi', 'seh', 'fi', 'mi', 'fi', 'mi', 'promise', 'comfort', 'fool', 'cool', 'well', 'yuh', 'dun', 'know', 'seh', 'dat', 'man', 'haffi', 'rule', 'di', 'school', 'nuh', 'pet', 'dem', 'wet', 'dem', 'like', 'pool', 'dignitary', 'haffi', 'use', 'mi', 'tool', 'well', 'really', 'care', 'people', 'say', 'really', 'watch', 'dem', 'waan', 'still', 'get', 'stick', 'girls', 'like', 'glue', 'man', 'nah', 'play', 'number', 'two', 'know', 'time', 'get', 'dread', 'need', 'lot', 'tree', 'head', 'get', 'lot', 'damsel', 'bed', 'run', 'dat', 're-eeeddd', 'waan', 'big', 'dem', 'chest', 'dun', 'know', 'dutty', 'cup', 'deyah', 'rat', 'di', 'best', 'would', 'love', 'diss', 'sean-a-paul', 'nuh', 'cater', 'fi', 'nuh', 'guy', 'girls', 'request', 'gim', 'di', 'gal', 'dem', 'yo', 'every', 'minute', "'m", 'wid', 'fi', 'get', 'di', 'gal', 'dem', 'exquisite', 'get', 'dem', 'regular', 'visit', 'gim', 'di', 'gal', 'dem', 'dem', 'pressure', 'mi', 'cellular', 'seh', 'mi', 'di', 'dappa', 'dem', 'waan', 'fi', 'dem', 'big', 'poppa', 'gim', 'di', 'gal', 'dem', 'di', 'chronic', 'tek', 'drag', 'mean', 'brag', 'everyday', 'get', 'shag', 'gim', 'di', 'gal', 'dem', 'everytime', 'look', 'inna', 'mind', 'girls', 'dat', 'weh', 'mi', 'find', 'true', 'mi', 'love', 'dem', 'design', 'well', 'really', 'care', 'people', 'say', 'really', 'watch', 'dem', 'waan', 'still', 'get', 'stick', 'girls', 'like', 'glue', 'man', 'nah', 'play', 'number', 'two', 'know', 'time', 'get', 'dread', 'need', 'lot', 'tree', 'head', 'get', 'lot', 'damsel', 'bed', 'run', 'dat', 're-eeeddd', 'guy', 'live', 'dem', 'life', 'dem', 'nuh', 'really', 'waan', 'check', 'dem', 'nuh', 'girl', 'nuh', 'wife', 'nuh', 'woman', 'dem', 'nah', 'select', 'sometime', 'mi', 'haffi', 'wonder', 'dem', 'headset', 'dem', 'wreck', 'jah', 'know', 'dem', 'ago', 'bun', 'well', 'dem', 'waan', 'correct', 'please', 'dem', 'nuh', 'wannabees', 'dem', 'hangout', 'wid', 'much', 'dog', 'catch', 'fleas', 'dem', 'nuh', 'waan', 'nuh', 'honey', 'dem', 'waan', 'di', 'money', 'dat', 'mi', 'know', 'seh', 'dem', 'bwoy', 'deh', 'move', 'funny', 'look', 'like', 'dem', 'lose', 'live', 'di', 'past', 'one', 'ting', 'mi', 'haffi', 'tell', 'dem', ':', 'sorry', 'dem', 'better', 'move', 'fast', 'get', 'cross', 'badman', 'nuh', 'cater', 'fi', 'dem', 'mi', 'go', 'well', 'really', 'care', 'people', 'say', 'really', 'watch', 'dem', 'waan', 'still', 'get', 'stick', 'girls', 'like', 'glue', 'man', 'nah', 'play', 'number', 'two', 'know', 'time', 'get', 'dread', 'need', 'lot', 'tree', 'head', 'get', 'lot', 'damsel', 'bed', 'run', 'dat', 're-eeeddd', 'well', 'enough', 'likkle', 'girl', 'dem', 'buy', 'dem', 'get', 'di', 'goody', 'goody', 'one', 'ting', 'mi', 'haffi', 'tell', 'dem', 'dutty', 'get', 'di', 'woody', 'woody', 'frontway', 'backway', 'dutty', 'k', 'man', 'di', 'shooby', 'shooby', 'virgin', 'dem', 'waan', 'gim', 'mi', 'tooky', 'tooky', 'hot', 'girls', 'outta', 'road', 'dat', 'seh', 'dem', 'see', 'mi', 'see', 'mi', 'tell', 'mi', 'seh', 'dem', 'something', 'fi', 'gim', 'gim', 'much', 'one', 'night', 'dem', 'dream', 'bout', 'di', 'jimmy', 'jimmy', 'dem', 'promise', 'tell', 'mi', 'seh', 'fi', 'mi', 'fi', 'mi', 'promise', 'comfort', 'fool', 'cool', 'well', 'yuh', 'dun', 'know', 'seh', 'dat', 'man', 'haffi', 'rule', 'di', 'school', 'nuh', 'pet', 'dem', 'wet', 'dem', 'like', 'pool', 'dignitary', 'haffi', 'use', 'mi', 'tool', 'well', 'really', 'care', 'people', 'say', 'really', 'watch', 'dem', 'waan', 'still', 'get', 'stick', 'girls', 'like', 'glue', 'man', 'nah', 'play', 'number', 'two', 'know', 'time', 'get', 'dread', 'need', 'lot', 'tree', 'head', 'get', 'lot', 'damsel', 'bed', 'run', 'dat', 're-eeeddd']</t>
  </si>
  <si>
    <t>['ooh', 'yeah', 'woo', 'yeah', 'yeah', 'oh', 'yeahthe', 'grind', 'ever', 'own', 'stickin', "'", 'shoe', 'look', 'front', 'porch', 'panoramic', 'view', 'sit', 'watch', 'field', 'fill', 'ray', 'golden', 'sun', 'watch', 'moon', 'lay', 'fence', 'like', 'hungmy', 'bless', 'front', 'land', 'never', 'beat', 'view', 'front', 'porch', 'look', 'inthere', 'carrot', 'top', 'barely', 'walk', 'sippy', 'cup', 'milk', 'little', 'blue', 'eye', 'blonde', 'shoe', "wrong'cause", 'like', 'dress', 'beautiful', 'girl', 'hold', 'yeah', 'view', 'love', 'front', 'porch', 'look']</t>
  </si>
  <si>
    <t>['five', 'months', 'since', 'go', 'away', 'leave', 'without', 'word', 'nothing', 'say', 'one', 'give', 'heart', 'soul', 'good', 'enough', 'ask', 'godgod', 'send', 'angel', 'heavens', 'send', 'angel', 'heal', 'break', 'heart', "love'cause", 'cry', 'god', 'send', 'angel', 'wipe', 'tear', 'eyesand', 'know', 'might', 'sound', 'crazy', 'still', 'love', 'wan', 'na', 'come', 'back', 'life', 'something', 'tell', 'one', 'adore', 'ca', 'love', "more'cause", 'heart', 'ca', 'take', 'lie', 'eye', 'cry', 'godgod', 'send', 'angel', 'heavens', 'send', 'angel', 'heal', 'break', 'heart', "love'cause", 'cry', 'god', 'send', 'angel', 'wipe', 'tear', 'eye']</t>
  </si>
  <si>
    <t>['meet', 'girl', 'think', 'grand', 'fell', 'love', 'find', 'first', 'hand', 'go', 'well', 'week', 'two', 'come', 'unglued', 'trap', 'trip', 'ca', 'grip', 'never', 'think', 'one', 'slip', 'start', 'realize', 'live', 'one', 'big', 'lie', 'fuck', 'hat', 'trust', 'fuck', 'hat', 'la', 'la', 'la', 'love', 'try', 'hard', 'tear', 'feel', 'like', 'none', 'rip', 'away', 'queen', 'hour', 'shit', 'get', 'sour', 'take', 'ever', 'sign', 'guilt', 'feel', 'bad', 'trap', 'trip', 'ca', 'grip', 'never', 'think', 'one', 'slip', 'start', 'realize', 'live', 'one', 'big', 'lie', 'fuck', 'hat', 'trust', 'fuck', 'hat', 'la', 'la', 'la', 'love', 'try', 'hard', 'tear', 'feel', 'like', 'none', 'rip', 'away', 'story', 'see', 'learn', 'lesson', "'m", 'glad', 'cause', "'m", 'fool', 'say', 'fuck', 'hat', 'trust', 'fuck', 'hat', 'la', 'la', 'la', 'love', 'try', 'hard', 'tear', 'feel', 'like', 'none', 'rip', 'away', 'la', 'la', 'la', 'la', 'la', 'la', 'la', 'la', 'la', 'love', 'trust', 'la', 'la', 'la', 'la', 'la', 'la', 'la', 'la', 'la', 'love', 'trust', 'la', 'la', 'la', 'la', 'la', 'la', 'la', 'la', 'la', 'love', 'tear', 'feel', 'like', 'none', 'la', 'la', 'la', 'la', 'la', 'la', 'la', 'la', 'la', 'love', 'fuck', 'hat']</t>
  </si>
  <si>
    <t>["'m", 'simple', 'girl', 'high-tech', 'digital', 'world', 'really', 'try', 'understand', 'power', 'rule', 'land', 'say', 'ms.', 'j', 'big', 'butt', 'boss', 'kate', 'moss', 'ca', 'find', 'job', 'world', 'post-modern', 'fad', 'good', 'bad', 'hard', 'understand', 'follow', 'simple', 'plan', 'follow', 'heart', 'intuition', 'lead', 'right', 'direction', 'let', 'go', 'mind', 'intuition', 'easy', 'find', 'follow', 'heart', 'baby', 'look', 'quite', 'sure', 'could', 'get', 'learn', 'cool', 'magazines', 'learn', 'love', 'charlie', 'sheen', 'want', 'let', 'know', 'promise', 'wo', 'say', 'follow', 'heart', 'intuition', 'lead', 'right', 'direction', 'let', 'go', 'mind', 'intuition', 'easy', 'find', 'follow', 'heart', 'baby', 'somethin', "'", 'wantin', "'", 'sell', 'sell', 'sin', 'cash', 'somethin', "'", 'wantin', "'", 'sell', 'love', 'wait', 'see', 'want', 'play', 'game', 'promise', 'wo', 'vain', 'follow', 'heart', 'intuition', 'lead', 'right', 'direction', 'let', 'go', 'mind', 'intuition', 'easy', 'find', 'follow', 'heart', 'baby', 'follow', 'heart', 'intuition', 'lead', 'right', 'direction', 'let', 'go', 'mind', 'intuition', 'easy', 'find', 'follow', 'heart', 'baby', 'follow', 'heart', 'intuition', 'lead', 'right', 'direction', 'let', 'go', 'mind', 'intuition', 'easy', 'find', 'follow', 'heart', 'baby', 'follow', 'heart', 'intuition', 'lead', 'right', 'direction', 'let', 'go', 'mind', 'intuition', 'easy', 'find', 'follow', 'heart', 'baby', 'follow', 'heart', 'intuition', 'lead', 'right', 'direction']</t>
  </si>
  <si>
    <t>['put', 'think', 'despise', 'end', 'wan', 'na', 'thank', "'cause", 'make', 'much', 'stronger', 'well', 'think', 'know', 'thinkin', "'", 'true', 'guess', 'could', 'trust', 'call', 'bluff', 'time', "'cause", 'enough', 'side', 'always', 'ride', 'joy', 'ride', 'come', 'flame', "'cause", 'greed', 'sell', 'shame', 'mhm', 'steal', 'cheat', 'probably', 'think', 'hold', 'resentment', 'uh-uh', 'oh', 'wrong', "'cause", 'try', 'would', 'know', 'capable', 'pull', 'wan', 'na', 'say', 'thank', "'cause", 'make', 'much', 'stronger', 'make', 'work', 'little', 'bite', 'harder', 'make', 'much', 'wiser', 'thank', 'make', 'fighter', 'make', 'learn', 'little', 'bite', 'faster', 'make', 'skin', 'little', 'bite', 'thicker', 'make', 'much', 'smarter', 'thank', 'make', 'fighter', 'oh', 'oh', 'oh', 'oh', 'oh-oh-oh', 'yeah', 'yeah', 'ohh', 'never', 'saw', 'come', 'backstabbing', 'could', 'cash', 'good', 'thing', 'realize', 'game', 'aha', 'hear', 'goin', "'", "'round", 'playin', "'", 'victim', 'even', 'begin', 'feel', "'m", 'one', 'blame', "'cause", 'dig', 'grave', 'fight', 'lie', 'guess', 'want', 'hold', 'wo', 'work', 'anymore', "'cause", 'torture', 'would', 'know', 'way', 'never', 'back', 'wan', 'na', 'say', 'thank', "'cause", 'make', 'much', 'stronger', 'make', 'work', 'little', 'bite', 'harder', 'make', 'much', 'wiser', 'thank', 'make', 'fighter', 'make', 'learn', 'little', 'bite', 'faster', 'make', 'skin', 'little', 'bite', 'thicker', 'make', 'much', 'smarter', 'thank', 'make', 'fighter', 'could', 'man', 'think', 'know', 'turn', 'unjust', 'cruel', 'could', 'see', 'good', 'pretend', 'see', 'truth', 'try', 'hide', 'lie', 'disguise', 'live', 'denial', 'end', 'see', 'wo', 'stop', 'fighter', 'ai', 'gon', "'", 'stop', 'turn', 'back', 'enough', 'make', 'much', 'stronger', 'make', 'work', 'little', 'bite', 'harder', 'make', 'much', 'wiser', 'thank', 'make', 'fighter', 'make', 'learn', 'little', 'bite', 'faster', 'make', 'skin', 'little', 'bite', 'thicker', 'make', 'much', 'smarter', 'thank', 'make', 'fighter', 'think', 'would', 'forget', 'remember', "'cause", 'remember', 'remember', 'think', 'would', 'forget', 'remember', "'cause", 'remember', 'remember', 'make', 'much', 'stronger', 'make', 'work', 'little', 'bite', 'harder', 'make', 'much', 'wiser', 'thank', 'make', 'fighter', 'make', 'learn', 'little', 'bite', 'faster', 'make', 'skin', 'little', 'bite', 'thicker', 'make', 'much', 'smarter', 'thank', 'make', 'fighter']</t>
  </si>
  <si>
    <t>['shit', 'tire', 'gettin', 'shoot', 'tire', 'gettin', 'chase', 'police', 'arrest', 'niggas', 'need', 'spot', 'kick', 'spot', 'belong', 'us', 'niggas', 'ai', 'get', 'ta', 'get', 'dress', 'hollywood', "y'knahmean", 'niggas', 'go', 'die', 'ai', 'heaven', 'thug', 'nigga', 'go', 'thug', 'mansion', 'place', 'thugs', 'get', 'free', 'get', 'ta', 'g', '...', 'thug', 'mansion', 'place', 'spend', 'quiet', 'nights', 'time', 'unwind', 'much', 'pressure', 'life', 'mine', 'cry', 'time', 'contemplate', 'suicide', 'woulda', 'try', 'hold', '9', 'could', 'see', 'momma', 'eye', 'one', 'know', 'struggle', 'see', 'trouble', 'knowin', 'hard', 'carry', 'one', 'love', 'picture', 'inside', 'misery', 'poverty', 'man', 'alive', 'ever', 'witness', 'struggle', 'survive', 'prayin', 'hard', 'better', 'days', 'promise', 'hold', 'dawgs', 'ai', 'choice', 'roll', 'find', 'family', 'spot', 'kick', 'drink', 'liquor', 'one', 'bicker', 'trick', 'shit', 'spot', 'smoke', 'peace', 'even', 'though', "g's", 'still', 'visualize', 'place', 'roll', 'peace', 'mind', 'eye', 'see', 'place', 'players', 'go', 'fast', 'get', 'spot', 'us', 'ball', 'thug', 'mansion', 'hook', '}', 'see', 'get', 'ever', 'get', 'see', 'get', 'see', 'get', 'ever', 'get', 'see', 'get', 'survive', 'fight', 'darkness', 'trouble', 'spark', 'tell', 'home', 'heart', 'dear', 'depart', 'shed', 'tattoo', 'tear', 'could', 'sleep', 'good', 'multiple', 'years', 'witness', 'peer', 'catch', 'gunshots', 'nobody', 'care', 'see', 'politicians', 'ban', 'us', 'rather', 'see', 'us', 'lock', 'chain', 'please', 'explain', 'ca', 'stand', 'us', 'way', 'change', 'victim', 'things', 'maintain', 'need', 'place', 'rest', 'head', 'little', 'bite', 'homeboys', 'remain', 'cause', 'rest', 'dead', 'spot', 'us', 'roll', 'find', 'right', 'behind', 'ya', 'show', 'go', 'peaceful', "'m", 'come', 'bottom', 'watch', 'daddy', 'scream', '``', 'peace', "''", 'man', 'shoot', 'need', 'house', 'full', 'love', 'need', 'escape', 'deadly', 'place', 'slingin', 'drug', 'thug', 'mansion', 'dear', 'momma', 'cry', 'baby', 'boy', 'doin', 'good', 'tell', 'homies', "'m", 'heaven', 'ai', 'get', 'hood', 'see', 'show', 'marvin', 'gaye', 'last', 'night', 'shake', 'drippin', 'peppermint', 'schnapps', 'jackie', 'wilson', 'sam', 'cooke', 'lady', 'name', 'billie', 'holiday', 'sing', 'sittin', 'kickin', 'malcolm', "'til", 'day', 'come', 'little', 'latasha', 'sho', "'", 'grow', 'tell', 'lady', 'liquorstore', 'forgive', 'come', 'home', 'maybe', 'time', 'understand', 'god', 'save', 'us', 'miles', 'davis', 'cuttin', 'lose', 'band', 'think', 'people', 'know', 'past', 'pass', 'heaven', 'find', 'peace', 'last', 'picture', 'place', 'exist', 'together', 'place', 'better', 'heaven', 'right', 'sleep', 'dear', 'god', "'m", 'askin', 'remember', 'face', 'save', 'place', 'thug', 'mansion']</t>
  </si>
  <si>
    <t>['light', 'go', 'ca', 'save', 'tide', 'try', 'swim', 'bring', 'upon', 'knees', 'oh', 'beg', 'beg', 'plead', 'singin', "'", 'come', 'things', 'unsay', 'shoot', 'apple', 'head', 'trouble', 'ca', 'name', 'tiger', 'wait', 'tame', "singin'you", 'areconfusion', 'never', 'stop', 'close', 'wall', 'tickin', "'", 'clock', 'gon', 'na', 'come', 'back', 'take', 'home', 'could', 'stop', 'know', 'singin', "'", 'come', 'upon', 'seas', 'curse', 'miss', 'opportunities', 'part', 'cure', 'part', 'disease', "singin'you"]</t>
  </si>
  <si>
    <t>['oooh', '...', 'ooh', '...', 'ooh', '...', 'ooh', '...', 'gleam', 'sun', 'spin', 'fit', 'truck', 'come', 'sack', 'stem', 'seed', 'bag', 'girl', '{', '\u200b\u200bi', 'could', 'remember', '}', '\u200b\u200band', 'drip', 'wrist', 'look', 'like', 'shine', 'like', 'new', '{', '\u200b\u200bi', 'could', 'remember', '}', '\u200b\u200bbut', 'ohhh', 'girl', 'forget', 'lover', '9', '5double-up', 'overtime', 'sunday', 'all-star', 'weekend', 'game', 'girl', '{', '\u200b\u200bi', 'could', 'remember', '}', '\u200b\u200band', 'dough', 'gettin', "'", '50', 'g', 'show', 'girl', 'ya', 'know', '{', '\u200b\u200bi', 'could', 'remember', '}', '\u200b\u200bbut', 'silly', 'silly', 'ohhh', 'tell', 'could', 'ever', 'forget', 'lover', 'realize', 'need', 'love', 'spend', 'life', 'makin', "'", 'love', 'oh', 'girl', 'oh', 'forget', 'lover']</t>
  </si>
  <si>
    <t>["'m", 'look', 'mirror', 'woman', 'internally', 'die', 'know', 'love', 'wan', 'na', 'woman', 'second', 'time', "around'cause", "'m", 'wake', 'scream', 'longer', 'believe', "'m", 'gon', 'na', 'aroundand', 'try', 'yet', 'lie', 'cry', 'know', 'try', 'yet', 'lie', 'cry', 'know', 'whyrain', 'lord', 'wo', 'take', 'pain', 'wan', 'na', 'live', 'wan', 'na', 'breathe', 'baby', 'rain', 'lord', 'wo', 'take', 'pain', 'wan', 'na', 'live', 'wan', 'na', 'breathe', 'babesee', 'wan', 'na', 'hug', 'pillow', 'late', 'night', "'m", 'toss', 'turn', 'think', "'bout", 'burn', 'wall', 'wan', 'na', 'fuel', 'fire', 'see', 'make', 'mind', "'cause", 'waste', 'time', 'ai', 'nothing', 'keep', 'warm']</t>
  </si>
  <si>
    <t>['woo', 'oh', 'yeah', 'saw', 'star', 'war', 'least', 'eight', 'time', 'pac-man', 'pattern', 'memorize', 'see', 'stuff', 'put', 'inside', 'stretch', 'armstrong', 'yeah', 'oh', 'roger', 'staubach', 'backyard', 'shoebox', 'full', 'baseball', 'card', 'couple', 'evel', 'knievel', 'scar', 'arm', 'well', 'kid', 'elvis', 'die', 'mama', 'cry', '1970-something', 'world', 'grow', 'farrah', 'fawcett', 'hair-do', 'days', 'bell-bottoms', 'eight-track', 'tap', 'lookin', "'", 'back', 'see', 'oh', 'man', 'look', 'cheesy', 'would', 'trade', 'days', "nothin'", 'oh', '1970-something', 'yeah', 'dawn', 'new', 'decade', 'get', 'first', 'microwave', 'dad', 'break', 'finally', 'shave', 'old', 'sideburns', 'take', 'stickers', 'rubik', 'cube', 'watch', 'mtv', 'afternoon', 'first', 'love', 'daisy', 'duke', 'cut-off', 'jeans', 'space', 'shuttle', 'fell', 'sky', 'whole', 'world', 'cry', '1980-something', 'world', 'grow', 'skate', 'rinks', 'black', 'trans', 'ams', 'big', 'hair', 'parachute', 'pant', 'lookin', "'", 'back', 'see', 'oh', 'man', 'look', 'cheesy', 'would', 'trade', 'days', "nothin'", 'oh', '1980-something', 'get', 'mortgage', 'suv', 'responsibility', 'make', 'wish', 'sometimes', '1980-something', 'world', 'grow', 'skate', 'rinks', 'black', 'trans', 'ams', 'big', 'hair', 'parachute', 'pant', 'lookin', "'", 'back', 'see', 'oh', 'man', 'look', 'cheesy', 'would', 'trade', 'days', "nothin'", 'oh', '1980-something', '1970-something', 'aw', '19-something']</t>
  </si>
  <si>
    <t>['becky', 'beauty', 'south', 'alabama', 'daddy', 'heart', 'like', 'nine-pound', 'hammer', 'think', 'even', 'little', 'time', 'slammer', 'think', 'sneak', 'one', 'night', 'meet', 'front', 'gate', 'daddy', 'come', 'wave', 'twelve', 'gauge', 'tear', 'drive', 'pepper', 'tailgate', 'think', 'oh', 'know', 'hell', 'pay', 'cross', 'mind', 'little', 'late', 'cause', 'think', 'little', 'white', 'tank', 'top', 'sit', 'right', 'middle', 'think', 'long', 'kiss', 'man', 'get', 'get', 'go', 'night', 'might', 'lead', 'know', 'feel', 'think', '...', 'think', 'county', 'line', 'cop', 'nip', 'heel', 'pull', 'road', 'kick', 'four-wheel', 'shut', 'light', 'tear', 'corn', 'field', 'think', 'side', 'holler', 'faster', 'take', 'dirt', 'road', 'radio', 'blast', 'hit', 'honky', 'tonk', 'little', 'close', 'dance', 'think', 'oh', 'know', 'hell', 'pay', 'cross', 'mind', 'little', 'late', 'cause', 'think', 'little', 'white', 'tank', 'top', 'sit', 'right', 'middle', 'think', 'long', 'kiss', 'man', 'get', 'get', 'go', 'night', 'might', 'lead', 'know', 'feel', 'think', '...', 'think', 'mountain', 'man', '``', 'bear', 'kill', "''", 'tattoo', 'try', 'cut', 'knock', 'front', 'tooth', 'run', 'outside', 'hood-sliding', 'like', 'bo', 'duke', 'think', 'finally', 'get', 'home', 'half', 'past', 'late', 'daddy', 'lawn', 'chair', 'sit', 'driveway', 'put', 'park', 'start', 'way', 'think', 'oh', 'think', 'oh', 'think', 'give', 'come-and-get-me', 'grin', 'like', 'bullet', 'go', '...', 'cause', 'think', 'little', 'white', 'tank', 'top', 'sit', 'right', 'middle', 'think', 'long', 'kiss', 'man', 'get', 'get', 'go', 'night', 'might', 'lead', 'know', 'feel', 'think', '...', 'think']</t>
  </si>
  <si>
    <t>['everybody', 'look', 'something', 'one', 'thing', 'make', 'complete', 'find', 'strangest', 'place', 'place', 'never', 'know', 'could', 'besome', 'find', 'face', 'children', 'find', 'lover', 'eye', 'deny', 'joy', 'bring', 'find', 'special', 'thing', 'fly', 'without', 'wingssome', 'find', 'share', 'every', 'morning', 'solitary', 'live', 'find', 'word', 'others', 'simple', 'line', 'make', 'laugh', 'cryyou', 'find', 'deepest', 'friendships', 'kind', 'cherish', 'life', 'know', 'much', 'mean', 'find', 'special', 'thing', 'fly', 'without', 'wing']</t>
  </si>
  <si>
    <t>['ideas', 'nightmares', 'white', 'parent', 'whose', 'worst', 'fear', 'child', 'dye', 'hair', 'like', 'earrings', 'like', 'whatever', 'say', 'bear', 'scary', 'house', 'allow', 'swear', 'see', 'walkin', "'", 'around', 'headphones', "blarin'", 'alone', 'zone', 'cold', 'care', "he's", 'problem', 'child', 'bother', 'come', 'talk', 'fuckin', "'", 'dad', 'walkin', "'", "'cause", 'hat', 'bad', 'block', 'ever', 'saw', 'probably', 'knock', 'thoughts', 'wacked', 'mad', 'talkin', "'", 'back', 'talkin', "'", 'black', 'brainwash', 'rock', 'rap', 'sag', 'pant', 'do-rags', 'stockin', "'", 'cap', 'step-father', 'hit', 'sock', 'back', 'break', 'nose', 'house', 'break', 'home', 'control', 'let', 'emotions', 'go', 'sing', 'sing', 'year', 'sing', 'laughter', 'sing', 'tear', 'sing', 'today', 'maybe', 'tomorrow', 'good', 'lord', 'take', 'away', 'entertainment', 'changin', "'", 'intertwinin', "'", 'gangsters', 'land', 'killers', 'sinner', 'mind', 'sanctum', 'holy', 'unholy', 'one', 'homie', 'gun', 'lonely', 'cause', 'anyone', 'know', 'yet', 'everybody', 'feel', 'like', 'relate', 'guess', 'word', 'motherfucker', 'great', 'degrade', 'even', 'worse', 'teach', 'hate', 'like', 'kid', 'hang', 'every', 'single', 'statement', 'make', 'like', 'worship', 'us', 'plus', 'store', 'ship', 'us', 'platinum', 'fuck', 'metamorphosis', 'happen', 'standin', "'", 'corner', 'porches', "rappin'", 'havin', "'", 'fortune', 'kissin', "'", 'ass', 'critics', 'crucify', 'journalists', 'try', 'burn', 'fan', 'turn', 'attorneys', 'want', 'turn', 'get', 'hand', 'every', 'dime', 'want', 'lose', 'mind', 'every', 'time', 'mad', 'try', 'make', 'look', 'like', 'loose', 'cannon', 'dispute', 'wo', 'hesitate', 'produce', 'handguns', 'prosecutors', 'wan', 'na', 'convict', 'strictly', 'get', 'streets', 'quickly', 'kid', 'listenin', "'", 'religiously', "'m", 'signin', "'", 'cds', 'police', 'fingerprint', 'judge', 'daughter', 'grudge', "'m", 'fuckin', "'", 'menace', 'shit', 'make', 'sense', 'b', 'political', 'music', 'literal', "'m", 'criminal', 'fuck', 'raise', 'little', 'girl', 'could', 'would', 'fit', 'full', 'shit', 'guerrera', 'fist', 'hit', 'sing', 'sing', 'year', 'sing', 'laughter', 'sing', 'tear', 'sing', 'today', 'maybe', 'tomorrow', 'good', 'lord', 'take', 'away', 'say', 'music', 'alter', 'moods', 'talk', 'well', 'load', 'gun', 'cock', 'well', 'next', 'time', 'assault', 'dude', 'tell', 'judge', 'fault', 'get', 'sue', 'see', 'kid', 'hear', 'us', 'totin', "'", 'pistols', 'wan', 'na', 'get', 'one', 'cause', 'think', 'shit', 'cool', 'knowin', "'", 'really', 'protectin', "'", 'entertainers', 'course', 'shit', 'affectin', "'", 'sales', 'ignoramus', 'music', 'reflection', 'self', 'explain', 'get', 'check', 'mail', 'fuck', 'ai', 'come', 'practically', "nothin'", 'bein', "'", 'able', 'fuckin', "'", 'thing', 'want', 'sing', 'kid', 'thing', 'except', 'dream', 'fuckin', "'", 'rap', 'magazine', 'post', 'pin-up', 'picture', 'wall', 'day', 'long', 'idolize', 'favorite', 'rappers', 'know', 'songs', 'anyone', 'ever', 'shit', 'live', 'sit', 'cry', 'night', 'wishin', "'", 'die', "'til", 'throw', 'rap', 'record', 'sit', 'vibe', 'nothin', "'", 'fuckin', "'", 'shit', 'eye', 'seize', 'moment', 'try', 'freeze', 'squeeze', 'hold', 'cause', 'consider', 'minutes', 'golden', 'maybe', 'admit', 'go', 'let', 'spirit', 'live', 'lyric', 'hear', 'songs', 'can…', 'sing', 'sing', 'year', 'sing', 'laughter', 'sing', 'tear', 'sing', 'today', 'maybe', 'tomorrow', 'good', 'lord', 'take', 'away', 'sing', 'sing', 'year', 'sing', 'laughter', 'sing', 'tear', 'sing', 'today', 'maybe', 'tomorrow', 'good', 'lord', 'take', 'away']</t>
  </si>
  <si>
    <t>['hear', 'people', 'sayin', "'", '.', 'need', 'war', 'say', 'things', 'worth', 'fightin', "'", 'freedom', 'piece', 'grind', 'get', 'keep', 'em', "'", 'back', 'say', 'realize', 'mess', 'gettin', 'start', 'preachin', "'", 'let', 'ask', 'friend', 'forget', 'felt', 'day', 'see', 'homeland', 'fire', 'people', 'blow', 'away', 'forget', 'tower', 'fell', 'neighbor', 'still', 'inside', 'goin', 'livin', 'hell', 'say', 'worry', 'bin', 'lade', 'forget', 'take', 'footage', 'tvsaid', 'disturbin', 'breed', 'anger', 'experts', 'say', 'show', 'every', 'day', 'say', 'country', 'lookin', "'", 'fight', 'well', '9-11', 'man', 'say', 'right', 'forget', 'felt', 'day', 'see', 'homeland', 'fire', 'people', 'blow', 'away', 'forget', 'tower', 'fell', 'neighbor', 'still', 'inside', 'goin', 'livin', 'hell', 'vow', 'get', 'ones', 'behind', 'bin', 'lade', 'forget']</t>
  </si>
  <si>
    <t>['neck', 'work', 'six', 'days', 'week', 'wear', 'hole', 'sole', 'shoe', 'feet', 'dream', 'get', 'away', 'since', 'know', 'ai', 'better', 'time', 'mexico', 'shoe', 'shirt', 'problems', 'blue', 'blue', 'hey', 'forget', 'sun', 'sand', 'drink', 'hand', 'bottom', 'shoe', 'shirt', 'problems', 'problems', 'want', 'towel', 'chair', 'sand', 'sea', 'want', 'look', 'thru', 'shade', 'see', 'want', 'soak', 'life', 'lay', 'back', 'mode', 'boss', 'polite', 'stress', 'dress', 'code', 'shoe', 'shirt', 'problems', 'blue', 'blue', 'hey', 'forget', 'sun', 'sand', 'drink', 'hand', 'bottom', 'shoe', 'shirt', 'problems', 'babe', 'let', 'get', 'pack', 'tank', 'top', 'flip', 'flop', 'get', 'shoe', 'shirt', 'problems', 'problems']</t>
  </si>
  <si>
    <t>['touch', 'quarter', 'two', 'know', 'late', "'m", 'callin', "'", 'tryna', 'figure', 'come', 'see', 'know', 'sleep', 'mind', "'m", 'wide', 'awake', 'wan', 'na', 'stop', 'get', 'get', 'bed', 'cause', 'wan', 'na', 'see', "wonderin'", 'come', 'come', 'come', 'come', 'come', 'come', 'come', 'come', 'come', 'come', 'come', 'come', 'come', 'come', 'come', 'come', 'tell', 'deal', 'far', 'get', 'bag', "'m", 'head', 'car', 'say', 'yes', 'cause', "'m", 'road', '{', '\u200bum', 'wait', 'minute', 'battery', 'low', '...', 'lem', 'aight', '}', '\u200b', 'baby', 'wan', 'na', 'come', 'see', 'say', 'really', 'wan', 'na', 'come', 'see', 'worry', 'thing', "'m", 'want', 'hold', 'embrace', 'want', 'look', 'tell', 'much', 'love', 'want', 'need', 'miss', 'come', 'come', 'come', 'come', 'come', 'come', 'come', 'come', 'ohh', 'ohh', 'ohh', 'ohh', 'ooo', 'ohh', 'ohh', 'ooo', 'ohh', 'ohh', 'ohh', 'ohh', 'ooo', 'ohh', 'ohh', 'ooo', 'come', 'come', 'come', 'come', 'come', 'come', 'come', 'yeah', 'come', 'come', 'come', 'come', 'come', 'baby', 'come']</t>
  </si>
  <si>
    <t>['little', 'shawty', 'use', 'phone', 'day', 'talkin', "'", 'sunshine', 'shinin', "'", 'bald', 'head', 'today', 'seem', 'strange', 'call', 'celly', 'name', 'caller', 'id', 'callin', "'", 'ya', 'ogs', 'sayin', "'", 'ai', 'home', 'really', 'goin', "'", 'wan', 'na', 'know', 'gim', 'call', 'let', 'play', 'game', "'m", 'playin', "'", 'want', 'plane', 'point', 'finger', 'herre', 'buy', 'fur', 'coat', 'birthday', 'things', 'get', 'shorty', 'starin', "'", 'mad', 'go', 'chicks', 'tell', 'ai', 'shit', 'buddies', 'high', 'school', 'go', 'old', 'homies', 'want', 'kick', "'em", 'call', 'home', 'baby', 'girl', 'get', 'message', 'gim', 'call', 'waitin', "'", 'home', "'m", 'sick', 'lonely', 'every', 'night', 'man', 'go', 'homies', 'wan', 'na', 'know', 'feel', 'love', 'love', 'sick', 'lonely', 'every', 'night', 'man', 'go', 'homies', 'wan', 'na', 'know', 'feel', 'love', 'love', 'night', 'home', 'waitin', "'", 'yeah', 'night', 'actin', "'", 'like', 'bugaboo', 'ooh', 'night', 'callin', "'", 'stallin', "'", 'ha', 'night', 'guarantee', 'page', 'ooh', 'hmmm', 'tonight', 'seem', 'different', 'man', 'fishy', 'cuz', 'ai', 'even', 'get', 'shhhh', 'wife', 'ai', 'hit', 'pager', 'cell', 'call', 'keep', 'gettin', "'", 'damn', 'voice', 'mail', 'goin', "'", 'yeah', 'know', "'m", 'wrong', 'goin', "'", 'comin', "'", 'home', "'bout", 'four', "mornin'", 'hopin', "'", 'ya', '``', 'home', 'alone', "''", 'like', 'caulkin', 'pick', 'wrong', 'time', 'respect', 'expect', "'m", 'sick', 'bein', "'", 'lon-', 'ahh', 'finish', 'yo', 'statement', 'alone', 'call', 'yo', 'replacement', 'put', 'game', 'coach', 'let', 'lame', 'go', 'let', 'lick', 'neck', 'go', 'yo', 'ankles', 'cuz', 'ai', 'mo', "'", 'better', 'freakier', 'feller', 'field', 'creep', 'wit', "'", 'ya', 'guy', 'dummy', 'honey', 'lookin', "'", 'good', 'mo', "'", 'gooder', 'late', 'neck', 'bone', 'tenderize', 'yummy', 'energizer', 'bunny', 'ca', 'compete', 'cuz', 'goin', "'", 'goin', "'", "rowin'", 'mo', "'", 'motion', 'ya', 'ocean', 'night', "mornin'", 'hit', 'huffin', "'", 'puffin', "'", 'breath', 'stankin', "'", "yawnin'", 'something', 'pretty', 'home', 'alone', 'unbelieveable', 'like', 'cow', 'jump', 'moon', 'never', 'put', 'nothin', "'", 'like', 'eatin', "'", 'cereal', 'pickin', "'", 'fork', 'spoon']</t>
  </si>
  <si>
    <t>['many', 'lovers', 'come', 'many', 'lovers', 'go', 'similar', 'old', 'fashion', 'song', 'thousand', 'years', 'still', 'put', 'baby', 'change', 'frame', 'picture', 'remain', 'similar', 'sun', 'rain', 'thousand', 'years', "we'll", 'still', 'puttin', "'", 'baby', 'baby', 'girl', 'word', 'ever', '.', 'cause', 'whole', 'full', 'joy', 'every', 'since', 'come', '...', 'girl', 'whole', 'world', 'go', 'around', 'spin', 'yeah', 'every', 'time', 'do', 'make', 'love', 'girl', 'make', 'wan', 'na', 'believe', 'love', 'people', 'similar', 'story', 'tell', 'thousand', 'years', 'still', 'puttin', "'", 'baby', 'cross', 'finish', 'line', 'give', 'like', 'move', 'mountain', 'love', 'tough', 'yeah', 'baby', 'girl', 'word', 'ever', '.', 'cause', 'whole', 'full', 'joy', 'since', 'come', '...', 'girl', 'whole', 'world', 'go', 'around', 'spin', 'yeah', 'every', 'time', 'do', 'make', 'love', 'girl', 'make', 'wan', 'na', 'gon', 'na', 'play', 'little', 'game', 'game', 'know', 'follow', 'rule', 'game', '.', 'aight', 'listen', '.', 'sing', 'want', 'everybody', 'ever', 'sing', '.', 'aight', 'come', 'go', 'step', 'step', 'side', 'side', 'round', 'round', 'dip', 'separate', 'bring', 'back', '...', 'let', 'see', 'love', 'slide', 'step', 'step', 'side', 'side', 'round', 'round', 'dip', 'separate', 'bring', 'back', '...', 'let', 'see', 'love', 'slide', 'whole', 'world', 'go', 'around', 'spin', 'yeah', 'every', 'time', 'do', 'make', 'love', 'girl', 'make', 'wan', 'na', 'whole', 'world', 'go', 'around', 'spin', 'yeah', 'every', 'time', 'do', 'make', 'love', 'girl', 'make', 'wan', 'na', 'listen', 'love', 'bring', 'us', 'together', 'keep', 'steppin', "'", 'love', 'gon', 'na', 'last', 'forever', 'clap', 'name', 'love', 'let', 'step', 'hit', 'club', 'dj', 'rockin', "'", 'song', 'us', 'anybody', 'ask', "steppin'", 'tell', ':', 'love', 'dedicate', 'uncle', 'henry', 'love', ':', 'thank', 'ohh', 'love', 'thank']</t>
  </si>
  <si>
    <t>['cobweb', 'afternoon', 'room', 'full', 'emptiness', 'freeway', 'confess', 'lose', 'page', 'book', 'full', 'death', 'read', 'die', 'alone', 'good', 'lay', 'rest', 'anywhere', 'want', 'go', 'house', 'long', 'room', 'room', 'patiently', 'wait', 'like', 'stone', 'wait', 'alone', 'deathbed', 'pray', 'gods', 'angels', 'like', 'pagan', 'anyone', 'take', 'heaven', 'place', 'recall', 'long', 'ago', 'sky', 'bruise', 'wine', 'bleed', 'lead', 'house', 'long', 'room', 'room', 'patiently', 'wait', 'like', 'stone', 'wait', 'alone', 'alone', 'read', 'day', 'go', 'sit', 'regret', 'things', 'do', 'bless', 'wrong', 'dream', 'death', 'wander', 'house', 'long', 'room', 'room', 'patiently', 'wait', 'like', 'stone', 'wait', 'alone', 'alone']</t>
  </si>
  <si>
    <t>['mhmmm', '*inhales*', 'high', 'baby', 'yeah', 'yeah', 'talk', 'want', 'tell', 'something', 'uh-huh', 'know', 'wan', 'na', 'hear', "'cause", 'know', 'want', 'baby', 'think', 'want', 'think', 'love', "'m", 'save', 'girl', 'come', 'shady', 'world', 'wan', 'na', 'grow', 'together', 'let', 'let', 'love', 'unfurl', 'know', 'want', 'baby', 'know', 'want', 'call', 'superman', "'m", 'rescue', 'wan', 'na', 'save', 'girl', 'come', 'shady', 'world', 'bitch', 'make', 'hurl', 'call', 'superman', 'leap', 'tall', 'hoe', 'single', 'bind', "'m", 'single', ':', 'get', 'ring', 'finger', 'never', 'let', 'another', 'chick', 'bring', 'relationship', ';', 'save', 'bitch', 'babysit', 'make', 'sick', 'superman', 'ai', 'savin', "'", 'shit', 'girl', 'jump', 'shady', 'dick', 'straight', 'hip', 'cut', 'chase', 'tell', 'motherfuckin', "'", 'slut', 'face', 'play', 'game', 'say', 'name', 'ever', 'since', 'break', "what's-her-face", "'m", 'different', 'man', 'kiss', 'ass', 'kiss', 'lips', 'bitch', 'ask', 'kiss', 'dick', 'get', 'cash', 'rather', 'whip', 'ass', 'put', 'put', 'wo', 'get', 'push', 'puss', 'blow', 'poppin', "'", 'shit', 'would', 'piss', 'fire', 'put', 'nice', 'buy', 'ice', 'bitch', 'die', 'would', 'buy', 'life', 'tryin', "'", 'new', 'wife', 'mariah', 'fly', 'twice', 'know', 'one', 'thing', 'though', 'bitch', 'come', 'go', 'saturday', 'sunday', 'monday', 'monday', 'sunday', 'yo', 'maybe', 'love', 'one', 'day', 'maybe', 'someday', 'grow', "'til", 'sit', 'drink', 'ass', 'fuckin', "'", 'runway', 'ho', 'cause', 'ca', 'superman', 'ca', 'superman', 'ca', 'superman', 'ca', 'superman', 'ca', 'superman', 'ca', 'superman', 'ca', 'superman', 'superman', 'superman', 'get', 'wrong', 'love', 'hoe', 'secret', 'everybody', 'know', 'yeah', 'fucked—bitch', 'far', 'buddy', 'go', 'friends', 'call', 'chase', 'around', 'every', 'bar', 'attend', 'never', 'know', 'kinda', 'car', 'see', 'much', 'partyin', "'", 'want', 'neither', 'wan', 'na', 'flip', 'see', 'guy', 'much', 'pride', 'jealous', 'man', 'females', 'lie', 'guess', 'sluts', 'could', 'ever', 'us', 'two', 'never', 'love', 'enough', 'trust', 'meet', 'fuck', 'know', 'one', 'thing', 'though', 'bitch', 'come', 'go', 'saturday', 'sunday', 'monday', 'monday', 'sunday', 'yo', 'maybe', 'love', 'one', 'day', 'maybe', 'someday', 'grow', "'til", 'sit', 'drink', 'ass', 'fuckin', "'", 'runway', 'ho', 'cause', 'ca', 'superman', 'ca', 'superman', 'ca', 'superman', 'ca', 'superman', 'ca', 'superman', 'ca', 'superman', 'ca', 'superman', 'superman', 'superman', 'cause', 'ca', 'superman', 'ca', 'superman', 'ca', 'superman', 'ca', 'superman', 'ca', 'superman', 'ca', 'superman', 'ca', 'superman', 'superman', 'superman', "'cause", 'know', 'want', 'baby', 'think', 'want', 'think', 'love', "'m", 'save', 'girl', 'come', 'shady', 'world', 'wan', 'na', 'grow', 'together', 'let', 'let', 'love', 'unfurl', 'know', 'want', 'baby', 'know', 'want', 'call', 'superman', "'m", 'rescue', 'wan', 'na', 'save', 'girl', 'come', 'shady', 'world', 'bitch', 'make', 'hurl', 'first', 'thing', 'say', ':', "'m", 'faze', 'hang', 'around', 'big', 'star', 'day', 'see', 'big', 'deal', 'anyway', 'plain', 'old', 'marshall', 'ooh', 'yeah', 'girl', 'run', 'game', 'hailie', 'jade', 'love', 'name', 'love', 'tattoo', 'say', '``', 'rot', 'piece', "''", 'uh', 'great', 'first', 'know', 'marshall', 'grow', 'partial', 'ammo', 'arsenal', 'slap', 'bar', 'stool', 'go', 'another', 'lawsuit', 'leave', 'handprints', 'across', 'good', 'lordy', 'whoadie', 'must', 'go', 'water', 'bottle', 'want', 'ca', 'ooh', 'girl', 'damn', 'bad', 'touch', 'ca', 'grab', 'end', 'two', 'backhand', 'put', 'anthrax', 'tampax', 'slap', "'til", 'ca', 'stand', 'girl', 'blow', 'chance', 'mean', 'ruin', 'plan', 'know', 'one', 'thing', 'though', 'bitch', 'come', 'go', 'saturday', 'sunday', 'monday', 'monday', 'sunday', 'yo', 'maybe', 'love', 'one', 'day', 'maybe', 'someday', 'grow', "'til", 'sit', 'drink', 'ass', 'fuckin', "'", 'runway', 'ho', 'cause', 'ca', 'superman', 'ca', 'superman', 'ca', 'superman', 'ca', 'superman', 'ca', 'superman', 'ca', 'superman', 'ca', 'superman', 'superman', 'superman', 'cause', 'ca', 'superman', 'ca', 'superman', 'ca', 'superman', 'ca', 'superman', 'ca', 'superman', 'ca', 'superman', 'ca', 'superman', 'superman', 'superman', "'cause", 'know', 'want', 'baby', 'think', 'want', 'think', 'love', "'m", 'save', 'girl', 'come', 'shady', 'world', 'wan', 'na', 'grow', 'together', 'let', 'let', 'love', 'unfurl', 'know', 'want', 'baby', 'know', 'want', 'call', 'superman', "'m", 'rescue', 'wan', 'na', 'save', 'girl', 'come', 'shady', 'world', 'bitch', 'make', 'hurl', 'cause', 'ca', 'superman', 'ca', 'superman', 'ca', 'superman', 'ca', 'superman', 'ca', 'superman', 'ca', 'superman', 'ca', 'superman', 'superman', 'superman', 'cause', 'ca', 'superman', 'ca', 'superman', 'ca', 'superman', 'ca', 'superman', 'ca', 'superman', 'ca', 'superman', 'ca', 'superman', 'superman', 'superman']</t>
  </si>
  <si>
    <t>['girl', 'never', 'know', 'one', 'like', 'high', 'society', 'might', 'tell', "'m", 'good', 'girl', 'need', 'understand', 'may', 'real', 'bad', 'boy', 'baby', "'m", 'real', 'good', 'mani', 'may', 'drink', 'much', 'play', 'loud', 'hang', 'rough', 'rowdy', 'crowd', 'mean', 'respect', 'mama', 'uncle', 'sam', 'yes', 'sir', 'yes', "ma'am", 'may', 'real', 'bad', 'boy', 'baby', "'m", 'real', 'good', 'mani', 'might', 'reckless', 'streak', 'least', 'country-mile', 'wide', 'gon', 'na', 'run', 'gon', 'na', 'wild', 'ride', 'come', 'love', 'get', 'velvet', 'hand', 'show', 'real', 'bad', 'boy', 'real', 'good', 'man']</t>
  </si>
  <si>
    <t>['tell', 'see', 'watch', 'smile', 'stuff', 'know', 'night', 'right', 'right', '...', 'baby', '...', 'babythere', 'one', 'make', 'possibility', 'take', 'step', 'see', 'really', 'gon', 'na', 'get', 'ta', 'say', 'yesall', 'get', 'ta', 'say', 'yes', 'deny', 'feel', 'let', 'undress', 'baby', 'open', 'mind', 'rest', "'m", 'let', 'know', 'make', 'get', 'ta', 'say', 'yes', 'deny', 'feel', 'let', 'undress', 'baby', 'open', 'mind', 'rest', "'m", 'let', 'know', 'make', 'make', 'aahh']</t>
  </si>
  <si>
    <t>['murder', 'inc', 'ashanti', 'see', 'days', 'cold', 'without', "'m", 'hurt', "'m", 'though', 'heart', 'ca', 'take', 'keep', 'run', 'back', 'see', 'days', 'cold', 'without', "'m", 'hurt', "'m", 'though', 'heart', 'ca', 'take', 'keep', 'run', 'back', 'baby', 'know', 'treat', 'bad', 'say', 'love', 'one', 'though', 'heart', 'beat', 'ca', 'stop', 'cry', 'know', 'allow', 'treat', 'way', 'still', 'stay', 'see', 'days', 'cold', 'without', "'m", 'hurt', "'m", 'though', 'heart', 'ca', 'take', 'keep', 'run', 'back', 'see', 'days', 'cold', 'without', "'m", 'hurt', "'m", 'though', 'heart', 'ca', 'take', 'keep', 'run', 'back', 'baby', 'know', 'wan', 'na', 'wrong', 'see', "'m", 'home', "'m", 'alone', 'always', 'go', 'boy', 'know', 'really', 'love', 'ca', 'deny', 'ca', 'see', 'could', 'bring', 'many', 'tear', 'years', 'see', 'days', 'cold', 'without', "'m", 'hurt', "'m", 'though', 'heart', 'ca', 'take', 'keep', 'run', 'back', 'see', 'days', 'cold', 'without', "'m", 'hurt', "'m", 'though', 'heart', 'ca', 'take', 'keep', 'run', 'back', 'ooh', 'trust', 'trust', 'sad', 'sad', 'love', 'make', 'things', 'accept', 'things', 'regret', 'ladies', 'feel', 'come', 'sing', 'see', 'get', 'strength', 'leave', 'always', 'tell', 'need', "'m", 'weak', "'cause", 'believe', "'m", 'mad', 'love', 'stop', 'think', 'maybe', 'learn', 'appreciate', 'remain', 'ai', 'never', 'gon', 'na', 'change', 'see', 'days', 'cold', 'without', "'m", 'hurt', "'m", 'though', 'heart', 'ca', 'take', 'keep', 'run', 'back', 'see', 'days', 'cold', 'without', "'m", 'hurt', "'m", 'though', 'heart', 'ca', 'take', 'keep', 'run', 'back', 'baby', 'hurt', 'leave', 'desert', 'boy', 'give', 'heart', 'tear', 'look', 'window', 'know', 'go', 'even', 'pack', 'bag', 'something', 'always', 'hold', 'back']</t>
  </si>
  <si>
    <t>['hot', '...', 'hot', 'herre', 'hot', '...', 'hot', '-', 'oh', 'little', 'bite', 'uh', 'uh', ';', 'little', 'bite', 'uh', 'uh', 'little', 'bite', '...', 'little', 'bite', '...', 'little', 'bite', '...', 'little', 'bite', '...', 'like', 'good', 'gracious', '-', 'ass', 'bodacious', 'flirtacious', 'tryin', 'show', 'patience', "'m", 'waitin', 'right', 'time', 'shoot', 'steez', 'waitin', 'right', 'time', 'flash', 'key', 'uhh', "'m", 'leavin', 'please', 'believe', '-', 'ohhh', 'rest', 'heathens', 'check', 'get', 'lock', 'top', 'fo', "'", 'season', 'penthouse', 'roof', 'top', 'bird', "'m", 'feedin', 'deceivin', 'nuttin', 'sleeve', 'teasin..', 'need', 'get', 'dance', 'floor', 'give', 'man', 'askin', 'cause', 'feel', 'like', 'bustin', 'loose', 'feel', 'like', 'touchin', 'uh', 'uh', 'ca', 'nobody', 'stop', 'juice', 'baby', 'tell', 'use', 'say', 'gettin', 'hot', 'herre', 'take', 'clothe', '-', 'gettin', 'hot', 'wan', 'na', 'take', 'clothe', 'gettin', 'hot', 'herre', 'take', 'clothe', '-', 'gettin', 'hot', 'wan', 'na', 'take', 'clothe', 'uh', 'uh', 'uh', '-', 'let', 'hang', 'bar', 'ai', 'poppin', "'", 'bottle', 'good', 'fame', 'ai', 'fuckin', 'model', 'see', 'drivin', "'", 'sport', 'cars', 'ai', 'hittin', "'", 'throttle', 'hundred', 'top-down', 'goggle', 'get', 'freeway', 'exit', '106', 'park', 'ash', 'tray', 'flip', 'gate', 'time', 'spark', 'gucci', 'collar', 'dollar', 'get', 'walk', 'spit', 'game', 'cause', 'baby', 'ca', 'talk', 'warm', 'sweatin', "'", 'hot', 'joint', 'vokal', 'tanktop', 'point', 'winner', 'baby', 'ca', 'lose', 'get', 'secrets', 'ca', 'leave', 'cancun', 'take', 'like', 'home', 'alone', 'know', 'dance', 'front', 'mirror', 'phone', 'checkin', 'reflection', 'tellin', 'best', 'friend', 'like', '``', 'girl', 'think', 'butt', 'gettin', "'", 'big', "''", 'gettin', "'", 'hot', 'herre', 'take', 'clothe', '-', 'gettin', "'", 'hot', 'wan', 'na', 'take', 'clothe', 'gettin', "'", 'hot', 'herre', 'take', 'clothe', '-', 'gettin', "'", 'hot', 'wan', 'na', 'take', 'clothe', 'uh', 'uh', 'uh', '-', 'let', 'hang', 'mix', 'little', 'bite', 'ah', 'ah', 'little', 'bite', 'ah', 'ah', 'give', 'little', 'bite', 'ah', 'ah', 'little', 'bite', 'ah', 'ah', 'little', 'bite', 'ah', 'ah', 'sprinkle', 'ah', 'ah', 'like', 'ya', 'ah', 'ah', 'girl', 'baby', 'make', 'ah', 'ah', 'stop', 'pacin', "'", 'time', "wastin'", 'get', 'friend', 'pole', 'basement', "'m", 'kid', 'like', 'jason', 'unless', 'gon', "'", 'extra', 'extra', '-', 'eh', 'spread', 'news', 'nelly', 'take', 'trip', 'lou', "'", 'neptunes', 'come', 'back', 'somethin', "'", 'thicker', 'fittin', 'sasoons', 'say', 'get', 'thing', 'cuttin', "'", 'restrooms', '-', 'ohhhhh', 'gettin', "'", 'hot', 'take', 'clothe', '-', 'gettin', "'", 'hot', 'wan', 'na', 'take', 'clothe', 'gettin', "'", 'hot', 'take', 'clothe', '-', 'gettin', "'", 'hot', 'wan', 'na', 'take', 'clothe', 'uh', 'uh', 'uh', '-', 'let', 'hang', 'gettin', "'", 'hot', 'herre', 'take', 'clothe', '-', 'gettin', "'", 'hot', 'wan', 'na', 'take', 'clothe', 'gettin', "'", 'hot', 'herre', 'take', 'clothe', '-', 'gettin', "'", 'hot', 'wan', 'na', 'take', 'clothe', 'uh', 'uh', 'uh', '-', 'let', 'hang', 'mix', 'little', 'bite', 'ah', 'ah', 'little', 'bite', 'ah', 'ah', 'give', 'little', 'bite', 'ah', 'ah', 'little', 'bite', 'ah', 'ah', 'little', 'bite', 'ah', 'ah', 'sprinkle', 'ah', 'ah', 'like', 'ya', 'ah', 'ah', 'girl', 'baby', 'make', 'ah', 'ah', '...', 'ohhh']</t>
  </si>
  <si>
    <t>['lately', 'wonder', 'take', 'place', "'m", 'go', 'need', 'love', 'light', 'shadow', 'faceif', 'great', 'wave', 'shall', 'fall', 'fall', 'upon', 'us', 'sand', 'stone', 'could', 'make', 'could', 'would', 'go', 'wherever', 'go', 'way', 'high', 'low', 'go', 'wherever', 'goand', 'maybe', 'find', 'way', 'make', 'back', 'someday', 'watch', 'guide', 'darkest', 'daysif', 'great', 'wave', 'shall', 'fall', 'fall', 'upon', 'us', 'hope', 'someone', 'bring', 'back']</t>
  </si>
  <si>
    <t>['makin', "'", 'way', 'downtown', 'walkin', "'", 'fast', 'face', 'pass', "'m", 'homebound', 'starin', "'", 'blankly', 'ahead', 'makin', "'", 'way', 'makin', "'", 'way', 'crowdand', 'need', 'miss', 'wonderif', 'could', 'fall', 'sky', 'think', 'time', 'would', 'pass', "'cause", 'know', 'walk', 'thousand', 'miles', 'could', 'see', 'tonightit', 'always', 'time', 'like', 'think', 'wonder', 'ever', 'think', "me'cause", 'everything', 'wrong', 'belong', 'livin', "'", 'precious', 'memory']</t>
  </si>
  <si>
    <t>['one', 'thing', 'know', 'even', 'matter', 'hard', 'try', 'keep', 'mind', 'design', 'rhyme', 'explain', 'due', 'time', 'know', 'time', 'valuable', 'thing', 'watch', 'fly', 'pendulum', 'swing', 'watch', 'count', 'end', 'day', 'clock', 'tick', 'life', 'away', 'unreal', 'look', 'watch', 'time', 'go', 'right', 'window', 'tryin', "'", 'hold', 'even', 'know', 'waste', 'watch', 'go', 'keep', 'everything', 'inside', 'even', 'though', 'try', 'fell', 'apart', 'mean', 'eventually', 'memory', 'time', 'try', 'hard', 'try', 'hard', 'get', 'far', 'end', 'even', 'matter', 'fall', 'lose', 'end', 'even', 'matter', 'one', 'thing', 'know', 'even', 'matter', 'hard', 'try', 'keep', 'mind', 'design', 'rhyme', 'remind', 'try', 'hard', 'spite', 'way', 'mockin', "'", 'actin', "'", 'like', 'part', 'property', 'rememberin', "'", 'time', 'fight', "'m", 'surprise', 'get', 'far', 'things', 'way', 'would', 'even', 'recognize', 'anymore', 'know', 'back', 'come', 'back', 'end', 'keep', 'everything', 'inside', 'even', 'though', 'try', 'fell', 'apart', 'mean', 'eventually', 'memory', 'time', 'try', 'hard', 'try', 'hard', 'get', 'far', 'end', 'even', 'matter', 'fall', 'lose', 'end', 'even', 'matter', 'put', 'trust', 'push', 'far', 'go', 'one', 'thing', 'know', 'put', 'trust', 'push', 'far', 'go', 'one', 'thing', 'know', 'try', 'hard', 'get', 'far', 'end', 'even', 'matter', 'fall', 'lose', 'end', 'even', 'matter']</t>
  </si>
  <si>
    <t>['ooh-oh', 'no-ouhwhen', 'feel', 'body', 'find', 'somebody', 'make', 'change', 'ways', 'like', 'hang', 'crew', 'say', 'act', 'like', 'ready', 'really', 'know', 'everything', 'past', 'wan', 'na', 'let', 'goi', 'do', 'fuck', 'around', 'find', 'nobody', 'want', 'alone', 'touch', 'word', 'song', 'maybe', '...', 'get', 'get', 'bad', 'phone', 'hang', 'call', 'right', 'back', 'get', 'get', 'bad', 'miss', 'day', 'without', 'friend', 'whole', 'life', 'off-track', 'know', 'get', 'bad', 'stick', 'house', 'wan', 'na', 'fun', 'think', 'get', 'bad', 'someone', 'keep', 'think', "'bout", 'somebody', 'else', 'get', 'bad']</t>
  </si>
  <si>
    <t>['everything', 'blurry', 'everyone', 'fake', 'everybody', 'empty', 'everything', 'mess', 'preoccupy', 'without', 'live', 'whole', 'world', 'surround', 'stumble', 'crawlyou', 'could', 'someone', 'could', 'scene', 'know', 'protect', 'obscene', 'wonder', 'imagine', 'oceans', 'us', 'farcan', 'take', 'away', 'take', 'away', 'shove', 'face', 'pain', 'give', 'take', 'away', 'take', 'away', 'shove', 'face', 'everyone', 'change', 'one', 'leave', 'real', 'make', 'end', 'let', 'know', 'feel', 'cause', 'lose', 'without', 'live', 'whole', 'world', 'surround', 'stumble', 'crawl']</t>
  </si>
  <si>
    <t>['uh-huh', 'life', 'like', 'uh-huh', 'uh-huh', 'way', "is'cause", 'life', 'like', 'uh-huh', 'uh-huh', 'way', 'ischill', 'whatcha', 'yellin', "'", 'lay', 'back', 'do', 'could', 'let', 'would', 'see', 'like', 'way', 'drivin', "'", 'car', 'talkin', "'", 'one-on-one', 'becomesomebody', 'else', "'round", 'everyone', 'else', 'watchin', "'", 'back', 'like', 'ca', 'relax', 'tryin', "'", 'cool', 'look', 'like', 'fool', 'tell', 'mewhy', 'go', 'make', 'things', 'complicate', 'see', 'way', 'actin', "'", 'like', 'somebody', 'else', 'get', 'frustrate', 'life', 'like', 'fall', 'crawl', 'break', 'take', 'get', 'turn', 'honesty', 'promise', "'m", 'never', 'gon', 'na', 'find', 'fake']</t>
  </si>
  <si>
    <t>['hey', 'write', 'yet', 'head', 'feel', 'leave', 'look', 'try', 'best', 'try', 'everything', 'worry', 'tell', 'awayit', 'take', 'time', 'little', 'girl', 'middle', 'ride', 'everything', 'everything', 'fine', 'everything', 'everything', 'alright', 'alrighthey', 'know', 'know', 'better', 'buy', 'live', 'right', 'yeah', 'matter', 'good', 'enough', 'someone', 'elseit', 'take', 'time', 'little', 'girl', 'middle', 'ride', 'everything', 'everything', 'fine', 'everything', 'everything', 'alright', 'alright', 'take', 'time', 'little', 'girl', 'middle', 'ride', 'everything', 'everything', 'fine', 'everything', 'everything', 'alright', 'alright', 'woo']</t>
  </si>
  <si>
    <t>['yo', 'tonight', '...', 'leave', 'girl', 'around', 'true', 'playa', 'real', 'ask', 'nigga', 'pharrell', 'uh', 'come', 'go', 'smell', 'hah', 'yeah', 'smell', 'hah', 'yeah', 'leave', 'girl', 'around', 'true', 'playa', 'real', 'ask', 'nigga', 'pharrell', 'uh', 'situations', 'arise', 'live', 'get', 'smart', 'celebrations', 'guy', 'sacrifice', "'cause", 'know', 'could', 'sleep', 'without', 'meanwhile', '...', 'love', 'girl', 'see', '...', 'think', 'world', 'still', 'steady', 'leave', 'baby', 'call', 'okay', 'girl', "'cause", "i'ma", 'alright', 'tonight', 'call', 'okay', 'girl', "'cause", "i'ma", 'alright', 'tonight', 'aw', 'girl', 'face', 'say', '``', "''", 'tear', 'eye', 'smart', 'cherish', 'listen', 'friends', 'end', 'story', 'end', 'without', 'damn', 'right', '...', 'love', 'girl', 'see', '...', 'think', 'world', 'still', 'steady', 'leave', 'baby', 'call', 'okay', 'girl', "'cause", "i'ma", 'alright', 'tonight', 'call', 'okay', 'girl', "'cause", "i'ma", 'alright', 'tonight', 'gon', 'na', 'boogie', 'tonight', "'cause", "'m", 'honestly', 'young', 'guy', 'stay', 'home', 'wait', 'love', 'tonight', "'m", 'gon', 'na', 'single', 'man', 'party', 'yeah', 'oh', 'yeah', 'call', 'okay', 'girl', "'cause", "i'ma", 'alright', 'tonight', 'call', 'okay', 'girl', "'cause", "i'ma", 'alright', 'tonight', 'tonight', "'m", 'go', 'nigga', 'oh', 'yeah', 'hah', 'call', 'okay', 'girl', "'cause", "i'ma", 'alright', 'tonight', 'gon', 'na', 'boogie', 'tonight', "'cause", "'m", 'honestly', 'young', 'guy', 'stay', 'home', 'wait', 'love', 'tonight', "'m", 'gon', 'na', 'single', 'man', 'party', 'yeah', 'yeah', 'hah', 'call', 'okay', 'girl', "'cause", "i'ma", 'alright', 'tonight', 'call', 'okay', 'girl', "'cause", "i'ma", 'alright', 'tonight', 'call', 'okay', 'girl', "'cause", "i'ma", 'alright', 'tonight', 'call', 'okay', 'girl', "'cause", "i'ma", 'alright', 'tonight', "'m", 'wait', 'home', 'bye', 'bye']</t>
  </si>
  <si>
    <t>['let', 'get', 'crunk', 'fun', 'dancery', 'get', 'ya', 'open', 'ya', "floatin'so", 'gots', 'dance', 'need', 'hateration', 'holleration', 'dancery', 'let', 'get', 'percolatin', "'", 'wait', 'dance', 'mecome', 'everybody', 'get', "up'cause", 'know', 'gots', 'get', 'crunk', 'mary', 'j.', 'spot', 'tonight', "i'mma", 'make', 'feel', 'alright', 'come', 'baby', 'party', 'let', 'loose', 'set', 'body', 'free', 'leave', 'situations', 'door', 'step', 'inside', 'jump', 'floorlet', 'get', 'crunk', 'fun', 'dancery', 'get', 'ya', 'open', 'ya', "floatin'so", 'gots', 'dance', 'need', 'hateration', 'holleration', 'dancery', 'let', 'get', 'percolatin', "'", 'wait', 'dance']</t>
  </si>
  <si>
    <t>['hello', 'friend', 'meet', 'begin', 'feel', 'like', 'forever', 'within', 'heart', 'memories', 'perfect', 'love', 'give', 'oh', 'remember', "'m", 'free', "'m", 'careless', 'believe', 'others', 'fly', 'bring', 'tear', 'eye', 'sacrifice', 'see', 'share', 'up', 'down', 'oh', 'quickly', 'life', 'turn', 'around', 'instant', 'feel', 'good', 'reunite', 'within', 'within', 'mind', 'let', 'find', 'peace', "'m", 'free', "'m", 'careless', 'believe', 'others', 'fly', 'bring', 'tear', 'eye', 'sacrifice', 'want', 'see', 'want', 'see', "'m", 'free', "'m", 'careless', 'believe', 'others', 'fly', 'bring', 'tear', 'eye', 'sacrifice', "'m", 'free', "'m", 'careless', 'believe', 'others', 'fly', 'bring', 'tear', 'eye', 'sacrifice', 'want', 'say', 'hello', 'want', 'say', 'hello', 'want', 'say', 'hello', 'sacrifice']</t>
  </si>
  <si>
    <t>['obie', 'trice', 'real', 'name', 'gimmicks', 'two', 'trailer', 'park', 'girls', 'go', "'round", "outside'round", 'outside', "'round", 'outside', 'two', 'trailer', 'park', 'girls', 'go', "'round", "outside'round", 'outside', "'round", 'outsideguess', 'back', 'back', 'shady', 'back', 'tell', 'friend', 'guess', 'back', 'guess', 'back', 'guess', 'back', 'guess', 'back', 'guess', 'back', 'guess', 'back', 'guess', 'backi', 'create', 'monster', "'cause", 'nobody', 'want', 'see', 'marshall', 'want', 'shady', "'m", 'chop', 'liver', 'well', 'want', 'shady', 'give', 'ya', 'little', 'bite', 'weed', 'mix', 'hard', 'liquor', 'vodka', 'jump', 'start', 'heart', 'quicker', 'shock', 'get', 'shock', 'hospital', 'doctor', "'m", 'co-operating', "'m", 'rock', 'table', 'operate', 'wait', 'long', 'stop', 'debate', 'cause', "'m", 'back', "'m", 'rag', 'ovulate', 'know', 'get', 'job', 'ms.', 'cheney', 'husband', 'heart', 'problem', 'complicate', 'fcc', 'wo', 'let', 'let', 'let', 'see', 'try', 'shut', 'mtvbut', 'feel', 'empty', 'without', 'come', 'dip', 'bum', 'lips', 'fuck', 'cum', 'lips', 'tits', 'get', 'ready', 'cause', 'shit', 'get', 'heavy', 'settle', 'lawsuits—fuck', 'debbie']</t>
  </si>
  <si>
    <t>['let', 'herowould', 'dance', 'ask', 'dance', 'would', 'run', 'never', 'look', 'back', 'would', 'cry', 'saw', 'cry', 'would', 'save', 'soul', 'tonight', 'would', 'tremble', 'touch', 'lips', 'would', 'laugh', 'oh', 'please', 'tell', 'would', 'die', 'one', 'love', 'hold', 'arm', 'tonighti', 'hero', 'baby', 'kiss', 'away', 'pain', 'stand', 'forever', 'take', 'breath', 'awaywould', 'swear', 'always', 'mine', 'would', 'lie', 'would', 'run', 'hide', 'deep', 'lose', 'mind', 'care', 'tonight']</t>
  </si>
  <si>
    <t>['want', 'like', 'want', 'everything', 'try', 'like', 'get', 'sweep', 'away', 'know', 'cold', 'need', 'someone', 'show', 'way', 'take', 'hand', 'figure', 'tide', 'come', 'take', 'away', 'want', 'save', 'take', 'away', 'lonely', 'inside', 'busy', 'want', 'somebody', 'care', "'m", 'sink', 'slowly', 'hurry', 'hold', 'hand', 'keep', 'hang', 'please', 'tell', 'finally', 'see', 'go', 'go', 'want', 'save', 'take', 'away', 'lonely', 'inside', 'busy', 'want', 'somebody', 'care', 'want', 'somebody', 'care', 'need', 'know', 'oh-oh', 'whoa', 'yeah', 'want', 'save', 'take', 'away', 'lonely', 'inside', 'busy', 'want', 'somebody', 'care', 'oh', 'whoa', 'oh', 'oh', 'oh', 'oh', 'want', 'save', 'take', 'away', 'lonely', 'inside', 'busy', 'want', 'somebody', 'care', 'please', 'tell', 'finally', 'see', 'go', 'go']</t>
  </si>
  <si>
    <t>['want', 'see', 'wait', 'already', 'go', 'far', 'away', 'still', 'ca', 'keep', 'day', 'end', 'mess', 'reason', 'stay', 'well', 'real', 'afraid', 'feel', 'hit', 'floor', 'ask', "'m", 'waste', 'time', 'waste', 'time', 'ca', 'stop', 'feel', 'reason', 'make', 'call', 'take', 'whoa-oh', 'months', 'go', 'us', 'pretend', 'light', 'turn', 'green', 'red', 'take', 'chance', 'leave', 'stand', 'lose', 'well', 'real', 'afraid', 'feel', 'hit', 'floor', 'ask', "'m", 'waste', 'time', 'waste', 'time', 'ca', 'stop', 'feel', 'reason', 'make', 'call', 'take', "'m", 'waste', 'time', 'waste', 'time', 'whoa-oh']</t>
  </si>
  <si>
    <t>['please', 'come', 'think', "'m", 'fall', "'m", 'hold', 'think', 'safe', 'seem', 'find', 'road', 'nowhere', "'m", 'try', 'escape', 'yell', 'back', 'hear', 'thunder', "'m", 'one', 'last', 'breath', 'let', 'say', 'let', 'say', 'hold', "'m", 'six', 'feet', 'edge', "'m", 'think', 'maybe', 'six', 'feet', 'ai', 'far', "'m", 'look', 'reflect', 'mistake', 'think', 'find', 'road', 'somewhere', 'somewhere', 'grace', 'cry', '``', 'heaven', 'save', "''", "'m", 'one', 'last', 'breath', 'let', 'say', 'let', 'say', 'hold', "'m", 'six', 'feet', 'edge', "'m", 'think', 'maybe', 'six', 'feet', 'ai', 'far', 'hold', "'m", 'six', 'feet', 'edge', "'m", 'think', 'maybe', 'six', 'feet', 'ai', 'far', "'m", 'far', 'sad', 'eye', 'follow', 'still', 'believe', "there's", 'something', 'leave', 'please', 'come', 'stay', "'cause", 'still', 'believe', "there's", 'something', 'leave', 'hold', "'m", 'six', 'feet', 'edge', "'m", 'think', 'hold', "'m", 'six', 'feet', 'edge', "'m", 'think', 'maybe', 'six', 'feet', 'ai', 'far', 'hold', "'m", 'six', 'feet', 'edge', "'m", 'think', 'maybe', 'six', 'feet', 'ai', 'far', 'please', 'come', 'think', "'m", 'fall', "'m", 'hold', 'think', 'safe']</t>
  </si>
  <si>
    <t>['lucky', 'bear', 'far', 'away', 'could', 'make', 'fun', 'distance', 'lucky', 'love', 'foreign', 'land', 'lucky', 'fact', 'existence', 'baby', 'would', 'climb', 'andes', 'solely', 'count', 'freckle', 'body', 'never', 'could', 'imagine', 'ten', 'million', 'ways', 'love', 'somebody', 'le', 'ro', 'lo', 'le', 'lo', 'le', 'le', 'ro', 'lo', 'le', 'lo', 'le', 'ca', 'see', "'m", 'feet', 'whenever', 'wherever', 'mean', 'together', 'near', 'deal', 'dear', 'thereover', 'hereunder', 'never', 'wonder', 'always', 'play', 'ear', 'deal', 'dear', 'lucky', 'lips', 'mumble', 'spill', 'kiss', 'like', 'fountain', 'lucky', 'breast', 'small', 'humble', 'confuse', 'mountains', 'lucky', 'strong', 'legs', 'like', 'mother', 'run', 'cover', 'need', 'two', 'eye', 'day', 'leave', 'cry', 'river', 'le', 'ro', 'lo', 'le', 'lo', 'le', 'le', 'ro', 'lo', 'le', 'lo', 'le', 'feet', "'m", 'feet', 'whenever', 'wherever', 'mean', 'together', 'near', 'deal', 'dear', 'thereover', 'hereunder', 'never', 'wonder', 'always', 'play', 'ear', 'deal', 'dear', 'le', 'ro', 'le', 'le', 'lo', 'le', 'le', 'ro', 'le', 'le', 'lo', 'le', 'think', 'loud', 'say', 'le', 'ro', 'lo', 'le', 'lo', 'le', 'lo', 'le', 'tell', 'one', 'time', 'live', 'lose', 'eye', 'whenever', 'wherever', 'mean', 'together', 'near', 'deal', 'dear', 'thereover', 'hereunder', 'get', 'head', 'heel', 'nothing', 'leave', 'fear', 'really', 'feel', 'way', 'feel', 'whenever', 'wherever', 'mean', 'together', 'near', 'deal', 'dear', 'thereover', 'hereunder', 'get', 'head', 'heel', 'nothing', 'leave', 'fear', 'really', 'feel', 'way', 'feel']</t>
  </si>
  <si>
    <t>['ready', 'wan', 'na', 'know', 'name', 'wan', 'na', 'know', 'get', 'ta', 'man', 'wan', 'na', 'know', 'everything', 'wan', 'na', 'know', 'number', 'come', 'wan', 'na', 'know', 'like', 'wan', 'na', 'know', 'night', 'tell', "'m", 'friend', 'tell', "'m", 'friend', 'oh', 'baby', 'get', 'need', 'say', "'m", 'friend', 'say', "'m", 'friend', 'cause', 'fantasy', 'say', "'m", 'friend', 'say', "'m", 'friend', 'wan', 'na', 'know', 'wan', 'na', 'know', 'wan', 'na', 'know', 'make', 'laugh', 'wan', 'na', 'know', 'past', 'wan', 'na', 'know', 'move', 'wan', 'na', 'know', 'move', 'tell', "'m", 'friend', 'tell', "'m", 'friend', '+', 'oh', 'baby', 'get', 'need', 'say', "'m", 'friend', 'say', "'m", 'friend', 'cause', 'fantasy', 'say', "'m", 'friend', 'say', "'m", 'friend', 'oh', 'baby', 'get', 'need', 'say', "'m", 'friend', 'say', "'m", 'friend', 'cause', 'fantasy', 'say', "'m", 'friend', 'say', "'m", 'friend', 'oh', 'give', 'one', 'reason', 'would', 'want', 'kinda', 'guy', 'cause', 'stay', 'dip', 'stay', 'lace', 'know', 'know', "'m", 'fly', 'girl', 'stop', 'play', 'game', 'let', 'get', 'tonight', 'get', 'nothing', 'lose', 'let', 'oh', 'baby', 'get', 'need', 'say', "'m", 'friend', 'say', "'m", 'friend', 'cause', 'fantasy', 'say', "'m", 'friend', 'say', "'m", 'friend', 'oh', 'baby', 'get', 'need', 'say', "'m", 'friend', 'say', "'m", 'friend', 'cause', 'fantasy', 'say', "'m", 'friend', 'say', "'m", 'friend', 'call', 'anytime', 'like', 'matter', 'day', 'night', 'whatever', 'wan', 'na', 'fight', 'feel', 'feel', 'tell', 'real', 'wo', 'help', 'understand', 'say', "'m", 'friend', 'oh', 'baby', 'get', 'need', 'say', "'m", 'friend', 'say', "'m", 'friend', 'cause', 'fantasy', 'say', "'m", 'friend', 'say', "'m", 'friend']</t>
  </si>
  <si>
    <t>['friend', 'communist', 'hold', 'meet', 'rv', 'ca', 'afford', 'gas', "'m", 'stick', 'watch', 'tv', 'digital', 'diddly', 'squat', 'want', 'want', 'get', "'m", 'gon', 'na', 'soak', 'sun', "'m", 'gon', 'na', 'tell', 'everyone', 'lighten', "'m", 'gon', 'na', 'tell', "'em", 'get', 'one', 'blame', 'every', 'time', 'feel', 'lame', "'m", 'lookin', "'", "'m", 'gon', 'na', 'soak', 'sun', "'m", 'gon', 'na', 'soak', 'sun', 'get', 'crummy', 'job', 'pay', 'near', 'enough', 'buy', 'things', 'take', 'win', 'love', 'every', 'time', 'turn', 'around', "'m", 'look', 'look', 'maybe', 'something', 'wrong', 'make', 'act', 'way', "'m", "'m", 'gon', 'na', 'soak', 'sun', "'m", 'gon', 'na', 'tell', 'everyone', 'lighten', "'m", 'gon', 'na', 'tell', "'em", 'get', 'one', 'blame', 'every', 'time', 'feel', 'lame', "'m", 'lookin', "'", "'m", 'gon', 'na', 'soak', 'sun', 'still', 'free', "'m", 'gon', 'na', 'soak', 'sun', 'go', 'master', 'suite', "'m", 'still', 'king', 'fancy', 'ride', 'baby', "'m", 'one', 'key', 'every', 'time', 'turn', 'around', "'m", 'lookin', "'", 'lookin', "'", 'maybe', 'something', 'wrong', 'make', 'act', 'way', 'maybe', 'crazy', "'m", 'gon', 'na', 'soak', 'sun', "'m", 'gon', 'na', 'tell', 'everyone', 'lighten', "'m", 'gon', 'na', 'tell', "'em", 'get', 'one', 'blame', 'every', 'time', 'feel', 'lame', "'m", 'lookin', "'", "'m", 'gon', 'na', 'soak', 'sun', "'m", 'gon', 'na', 'tell', 'everyone', 'lighten', "'m", 'gon', 'na', 'tell', "'em", 'get', 'one', 'blame', 'every', 'time', 'feel', 'lame', "'m", 'lookin', "'", "'m", 'gon', 'na', 'soak', 'sun', 'get', '45', 'rock']</t>
  </si>
  <si>
    <t>['oh', 'oh', 'oh', 'come', 'oh', 'one', 'hot', 'one', 'aiyyo', 'homeboy', 'come', 'party', 'yo', "'", 'girl', 'lookin', 'haggler', 'naw', "'m", 'taggin', 'want', 'boys', 'come', 'start', 'askin', 'ya', 'wan', 'na', 'nigga', 'tryin', "'", 'nigga', 'wan', 'na', 'nigga', 'tryin', "'", 'yo', 'yo', 'yo..', 'yo', 'n-o-r', 'papi', 'say', 'nigga', 'man', 'manager', 'chris', 'label', 'jam', 'still', 'flossin', 'showin', 'rock', 'ai', 'dudes', 'hear', '``', 'grimey', "''", 'man', 'stoled', 'watch', 'go', 'indian', 'style', 'knees', 'bend', 'dashiki', 'strap', 'baby', 'tec', 'baby', 'tec', 'b.t', 'true', 'bar', 'lookin', 'good', 'brown', 'dress', 'order', 'six', 'shots', 'things', 'ai', 'around', 'yet', 'persona', 'thugged', 'loud', 'clear', 'sayin', 'fuck', 'straight', 'henny', 'grab', 'beer', 'see', "'m", 'reppin', 'mami', 'get', 'weapon', 'shoot', 'clown', 'feet', 'high', 'steppin', 'leave', 'wack', 'label', 'cause', 'like', 'prick', "'m", 'like', 'hammer', 'hold', 'hand', 'make', 'hit', 'white', 'boy', 'club', "'m", 'buyin', 'bar', 'like', '``', 'hey', 'star', "''", 'go', 'homeboy', 'come', 'party', 'yo', "'", 'girl', 'lookin', 'haggler', 'naw', "'m", 'taggin', 'want', 'boys', 'come', 'start', 'askin', 'ya', 'wan', 'na', 'nigga', 'tryin', "'", 'nigga', 'wan', 'na', 'nigga', 'tryin', "'", 'spit', 'mack', 'millimeter', 'rhyme', 'kill', 'liter', 'line', 'nigga', 'peter', 'get', 'heater', 'mine', 'niggas', 'still', 'lyin', 'wack', 'ass', 'bar', 'time', 'see', 'jail', 'watchin', '``', 'oz', "''", "'m", 'club', 'pissy', 'drink', 'like', '``', 'ahhhdadidaaaaa', "''", 'mami', 'take', 'proper', 'like', '``', 'dadadidaaaaa', "''", 'adios', 'kill', 'soul', 'body', 'ghost', 'call', 'gordo', 'sip', 'champagne', 'importo', 'playin', '``', 'capicu', "''", 'like', 'chocha', 'nappy', 'treat', 'life', 'like', 'fast', 'car', 'lower', 'speed', 'try', 'chill', 'sell', 'record', 'creed', 'hustler', 'way', '``', 'melvin', 'flynt', "''", 'criminal', 'leave', 'print', 'dudes', 'give', 'brick', 'ai', 'see', 'since', 'catch', 'wit', "'em", 'dudes', 'straight', 'hoppin', 'fence', 'go', 'homeboy', 'come', 'party', 'yo', "'", 'girl', 'lookin', 'haggler', 'naw', "'m", 'taggin', 'want', 'boys', 'come', 'start', 'askin', 'ya', 'wan', 'na', 'nigga', 'tryin', "'", 'nigga', 'wan', 'na', 'nigga', 'tryin', "'", 'la', 'la', 'la', 'la', 'la', 'la', 'la', 'la', 'la', 'la', 'la', 'la', 'la', 'la', 'la', 'la', 'la', 'la', 'la', 'la', 'la', 'la', 'la', 'la', 'la', 'la', 'la', 'la', 'la', 'la', 'la', 'la', 'la', 'la', 'la', 'la', 'la', 'la', 'la', 'la', 'la', 'la', 'la', 'la', 'la', 'la', 'la', 'la', 'la', 'la', 'la', 'la', 'la', 'la', 'la', 'la', 'la', 'la', 'la', 'la', 'la', 'la', 'la', 'la', 'la', 'la', 'la', 'la', 'la', 'la', 'la', 'la', 'yo', 'yo', 'yo..', 'yo', 'oops', 'do', 'do', 'get', 'another', 'one', 'keep', 'hide', 'pocket', 'get', 'another', 'one', "''", 'fast', 'furious', "''", 'dunn', 'dunn', 'dunn', 'tudunn', 'still', 'miami', 'jet', 'ski', 'ocean', 'shark', 'o.d', '.', "'", 'n', 'adebesi', 'want', 'brick', 'pay', 'double', 'easy', 'get', 'things', 'move', 'easy', 'tell', 'lawyer', 'sell', 'blow', 'old', 'goya', "'m", 'half', 'spanish', 'see', 'cook', 'coke', 'goya', "'m", 'half', 'spanish', 'day', 'arroz', 'con', 'polla', 'recognize', "'m", 'runnin', 'game', 'chickens', 'even', 'messin', 'brain', 'start', 'gettin', 'head', 'westside', 'highway', 'recognize', 'nigga', 'way', 'ice', 'rockin', 'brick', 'choppin', 'gun', 'shoppin', 'beat', 'case', 'without', 'cochran', 'homeboy', 'come', 'party', 'yo', "'", 'girl', 'lookin', 'haggler', 'naw', "'m", 'taggin', 'want', 'boys', 'come', 'start', 'askin', 'ya', 'wan', 'na', 'nigga', 'tryin', "'", 'nigga', 'wan', 'na', 'nigga', 'tryin', "'", 'la', 'la', 'la', 'la', 'la', 'la', 'la', 'la', 'la', 'la', 'la', 'la', 'la', 'la', 'la', 'la', 'la', 'la', 'la', 'la', 'la', 'la', 'la', 'la', 'la', 'la', 'la', 'la', 'la', 'la', 'la', 'la', 'la', 'la', 'la', 'la', 'la', 'la', 'la', 'la', 'la', 'la', 'la', 'la', 'la', 'la', 'la', 'la', 'la', 'la', 'la', 'la', 'la', 'la', 'la', 'la', 'la', 'la', 'la', 'la', 'la', 'la', 'la', 'la', 'la', 'la', 'la', 'la', 'la', 'la', 'la', 'la']</t>
  </si>
  <si>
    <t>['tell', 'last', 'night', 'come', 'home', 'say', 'around', 'quarter', 'three', 'still', 'high', 'hypnotize', 'trance', 'body', 'buttery', 'brown', 'tantalize', 'woulda', 'think', 'need', 'help', 'feel', 'felt', 'shake', 'catch', 'breath', 'oops', 'go', 'shirt', 'head', 'oh', 'oops', 'go', 'skirt', 'droppin', "'", 'feet', 'oh', 'ooh', 'kinda', 'touch', 'caress', 'legs', 'oh', 'ooh', "'m", 'turn', 'red', 'could', 'try', 'try', 'avoid', 'thing', 'happen', 'swallow', 'pride', 'let', 'ride', 'partied', 'body', 'felt', 'like', 'mine', 'get', 'worry', 'look', 'leave', ';', 'reflection', 'could', 'catch', 'breath', 'oops', 'go', 'shirt', 'head', 'oh', 'oops', 'go', 'skirt', 'droppin', "'", 'feet', 'oh', 'ooh', 'kinda', 'touch', 'caress', 'legs', 'oh', 'ooh', "'m", 'turn', 'red', 'could', 'mmm', 'look', 'good', 'could', 'reject', 'mmm', 'feel', 'good', 'touch', 'mmm', 'eye', 'thighs', 'butter', 'pecan', 'brown', 'mmm', 'comin', "'", 'outta', 'shirt', 'skirt', 'come', 'oops', 'go', 'shirt', 'head', 'oh', 'oops', 'go', 'skirt', 'droppin', "'", 'feet', 'oh', 'ooh', 'kinda', 'touch', 'caress', 'legs', 'oh', 'ooh', "'m", 'turn', 'red', 'could', 'oops', 'go', 'shirt', 'head', 'oh', 'oops', 'go', 'skirt', 'droppin', "'", 'feet', 'oh', 'ooh', 'kinda', 'touch', 'caress', 'legs', 'oh', 'ooh', "'m", 'turn', 'red', 'could']</t>
  </si>
  <si>
    <t>['tell', 'mean', 'would', 'believe', 'would', 'agree', 'almost', 'feel', 'meet', 'tell', 'think', "'m", 'crazy', 'tell', 'love', 'come', 'nowa', 'moment', 'like', 'people', 'wait', 'lifetime', 'moment', 'like', 'people', 'search', 'forever', 'one', 'special', 'kiss', 'oh', 'ca', 'believe', 'happen', 'people', 'wait', 'lifetime', 'moment', 'like', 'thiseverything', 'change', 'beauty', 'remain', 'something', 'tender', 'ca', 'explain', 'well', 'may', 'dreamin', "'", 'till', 'awake', 'make', 'dream', 'last', 'forever', 'cherish', 'love', 'sharea', 'moment', 'like', 'people', 'wait', 'lifetime', 'moment', 'like', 'people', 'search', 'forever', 'one', 'special', 'kiss', 'oh', 'ca', 'believe', 'happen', 'people', 'wait', 'lifetime', 'moment', 'like']</t>
  </si>
  <si>
    <t>['woo', 'haha', 'right', 'back', "y'all", 'world', 'talented', 'record', 'label', 'mura', 'inc', 'angelic', 'voice', 'hear', 'background', 'oh', 'new', 'princess', 'hip-hop', 'r', '&amp;', 'b', 'yo', 'miss', 'ashanti', 'hahaboy', 'fill', 'much', 'joy', 'give', 'whatever', 'need', 'love', 'stay', 'wo', 'ever', 'leave', 'glad', 'fell', 'love', 'memy', 'love', 'good', 'would', 'without', 'babe', 'could', 'see', 'without', 'babe', 'love', 'good', 'would', 'without', 'babe', 'could', 'see', 'without', 'babyall', 'life', 'search', 'everyday', 'glad', 'find', 'boy', 'life', 'feel', 'everyday', "'m", 'happy', 'baby']</t>
  </si>
  <si>
    <t>['``', 'welcome', 'real', 'world', "''", 'say', 'condescendingly', 'take', 'seat', 'take', 'life', 'plot', 'black', 'white', 'well', 'never', 'live', 'dream', 'prom', 'kings', 'drama', 'queen', 'like', 'think', 'best', 'still', 'hide', 'sleeve', 'love', 'tell', 'stay', 'inside', 'line', 'something', 'better', 'side', 'want', 'run', 'halls', 'high', 'school', 'want', 'scream', 'top', 'lungs', 'find', 'thing', 'real', 'world', 'lie', 'get', 'rise', 'good', 'boys', 'girls', 'take', 'call', 'right', 'track', 'fade', 'white', 'hat', 'grab', 'credit', 'maybe', 'transfer', 'read', 'book', 'ca', 'find', 'answer', 'parent', 'get', 'older', 'wonder', 'wish', 'anything', 'better', 'memories', 'tiny', 'tragedies', 'love', 'tell', 'stay', 'inside', 'line', 'something', 'better', 'side', 'want', 'run', 'halls', 'high', 'school', 'want', 'scream', 'top', 'lungs', 'find', 'thing', 'real', 'world', 'lie', 'get', 'rise', 'invincible', 'invincible', 'invincible', 'long', "'m", 'alive', 'want', 'run', 'halls', 'high', 'school', 'want', 'scream', 'top', 'lungs', 'find', 'thing', 'real', 'world', 'lie', 'get', 'rise', 'ca', 'wait', 'til', 'ten', 'year', 'reunion', "'m", 'go', 'bust', 'double', 'doors', 'stand', 'table', 'know', 'time']</t>
  </si>
  <si>
    <t>['ca', 'stand', 'fly', "'m", 'naïve', "'m", 'find', 'better', 'part', "'m", 'bird', "'m", 'plane', "'m", 'pretty', 'face', 'beside', 'train', 'easy', 'wish', 'could', 'cry', 'fall', 'upon', 'knees', 'find', 'way', "lie'bout", 'home', 'never', 'see', 'may', 'sound', 'absurd', 'naïve', 'even', 'heroes', 'right', 'bleed', 'may', 'disturb', 'concede', 'even', 'heroes', 'right', 'dream', 'easy', 'away', 'away', 'well', 'alright', 'sleep', 'sound', 'tonight', "'m", 'crazy', 'anything', 'ca', 'stand', 'fly', "'m", 'naïve', 'men', 'mean', 'ride', 'cloud', 'knees']</t>
  </si>
  <si>
    <t>['snare', 'snare', 'headphones', 'go', 'yeah', 'yo', 'yohave', 'ever', 'hat', 'discriminate', 'protest', 'demonstrate', 'picket', 'sign', 'wicked', 'rhyme', 'look', 'time', 'sick', 'mind', 'motherfuckin', "'", 'kid', 'behind', 'commotion', 'emotions', 'run', 'deep', 'oceans', "explodin'tempers", 'flarin', "'", 'parent', 'blow', "'em", 'keep', "goin'not", 'takin', "'", 'nothin', "'", 'one', 'give', "'em", 'hell', 'long', "'m", "breathin'keep", 'kickin', "'", 'ass', 'morning', 'takin', "'", 'name', "evenin'leave", "'em", 'taste', 'sour', 'vinegar', 'mouth', 'see', 'trigger', 'never', 'figure', 'look', 'bet', "prob'ly", 'sick', 'ai', 'mama', "i'ma", 'make', 'look', 'ridiculous', "'m", 'sorry', 'mama', 'never', 'mean', 'hurt', 'never', 'mean', 'make', 'cry', 'tonight', "'m", 'cleanin', "'", 'closet', 'say', "'m", 'sorry', 'mama', 'never', 'mean', 'hurt', 'never', 'mean', 'make', 'cry', 'tonight', "'m", 'cleanin', "'", 'closet']</t>
  </si>
  <si>
    <t>['la', 'la', 'la', 'la', 'la', 'la', 'la', 'la', 'la', 'la', 'la', 'la', 'la', 'la', 'la', 'la', 'la', 'la', 'la', 'la', 'la', 'la', 'la', 'la', 'la', 'la', 'la', 'la', 'la', 'la', 'la', 'lanever', 'think', 'would', 'ever', 'friends', "'m", 'confuse', "'cause", 'deeper', 'feel', 'think', 'cool', 'cross', 'line', 'convince', 'would', 'alright', 'things', 'strange', 'nothing', 'really', 'want', 'friend', 'backand', 'mind', 'go', 'half', 'crazy', "'cause", 'ca', 'leave', 'alone', "'m", 'wonderin', "'", 'worth', 'holdin', "'", 'say', 'mind', 'go', 'half', 'crazy', "'cause", 'ca', 'leave', 'alone', "'m", 'wonderin', "'", 'worth', 'holdin', "'", 'hate', 'walk', 'away', 'never', "existed'cause", 'kiss', 'moment', 'look', 'different', 'yeah', 'lately', 'get', 'ta', 'watch', "say'cause", 'take', 'things', 'personal', 'nowadays', 'use', 'laugh', 'get', 'mad', 'damn', 'want', 'friend', 'back']</t>
  </si>
  <si>
    <t>["'m", 'talkin', 'motherfuckers', 'yea', 'ok', 'yea', 'ooh', 'ooh', 'lb', 'g.i', '.', 'one', 'fam', 'oh', 'bink', 'dawg', 'hot', 'mr.', 'cheek', 'whoo', 'ohhhh', 'kay', 'bink', 'dawg', 'one', 'shoot', 'deal', 'shit', 'yea', 'ok', "'m", 'spot', 'wan', 'na', 'money', 'spend', 'niggas', 'gettin', 'bend', 'chicks', 'front', 'way', 'like', 'hunnies', 'turnin', 'somethin', 'get', 'seat', 'cut', "'m", 'burnin', 'somethin', 'booties', 'dancin', "'round", 'nigga', "'m", 'killin', 'one', 'killin', 'one', 'top', 'stash', "'m", 'feelin', 'buns', 'plus', "'m", "'", 'low', 'table', "'m", 'fuckin', 'chick', 'fat', 'batty', 'ring', 'navel', 'dance', 'around', 'strut', '``', 'fuck', "''", 'walk', 'touch', 'toe', 'make', 'butt', 'talk', 'whatcha', 'get', 'ta', 'ai', 'mad', "'chu", 'know', 'lot', 'haters', 'see', 'bad', 'real', 'bad', 'girl', 'nigga', 'need', 'sippin', 'ya', 'henny', 'askin', 'weed', 'lem', 'put', 'onto', 'somethin', 'fuckin', 'big', 'nigga', 'frontin', 'uh', 'shorty', 'turn', 'around', 'lem', 'see', 'somethin', 'fuckin', 'real', 'go', 'somethin', 'yea', "'m", 'talkin', 'light', 'camera', 'action', 'singin', '``', "'m", 'sorry', 'ms.', 'jackson', "''", 'love', 'way', 'goin', 'get', 'thong', 'start', 'bouncin', 'hear', '``', 'thong', 'song', "''", 'high', 'heel', 'get', 'calve', 'lookin', 'right', 'shorty', 'come', 'live', 'night', 'true', 'shit', "'m", 'tryin', 'holla', '-', 'right', 'holla', 'back', 'head', 'lem', 'follow', 'word', 'get', 'plan', 'tongue', 'hand', 'way', 'move', 'music', '-', 'make', 'nigga', 'wan', 'na', 'take', 'outta', 'go', 'somewhere', 'loose', 'physique', 'chain', 'gon', 'na', 'hard', 'gettin', 'brain', 'mean', 'could', 'take', 'drive', 'x5', 'way', 'boogie', 'floor', 'know', 'sex', 'slide', 'dime', 'piece', "'m", 'tryin', 'see', 'somethin', 'suck', 'front', 'lem', 'squeeze', 'somethin', 'get', 'hours', 'leave', "'til", 'nigga', 'jet', "'m", 'hopin', 'nigga', 'get', 'hear', 'callin', 'ya', 'name', 'geuss', 'ya', 'showtime', "get'cha", 'money', 'shorty', 'lem', 'see', 'pole', 'climb', 'toe', 'back', 'showin', 'tat-toooo', 'fuck', 'dumb', 'shit', 'nigga', 'snatch', 'youuuu', 'lookin', 'good', 'ya', 'smell', 'pay', 'bill', 'ask', 'officer', 'cuz', 'pushin', 'wheel', 'yea', "'m", 'feelin', 'tryin', 'see', 'deal', 'goin', 'later', 'chill', 'anything', 'wan', 'na', 'know', 'way', 'nigga', 'feel', 'want', 'get', 'ya', 'dance', 'love', 'way', 'make', 'move', 'pant', 'let', 'ride', 'bounce', 'ya', 'man', 'song', 'let', 'get', 'goin', 'goin', 'chance', 'go', 'next', 'stop', 'yo', 'turn', 'thing', 'hey', 'swing', 'bink', 'dawg', 'one', 'shoot', 'deal', 'shit', 'keep', 'tight', 'steal', 'shit', 'real', 'shit', 'new', 'shit', 'come', 'thru', 'shit', 'mr.', 'sexy', 'keep', 'shit', 'hot', 'us', 'let', 'go', 'get', 'niggas', 'try', 'come', 'get', 'us', 'back', 'niggas', 'know', 'fuckin', 'style', 'get', 'booties', 'back', 'hey', 'meanwhile', 'suckin', 'smokin', 'drinkin', 'hey', 'man', 'fuck', 'thinkin', 'aww', 'shit', 'high', 'tonite', 'well', 'nigga', 'say', '``', 'let', 'ride', 'tonite', "''", 'miami', 'new', 'york', 'twist', 'cap', 'pop', 'cork', 'yea', 'shorty', 'lem', 'see', 'somethin', 'fuckin', 'team', 'yea', 'go', 'somethin', "'m", 'talkin', "'bout", 'light', 'camera', 'action', 'nigga', 'singin', '``', "'m", 'sorry', 'ms.', 'jackson', "''", 'yea', 'oh', 'ha-ha', 'sorry', 'ms.', 'jackson', 'shorty', 'actin', 'like', 'ready', 'action']</t>
  </si>
  <si>
    <t>['fresh', 'turn', 'baby', 'gator', 'boot', 'pimp', 'gucci', 'suit', 'ai', 'get', 'job', 'stay', 'shive', 'ca', 'pay', 'rent', "'cause", 'money', 'spend', 'okay', "'cause", "'m", 'still', 'fly', 'get', 'c-uh-c-uh-car', 'playa', 'gems', 'gon', "'", 'shine', 'tell', 'momma', 'get', 'mink', 'baby', 'girl', 'let', 'ride', 'number', 'one', 'stunna', 'gon', "'", 'glide', 'go', 'straight', 'mall', 'tear', 'inside', 'prada', 'gucci', 'full-mink', 'leather', 'burberry', 'cool', 'coogi', 'sweater', 'twenty', 'inch', 'pop', 'feather', 'birdman', 'daddy', 'fly', 'weather', 'alligator', 'seat', 'head', 'inside', 'swine', 'dash', 'g-wagon', 'fly', 'number', 'one', 'tangle', 'twist', 'come', 'cars', 'nigga', 'g-uh-g-uh-gucci', 'matchin', "'", 'interior', 'three-wheel', 'ride', 'tire', 'middle', 'fresh', 'stunna', 'like', 'brothers', 'shine', 'like', 'paint', 'daddy', 'summer', 'gator', 'boot', 'pimp', 'gucci', 'suit', 'ai', 'get', 'job', 'stay', 'shive', 'stay', 'shive', 'ca', 'pay', 'rent', "'cause", 'money', 'spend', 'okay', "'cause", "'m", 'still', 'fly', 'get', 'quarter', 'tank', 'gas', 'new', 'e', 'class', 'alright', "'cause", "'m", 'gon', "'", 'ride', 'get', 'everything', 'momma', 'name', "'m", 'hood', 'rich', 'la-da-di-da', 'da-da-da-da', 'ever', 'see', 'crocodile', 'seat', 'truck', 'turn', 'around', 'sit', 'let', "'em", 'bite', 'butt', 'see', 'steerin', "'", 'wheel', 'fendi', 'dashboard', 'armani', 'baby', 'momma', 'player', 'find', 'cruisin', "'", 'parkin', "'", 'lot', 'twenty-fours', 'cadillac', 'escalade', 'chromed-out', 'nose', 'navigation', 'arrow', 'head', 'straight', 'spot', 'wife', 'really', 'love', 'cause', 'sex', 'hot', 'put', 'caddy', 'start', '3-wheel', 'benz', 'hyper', 'white', 'light', 'ultra-violet', 'lens', 'sumitomo', 'tire', 'get', 'ta', 'run', 'flat', 'tv', 'horn', 'go', 'boy', 'top', "i'ma", 'show', 'shit', 'rookie', 'press', 'button', 'trunk', 'go', '``', 'uh-uh', "''", 'sudden', 'four', '15', 'see', 'wire', 'hear', 'amplifiers', 'gator', 'boot', 'pimp', 'gucci', 'suit', 'ai', 'get', 'job', 'stay', 'sharp', 'stay', 'shive', 'ca', 'pay', 'rent', 'cause', 'money', 'spend', 'okay', 'cause', "'m", 'still', 'fly', 'get', 'quarter', 'tank', 'gas', 'new', 'e', 'class', 'alright', 'cause', "'m", 'gon', "'", 'ride', 'get', 'everything', 'momma', 'name', "'m", 'hood', 'rich', 'la-da-di-da', 'da-da-da-da', 'let', 'slide', 'benz', 'fish', 'fin', 'impala', 'loud', 'pip', 'drinkin', "'", "henn'", 'birdie-birdie', 'man', 'cadillac', 'truck', 'twenty-fours', 'tens', 'lookin', "'", 'gucci', 'time', 'six', 'bad', 'broads', 'flyin', "'", 'nine', 'new', 'suburban', 'truck', 'porno', "showin'", "goin'", 'body', 'roadster', 'lexus', 'know', 'hard-top', 'bimmer', 'yo', 'truck', "'m", 'comin', "'", 'hood', 'lovely', 'new', 'shoe', 'whip', 'wake', 'bubbly', '430', 'lex', 'convertible', 'top', 'rim', 'keep', 'spin', 'every', 'time', 'stop', 'get', 'superman', 'benz', 'score', 'shaq', 'old', 'school', 'caddy', 'diamond', 'back', 'gator', 'boot', 'pimp', 'gucci', 'suit', 'ai', 'get', 'job', 'stay', 'shive', 'stay', 'shive', 'ca', 'pay', 'rent', 'cause', 'money', 'spend', 'okay', "'cause", "'m", 'still', 'fly']</t>
  </si>
  <si>
    <t>['could', 'buy', 'diamonds', 'could', 'buy', 'pearl', 'take', 'cruise', 'around', 'world', 'dinner', 'light', 'candle', 'run', 'bubble', 'bath', 'make', 'love', 'tenderly', 'last', 'last', 'wan', 'na', 'please', 'wan', 'na', 'keep', 'wan', 'na', 'treat', 'woman', 'right', 'dough', 'show', 'know', 'worth', 'time', 'lose', 'choose', 'refuse', 'put', 'first', 'find', 'man', 'know', 'worth', "'cause", 'real', 'man', 'know', 'real', 'woman', 'see', 'real', 'woman', 'know', 'real', 'man', 'ai', 'afraid', 'please', 'real', 'woman', 'know', 'real', 'man', 'always', 'come', 'first', 'real', 'man', 'ca', 'deny', 'woman', 'worth', 'mmm', 'hmm', 'mmm', 'hmm', 'mmm', 'hmm', 'mmm', 'hmm', 'mmm', 'mm', 'treat', 'fairly', 'give', 'goods', 'treat', 'like', 'real', 'woman', 'never', 'play', 'promise', 'bluff', 'hold', 'shit', 'get', 'rough', 'walk', 'mile', 'make', 'smile', 'true', 'take', 'grant', 'passions', 'lose', 'choose', 'refuse', 'put', 'first', 'find', 'man', 'know', 'worth', 'ohh', "'cause", 'real', 'man', 'know', 'real', 'woman', 'see', 'real', 'woman', 'know', 'real', 'man', 'ai', 'afraid', 'please', 'real', 'woman', 'know', 'real', 'man', 'always', 'come', 'first', 'real', 'man', 'ca', 'deny', 'woman', 'worth', 'need', 'read', 'line', 'spell', 'hear', 'song', 'cause', 'ca', 'go', 'wrong', 'value', 'woman', 'woman', 'worth', "'cause", 'real', 'man', 'know', 'real', 'woman', 'see', 'real', 'woman', 'know', 'real', 'man', 'ai', 'afraid', 'please', 'real', 'woman', 'know', 'real', 'man', 'always', 'come', 'first', 'real', 'man', 'ca', 'deny', 'woman', 'worth', "'cause", 'real', 'man', 'know', 'real', 'woman', 'see', 'real', 'woman', 'know', 'real', 'man', 'ai', 'afraid', 'please', 'real', 'woman', 'know', 'real', 'man', 'always', 'come', 'first', 'real', 'man', 'ca', 'deny', 'woman', 'worth']</t>
  </si>
  <si>
    <t>['know', 'get', 'something', 'say', 'craig', 'david', '7', 'days', 'check', 'yeah', 'way', 'see', 'friends', 'live', 'couple', 'block', 'away', 'walk', 'subway', 'must', 'quarter', 'past', 'three', 'front', 'stand', 'beautiful', 'honey', 'beautiful', 'body', 'ask', 'time', 'say', 'cost', 'name', 'six', 'digit', 'number', 'date', 'tomorrow', 'nine', 'decline', 'mind', 'think', 'real', 'damn', 'sure', 'deal', 'pretty', 'girl', 'age', '24', 'keen', 'could', 'wait', 'cinnamon', 'queen', 'let', 'update', 'say', 'say', '``', 'love', 'rendezvous', "''", 'ask', '``', 'gon', 'na', "''", 'say', 'start', 'bottle', 'moet', 'two', 'monday', 'take', 'drink', 'tuesday', 'make', 'love', 'wednesday', 'thursday', 'friday', 'saturday', 'chill', 'sunday', 'meet', 'girl', 'monday', 'take', 'drink', 'tuesday', 'make', 'love', 'wednesday', 'thursday', 'friday', 'saturday', 'chill', 'sunday', 'nine', 'time', "'cause", 'get', 'mine', 'look', 'fine', 'smooth', 'talker', 'tell', 'love', 'unfold', 'night', 'long', 'ooh', 'love', 'way', 'kick', 'front', 'back', 'flip', 'oh-oh', 'yeah', 'hope', 'care', "'cause", "'m", 'man', 'always', "'m", 'man', 'play', 'around', 'baby', "'cause", 'one', 'night', 'stand', 'really', 'fair', 'first', 'impression', 'girl', 'hmm', 'seem', 'like', "'cause", 'need', 'chat', "'for", 'plenty', 'time', 'subway', 'home', 'endless', 'ring', 'phone', 'feel', 'alone', 'get', 'ta', 'call', 'call', 'monday', 'take', 'drink', 'tuesday', 'make', 'love', 'wednesday', 'thursday', 'friday', 'saturday', 'chill', 'sunday', 'meet', 'girl', 'monday', 'take', 'drink', 'tuesday', 'make', 'love', 'wednesday', 'thursday', 'friday', 'saturday', 'chill', 'sunday', 'since', 'meet', 'special', 'lady', 'ooh', 'yeah', 'ca', 'get', 'mind', 'one', 'kind', 'ai', 'deny', 'special', 'kind', 'thing', 'oh', 'monday', 'take', 'drink', 'tuesday', 'make', 'love', 'wednesday', 'thursday', 'friday', 'saturday', 'chill', 'sunday', 'meet', 'girl', 'monday', 'take', 'drink', 'tuesday', 'make', 'love', 'wednesday', 'thursday', 'friday', 'saturday', 'chill', 'sunday']</t>
  </si>
  <si>
    <t>['run', 'hide', 'ca', 'escape', 'love', 'run', 'hide', 'ca', 'escape', 'lovehere', 'go', 'maybe', 'time', 'get', 'right', 'worth', "fight'cause", 'love', 'something', 'ca', 'shake', 'break', 'take', 'tryingif', 'feel', 'like', 'leave', "'m", 'gon', 'na', 'beg', 'stay', 'soon', 'find', 'run', 'hide', 'ca', 'escape', 'love', 'run', 'hide', 'ca', 'escape', 'loveso', 'go', 'know', 'hard', 'forget', 'past', 'fast', 'good', 'bad', 'real', 'end', 'love', 'matter']</t>
  </si>
  <si>
    <t>['passion', 'instant', 'sweat', 'bead', 'feel', 'cupid', 'shoot', 'heartbeat', 'race', 'tempt', 'drive', 'feel', 'excite', 'think', 'highly', 'entirely', 'bei', 'lover', 'woman', 'lover', 'lover', 'woman', 'enough', 'lover', 'woman', 'even', 'cover', 'lover', 'woman', 'enough', 'youmidnight', "grindin'heart", 'rate', "climbin'you", 'go', "go'cause", 'share', 'pillow', 'chase', 'leave', 'still', 'separate', 'morning', 'massage', 'new', 'bone', 'closet']</t>
  </si>
  <si>
    <t>['heart', 'belong', 'could', 'make', 'feel', "'m", 'see', 'hangin', "'", 'around', 'know', 'make', 'feel', 'try', 'make', 'sense', 'know', 'could', 'serious', 'dream', 'hold', 'girl', 'suppose', 'love', 'want', 'one', 'live', 'ca', 'take', 'anymore', 'love', 'need', 'make', 'see', 'one', 'first', 'time', 'saw', 'face', 'heart', 'erase', 'guy', 'know', 'walk', 'life', 'type', 'never', 'want', 'nothing', 'try', 'make', 'sense', 'know', 'could', 'serious', 'dream', 'hold', 'girl', 'suppose', 'love', 'want', 'one', 'live', 'ca', 'take', 'anymore', 'love', 'need', 'make', 'see', 'one', 'love', 'want', 'need', 'life', 'ca', 'see', 'mean', 'baby', 'come', 'hold', 'tight', 'miss', 'wan', 'na', 'kiss', 'every', 'time', 'see', 'face', 'baby', 'wait', 'every', 'day', 'love', 'want', 'one', 'live', 'ca', 'take', 'anymore', 'love', 'need', 'make', 'see', 'one', 'one', 'know', 'mean', 'make', 'see', 'love', 'carry', 'listen', 'heart', 'know', 'find', 'love', 'go', 'future', 'lie', 'us', 'oh', 'babe', 'love', 'love', 'want', 'one', 'live', 'ca', 'take', 'anymore', 'love', 'need', 'make', 'see', 'one', 'love', 'want', 'one', 'live', 'ca', 'take', 'anymore', 'love', 'need', 'make', 'see', 'one', 'love', 'want']</t>
  </si>
  <si>
    <t>['get', 'ta', 'get', 'get', 'ta', 'get', 'get', 'ta', 'make', 'gon', 'na', 'make', 'gon', 'na', 'make', 'say', "'m", 'gon', 'na', 'get', "'m", 'gon', 'na', 'get', 'get', 'ta', 'take', 'get', 'ta', 'take', 'mind', 'give', 'second', 'right', 'surely', 'one', 'moment', 'could', 'break', 'heart', 'give', "'til", 'tomorrow', 'okay', 'another', 'day', 'hold', 'tight', 'get', 'get', 'get', 'god', 'god', 'get', 'ta', 'help', 'get', 'get', 'ta', 'get', 'get', 'ta', 'get', 'get', 'ta', 'make', 'gon', 'na', 'make', 'gon', 'na', 'make', 'say', "'m", 'gon', 'na', 'get', "'m", 'gon', 'na', 'get', 'get', 'ta', 'take', 'get', 'ta', 'take', 'mind', 'give', 'second', 'right', 'surely', 'one', 'moment', 'could', 'break', 'heart', 'give', "'til", 'tomorrow', 'okay', 'another', 'day', 'hold', 'tight', 'get', 'get', 'get', 'god', 'god', 'get', 'ta', 'help', 'get', 'get', 'get', 'get', 'god', 'god', 'get', 'ta', 'help', 'get', 'get', 'get', 'god', 'god', 'get', 'ta', 'help', 'get', 'get', 'get', 'get', 'god', 'god', 'get', 'ta', 'help', 'get', 'get', 'ta', 'get', 'get', 'ta', 'get', 'get', 'ta', 'make', 'gon', 'na', 'make', 'gon', 'na', 'make', 'say', "'m", 'gon', 'na', 'get', "'m", 'gon', 'na', 'get', 'get', 'ta', 'take', 'get', 'ta', 'take', 'mind', 'give', 'second', 'right', 'surely', 'one', 'moment', 'could', 'break', 'heart', 'give', "'til", 'tomorrow', 'okay', 'another', 'day', 'hold', 'tight', 'get', 'get', 'get', 'god', 'god', 'get', 'ta', 'help', 'get']</t>
  </si>
  <si>
    <t>['look', 'one', 'shoot', 'one', 'opportunity', 'seize', 'everything', 'ever', 'want', 'one', 'moment', 'would', 'capture', 'let', 'slip', 'yohis', 'palm', 'sweaty', 'knees', 'weak', 'arm', 'heavy', 'vomit', 'sweater', 'already', 'mom', 'spaghetti', 'nervous', 'surface', 'look', 'calm', 'ready', 'drop', 'bomb', 'keep', 'forget', 'write', 'whole', 'crowd', 'go', 'loud', 'open', 'mouth', 'word', 'wo', 'come', 'choke', 'everybody', 'joke', 'clock', 'run', 'time', 'over—blaow', 'snap', 'back', 'reality', 'ope', 'go', 'gravity', 'ope', 'go', 'rabbit', 'choke', 'mad', 'wo', 'give', 'easy', 'wo', 'know', 'whole', 'back', 'rope', 'matter', 'dope', 'know', 'break', 'stagnant', 'know', 'go', 'back', 'mobile', 'home', 'back', 'lab', 'yo', 'old', 'rap', 'shit', 'better', 'go', 'capture', 'moment', 'hope', 'pass', 'andyou', 'better', 'lose', 'music', 'moment', 'better', 'never', 'let', 'go', 'get', 'one', 'shoot', 'miss', 'chance', 'blow', 'opportunity', 'come', 'lifetime', 'yo', 'better', 'lose', 'music', 'moment', 'better', 'never', 'let', 'go', 'get', 'one', 'shoot', 'miss', 'chance', 'blow', 'opportunity', 'come', 'lifetime', 'yo', 'better…']</t>
  </si>
  <si>
    <t>['butterfly', 'da', 'de-de-da', 'da', 'de-de-da', 'da', 'de-de-da', 'da', 'de-de-da', 'da-da', 'da', 'de', '-de', '-da', 'da', 'de', '-de-da', 'da', 'de-de-da', 'de-de-da', 'da', 'de-de', 'de-da', 'lda', 'de-da-dum', 'da', 'de', '-de', '-de', '-da', 'da-dum', 'da-dum', 'da-dum', 'butterfly', 'inside', 'get', 'ta', 'walk', 'away', 'pass', 'acknowledge', 'smile', 'try', 'say', 'hello', 'yeah', 'ah', "'", 'get', 'ta', 'answer', 'call', "'m", 'try', "'", 'n', "'", 'get', 'keep', "'", 'n', 'wonderin', "'", 'why-y-y', 'sigh', 'wan', 'na', 'touch', 'wan', 'na', 'touch', 'kiss', 'wish', 'could', 'tonight', 'ah', "'cause", 'give', 'butterfly', 'inside', 'inside', 'get', 'say', 'must', 'dreamin', "'", 'ca', 'real', 'see', 'feel', 'ya', 'near', 'caress', 'let', 'taste', 'blissful', 'lips', 'would', 'give', 'anything', 'baby', 'ah', 'make', 'dream', 'come', 'true', 'aow', 'baby', 'give', 'butterfly', 'wan', 'na', 'touch', 'kiss', 'wish', 'could', 'tonight', 'ah', "'cause", 'give', 'butterfly', 'inside', 'inside', 'wan', 'na', 'touch', 'kiss', 'wish', 'could', 'tonight', 'ah', "'cause", 'give', 'butterfly', 'inside', 'inside', 'take', 'hand', 'baby', 'show', 'guide', 'light', 'love', 'baby', 'love', 'love', "'til", 'end', 'time', 'wan', 'na', 'touch', 'kiss', 'wish', 'could', 'tonight', 'ah', 'give', 'butterfly', 'inside', 'inside', 'wan', 'na', 'touch', 'kiss', 'wish', 'could', 'tonight', 'ah', 'give', 'butterfly', 'inside', 'inside', 'wan', 'na', 'touch', 'kiss', 'wish', 'could', 'tonight', 'ah', 'give', 'butterfly', 'inside', 'inside', 'wan', 'na', 'touch', 'kiss', 'wish', 'could', 'tonight', 'ah', 'give', 'butterfly', 'inside', 'inside', 'wan', 'na', 'touch', 'kiss', 'wish', 'could', 'tonight', 'ah', 'give', 'butterfly', 'inside', 'inside']</t>
  </si>
  <si>
    <t>['woo', 'yeah', 'darkchild', 'b-rocka', 'let', 'gowhy', 'return', 'call', 'trip', "'bout", 'ever', 'come', 'see', 'say', 'busy', 'hell', 'time', 'messin', "'", 'mind', 'find', 'another', 'guy', 'someone', 'treat', 'righti', 'need', 'bullshit', 'wo', 'put', 'longer', 'go', 'want', 'need', 'pity', 'fine', 'decide', 'want', 'leave', 'close', 'door', 'behind', 'want', 'know']</t>
  </si>
  <si>
    <t>['song', 'write', 'hand', 'god', 'get', 'wrong', "'cause", 'might', 'sound', 'bite', 'odd', 'place', 'thoughts', 'go', 'hide', 'right', 'clothe', 'find', 'underneath', 'clothe', 'endless', 'story', 'man', 'choose', 'territory', 'things', 'deserve', 'good', 'girl', 'honey', "'cause", 'forget', 'smart', 'ways', 'lie', "'m", 'run', 'reason', 'cry', 'friends', 'go', 'party', 'still', 'belong', 'underneath', 'clothe', 'endless', 'story', 'man', 'choose', 'territory', 'things', 'deserve', 'good', 'girl', 'honey', 'underneath', 'clothe', 'endless', 'story', 'man', 'choose', 'territory', 'things', 'deserve', 'good', 'girl', 'ah', 'ah', 'love', 'planet', 'movin', "'", 'talkin', "'", 'walkin', "'", "breathin'", 'know', 'true', 'oh', 'baby', 'funny', 'almost', 'believe', 'every', 'voice', 'hang', 'silence', 'lamps', 'hang', 'ceiling', 'like', 'lady', 'tie', 'manners', "'m", 'tie', 'feel', 'underneath', 'clothe', 'endless', 'story', 'man', 'choose', 'territory', 'things', 'deserve', 'good', 'girl', 'honey', 'underneath', 'clothe', 'whoa-oh-oh', 'man', 'choose', 'territory', 'things', 'deserve', 'good', 'girl', 'good', 'girl']</t>
  </si>
  <si>
    <t>['oh', 'hey', '...', 'oh', 'yeah', 'oh', 'yeah', 'oh', 'yeah', 'oh', 'yeah', 'whole', 'life', 'change', 'since', 'come', 'know', 'back', 'special', 'one', "'m", 'love', 'deep', 'love', 'make', 'life', 'complete', 'sweet', 'one', 'compete', 'glad', 'come', 'life', 'blind', 'love', 'sight', 'girl', 'open', "'m", 'wide', 'open', "'m", 'things', 'never', 'feel', 'good', 'feel', 'good', 'take', 'long', 'find', 'story', "'m", 'tell', 'fiction', 'surely', 'fact', 'without', 'right', 'back', 'really', 'know', 'whole', 'life', 'change', 'since', 'come', 'know', 'back', 'special', 'one', "'m", 'love', 'deep', 'love', 'make', 'life', 'complete', 'sweet', 'one', 'compete', 'glad', 'come', 'life', 'blind', 'love', 'sight', 'analyze', 'buckwild', 'never', 'think', 'settle', 'time', 'know', 'ready', 'friends', 'around', 'girl', 'put', 'first', 'make', 'help', 'mold', 'turn', 'man', "'m", 'responsible', 'owe', 'whole', 'life', 'change', 'since', 'come', 'know', 'back', 'special', 'one', "'m", 'love', 'deep', 'love', 'make', 'life', 'complete', 'sweet', 'one', 'compete', 'glad', 'come', 'life', 'blind', 'love', 'sight', 'god', 'bless', 'baby', 'girl', 'good', 'send', "'m", 'happy', "'m", 'happy', 'baby', 'oh', 'yes', 'baby', 'come', 'share', 'world', 'baby', 'oh', '...', 'whoa', '...', 'yeah', 'yeah', "'m", 'love', "'m", 'addict', 'love', 'baby', 'yeah', 'whole', 'life', 'change', 'since', 'come', 'know', 'back', 'special', 'one', 'special', 'one', "'m", 'love', 'deep', 'love', 'make', 'life', 'complete', 'sweet', 'one', 'compete', 'glad', 'come', 'life', 'blind', 'love', 'sight', 'whole', 'life', 'change', 'since', 'come', 'know', 'back', 'special', 'one', "'m", 'love', 'deep', 'love', 'make', 'life', 'complete', 'sweet', 'one', 'compete', 'glad', 'come', 'life', 'blind', 'love', 'sight', 'whole', 'life', 'change', 'since', 'come', 'know', 'back']</t>
  </si>
  <si>
    <t>['number', 'one', 'number', 'one', 'number', 'one', 'true', 'baby', 'adorethis', 'hard', 'say', 'wan', 'na', 'make', 'sure', 'go', 'right', 'way', 'cuz', 'lately', 'busy', 'lot', 'know', 'feel', 'appreciate', 'use', 'tell', 'hair', 'look', 'fly', 'kiss', 'slow', 'stare', 'eye', 'talk', 'real', 'foul', 'slick', 'every', 'sentence', '“', 'make', 'sick', '”', 'back', 'days', 'number', 'one', 'pick', 'heart', 'half-broken', 'hard', 'fix', 'dig', 'deep', 'inside', 'cuz', 'see', 'bouncin', 'somebody', 'else', 'long', 'journey', 'back', 'place', 'embarrass', 'admit', 'love', 'good', 'girl', 'give', 'let', 'us', 'self-destructbaby', 'smile', 'today', 'cuz', 'imaginin', 'ways', 'gon', 'luv', 'u', 'better', 'friends', 'see', 'think', 'nothin', 'else', 'gon', 'luv', 'u', 'better']</t>
  </si>
  <si>
    <t>['jus', 'gim', 'light', 'yeah', 'yeah', 'jus', 'gim', 'light', 'yo', 'yo', 'jus', 'gim', 'light', 'say', 'jus', 'gim', 'light', 'sean', 'paul', 'jus', 'gim', 'light', 'pass', 'dro', 'bus', 'anotha', 'bokkle', 'moe', 'gyaldem', 'ah', 'sight', 'gots', 'know', 'one', 'gon', 'na', 'catch', 'flow', 'cause', "'m", 'inna', 'vibes', 'get', 'dough', 'bus', 'anotha', 'bokkle', 'moe', 'gurl', 'dem', 'lookin', 'hype', 'gots', 'know', 'could', 'protector', 'buff', 'every', 'sector', 'everyman', 'around', 'dem', 'wan', 'na', 'turn', 'inspector', 'let', 'sweat', 'ya', 'grill', 'lecture', 'dem', 'power', 'drill', 'dem', 'fuel', 'injector', 'dem', 'infector', 'disease', 'collector', 'nuff', 'dem', 'gwan', 'like', 'dem', 'wan', 'come', 'wreck', 'ya', 'do', 'part', 'get', 'inna', 'center', 'know', 'na', 'let', 'guy', 'affect', 'ya', 'yo', 'yo', 'gyal', 'jus', 'gim', 'light', 'pass', 'dro', 'bus', 'anotha', 'bokkle', 'moe', 'gyaldem', 'ah', 'sight', 'gots', 'know', 'one', 'gon', 'na', 'catch', 'flow', 'cause', "'m", 'inna', 'vibes', 'get', 'dough', 'bus', 'anotha', 'bokkle', 'moe', 'gurl', 'dem', 'lookin', 'hype', 'gots', 'know', 'one', 'two', 'three', 'four', 'five', 'situation', 'get', 'really', 'live', 'girl', 'dem', 'wan', 'na', 'fi', 'hang', 'players', 'riders', 'dem', 'beside', 'dem', 'say', 'dem', 'tire', 'liars', 'dem', 'friars', 'connivers', 'never', 'get', 'inside', 'dem', 'dem', 'clyder', 'dem', 'especially', 'money', 'hider', 'dem', 'watchie', 'watchie', 'girl', 'bout', 'dem', 'try', 'fi', 'make', 'bride', 'dem', 'deny', 'move', 'like', 'spiderman', 'girl', 'dem', 'say', 'nah', 'open', 'wide', 'jus', 'gim', 'light', 'pass', 'dro', 'bus', 'anotha', 'bokkle', 'moe', 'gyaldem', 'ah', 'sight', 'gots', 'know', 'one', 'gon', 'na', 'catch', 'flow', 'cause', "'m", 'inna', 'vibes', 'get', 'dough', 'bus', 'anotha', 'bokkle', 'moe', 'gurl', 'dem', 'lookin', 'hype', 'gots', 'know', 'could', 'protector', 'buff', 'every', 'sector', 'everyman', 'around', 'dem', 'wan', 'na', 'turn', 'inspector', 'let', 'sweat', 'ya', 'grill', 'lecture', 'dem', 'power', 'drill', 'dem', 'fuel', 'injector', 'dem', 'infector', 'disease', 'collector', 'nuff', 'dem', 'gwan', 'like', 'dem', 'wan', 'come', 'wreck', 'ya', 'do', 'part', 'get', 'inna', 'center', 'know', 'na', 'let', 'guy', 'affect', 'ya', 'yo', 'jus', 'gim', 'light', 'pass', 'dro', 'bus', 'anotha', 'bokkle', 'moe', 'gal', 'dem', 'sight', 'gots', 'know', 'one', 'gon', 'na', 'catch', 'flow', 'cause', "'m", 'inna', 'vibes', 'get', 'dough', 'bus', 'anotha', 'bokkle', 'moe', 'gurl', 'dem', 'lookin', 'hype', 'gots', 'know', 'one', 'two', 'three', 'four', 'five', 'situation', 'get', 'really', 'live', 'girl', 'dem', 'wan', 'na', 'fi', 'hang', 'players', 'riders', 'dem', 'beside', 'dem', 'say', 'dem', 'tire', 'liars', 'dem', 'friars', 'connivers', 'never', 'get', 'inside', 'dem', 'dem', 'clyder', 'dem', 'especially', 'money', 'hider', 'dem', 'watchie', 'watchie', 'girl', 'bout', 'dem', 'try', 'fi', 'make', 'bride', 'dem', 'deny', 'move', 'like', 'spiderman', 'girl', 'dem', 'say', 'nah', 'open', 'wide', 'jus', 'gim', 'light', 'pass', 'dro', 'bus', 'anotha', 'bokkle', 'moe', 'gal', 'dem', 'sight', 'gots', 'know', 'one', 'gon', 'na', 'catch', 'flow', 'cause', "'m", 'inna', 'vibes', 'get', 'dough', 'bus', 'anotha', 'bokkle', 'moe', 'gurl', 'dem', 'lookin', 'hype', 'gots', 'know']</t>
  </si>
  <si>
    <t>['rollout', 'rollout', 'rollout', 'rollout', 'rollout', 'rollout', 'rollout', 'rollout', 'get', 'twin', 'glock', 'forties', 'cock', 'back', 'homies', 'drop', 'rollin', "'", 'twenties', 'top', 'back', 'much', 'money', 'ca', 'stop', 'twin', 'glock', 'forties', 'cock', 'back', 'homies', 'drop', 'rollin', "'", 'twenties', 'top', 'back', 'much', 'money', 'ca', 'stop', 'get', 'platinum', 'chain', 'diamonds', 'get', 'matchin', "'", 'benz', 'windows', 'tint', 'girls', 'ridin', "'", 'man', 'ai', 'get', 'nothin', "'", 'prove', 'pay', 'dues', 'breakin', "'", 'rule', 'shake', 'fool', "'m", 'takin', "'", 'cruise', 'tell', 'weed', 'man', 'smoke', 'good', 'superstar', 'boy', 'still', 'hood', 'world', 'bag', 'get', 'bag', 'couple', 'can', 'whoop', 'ass', 'good-ass', 'job', 'eyein', "'", 'spyin', "'", 'get', 'twin', 'glock', 'forties', 'cock', 'back', 'homies', 'drop', 'rollin', "'", 'twenties', 'top', 'back', 'much', 'money', 'ca', 'stop', 'twin', 'glock', 'forties', 'cock', 'back', 'homies', 'drop', 'rollin', "'", 'twenties', 'top', 'back', 'much', 'money', 'ca', 'stop', 'man', 'car', 'come', 'next', 'year', 'fuck', 'get', 'eighty', 'thousand', 'buck', 'go', 'fuck', 'spend', 'must', 'eye', 'back', "'cause", 'get', 'money', "ceilin'", 'bigger', 'cap', 'bigger', 'peelin', "'", 'better', "'m", 'feelin', "'", "'m", 'chillin', "'", 'winnin', "'", 'drillin', "'", 'killin', "'", "feelin'", 'buck', 'naked', 'cook', 'fixin', "'", 'three', 'course', 'meals', 'gettin', "'", 'goosebumps', 'body', 'tap', 'six', 'inch', 'heel', 'world', 'room', 'get', 'room', 'couple', 'gats', 'couple', 'knives', 'couple', 'rap', 'couple', 'wive', 'time', 'choose', 'get', 'twin', 'glock', 'forties', 'cock', 'back', 'homies', 'drop', 'rollin', "'", 'twenties', 'top', 'back', 'much', 'money', 'ca', 'stop', 'twin', 'glock', 'forties', 'cock', 'back', 'homies', 'drop', 'rollin', "'", 'twenties', 'top', 'back', 'much', 'money', 'ca', 'stop', 'custom', 'make', 'custom', 'pay', 'custom', 'fit', 'play', 'station', '2', 'ride', 'lorenzo-kitted', 'wife', 'girlfriend', 'main', 'bitch', 'take', 'pick', "'m", 'rubbin', "'", 'hips', 'touchin', "'", 'lips', 'top', 'dick', '``', 'whew', "''", 'tell', 'housekeeper', 'keep', 'house', 'diamonds', 'gold', 'keep', 'mouth', 'world', 'case', 'get', 'case', 'get', 'face', 'could', 'relate', 'wait', 'take', 'place', 'similar', 'pace', 'shake', 'shake', 'get', 'twin', 'glock', 'forties', 'cock', 'back', 'homies', 'drop', 'rollin', "'", 'twenties', 'top', 'back', 'much', 'money', 'ca', 'stop', 'twin', 'glock', 'forties', 'cock', 'back', 'homies', 'drop', 'rollin', "'", 'twenties', 'top', 'back', 'much', 'money', 'ca', 'stop', 'get', 'business', 'business', 'stay', 'fuck', 'business', 'ah', "'cause", 'niggas', 'shit', 'business', 'business', 'stay', 'fuck', 'business', "'cause", 'mine', 'oh', 'mine', 'business', 'business', 'stay', 'fuck', 'business', "'cause", 'niggas', 'shit', 'business', 'business', 'stay', 'fuck', 'business', "'cause", 'mine', 'oh', 'mine', 'ah', 'ah', 'timbaland', 'ludacris', 'disturb', 'tha', 'peace', 'yeah', 'uh', "c'mon", 'come', 'come', 'go', 'sleep', 'go', 'sleep', 'right', 'right', 'go', 'sleep', 'go', 'sleep', 'go', 'sleep', 'go', 'sleep']</t>
  </si>
  <si>
    <t>['get', 'something', 'nothing', 'yeah', 'get', 'defenses', 'come', 'intentions', 'yeah', 'wake', 'breakdown', 'things', 'never', 'think', 'could', 'yeahi', "'m", 'one', 'break', "'m", 'one', 'fear', 'get', 'move', 'darling', 'think', 'lose', 'somewhere', 'never', 'really', 'ever', 'alland', 'want', 'get', 'free', 'talk', 'feel', 'fall', 'want', 'need', 'somehow', 'gonei', 'solution', 'sound', 'pollution', 'yeah', 'answer', 'forget', 'ever', 'think', 'yeah']</t>
  </si>
  <si>
    <t>['tire', 'tire', 'drama', 'go', 'way', 'go', 'way', 'wan', 'na', 'free', "'m", 'tire', 'tiredbroken', 'heart', 'another', 'lesson', 'learn', 'better', 'know', 'friends', 'else', 'get', 'burn', 'get', 'ta', 'count', 'cause', 'guarantee', 'fine', 'pain', 'pain', 'drama', 'life', 'one', 'gon', 'na', 'make', 'hurt', 'againwhy', 'play', 'fool', 'go', 'up', 'down', 'know', 'time', 'would', 'around', 'maybe', 'like', "stress'cause", 'young', 'restless', 'long', 'ago', 'wan', 'na', 'cry']</t>
  </si>
  <si>
    <t>['still', 'whisper', 'lips', 'feel', 'fingertips', 'pull', 'skin', 'leave', "'m", 'worst', 'feel', 'curse', 'bitter', 'cold', 'within', 'days', 'go', 'still', 'think', 'days', 'could', 'live', 'life', 'without', 'days', 'go', 'still', 'think', 'days', 'could', 'live', 'life', 'without', 'without', 'without', 'still', 'whisper', 'lips', 'feel', 'fingertips', 'pull', 'skin', 'leave', "'m", 'worst', 'feel', 'curse', 'bitter', 'cold', 'within', 'days', 'go', 'still', 'think', 'days', 'could', 'live', 'life', 'without', 'without', 'without', 'days', 'go', 'still', 'think', 'days', 'could', 'live', 'life', 'without', 'days', 'go', 'still', 'think', 'days', 'could', 'live', 'life', 'without', 'without', 'without', 'without', 'without', 'without']</t>
  </si>
  <si>
    <t>['remember', 'feel', 'like', 'baby', 'baby', 'love', 'baby', 'baby', 'love', 'get', 'jones', 'form', 'bone', 'indeed', 'take', 'soul', 'could', 'breathe', 'ever', 'say', 'get', 'knees', "'til", 'bloody', 'red', 'see', 'know', 'get', 'yet', 'like', 'lighter', 'cigarette', 'never', 'know', 'another', 'human', 'life', 'could', 'power', 'take', 'mine', 'baby', 'baby', 'baby', 'baby', 'baby', 'baby', 'baby', 'baby', 'baby', 'baby', 'baby', 'baby', 'love', 'hear', 'name', 'get', 'say', 'baby', 'baby', 'baby', 'baby', 'baby', 'baby', 'baby', 'baby', 'baby', 'baby', 'see', 'could', 'never', 'feel', 'alone', 'give', 'everything', 'almost', 'shame', "'m", 'mesmerize', 'lose', 'think', 'look', 'eye', 'kiss', 'make', 'lips', 'quiver', 'touch', 'whole', 'body', 'shiver', 'see', 'another', 'life', 'could', 'power', 'take', 'mine', "'cause", '...', 'baby', 'baby', 'baby', 'baby', 'baby', 'baby', 'baby', 'baby', 'baby', 'baby', 'love', 'hear', 'name', 'get', 'say', 'baby', 'baby', 'baby', 'baby', 'baby', 'baby', 'baby', 'baby', 'baby', 'baby', 'break', 'baby', 'ca', 'see', 'world', 'live', 'god', 'green', 'earth', 'know', 'do', 'never', 'think', 'need', 'desperately', 'kind', 'sick', "'m", 'stick', 'care', "'cause", "'m", 'need', 'feel', 'remain', "'cause", 'baby', 'listen', 'world', 'start', 'stress', 'boy', 'without', 'doubt', 'keep', 'sane', 'ca', 'complain', 'like', 'drug', 'relieve', 'pain', 'like', 'blood', 'flow', 'vein', 'keep', 'alive', 'feed', 'brain', 'another', 'human', 'life', 'could', 'power', 'take', 'mine', "'cause", '...', 'baby', 'baby', 'baby', 'baby', 'baby', 'baby', 'baby', 'baby', 'baby', 'baby', 'love', 'hear', 'name', 'get', 'say', 'baby', 'baby', 'baby', 'baby', 'baby', 'baby', 'baby', 'baby', 'baby', 'baby', 'baby', 'baby', 'baby', 'baby', 'baby', 'baby', 'baby', 'baby', 'baby', 'baby', 'baby', 'baby', 'baby', 'baby', 'baby', 'baby', 'baby', 'baby', 'baby', 'baby', 'baby', 'baby', 'baby', 'baby', 'baby', 'baby', 'baby', 'baby', 'baby', 'baby', 'baby', 'baby', 'baby', 'baby', 'baby', 'baby', 'baby', 'baby']</t>
  </si>
  <si>
    <t>['well', 'lady', 'first', 'big', 'fight', 'drive', 'around', 'till', 'saw', 'neon', 'light', 'corner', 'bar', 'seem', 'right', 'pull', 'soul', 'around', 'old', 'bar', 'keep', 'end', 'look', 'half', 'asleep', 'walk', 'say', ':', '``', "''", 'say', ':', '``', 'good', 'stuff', "''", 'reach', 'around', 'whiskey', ';', 'pour', 'beer', 'blue', 'eye', 'kind', 'go', 'misty', 'say', ':', '``', 'ca', 'find', 'first', 'long', 'kiss', 'second', 'date', 'momma', 'worry', 'get', 'home', 'late', 'drop', 'ring', 'spaghetti', 'plate', 'hand', 'shake', 'much', 'way', 'look', 'rice', 'hair', 'eat', 'burn', 'suppers', 'whole', 'first', 'year', 'ask', 'second', 'keep', 'tear', 'yeah', 'man', 'good', 'stuff', "''", 'grab', 'carton', 'milk', 'pour', 'glass', 'smile', 'say', ':', '``', "''", 'sit', 'talk', 'hour', 'pass', 'like', 'old', 'friends', 'saw', 'black', 'white', 'picture', 'catch', 'stare', 'pretty', 'girl', 'bouffant', 'hair', 'say', ':', '``', 'bonnie', 'take', 'year', 'wed', "''", 'say', '``', 'spend', 'five', 'years', 'bottle', 'cancer', 'take', 'sober', 'three', 'years', 'one', 'thing', 'stronger', 'whiskey', 'sight', 'hold', 'baby', 'girl', 'way', 'adore', 'string', 'pearl', 'give', 'day', 'youngest', 'boy', 'earl', 'marry', 'high', 'school', 'love', 'new', 'tee-shirt', 'say', ':', "'", "'m", "grandpa'", 'right', 'time', 'get', 'small', 'hold', 'hand', 'good', 'lord', 'call', 'yeah', 'man', 'good', 'stuff', "''", 'say', ':', '``', 'get', 'home', 'start', 'cry', 'say', ':', "'", "'m", 'sorry', "'", 'say', ':', "'so", "i'", 'look', 'eye', 'deep', 'love', 'drink', 'good', 'stuff', 'good', 'stuff', "''"]</t>
  </si>
  <si>
    <t>['good', 'morning', 'beautiful', 'night', 'mine', 'wonderful', 'side', 'open', 'eye', 'see', 'sweet', 'face', 'good', 'morning', 'beautiful', 'dayi', 'could', 'see', 'light', 'know', 'day', 'night', 'reason', 'care', 'well', 'since', 'come', 'along', 'face', 'dawn', 'cause', 'know', 'theregood', 'morning', 'beautiful', 'night', 'mine', 'wonderful', 'side', 'open', 'eye', 'see', 'sweet', 'face', 'good', 'morning', 'beautiful', 'day']</t>
  </si>
  <si>
    <t>['mhmm', 'yeah', 'mhmm', 'huh', 'uh', 'huh', 'uh', 'ooh', 'yeahboy', 'know', 'make', 'float', 'boy', 'really', 'get', 'high', 'feel', 'like', "'m", "dope'cause", 'serve', 'regular', 'boy', 'get', 'ta', 'stroke', 'drift', 'deeper', 'baby', 'hold', 'close', 'let', 'take', 'overboard', 'nowi', 'want', 'rock', 'boat', 'rock', 'boat', 'rock', 'boat', 'rock', 'boat', 'work', 'middle', 'work', 'middle', 'work', 'middle', 'work', 'middle', 'change', 'position', 'new', 'position', 'new', 'position', 'new', 'positionstroke', 'stroke', 'stroke', 'stroke']</t>
  </si>
  <si>
    <t>['paint', 'red', 'stripe', 'white', '18', 'feet', 'bow', 'stern', 'light', 'secondhand', 'dealer', 'atlanta', 'ride', 'daddy', 'go', 'get', 'put', 'shine', 'put', 'motor', 'build', 'love', 'make', 'water', 'run', 'years', "'til", 'transom', 'get', 'rotten', 'piece', 'childhood', 'never', 'forget', 'old', 'plywood', 'boat', "'75", 'johnson', 'electric', 'choke', 'young', 'boy', 'two', 'hand', 'wheel', 'ca', 'replace', 'way', 'make', 'feel', 'would', 'turn', 'sharp', 'would', 'make', 'whine', 'say', '``', 'ca', 'beat', 'way', 'old', 'wood', 'boat', 'rid', "''", 'little', 'lake', "'cross", 'alabama', 'line', 'king', 'ocean', 'daddy', 'let', 'drive', 'old', 'half', 'ton', 'short', 'bed', 'ford', 'uncle', 'buy', 'new', "'64", 'daddy', 'get', 'right', "'cause", 'engine', 'smoke', 'couple', 'burn', 'valves', 'go', 'let', 'drive', 'haul', 'load', 'dirt', 'strip', 'dump', 'trash', 'thigpen', 'road', 'sit', 'seat', 'stretch', 'feet', 'pedal', 'smile', 'like', 'hero', 'receive', 'medal', 'old', 'hand', 'ford', 'three', 'speed', 'column', 'dent', 'door', 'young', 'boy', 'two', 'hand', 'wheel', 'ca', 'replace', 'way', 'make', 'feel', 'would', 'press', 'clutch', 'keep', 'right', 'say', '``', 'little', 'slower', 'son', 'fine', "''", 'dirt', 'road', 'trash', 'side', 'mario', 'andretti', 'daddy', 'let', 'drive', "'m", 'grow', 'three', 'daughters', 'let', 'drive', 'old', 'jeep', 'across', 'pasture', 'home', 'maybe', 'one', 'day', 'reach', 'back', 'file', 'pull', 'old', 'memory', 'think', 'smile', 'say', 'old', 'wear', 'jeep', 'rusty', 'old', 'floorboards', 'hot', 'feet', 'young', 'girl', 'two', 'hand', 'wheel', 'ca', 'replace', 'way', 'make', 'feel', 'say', '``', 'turn', 'leave', "''", '``', 'steer', 'right', "''", 'straighten', 'girl', 'fine', 'little', 'valley', 'river', 'ride', 'high', 'mountain', 'daddy', 'let', 'drive', 'daddy', 'let', 'drive', 'oh', 'let', 'drive', 'old', 'plywood', 'boat', "'75", 'johnson', 'electric', 'choke']</t>
  </si>
  <si>
    <t>['cut', 'darkest', 'night', 'two', 'headlights', 'try', 'keep', 'clear', "'m", 'lose', 'twilight', 'dead', 'end', 'leave', 'burn', 'bush', 'right', 'sight', 'sight', 'want', 'like', 'want', 'stand', 'still', 'beneath', 'darken', 'sky', 'stand', 'still', 'scenery', 'fly', 'stand', 'still', 'corner', 'eye', 'pass', 'mother', 'stoop', 'boys', 'souped-up', 'coupes', 'hot', 'summer', 'night', 'fight', 'flight', 'blind', 'man', 'sight', 'choice', 'right', 'roll', 'window', 'feel', 'like', "'m", 'gon', 'na', 'drown', 'strange', 'town', 'feel', 'break', 'feel', 'break', 'need', 'like', 'need', 'stand', 'still', 'beneath', 'darken', 'sky', 'stand', 'still', 'scenery', 'fly', 'stand', 'still', 'corner', 'eye', 'pass', 'sweet', 'sorrow', 'call', 'tomorrow', 'sweet', 'sorrow', 'call', 'tomorrow', 'love', 'like', 'love', 'stand', 'still', 'beneath', 'darken', 'sky', 'stand', 'still', 'scenery', 'fly', 'stand', 'still', 'corner', 'eye', 'pass', 'pass', 'pass', 'pass', 'need', 'like', 'need', 'want', 'like', 'want', 'pass', 'stand', 'still']</t>
  </si>
  <si>
    <t>['boy', 'saw', 'soon', 'come', 'bouncin', "'", 'door', 'man', 'take', 'floor', 'start', 'thing', 'make', 'notice', 'even', 'way', 'turn', 'around', 'look', 'seem', 'though', 'must', 'somehow', 'felt', 'star', 'low', 'something', 'tell', 'kind', 'guy', 'like', 'get', 'know', 'ai', 'even', 'gon', 'na', 'front', 'ai', 'even', 'gon', 'na', 'lie', 'since', 'walk', 'club', 'give', 'eye', 'dance', 'want', 'get', 'crackin', "'", 'like', 'must', 'full', 'moon', 'feel', 'like', 'one', 'nights', 'first', 'time', "'m", 'see', 'around', 'could', 'visit', 'new', 'town', 'yeah', 'whatever', 'case', "'m", 'feel', 'right', 'right', 'smile', 'love', 'show', 'let', 'know', 'like', 'see', 'wan', 'na', 'get', 'know', 'could', 'well', 'start', 'something', 'special', 'happy', 'meet', 'ai', 'even', 'gon', 'na', 'front', 'ai', 'even', 'gon', 'na', 'lie', 'since', 'walk', 'club', 'give', 'eye', 'dance', 'want', 'get', 'crackin', "'", 'like', 'must', 'full', 'moon', 'feel', 'like', 'one', 'nights', 'ai', 'even', 'gon', 'na', 'front', 'ai', 'even', 'gon', 'na', 'lie', 'since', 'walk', 'club', 'give', 'eye', 'dance', 'want', 'get', 'crackin', "'", 'like', 'must', 'full', 'moon', 'feel', 'like', 'one', 'nights', 'think', 'come', 'tonight', 'meet', 'someone', 'like', 'start', 'feel', 'way', 'seem', 'like', 'know', 'live', 'one', 'conversation', 'must', 'right', 'ai', 'even', 'gon', 'na', 'front', 'ai', 'even', 'gon', 'na', 'lie', 'since', 'walk', 'club', 'give', 'eye', 'dance', 'want', 'get', 'crackin', "'", 'like', 'must', 'full', 'moon', 'feel', 'like', 'one', 'nights', 'ai', 'even', 'gon', 'na', 'front', 'ai', 'even', 'gon', 'na', 'lie', 'since', 'walk', 'club', 'give', 'eye', 'dance', 'want', 'get', 'crackin', "'", 'like', 'must', 'full', 'moon', 'feel', 'like', 'one', 'nights', 'ai', 'even', 'gon', 'na', 'front', 'ai', 'even', 'gon', 'na', 'lie', 'since', 'walk', 'club', 'give', 'eye', 'dance', 'want', 'get', 'crackin', "'", 'like', 'must', 'full', 'moon', 'feel', 'like', 'one', 'nights']</t>
  </si>
  <si>
    <t>['yeah', 'hey', 'yo', 'trick', 'gon', 'na', 'come', 'wit', 'something', 'like', 'man', 'yeah', 'come', 'like', '``', 'uh', 'huh', "''", 'haha', 'red', 'zone', 'yo', 'b2kyo', 'girl', 'mess', 'let', 'tell', 'best', 'friend', 'want', 'call', 'hipped', 'steez', 'tell', 'lookin', "'", 'guy', 'like', 'say', 'hold', 'ai', 'one', 'unless', 'shorty', 'really', 'wan', 'na', 'fun', 'say', 'tell', 'want', 'call', 'try', 'fronti', "'m", 'guy', 'dream', "'m", 'benz', 'wit', 'tha', '20', "'", 'z', "'m", 'tha', 'thug', 'life', 'get', 'ya', 'hook', 'cuz', "'m", 'bring', 'everything', 'like']</t>
  </si>
  <si>
    <t>['get', 'lonely', 'inside', 'bed', 'know', 'lick', 'wound', 'say', '``', 'woe', "''", 'instead', 'ache', 'inside', 'head', 'tell', '``', 'better', 'alone', "''", 'midnight', 'morning', 'come', 'day', 'see', 'get', 'say', 'girl', 'ya', 'know', 'act', 'tough', 'tough', 'tough', 'well', 'till', "'", 'turn', 'light', 'turn', 'light', 'say', 'girl', 'know', 'act', 'rough', 'rough', 'rough', 'well', "'til", 'turn', 'light', 'turn', 'light', 'say', 'follow', 'follow', 'follow', "'til", 'see', 'dream', 'everything', 'magical', 'world', 'quite', 'seem', 'look', 'day', "'cause", 'think', "'m", 'good', 'ready', 'change', 'live', 'life', 'moon', 'high', 'play', 'low', 'harvest', 'go', 'slow', 'full', 'go', 'midnight', 'morning', 'come', 'day', 'see', 'gon', 'na', 'get', 'say', 'girl', 'ya', 'know', 'act', 'tough', 'tough', 'tough', 'well', "'til", 'turn', 'light', 'turn', 'light', 'say', 'girl', 'know', 'act', 'rough', 'rough', 'rough', 'well', "'til", 'turn', 'light', 'turn', 'light', 'say', 'follow', 'follow', 'follow', "'til", 'see', 'dream', 'everything', 'magical', 'world', 'quite', 'seem', "'m", 'search', 'things', 'see', 'come', 'pretend', 'cool', 'wan', 'na', 'believe', 'without', 'heart', 'sleeve', "'m", 'run', "'m", 'run', 'catch', 'life', 'love', "'m", 'look', 'find', 'ca', 'see', 'ca', 'ca', 'see', 'yeah', 'logic', 'need', 'say', 'follow', 'follow', 'follow', 'see', 'dream', 'everything', 'magical', 'world', 'quite', 'seem', 'follow', 'follow', 'follow', 'follow', 'say', 'follow', 'follow', 'follow', 'see', 'dream', 'follow', 'follow', 'follow', 'see', 'dream', 'see', 'dream', 'yeah', 'logic', 'need', 'turn', 'need']</t>
  </si>
  <si>
    <t>['nice', 'little', 'life', 'little', 'boat', 'little', 'beach', 'little', 'routine', 'like', 'blue', 'ocean', 'view', 'free', 'go', 'flow', 'anywhere', 'want', 'moment', 'set', 'foot', 'shore', 'knewthere', 'difference', 'live', 'live', 'well', 'ca', 'something', 'always', 'miss', 'till', 'share', 'someone', 'else', 'difference', 'live', 'live', 'welltill', 'sail', 'think', 'good', 'good', 'could', 'back', 'deck', 'catch', 'fish', 'catch', 'breeze', 'thousand', 'red', 'sunsets', 'sit', 'girl', 'saw', 'best', 'one', 'yet']</t>
  </si>
  <si>
    <t>['old', 'brass', 'paperweight', 'list', 'things', 'today', 'go', 'bank', 'hardware', 'store', 'put', 'new', 'lock', 'cellar', 'door', 'cross', "'em", 'get', "'em", 'do', 'sun', 'set', 'still', 'things', 'leave', 'get', 'yet', 'go', 'walk', 'say', 'little', 'prayer', 'take', 'deep', 'breath', 'mountain', 'air', 'put', 'glove', 'play', 'catch', 'time', 'make', 'time', 'wade', 'shore', 'cast', 'line', 'look', 'long', 'lose', 'friend', 'mine', 'sit', 'porch', 'give', 'girl', 'kiss', 'start', 'live', 'next', 'thing', 'list', 'would', 'change', 'course', 'fate', 'cut', 'grass', 'wait', 'cause', 'get', 'important', 'things', 'like', 'push', "'", 'kid', 'backyard', 'swing', 'wo', 'break', 'back', 'million', 'buck', 'ca', 'take', 'grave', 'put', 'tomorrow', 'could', 'get', 'do', 'today', 'like', 'go', 'walk', 'say', 'little', 'prayer', 'take', 'deep', 'breath', 'mountain', 'air', 'put', 'glove', 'play', 'catch', 'time', 'make', 'time', 'wade', 'shore', 'cast', 'line', 'look', 'long', 'lose', 'friend', 'mine', 'sit', 'porch', 'give', 'girl', 'kiss', 'start', 'live', 'next', 'thing', 'list', 'raise', 'little', 'hell', 'laugh', "'till", 'hurt', 'put', 'extra', 'five', 'plate', 'church', 'call', 'folks', 'chat', 'time', 'make', 'time', 'stay', 'late', 'oversleep', 'show', 'mean', 'catch', 'things', 'always', 'miss', 'start', 'live', "'", 'next', 'thing', 'list', 'old', 'brass', 'paperweight', 'list', 'things', 'today']</t>
  </si>
  <si>
    <t>['maturity', 'none', 'would', 'happen', 'wise', 'beyond', 'years', 'would', 'able', 'control', 'attention', 'would', 'successful', 'would', 'never', 'amount', 'much', 'ooh', 'could', 'messy', 'seem', 'mind', 'ooh', 'go', 'tell', 'everybody', 'overlook', 'suppose', 'crime', 'fast', 'forward', 'years', 'later', 'one', 'know', 'except', 'us', 'honor', 'request', 'silence', 'wash', 'hand', 'clean', 'essentially', 'employee', 'like', 'depend', 'kind', 'protégé', 'one', 'day', 'say', 'learn', 'know', 'know', 'depend', 'like', 'young', 'thing', 'would', 'guardian', 'know', 'sexualize', 'like', 'young', 'thing', 'would', 'think', 'like', 'ya', 'ooh', 'could', 'get', 'messy', 'ooh', 'seem', 'mind', 'dude', 'go', 'tell', 'everybody', 'overlook', 'suppose', 'crime', 'fast', 'forward', 'years', 'later', 'one', 'know', 'except', 'us', 'honor', 'request', 'silence', 'wash', 'hand', 'clean', 'part', 'history', 'reinvent', 'rug', 'sweep', 'part', 'memory', 'selective', 'tend', 'forget', 'distance', 'seem', 'obvious', 'make', 'sure', 'tell', 'especially', 'members', 'family', 'best', 'keep', 'tell', 'members', 'inner', 'posse', 'wish', 'could', 'tell', 'world', 'cause', 'pretty', 'thing', 'do', 'properly', 'might', 'wan', 'na', 'marry', 'one', 'day', 'watch', 'weight', 'keep', 'firm', 'body', 'ooh', 'could', 'messy', 'ooh', 'seem', 'mind', 'ooh', 'go', 'tell', 'everybody', 'overlook', 'suppose', 'crime', 'fast', 'forward', 'years', 'later', 'one', 'know', 'except', 'us', 'honor', 'request', 'silence', 'wash', 'hand', 'clean', 'ooh', 'could', 'get', 'messy', 'ooh', 'seem', 'mind', 'ooh', 'go', 'tell', 'everybody', 'overlook', 'suppose', 'crime', 'fast', 'forward', 'years', 'later', 'one', 'know', 'except', 'us', 'honor', 'request', 'silence', 'wash', 'hand', 'clean']</t>
  </si>
  <si>
    <t>['boy', 'girl', 'make', 'obvious', 'punk', 'ballet', 'say', 'want', 'never', 'tell', 'secretly', 'want', 'well', 'friends', 'stick', 'nose', 'problem', 'baggy', 'clotheshe', 'skater', 'boy', 'say', '“', 'see', 'later', 'boy', '”', 'good', 'enough', 'pretty', 'face', 'head', 'space', 'need', 'come', 'back', 'earthfive', 'years', 'sit', 'home', 'feed', 'baby', 'alone', 'turn', 'tv', 'guess', 'see', 'skater', 'boy', 'rockin', "'", 'mtvshe', 'call', 'friends', 'already', 'know', 'get', 'ticket', 'see', 'show', 'tag', 'along', 'stand', 'crowd', 'look', 'man', 'turn']</t>
  </si>
  <si>
    <t>['world', 'stop', 'turn', 'september', 'day', 'yard', 'wife', 'children', 'work', 'stage', 'l.a.', 'stand', 'shock', 'sight', 'black', 'smoke', 'rise', 'blue', 'sky', 'shout', 'anger', 'fear', 'neighbor', 'sit', 'cry', 'weep', 'children', 'lose', 'dear', 'love', 'ones', 'pray', 'ones', 'know', 'rejoice', 'people', 'walk', 'rubble', 'sob', 'ones', 'leave', 'burst', 'pride', 'red', 'white', 'blue', 'heroes', 'die', 'look', 'heaven', 'kind', 'answer', 'look', 'really', 'matter', "'m", 'singer', 'simple', 'songs', "'m", 'real', 'political', 'man', 'watch', 'cnn', "'m", 'sure', 'tell', 'difference', 'iraq', 'iran', 'know', 'jesus', 'talk', 'god', 'remember', 'young', 'faith', 'hope', 'love', 'good', 'things', 'give', 'us', 'greatest', 'love', 'world', 'stop', 'turn', 'september', 'day', 'teach', 'class', 'full', 'innocent', 'children', 'drive', 'cold', 'interstate', 'feel', 'guilty', 'survivor', 'crowd', 'room', 'feel', 'alone', 'call', 'mother', 'tell', 'love', 'dust', 'bible', 'home', 'open', 'eye', 'hope', 'never', 'happen', 'close', 'eye', 'go', 'sleep', 'notice', 'sunset', 'first', 'time', 'age', 'speak', 'stranger', 'street', 'lay', 'night', 'think', 'tomorrow', 'go', 'buy', 'gun', 'turn', 'violent', 'old', 'movie', 'watch', 'turn', '``', 'love', 'lucy', "''", 'rerun', 'go', 'church', 'hold', 'hand', 'strangers', 'stand', 'line', 'give', 'blood', 'stay', 'home', 'cling', 'tight', 'family', 'thank', 'god', 'somebody', 'love', "'m", 'singer', 'simple', 'songs', "'m", 'real', 'political', 'man', 'watch', 'cnn', "'m", 'sure', 'tell', 'difference', 'iraq', 'iran', 'know', 'jesus', 'talk', 'god', 'remember', 'young', 'faith', 'hope', 'love', 'good', 'things', 'give', 'us', 'greatest', 'love', "'m", 'singer', 'simple', 'songs', "'m", 'real', 'political', 'man', 'watch', 'cnn', "'m", 'sure', 'tell', 'difference', 'iraq', 'iran', 'know', 'jesus', 'talk', 'god', 'remember', 'young', 'faith', 'hope', 'love', 'good', 'things', 'give', 'us', 'greatest', 'love', 'greatest', 'love', 'greatest', 'love', 'world', 'stop', 'turn', 'september', 'day']</t>
  </si>
  <si>
    <t>['somethin', "'", "'bout", '...', 'way', "'m", 'lookin', "'", 'whatever', 'keep', 'lookin', "'", 'gettin', "'", 'scar', 'right', 'feel', 'baby', 'justin', 'feel', 'good', 'right', 'listeni', 'kinda', 'notice', 'something', 'right', 'colorful', 'face', 'kind', 'weird', 'since', 'fine', 'face', 'changeif', 'smile', 'set', 'tone', 'limber', 'let', 'go', 'music', 'move', 'bone', 'remember', 'sing', 'song', 'meai', 'nobody', 'love', 'like', 'love', 'good', 'girl', 'make', 'trust', 'ya', 'late', 'night', 'talk', 'know', 'difference', 'touch']</t>
  </si>
  <si>
    <t>['six', 'foot', 'stallion', 'say', 'storybook', 'thug', 'kind', 'make', 'wonder', 'put', 'love', 'hickey', 'pocket', 'phat', 'rock', 'ear', 'make', 'heart', 'stop', 'pulpitating', 'every', 'time', 'come', 'near', 'spank', 'new', 'range', 'tight', 'wardrobe', 'pant', 'saggin', 'plaided', 'head', 'cornrows', 'wrists', 'bling-blinging', 'long', 'legs', 'bow', 'try', 'push', 'know', 'go', 'wonder', 'feel', 'way', 'see', 'eye', 'entice', 'come', 'shorty', 'think', 'roll', 'ice', 'playa', 'ball', 'control', 'crew', 'start', 'groove', 'make', 'way', 'floor', 'time', 'activate', 'plan', 'give', 'hottie', 'show', 'shake', 'hips', 'take', 'dip', 'roll', 'tongue', "'cross", 'lips', 'take', 'place', 'dance', 'wit', 'felt', 'fingertips', 'small', 'back', 'react', 'like', 'play', 'hard', 'get', 'tell', 'boy', 'step', 'back', 'look', 'deep', 'eye', 'could', 'see', 'soul', "'m", "'bout", 'make', 'guy', 'man', 'tell', 'fa', "'sho", 'watch', 'drop', 'drop', 'shake', 'fellas', 'know', 'watch', 'pop', 'pop', 'hips', 'dip', 'roll', 'watch', 'stop', 'stop', 'traffic', 'walk', 'room', 'know', 'papi', 'want', 'want']</t>
  </si>
  <si>
    <t>['desperate', 'change', 'starve', 'truth', "'m", 'closer', 'start', "'m", 'chase', 'youi', "'m", 'fall', 'even', 'love', 'let', 'go', 'hold', 'onto', "'m", 'stand', 'make', 'move', "'m", 'hang', 'moment', 'youforgetting', "'m", 'lack', 'completely', 'incomplete', 'take', 'invitation', 'take', 'nowi', "'m", 'fall', 'even', 'love', 'let', 'go', 'hold', 'onto', "'m", 'stand', 'make', 'move', "'m", 'hang', 'moment', "'m", 'live', 'thing', 'know', "'m", 'run', 'quite', 'sure', 'go', 'know', "'m", 'dive', 'hang', 'moment']</t>
  </si>
  <si>
    <t>['keep', 'fallin', "'", 'outta', 'love', 'sometimes', 'love', 'ya', 'sometimes', 'make', 'blue', 'sometimes', 'feel', 'good', 'time', 'feel', 'use', 'lovin', "'", 'darlin', "'", 'make', 'confusedi', 'keep', 'fallin', "'", 'love', 'never', 'love', 'someone', 'way', 'love', 'youoh', 'oh', 'never', 'felt', 'way', 'give', 'much', 'pleasure', 'cause', 'much', 'pain', 'think', 'take', 'would', 'fool', 'start', 'fallin', "'", 'back', 'love', 'youi', 'keep', 'fallin', "'", 'love', 'never', 'love', 'someone', 'way', 'love', 'oh', 'baby', "'m", 'fallin', "'", "'m", "fallin'fall", 'fall', 'fall', 'fall']</t>
  </si>
  <si>
    <t>['girls', 'party', 'look', 'body', 'shakin', "'", 'thing', 'like', 'never', 'see', 'get', 'nice', 'package', 'alright', 'guess', "'m", 'gon', 'na', 'ride', 'tonight', 'girls', 'party', 'look', 'body', 'shakin', "'", 'thing', 'like', 'never', 'see', 'get', 'nice', 'package', 'alrightedit', '4', '3', '2', '1it', 'really', 'want', 'say', 'need', 'get', 'ta', 'make', 'move', 'youi', 'see', 'star', 'corner', 'eye', 'seem', 'uneasy', 'want', 'approach', 'throw', 'line', 'something', 'inside', 'grab', 'say', 'know', 'exactly', 'cause', 'happen', 'guy']</t>
  </si>
  <si>
    <t>['back', 'atmosphere', 'drop', 'jupiter', 'hair', 'act', 'like', 'summer', 'walk', 'like', 'rain', 'remind', 'time', 'change', 'hey', 'since', 'return', 'stay', 'moon', 'listen', 'like', 'spring', 'talk', 'like', 'june', 'hey', 'hey', 'hey-yeahbut', 'tell', 'sail', 'across', 'sun', 'make', 'milky', 'way', 'see', 'light', 'fade', 'heaven', 'overrate', 'tell', 'fall', 'shoot', 'star', 'one', 'without', 'permanent', 'scar', 'miss', 'look', 'back', 'soul', 'vacation', 'trace', 'way', 'constellation', 'hey', 'mmm', 'check', 'mozart', 'tae-bo', 'remind', 'room', 'grow', 'hey', 'yeah', 'back', 'atmosphere', "'m", 'afraid', 'might', 'think', 'plain', 'ol', "'", 'jane', 'tell', 'story', 'man', 'afraid', 'fly', 'never', 'land']</t>
  </si>
  <si>
    <t>['think', 'already', 'lose', 'think', 'already', 'go', 'think', "'m", 'finally', 'scar', 'think', "'m", 'weak', 'think', 'wrong', 'think', 'already', "leavin'", 'feel', 'like', 'hand', 'door', 'think', 'place', 'empire', "'m", 'relax', 'ca', 'sure', 'think', 'mean', 'think', 'try', 'think', 'could', 'need', 'life', 'think', "'m", 'scar', 'think', 'much', 'know', 'wrong', 'problem', "'m", "dealin'", 'go', 'maybe', 'time', 'come', 'home', 'awful', 'lot', 'breathe', 'room', 'hardly', 'move', 'go', 'baby', 'need', 'come', 'home', 'little', 'bite', 'something', 'everything', 'bet', 'hard', 'get', 'bet', 'room', 'wo', 'shine', 'bet', 'hand', 'stay', 'bet', 'need', 'mind', 'think', 'mean', 'think', 'try', 'think', 'could', 'need', 'life', 'think', "'m", 'scar', 'know', 'much', 'know', 'wrong', 'problem', "'m", "dealin'", 'go', 'maybe', 'time', 'come', 'home', 'awful', 'lot', 'breathe', 'room', 'hardly', 'move', 'go', 'baby', 'need', 'come', 'home', 'little', 'bite', 'something', 'everything', 'think', 'mean', 'think', 'try', 'think', 'could', 'need', 'life', 'think', "'m", 'scar', 'talk', 'much', 'know', 'wrong', 'problem', "'m", "dealin'", 'go', 'maybe', 'time', 'come', 'home', 'well', 'awful', 'lot', 'breathe', 'room', 'hardly', 'move', 'yeah', 'well', 'go', 'hell', 'baby', 'need', 'come', 'home', 'little', 'bite', 'something', 'everything', 'something', 'everything', '...', 'something']</t>
  </si>
  <si>
    <t>['tea', 'go', 'cold', "'m", 'wonder', 'get', 'bed', 'morning', 'rain', 'cloud', 'window', 'ca', 'see', 'even', 'could', 'grey', 'picture', 'wall', 'remind', 'bad', 'badi', 'drink', 'much', 'last', 'night', 'get', 'bill', 'pay', 'head', 'feel', 'pain', 'miss', 'bus', 'hell', 'today', "'m", 'late', 'work', 'even', "'m", 'imply', 'might', 'last', 'day', 'call', 'bad', 'badand', 'want', 'thank', 'give', 'best', 'day', 'life', 'oh', 'best', 'day', 'life']</t>
  </si>
  <si>
    <t>['search', 'hear', 'cry', 'within', 'soul', 'never', 'yearn', 'quite', 'like', 'know', 'walk', 'right', 'doorall', 'life', 'wonder', 'ever', 'see', 'day', 'come', 'know', 'could', 'win', 'wonder', 'ever', 'see', 'sacred', 'gift', 'heaven', 'better', 'worse', 'wherever', 'would', 'never', 'let', 'somebody', 'break', 'cry', 'neverall', 'life', 'wonder', 'ever', 'see', 'day', 'come', 'know', 'could', 'win', 'wonder', 'ever', 'see']</t>
  </si>
  <si>
    <t>['schemin', "'", 'beamin', "'", 'beamer', "steamin'ca", 'believe', 'catch', 'man', "cheatin'so", 'find', 'another', 'way', 'make', 'pay', 'go', 'neiman', 'marcus', 'shop', 'spree-ah', 'way', 'grab', 'sole', 'mia', 'cashbox', 'ring', 'think', 'everything', 'away', 'go', 'dream', 'use', 'say', 'go', 'time', 'spend', 'away', 'go', 'love', 'cheat', 'go', 'house', 'make', 'home', 'go', '``', 'never', 'leave', 'alone', "''", 'lie', 'tell', 'owedhey', 'ladies', 'ya', 'man', 'wan', 'na', 'get', 'buck', 'wild', 'go', 'back', 'hit', "'em", 'style', 'get', 'hand', 'cash', 'spend', 'last', 'dime', 'hard', 'time', 'oh', 'go', 'everything', 'go', 'crib', 'ride', 'clothe', 'better', 'let', "'em", 'know', 'mess', 'get', 'ta', 'hit', "'em"]</t>
  </si>
  <si>
    <t>['awhile', 'since', 'could', 'hold', 'head', 'high', 'awhile', 'since', 'first', 'saw', 'awhile', 'since', 'could', 'stand', 'two', 'feet', 'awhile', 'since', 'could', 'call', 'youand', 'everything', 'ca', 'remember', 'fuck', 'may', 'seem', 'consequences', 'render', 'stretch', 'beyond', 'meansand', 'awhile', 'since', 'could', 'say', 'addict', 'awhile', 'since', 'could', 'say', 'love', 'well', 'awhile', 'since', 'go', 'fuck', 'things', 'like', 'always', 'awhile', 'shit', 'seem', 'disappear', "'m", 'youand', 'everything', 'ca', 'remember', 'fuck', 'may', 'seem', 'consequences', 'render', 'go', 'fuck', 'things', 'againwhy', 'must', 'feel', 'way', 'make', 'go', 'away', 'one', 'peaceful', 'day']</t>
  </si>
  <si>
    <t>['yo', 'ai', 'see', 'minute', 'get', 'something', 'tell', 'listensee', 'thing', 'catch', 'eye', 'thing', 'make', 'change', 'mind', 'kind', 'hard', 'explain', 'girl', 'try', 'need', 'sit', 'may', 'take', 'see', 'girl', 'sort', 'look', 'like', 'even', 'smile', 'way', 'innocent', 'seem', 'fool', "'m", 'remind', 'look', 'youyou', 'remind', 'girl', 'know', 'see', 'face', 'whenever', 'look', 'wo', 'believe', 'things', 'put', 'ca', 'get', 'youthought', 'one', 'til', 'find', 'creep', 'ooh', 'sex', 'everyone', 'could', 'never']</t>
  </si>
  <si>
    <t>['know', 'meet', 'know', 'ca', 'turn', 'around', 'say', 'goodbye', 'know', "'m", 'make', 'free', 'swim', 'vein', 'like', 'fish', 'sea', "'m", "singin'follow", 'everything', 'alright', 'one', 'tuck', 'night', 'want', 'leave', 'guarantee', 'wo', 'find', 'nobody', 'else', 'like', 'mei', "'m", 'worry', "'bout", 'ring', "wear'cause", 'long', 'one', 'know', 'nobody', 'care', 'feelin', "'", 'guilty', "'m", 'well', 'aware', 'look', 'ashamed', 'baby', "'m", 'scar', "'m", "singin'follow", 'everything', 'alright', 'one', 'tuck', 'night', 'want', 'leave', 'guarantee', 'wo', 'find', 'nobody', 'else', 'like']</t>
  </si>
  <si>
    <t>['sometimes', 'feel', 'fear', 'uncertainty', 'sting', 'clear', 'ca', 'help', 'ask', 'much', 'let', 'fear', 'take', 'wheel', 'steer', 'drive', 'seem', 'vague', 'haunt', 'mass', 'appeal', 'lately', "i'm", 'begin', 'find', 'one', 'behind', 'wheel', 'whatever', 'tomorrow', 'bring', 'open', 'arm', 'open', 'eye', 'yeah', 'whatever', 'tomorrow', 'bring', 'decide', 'waiver', 'chance', 'one', 'hive', 'choose', 'water', 'wine', 'hold', 'drive', 'oh', 'drive', 'seem', 'way', 'everyone', 'else', 'get', 'around', 'lately', "i'm", 'begin', 'find', 'drive', 'light', 'find', 'whatever', 'tomorrow', 'bring', 'open', 'arm', 'open', 'eye', 'yeah', 'whatever', 'tomorrow', 'bring', 'would', 'choose', 'water', 'wine', 'hold', 'wheel', 'drive', 'whatever', 'tomorrow', 'bring', 'open', 'arm', 'open', 'eye', 'yeah', 'whatever', 'tomorrow', 'bring', 'do-do-do', 'do-do-do', 'do-do-do-do-do', 'whoa-oh-oh', 'do-do-do-do-do', 'do-do-do', 'do-do-do', 'do-do-do-do-do', 'who-a-oh-oh-oh-oh']</t>
  </si>
  <si>
    <t>['boys', 'girls', 'wan', 'na', 'hear', 'true', 'story', 'saturday', 'night', 'real', 'wild', 'party', 'liquor', 'overflow', 'cup', 'five', 'six', 'strippers', 'tryna', 'work', 'buck', 'take', 'one', 'girl', 'outside', 'name', 'lonni', 'go', 'junior', 'high', 'say', '``', 'dancin', "'", 'cash', 'guess', 'whole', 'lot', 'change', 'since', 'see', 'last', '.', "''", 'say', 'would', 'son', 'home', 'cry', 'alone', 'bedroom', 'floor', "'cause", 'hungry', 'way', 'fee', 'sleep', 'man', 'little', 'bite', 'money', 'daddy', 'go', 'somewhere', 'smokin', "'", 'rock', 'lockdown', 'ai', 'get', 'job', 'good', 'time', 'call', 'life', 'mmm', 'girl', 'ai', 'one', 'baby', 'excuse', 'livin', "'", 'crazy', 'look', 'right', 'square', 'eye', 'say', 'every', 'day', 'wake', 'hopin', "'", 'die', 'say', '``', 'know', 'pain', "'cause", 'sister', 'run', 'away', 'daddy', 'could', 'rape', 'us', 'teenager', 'do', 'ca', 'even', 'relate', "''", 'would', 'son', 'home', 'cry', 'alone', 'bedroom', 'floor', "'cause", 'hungry', 'way', 'fee', 'sleep', 'man', 'little', 'bite', 'money', 'daddy', 'go', 'somewhere', 'smokin', "'", 'rock', 'lockdown', 'ai', 'get', 'job', 'good', 'time', 'call', 'life', 'mmm', 'yo', 'wait', 'hold', 'hold', 'hold', 'hold', 'stop', 'record', 'yo', 'stop', 'record', 'ai', 'gon', 'na', 'go', 'like', 'man', 'ryan', 'toby', 'hold', 'get', 'feet', 'let', 'go', 'every', 'excuse', "'cause", 'would', 'want', 'baby', 'go', 'go', 'get', 'feet', 'stop', 'make', 'tire', 'excuse', 'girl', 'know', 'mother', 'baby', 'would', 'son', 'home', 'cry', 'alone', 'bedroom', 'floor', "'cause", 'hungry', 'way', 'fee', 'sleep', 'man', 'little', 'bite', 'money', 'daddy', 'go', 'somewhere', 'smokin', "'", 'rock', 'lockdown', 'ai', 'get', 'job', 'good', 'time', 'call', 'life', 'mmm', 'would', 'son', 'home', 'cry', 'alone', 'bedroom', 'floor', "'cause", 'hungry', 'way', 'fee', 'sleep', 'man', 'little', 'bite', 'money', 'daddy', 'go', 'somewhere', 'smokin', "'", 'rock', 'lockdown', 'ai', 'get', 'job', 'good', 'time', 'call', 'life', 'come', 'would', 'son', 'home', 'cry', 'alone', 'bedroom', 'floor', "'cause", 'hungry', 'way', 'fee', 'sleep', 'man', 'little', 'bite', 'money', 'daddy', 'go', 'somewhere', 'smokin', "'", 'rock', 'lockdown', 'ai', 'get', 'job', 'good', 'time', 'call', 'life', 'mmm']</t>
  </si>
  <si>
    <t>['yeah', 'one', 'right', 'go', 'baby', 'mamas', "'", 'mamas', 'mamas', 'mamas', 'baby', 'mamas', "'", 'mamas', 'yeah', 'go', 'like', 'thisi', "'m", 'sorry', 'ms.', 'jackson', 'ooh', 'real', 'never', 'mean', 'make', 'daughter', 'cry', 'apologize', 'trillion', 'time', "'m", 'sorry', 'ms.', 'jackson', 'ooh', 'real', 'never', 'mean', 'make', 'daughter', 'cry', 'apologize', 'trillion', 'timesmy', 'baby', 'drama', 'mama', 'like', 'doin', "'", 'things', 'like', 'havin', "'", 'boys', 'come', 'neighborhood', 'studio', 'tryna', 'fight', 'need', 'get', 'piece', 'american', 'pie', 'take', 'bite', 'house', 'disconnect', 'cable', 'turn', 'light', 'let', 'know', 'grandchild', 'baby', 'pay', 'check', 'private', 'school', 'daycare', 'shit', 'medical', 'bills—i', 'pay', 'love', 'mom', 'everything', 'see', 'ai', 'one', 'lay', 'wan', 'na', 'rib', 'start', 'custody', 'war', 'lawyers', 'stay', 'never', 'get', 'chance', 'hear', 'side', 'story', 'divide', 'fish', 'fry', 'cookouts', 'child', 'birthday', 'ai', 'invite', 'despite', 'show', 'utmost', 'respect', 'fall', 'defend', 'lady', 'call', 'yeah']</t>
  </si>
  <si>
    <t>['think', 'get', 'ta', 'keep', 'ice', 'think', "'m", 'gon', 'na', 'spend', 'cash', 'even', 'break', 'love', 'cost', 'thing', 'think', 'wan', 'na', 'drive', 'benz', 'wan', 'na', 'floss', 'get', 'even', 'break', 'love', 'cost', 'thing', 'roll', 'escalade', 'saw', 'dub', 'give', 'valet', 'know', 'game', 'look', 'pull', 'sleeve', 'could', 'see', 'rollie', 'bling', 'saw', 'later', 'corner', 'booth', 'raise', 'toast', 'would', 'notice', 'hard', 'miss', 'think', 'oughta', 'know', 'matter', 'ball', 'control', 'matter', 'treat', 'right', 'give', 'things', 'need', 'money', 'ca', 'buy', 'yeah', 'think', 'get', 'ta', 'keep', 'ice', 'think', "'m", 'gon', 'na', 'spend', 'cash', 'even', 'break', 'love', 'cost', 'thing', 'think', 'wan', 'na', 'drive', 'benz', 'wan', 'na', 'floss', 'get', 'even', 'break', 'love', 'cost', 'thing', 'take', 'chance', 'think', 'understand', 'baby', 'credit', 'card', 'romance', 'try', 'buy', 'already', 'need', 'available', 'store', 'see', 'side', 'really', 'feel', 'way', 'much', 'never', 'keep', 'real', 'change', 'get', 'ta', 'hit', 'road', "'m", 'leave', 'key', 'get', 'go', 'matter', 'treat', 'right', 'give', 'things', 'need', 'money', 'ca', 'buy', 'yeah', 'think', 'get', 'ta', 'keep', 'ice', 'think', "'m", 'gon', 'na', 'spend', 'cash', 'wo', 'even', 'break', 'love', 'cost', 'thing', 'think', 'wan', 'na', 'drive', 'benz', 'wan', 'na', 'floss', 'get', 'even', 'break', 'love', 'cost', 'thing', 'love', 'cost', 'thing', 'thing', 'thing', 'yeah', 'yeah', 'yeah', 'think', 'money', 'make', 'substitute', 'time', 'take', 'get', 'key', 'heart', 'think', 'win', 'heart', 'know', 'heart', 'think', 'need', 'take', 'time', 'show', 'love', 'true', 'dollar', 'sign', 'win', 'heart', 'get', 'heart', 'think', 'get', 'ta', 'keep', 'ice', 'think', "'m", 'gon', 'na', 'spend', 'cash', 'even', 'break', 'love', 'cost', 'thing', 'think', 'wan', 'na', 'drive', 'benz', 'wan', 'na', 'floss', 'get', 'even', 'break', 'love', 'cost', 'thing', 'think', 'get', 'ta', 'keep', 'ice', 'think', "'m", 'gon', 'na', 'spend', 'cash', 'even', 'break', 'love', 'cost', 'thing', 'think', 'wan', 'na', 'drive', 'benz', 'wan', 'na', 'floss', 'get', 'even', 'break', 'love', 'cost', 'thing', 'think', 'get', 'ta', 'keep', 'ice', 'think', "'m", 'gon', 'na', 'spend', 'cash', 'wo', 'even', 'break', 'love', 'cost', 'thing', 'think', 'wan', 'na', 'drive', 'benz', 'wan', 'na', 'floss', 'get', 'even', 'break', 'love', 'cost', 'thing']</t>
  </si>
  <si>
    <t>['could', 'grant', 'one', 'wish', 'wish', 'could', 'see', 'way', 'kiss', 'ooh', 'love', 'watch', 'baby', 'drive', 'crazy', 'ooh', 'love', 'way', 'love', 'way', 'love', 'nowhere', 'else', 'rather', 'ooh', 'feel', 'way', 'feel', 'arm', 'around', 'wish', 'could', 'see', 'way', 'love', 'whoa', 'whoa', 'whoa', 'way', 'love', 'right', 'fair', 'miss', 'someday', 'find', 'way', 'show', 'lucky', 'know', 'ooh', 'love', 'way', 'love', 'way', 'love', 'nowhere', 'else', 'rather', 'ooh', 'feel', 'way', 'feel', 'arm', 'around', 'wish', 'could', 'see', 'way', 'love', 'whoa', 'whoa', 'whoa', 'way', 'love', 'million', 'reason', 'love', 'reflect', 'eye', 'ooh', 'love', 'way', 'love', 'way', 'love', 'nowhere', 'else', 'rather', 'ooh', 'feel', 'way', 'feel', 'arm', 'around', 'wish', 'could', 'see', 'way', 'love', 'whoa', 'whoa', 'whoa', 'way', 'love', 'whoa', 'whoa', 'whoa', 'way', 'love', 'whoa', 'whoa', 'whoa', 'way', 'love', 'oh', 'way', 'love', 'ooh', 'love', 'way', 'love', 'way', 'love', 'ooh', 'love', 'way', 'love', 'oh', 'yeah', 'ooh', 'love', 'way', 'love', 'whoa', 'whoa', 'whoa']</t>
  </si>
  <si>
    <t>['come', 'lady', 'come-come', 'lady', 'butterfly', 'sugar', 'baby', 'come', 'lady', 'come-come', 'lady', 'butterfly', 'sugar', 'baby', 'sexy', 'sexy', 'pretty', 'little', 'thing', 'fierce', 'nipple', 'pierce', 'get', 'spring', 'tongue', 'ring', 'ai', 'gon', 'na', 'lie', "'cause", 'love', 'get', 'high', 'keep', 'side', 'nothing', 'wo', 'try', 'butterfly', 'eye', 'look', 'kill', 'time', 'passin', "'", "'m", 'askin', "'", '``', 'could', 'real', "''", "'cause", 'ca', 'sleep', 'ca', 'hold', 'still', 'thing', 'really', 'know', 'get', 'sex', 'appeal', 'feel', 'much', 'never', 'enough', 'always', 'lift', 'time', 'get', 'rough', 'lose', "'m", 'find', 'ever', 'since', 'around', 'woman', 'want', 'yo', "'m", 'puttin', "'", 'come', 'lady', 'come-come', 'lady', 'butterfly', 'sugar', 'baby', 'come', 'lady', 'pretty', 'baby', 'make', 'legs', 'shake', 'make', 'go', 'crazy', 'come', 'lady', 'come-come', 'lady', 'butterfly', 'sugar', 'baby', 'come', 'lady', 'pretty', 'baby', 'make', 'legs', 'shake', 'make', 'go', 'crazy', 'deserve', 'unless', 'kind', 'hide', 'message', 'show', 'life', 'precious', 'guess', 'true', 'tell', 'truth', 'really', 'never', 'know', "'til", 'meet', 'see', 'lose', 'confuse', 'twist', 'use', 'know', 'better', 'life', 'exist', 'think', 'miss', 'lifestyle', 'wild', 'livin', "'", 'like', 'wild', 'child', 'trap', 'short', 'leash', 'parole', 'police', 'file', 'yo', 'happenin', "'", 'see', 'sun', 'breakin', "'", 'dark', 'cloud', 'vision', 'standin', "'", 'crowd', 'come', 'lady', 'come-come', 'lady', 'butterfly', 'sugar', 'baby', 'come', 'lady', 'pretty', 'baby', 'make', 'legs', 'shake', 'make', 'go', 'crazy', 'come', 'lady', 'come-come', 'lady', 'butterfly', 'sugar', 'baby', 'come', 'lady', 'pretty', 'baby', 'make', 'legs', 'shake', 'make', 'go', 'crazy', 'hey', 'sugar', 'mama', 'come', 'dance', 'smartest', 'thing', 'ever', 'take', 'chance', 'whatever', 'tickle', 'fancy', 'girl', 'like', 'sid', 'nancy', 'sexy', 'almost', 'evil', 'talkin', "'", "'bout", 'butterfly', 'head', 'use', 'think', 'happy', 'end', 'book', 'read', 'make', 'feel', 'alive', 'almost', 'dead', 'fill', 'empty', 'space', 'love', 'use', 'chase', 'far', 'see', 'get', 'better', 'butterfly', 'song', 'seal', 'kiss', 'thank', 'miss', 'come', 'dance', 'come', 'dance', 'come', 'dance', 'come', 'dance', 'uh', 'huh', 'uh', 'huh', 'come', 'lady', 'come-come', 'lady', 'butterfly', 'sugar', 'baby', 'come', 'lady', 'pretty', 'baby', 'make', 'legs', 'shake', 'make', 'go', 'crazy', 'come', 'lady', 'come-come', 'lady', 'butterfly', 'sugar', 'baby', 'come', 'lady', 'pretty', 'baby', 'make', 'legs', 'shake', 'make', 'go', 'crazy', 'come', 'lady', 'come-come', 'lady', 'butterfly', 'sugar', 'baby', 'come', 'lady', 'pretty', 'baby', 'make', 'legs', 'shake', 'make', 'go', 'crazy', 'come', 'lady', 'come-come', 'lady', 'butterfly', 'sugar', 'baby', 'come', 'lady', 'pretty', 'baby', 'make', 'legs', 'shake', 'make', 'go', 'crazy', 'come', 'dance', 'come', 'dance', 'come', 'dance', 'come', 'dance', 'uh-ha', 'uh-ha', 'come', 'dance', 'come', 'dance', 'come', 'dance', 'come', 'dance', 'come', 'dance', 'come', 'dance', 'come', 'dance']</t>
  </si>
  <si>
    <t>['let', 'get', 'crunk', 'fun', 'dancery', 'get', 'ya', 'open', 'ya', "floatin'", 'gots', 'dance', 'need', 'hateration', 'holleration', 'dancery', 'let', 'get', 'percolatin', "'", 'wait', 'dance', 'come', 'everybody', 'get', "'cause", 'know', 'gots', 'get', 'crunk', 'mary', 'j.', 'spot', 'tonight', "i'mma", 'make', 'feel', 'alright', 'come', 'baby', 'party', 'let', 'loose', 'set', 'body', 'free', 'leave', 'situations', 'door', 'step', 'inside', 'jump', 'floor', 'let', 'get', 'crunk', 'fun', 'dancery', 'get', 'ya', 'open', 'ya', "floatin'", 'gots', 'dance', 'need', 'hateration', 'holleration', 'dancery', 'let', 'get', 'percolatin', "'", 'wait', 'dance', 'ooh', 'gon', 'na', 'matter', 'time', 'get', 'loose', 'start', 'lose', 'mind', 'cop', 'drink', 'go', "'head", 'rock', 'ice', "'cause", 'celebrate', 'drama', 'life', 'dre', 'track', 'pumpin', "'", 'everybody', "jumpin'", 'go', 'ahead', 'twist', 'back', 'get', 'body', "bumpin'", 'tell', '``', 'leave', 'situations', 'door', "''", 'grab', 'somebody', 'get', 'ass', 'dance', 'floor', 'let', 'get', 'crunk', 'fun', 'dancery', 'get', 'ya', 'open', 'ya', "floatin'", 'gots', 'dance', 'need', 'hateration', 'holleration', 'dancery', 'let', 'get', 'percolatin', "'", 'wait', 'dance', 'need', 'haters', 'try', 'love', 'one', 'another', 'want', "y'all", 'good', 'time', 'drama', 'life', 'work', 'real', 'hard', 'make', 'dime', 'get', 'beef', 'problem', 'mine', 'leave', 'bs', 'outside', 'gon', 'na', 'celebrate', 'night', 'let', 'fun', 'tonight', 'fight', 'turn', 'dre', 'track', 'way', 'high', 'make', 'dance', 'night', 'get', 'real', 'heat', 'ya', 'time', 'matter', 'white', 'black', 'let', 'get', 'crunk', "'cause", 'mary', 'back', 'let', 'get', 'crunk', 'fun', 'dancery', 'get', 'ya', 'open', 'ya', "floatin'", 'gots', 'dance', 'need', 'hateration', 'holleration', 'dancery', 'let', 'get', 'percolatin', "'", 'wait', 'dance', 'let', 'get', 'crunk', 'fun', 'dancery', 'get', 'ya', 'open', 'ya', 'floatin', "'", 'gots', 'dance', 'need', 'hateration', 'holleration', 'dancery', 'let', 'get', 'percolatin', "'", 'wait', 'dance', 'let', 'get', 'crunk', 'fun', 'dancery', 'get', 'ya', 'open', 'ya', "floatin'", 'gots', 'dance', 'need', 'hateration', 'holleration', 'dancery', 'let', 'get', 'percolatin', "'", 'wait', 'dance', 'let', 'get', 'crunk', 'fun', 'dancery', 'get', 'ya', 'open', 'ya', 'floatin', "'", 'gots', 'dance', 'need', 'hateration', 'holleration', 'dancery', 'let', 'get', 'percolatin', "'", 'wait', 'dance']</t>
  </si>
  <si>
    <t>['get', 'something', 'say', 'something', 'say', 'alright', 'come', 'fill', 'want', 'want', 'baby', 'fill', 'let', 'talk', 'iti', 'check', 'girl', 'next', 'door', 'parent', 'go', 'phone', 'say', '``', 'hey', 'boy', 'come', 'right', 'around', "''", 'knock', 'door', 'standin', "'", 'bottle', 'red', 'wine', 'ready', 'pour', 'dress', 'long', 'black', 'satin', 'lace', 'floor', 'go', 'sit', 'start', 'kiss', 'caress', 'tell', 'jacuzzi', 'sound', 'interest', 'jump', 'right', 'call', 'divert', 'answer', 'phone', 'please', 'leave', 'message', 'tone', 'mean', 'parent', 'kind', 'cool', 'fine', 'line', 'things', 'young', 'people', 'love', 'parent', 'tryna', 'find', 'tosaying', '``', 'creep', "'round", 'late', 'last', 'night', 'see', 'two', 'shadow', 'move', 'bedroom', 'light', 'dress', 'black', 'leave', 'dress', 'white', 'fill', '``', 'call', 'divert', 'answer', 'phone', 'red', 'wine', 'bottle', 'half', 'content', 'go', 'midnight', 'return', 'jacuzzi', 'turn', 'fill']</t>
  </si>
  <si>
    <t>['back', 'road', 'feel', 'kinda', 'lonely', 'look', 'right', 'guy', 'mine', 'friends', 'say', "'m", 'crazy', "'cause", 'easily', 'fall', 'love', "''", 'get', 'ta', 'different', 'j', 'time', "''", 'maybe', 'meet', 'bar', 'drive', 'funky', 'car', 'maybe', 'meet', 'club', 'fall', 'deeply', 'love', 'tell', "'m", 'one', 'much', 'fun', 'girl', 'dream', 'maybe', 'alright', 'maybe', 'gon', 'na', 'find', 'today', 'get', 'ta', 'get', 'someone', 'call', 'lover', 'yeah', 'baby', 'come', 'alright', 'baby', 'come', 'pass', 'way', 'get', 'ta', 'get', 'someone', 'call', 'lover', 'yeah', 'baby', 'come', 'spoil', "'m", 'love', 'givin', "'", 'dream', 'sometimes', 'good', 'thing', "'m", 'blind', 'love', 'hard', 'everything', 'give', 'take', 'friends', "'", 'advice', 'time', 'differently', 'maybe', 'meet', 'bar', 'drive', 'funky', 'car', 'maybe', 'meet', 'club', 'fall', 'deeply', 'love', 'tell', "'m", 'one', 'much', 'fun', 'girl', 'dream', 'maybe', 'alright', 'maybe', 'gon', 'na', 'find', 'today', 'get', 'ta', 'get', 'someone', 'call', 'lover', 'yeah', 'baby', 'come', 'alright', 'baby', 'come', 'pass', 'way', 'get', 'ta', 'get', 'someone', 'call', 'lover', 'yeah', 'baby', 'come', 'look', 'guy', 'guy', 'want', 'shy', 'get', 'ta', 'qualities', 'like', 'man', 'strong', 'smart', 'affectionate', 'get', 'ta', 'see', 'happily', 'maybe', 'meet', 'bar', 'drive', 'funky', 'car', 'maybe', 'meet', 'club', 'fall', 'deeply', 'love', 'tell', "'m", 'one', 'much', 'fun', 'girl', 'dream', 'maybe', 'alright', 'maybe', 'gon', 'na', 'find', 'today', 'get', 'ta', 'get', 'someone', 'call', 'lover', 'yeah', 'baby', 'come', 'alright', 'baby', 'come', 'pass', 'way', 'get', 'ta', 'get', 'someone', 'call', 'lover', 'yeah', 'baby', 'come', 'alright', 'maybe', 'gon', 'na', 'find', 'today', 'get', 'ta', 'get', 'someone', 'call', 'lover', 'yeah', 'baby', 'come', 'alright', 'baby', 'come', 'pass', 'way', 'get', 'ta', 'get', 'someone', 'call', 'lover', 'yeah', 'baby', 'come', 'maybe', 'meet', 'bar', 'drive', 'funky', 'car', 'maybe', 'meet', 'club', 'fall', 'deeply', 'love', 'tell', "'m", 'one', 'much', 'fun', 'girl', 'dream', 'maybe', 'alright', 'maybe', 'gon', 'na', 'find', 'today', 'get', 'ta', 'get', 'someone', 'call', 'lover', 'yeah', 'baby', 'come', 'alright', 'baby', 'come', 'pass', 'way', 'get', 'ta', 'get', 'someone', 'call', 'lover', 'yeah', 'baby', 'come']</t>
  </si>
  <si>
    <t>['well', 'hear', 'news', 'today', 'seem', 'life', 'go', 'change', 'close', 'eye', 'begin', 'pray', 'tear', 'joy', 'stream', 'face', 'arm', 'wide', 'open', 'sunlight', 'welcome', 'place', 'show', 'everything', 'arm', 'wide', 'open', 'arm', 'wide', 'open', 'well', 'know', "'m", 'ready', 'man', 'take', 'breath', 'take', 'side', 'stand', 'awe', 'create', 'life', 'arm', 'wide', 'open', 'sunlight', 'welcome', 'place', 'show', 'everything', 'arm', 'wide', 'open', 'everything', 'change', 'show', 'love', 'show', 'everything', 'arm', 'wide', 'open', 'wide', 'open', 'one', 'wish', 'one', 'demand', 'hope', 'like', 'hope', 'understand', 'take', 'life', 'hold', 'hand', 'greet', 'world', 'arm', 'wide', 'open', 'arm', 'wide', 'open', 'sunlight', 'welcome', 'place', 'show', 'everything', 'arm', 'wide', 'open', 'everything', 'change', 'show', 'love', 'show', 'everything', 'arm', 'wide', 'open', 'arm', 'wide', 'open']</t>
  </si>
  <si>
    <t>['know', 'mind', 'distant', 'look', 'eye', 'think', 'time', 'realize', 'way', 'choose', 'live', 'something', 'somewhere', 'get', 'give', 'share', 'relationship', 'get', 'older', 'olderyou', 'know', 'fight', 'fight', 'someone', 'even', 'rest', 'want', 'best', 'care', "fair'cause", 'want', 'nothing', 'leave', 'fall', 'reach', 'bottom', 'never', 'friends', 'end', 'simple', 'telephone', 'call', 'leave', 'nothing', 'allthere', 'time', 'seem', "'m", 'share', 'memories', 'feel', 'heart', 'show', 'show', 'time', 'look', 'though', "'m", 'see', 'time', 'believe', 'right', 'know', 'know']</t>
  </si>
  <si>
    <t>['well', 'take', 'walk', 'around', 'world', 'ease', 'trouble', 'mind', 'leave', 'body', 'lie', 'somewhere', 'sand', 'time', 'watch', 'world', 'float', 'dark', 'side', 'moon', 'feel', 'nothing', 'yeah', 'watch', 'world', 'float', 'dark', 'side', 'moon', 'know', 'something', 'really', 'mind', 'happen', 'long', 'friend', 'end', 'go', 'crazy', 'still', 'call', 'superman', "'m", 'alive', 'well', 'hold', 'hand', 'keep', 'side', 'superhuman', 'might', 'kryptonite', 'call', 'strong', 'call', 'weak', 'still', 'secrets', 'keep', 'take', 'grant', 'time', 'never', 'let', 'stumble', 'bump', 'head', 'dead', 'pick', 'put', 'back', 'solid', 'grind', 'go', 'crazy', 'still', 'call', 'superman', "'m", 'alive', 'well', 'hold', 'hand', 'keep', 'side', 'superhuman', 'might', 'kryptonite', 'go', 'crazy', 'still', 'call', 'superman', "'m", 'alive', 'well', 'hold', 'hand', 'keep', 'side', 'superhuman', 'might', 'kryptonite', 'yeah', 'go', 'crazy', 'still', 'call', 'superman', "'m", 'alive', 'well', 'hold', 'hand', 'keep', 'side', 'superhuman', 'might', 'kryptonite', 'whoa', 'whoa', 'whoa', 'whoa', 'whoa', 'whoa', 'whoa', 'whoa', 'whoa']</t>
  </si>
  <si>
    <t>['time', 'fall', 'love', 'time', 'heart', 'againand', 'go', 'go', 'go', 'go', 'know', 'never', 'end', 'never', 'endsall', 'things', 'use', 'say', 'word', 'get', 'way', 'things', 'use', 'know', 'go', 'window', 'things', 'use', 'bring', 'songs', 'use', 'sing', 'favorite', 'tv', 'show', 'go', 'windowi', "'m", 'miss', 'never', 'know', 'much', 'love', "'m", 'miss', 'never', 'know', 'much', 'mean', 'need']</t>
  </si>
  <si>
    <t>['hey', 'j-j-jaded', 'get', 'mama', 'style', 'yesterday', 'child', 'jade', 'think', 'suppose', 'get', 'ex-ratedmy', 'baby', 'blue', 'yeah', 'think', 'baby', 'blue', 'yeah', 'jade', "'m", 'one', 'jade', 'youhey', 'j-j-jaded', 'misery', 'always', 'love', 'hat', 'maybe', 'take', 'ride', 'side', 'think', 'slip', 'velvet', 'glove', 'jadedmy', 'baby', 'blue', 'yeah', "'m", 'think', 'baby', 'blue', 'yeah', "'m", 'jade', 'baby', "'m", 'afraid']</t>
  </si>
  <si>
    <t>['nothing', 'promise', 'let', 'thing', 'go', 'baby', 'promise', 'stay', 'true', 'let', 'nobody', 'say', 'ai', 'baby', 'promise', 'never', 'leave', 'everything', 'alright', 'promise', 'things', 'girl', 'believe', 'promisesaid', 'know', 'things', 'ai', 'right', 'forever', 'long', 'time', 'never', 'even', 'fight', 'let', 'one', 'change', "mind'cause", 'know', 'much', 'care', 'know', 'things', 'share', 'unless', 'babe', 'since', 'say', "'m", 'true', 'oh', 'oh', 'ohif', 'need', 'love', 'get', 'love', 'need', 'ai', 'way', 'take', 'pray', 'god', 'one', 'day', 'see', 'see', "'m", 'need', 'oh', 'oh', 'oh', 'woah']</t>
  </si>
  <si>
    <t>['stand', 'lookin', "'", 'window', 'nights', 'long', 'days', 'cold', "'cause", 'damn', 'demand', 'know', 'say', 'ca', 'let', 'goevery', 'day', 'want', 'pick', 'phone', 'tell', 'everything', 'need', 'could', 'find', 'youlike', 'cold', 'summer', 'afternoon', 'like', 'snow', 'come', 'june', 'like', 'wed', 'without', 'groom', "'m", 'miss', "'m", 'desert', 'without', 'sand', 'woman', 'without', 'man', "'m", 'ring', 'without', 'hand', "'m", 'miss', 'youdriving', "'round", 'think', 'saw', 'pass', 'rear-view', 'mirror', 'play', 'trick', "'cause", 'fade', 'away', 'maybe', "'m", "hallucinating'cause", 'loneliness', 'get', 'best', 'heart', 'weak']</t>
  </si>
  <si>
    <t>['``', 'ladies', 'gentlemen', 'let', 'put', 'hand', 'together', 'dynasty', 'h', 'izz-o', 'v', 'izz-awelcome', 'ladies', 'gentlemen', '8th', 'wonder', 'world', 'flow', 'century', 'always', 'timeless', ':', 'hov', 'thank', 'come', 'tonight', 'could', 'anywhere', 'world', 'appreciate', 'ah', "''", 'h', 'izz-o', 'v', 'izz-afor', 'shizzle', 'nizzle', 'use', 'dribble', 'vawas', 'herbing', "'em", 'home', 'terrapins', 'get', 'dirt', 'cheap', 'plus', 'short', 'cheese', 'would', 'work', 'bring', 'weed', 'get', 'rid', 'dirt', "wasn't-born-hustlers", 'birth', "'em", 'h', 'izz-o', 'v', 'izz-afor', 'sheezy', 'neezy', 'keep', 'arm', 'breezy', 'ca', 'leave', 'rap', 'alone', 'game', 'need', 'haters', 'want', 'clap', 'chrome', 'ai', 'easy', 'cop', 'want', 'knock', 'd.a', '.', 'want', 'box', 'somehow', 'beat', 'charge', 'like', 'rocky', 'h', 'izz-o', 'v', 'izz-anot', 'guilty', 'feel', 'real', 'therefore', 'exist', 'poof', '—vamoose', 'son', 'bitch']</t>
  </si>
  <si>
    <t>['let', 'go', 'uh-huh', "hov'you", 'ready', 'unstoppable', 'young', 'hovai', "'m", 'hustler', 'baby', 'want', 'know', 'ai', "'m", 'bout', 'go', 'wan', 'na', 'love', 'ya', 'cash', 'forget', 'mannow', 'give', 'gim', 'funk', 'sweet', 'nasty', 'gushy', 'stuff', 'bullshit', "c'mon", 'gim', 'funk', 'sweet', 'nasty', 'gushy', 'stuffyeah', 'uhh', 'yeah', 'remy', 'system', 'ai', "tellin'will", 'fuck', "'em", 'diss', "'em", 'yellin', "'", "'m", 'pimp', 'blood', 'relation', "y'all", 'chasin', "'", 'replace', 'huh', 'drink', 'cris', "'", 'mami', 'eca', 'keep', 'little', 'model', 'hand', 'club', 'high', 'sing', 'key', "''", 'wish', 'never', 'meet', '``', 'get', 'better', 'order', 'another', 'round', 'go', 'get', 'six', 'model', 'chicks', 'six', 'bottle', "cris'four", 'belvederes', 'get', 'weed', 'everywhere', 'say', 'chloe', 'glass', 'go', 'somewhere', 'private', 'discuss', 'fashion', 'like', 'prada', 'blouse', 'gucci', 'bra', 'filth', 'mart', 'jeans', 'take']</t>
  </si>
  <si>
    <t>['say', 'road', 'go', 'day', 'flow', 'time', 'say', 'love', 'grow', 'heart', 'choose', 'timewho', 'say', 'heart', 'sigh', 'love', 'fly', 'time', 'say', 'heart', 'cry', 'love', 'lie', 'timewho', 'say', 'roads', 'meet', 'love', 'might', 'heart', 'say', 'day', 'sleep', 'night', 'keep', 'heart', 'night', 'keep', 'heartwho', 'say', 'love', 'grow', 'heart', 'choose', 'time', 'say', 'road', 'go', 'day', 'flow', 'time']</t>
  </si>
  <si>
    <t>['six', 'foot', 'stallion', 'say', 'storybook', 'thug', 'kind', 'make', 'wonder', 'put', 'love', 'hickey', 'pocket', 'phat', 'rock', 'ear', 'make', 'heart', 'stop', 'pulpitating', 'every', 'time', 'come', 'near', 'spank', 'new', 'range', 'tight', 'wardrobe', 'pant', 'saggin', 'plaided', 'head', 'cornrows', 'wrists', 'bling-blinging', 'long', 'legs', 'bow', 'try', 'push', 'know', 'goi', 'wonder', 'feel', 'way', 'see', 'eye', 'entice']</t>
  </si>
  <si>
    <t>['ooh-ooh', 'ooheverybody', 'get', 'something', 'leave', 'behind', 'one', 'regret', 'yesterday', 'seem', 'grow', 'timethere', 'use', 'look', 'back', 'wonder', 'might', 'know', 'still', 'ca', 'find', 'ways', 'let', 'goi', 'never', 'dream', 'come', "true'til", 'day', 'find', 'even', 'though', 'pretend', 'move', 'always', 'baby', 'never', 'find', 'word', 'say', 'one', 'think', 'day', 'know', 'matter', 'life', 'take', 'part', 'always', 'yeahsomewhere', 'memory', 'lose', 'sense', 'time', 'tomorrow', 'never', "be'cause", 'yesterday', 'fill', 'mind']</t>
  </si>
  <si>
    <t>['understand', 'look', 'like', 'man', 'picture', 'bed', 'suspense', 'pound', 'cloud', 'head', "'m", 'checkin', "'", 'clothe', 'wear', 'size', 'shoe', 'sleep', 'spot', 'drive', 'car', 'know', 'stranger', 'house', 'take', 'figure', 'way', 'could', 'say', 'get', 'ta', 'someone', 'else', "'cause", 'would', 'touch', 'like', 'would', 'treat', 'like', 'would', 'adore', 'would', 'ignore', "'m", 'convince', 'stranger', 'house', "'m", 'sure', 'see', 'shadow', 'around', 'walk', 'leave', 'kiss', 'goodbye', 'word', 'wall', 'could', 'talk', 'would', 'nothing', 'tell', 'could', 'someone', 'imitate', 'could', 'take', 'place', 'look', 'face', 'tell', "'m", 'wrong', 'say', 'stranger', 'house', 'take', 'figure', 'way', 'could', 'say', 'get', 'ta', 'someone', 'else', "'cause", 'would', 'touch', 'like', 'would', 'treat', 'like', 'would', 'adore', 'would', 'ignore', "'m", 'convince', 'stranger', 'house', 'pop', 'quiz', 'tell', 'first', 'kiss', 'tell', 'spot', 'tell', 'like', 'love', 'could', 'stranger', 'change', 'drastically', 'want', 'remain', 'take', 'figure', 'ca', 'say', 'get', 'ta', 'someone', 'else', "'cause", 'would', 'touch', 'like', 'would', 'treat', 'like', 'would', 'adore', 'would', 'ignore', "'m", 'convince', 'stranger', 'house', 'woo', 'take', 'figure', 'ca', 'say', 'get', 'ta', 'someone', 'else', "'cause", 'would', 'touch', 'like', 'would', 'treat', 'like', 'would', 'adore', 'would', 'ignore', "'m", 'convince', 'stranger', 'house', 'oh', 'yeah']</t>
  </si>
  <si>
    <t>['know', 'know', 'everything', 'irresistibledo', 'try', 'tell', 'type', 'hide', 'feel', 'inside', 'make', 'weak', 'desire', 'know', "'m", 'suppose', 'make', 'wait', 'let', 'think', 'like', 'chase', 'ca', 'stop', 'fan', 'fire', 'know', 'mean', 'say', 'nobut', 'irresistible', 'close', 'personal', 'inescapable', 'hardly', 'breathe', 'physical', 'deeper', 'spiritual', 'ways', 'powerful', 'irresistible', 'oh', 'hardly', 'breathe', 'think', "'m", 'try', 'tell', 'heart', 'right', 'really', 'say', 'goodnight', 'ca', 'stop', 'fall', 'maybe', 'tell', 'feel', 'wan', 'na', 'play', 'game', "'cause", 'feel', 'arm', 'wrap', 'around', 'know', 'mean', 'say']</t>
  </si>
  <si>
    <t>['guy', ':', 'baby', 'let', 'explain', "'m", "sayin'girl", ':', 'sayin', "'", 'guy', ':', 'even', 'like', 'girl', ':', 'like', 'saw', 'guy', ':', 'baby', 'love', 'girl', ':', 'love', 'know', 'even', 'want', 'talk', 'guy', ':', 'mean', 'nothing', 'girl', ':', 'even', 'want', 'see', 'ya', 'face', 'guy', ':', 'tell', '...', 'girl', ':', 'want', 'see', 'walk', 'door', 'guy', ':', 'baby', '--', 'girl', ':', 'ai', 'nothing', 'else', 'say', 'guy', ':', 'get', 'ta', 'like', 'girl', ':', 'peace', 'guy', ':', 'baby', '...', 'damn', 'come', 'home', 'late', 'seem', 'barely', 'beat', 'sun', 'tap', 'shoulder', 'think', 'gon', 'na', 'get', 'smell', 'like', 'fragrance', 'even', 'wear', 'want', 'love', 'suggest', 'go', 'back', 'come', 'day', 'day', 'always', 'something', 'else', 'work', 'nerve', 'god', 'know', 'deserve', 'put', 'cause', 'true', 'come', 'another', 'lame', 'excuse']</t>
  </si>
  <si>
    <t>['quit', 'quickly', 'hope', 'corner', 'could', 'squeeze', 'get', 'time', 'love', 'space', 'tear', 'cry', 'laughter', '-', 'keep', 'us', 'come', 'back', 'space', 'wicked', 'lie', 'tell', 'hope', 'keep', 'safe', 'pain', 'hold', 'fickle', 'fuddle', 'word', 'confuse', 'like', "'will", 'rain', 'today', "'", 'waste', 'hours', 'talk', 'talk', 'twist', 'game', 'play', 'strange', 'ally', 'war', 'hearts', 'wild-eyed', 'beast', 'space', 'wicked', 'lie', 'tell', 'hope', 'keep', 'safe', 'pain', 'hold', 'hold', '...', 'look', 'us', 'spin', 'madness', 'roller', 'coaster', 'know', 'go', 'like', 'devil', 'church', 'middle', 'crowd', 'room', 'love', 'hope', 'take', 'ship', 'space', 'smile', 'hide', 'find', 'get', 'go', 'space', 'bullets', 'firefight', 'hide', 'wait', 'rain', 'fall', 'splash', 'heart', 'run', 'like', 'sadness', 'window', 'room', 'space', 'wicked', 'lie', 'hope', 'keep', 'safe', 'pain', 'take', 'hand', 'cause', 'walk', 'oh', 'right', 'need', 'dear', 'space', 'wrong', 'right', 'find', 'hide', 'wait', 'space', 'heart', 'mind', 'space', 'fill', 'time', 'space', 'tear', 'cry', 'laughter', 'keep', 'us', 'come', 'back', 'space', 'wicked', 'lie', 'hope', 'keep', 'safe', 'pain', 'space', 'space']</t>
  </si>
  <si>
    <t>['think', 'back', 'time', 'dream', 'leave', 'behind', 'glad', "'cause", 'bless', 'get', 'life', 'look', 'back', 'days', 'look', 'see', 'face', 'right', '...', 'dream', 'always', 'see', 'soar', 'sky', 'heart', 'always', 'place', 'life', 'keep', 'part', 'everywhere', 'everywhere', 'bewell', 'show', 'feel', 'feel', 'sky', 'within', 'reach', 'always', 'remember', 'strength', 'give', 'love', 'make', 'make', 'oh', 'owe', 'much', 'right', 'mein', 'dream', 'always', 'see', 'soar', 'sky', 'heart', 'always', 'place', 'life', 'keep', 'part', 'everywhere']</t>
  </si>
  <si>
    <t>['love', 'many', 'things', 'get', 'tell', "'m", 'afraid', 'know', "how'cause", 'possibility', 'look', 'differently', 'love', 'ever', 'since', 'first', 'moment', 'speak', 'name', 'know', 'life', 'things', 'destine', 'change', "'causelove", 'many', 'people', 'use', 'name', 'vain', 'love', 'faith', 'sometimes', 'go', 'astray', 'love', 'up', 'down', 'joy', 'hurt', 'love', 'better', 'worse', 'still', 'choose', 'firstmany', 'days', 'long', 'want', 'hop', 'chance', 'get', 'know', 'long', 'kiss', 'touch', 'feel', 'presence', 'many', 'nights', 'cry', 'things', 'felt', 'like', 'could', 'die', 'think', 'lose', 'know', 'real', 'doubt', 'fear', 'question']</t>
  </si>
  <si>
    <t>["'m", 'get', 'lil', "'", 'tire', 'break', 'promise', 'promise', 'lookin', 'pager', 'seein', "'", 'different', 'number', 'number', 'call', 'cell', 'hangin', 'fellas', 'fellas', 'hangin', 'girls', 'always', 'gettin', 'jealous', "'", 'n', "'", 'jealous', 'wit', 'dollas', 'dollas', 'hangin', 'crib', 'chillin', 'wit', 'mama', 'yo', 'mama', 'never', 'front', 'never', 'bring', 'drama', 'drama', 'flip', 'script', 'playa', 'please', "'m", 'oneno', "'m", 'one', 'wo', 'wo', 'baby', "i'ma", 'right', 'ca', 'ca', 'man', 'man', 'man', 'baby', "i'ma", 'right']</t>
  </si>
  <si>
    <t>['uh', 'yeahi', 'could', 'wait', 'night', 'day', 'go', 'party', 'sit', 'wait', 'give', 'request', "dj'cause", 'song', 'get', 'ta', 'play', 'hear', 'beat', 'get', 'body', 'seat', 'grab', 'guy', 'move', 'feet', 'play', 'songplay', 'come', 'play', 'song', 'play', 'night', 'long', 'turn', 'turn', 'play', 'come', 'dj', 'play', 'song', 'know', 'turn', 'turn', 'turn', 'dj', 'play', "song'cause", 'wan', 'na', 'dance', 'night', 'long', 'play', 'play', 'play', 'play', 'play', 'favorite', 'song', 'care', 'everybody', 'go', 'turn', "'cause", 'turn', 'keep', 'dance', 'night', 'long', 'feel', 'right', 'ca', 'wrong', 'get', 'chill', 'spine', 'whenever', 'hear', 'song', 'mine', 'stop', 'better', 'press', 'rewind', 'let', 'hear', 'one', 'time']</t>
  </si>
  <si>
    <t>['heart', 'bloom', 'shoot', 'stoney', 'grind', 'room', 'space', 'rent', 'town', 'luck', 'reason', 'care', 'traffic', 'stick', 'move', 'anywhere', 'think', 'find', 'friend', 'take', 'place', 'someone', 'could', 'lend', 'hand', 'return', 'grace', 'beautiful', 'day', 'sky', 'fall', 'feel', 'like', 'beautiful', 'day', 'let', 'get', 'away', 'road', 'get', 'destination', 'mud', 'maze', 'imagination', 'love', 'town', 'even', 'ring', 'true', 'beautiful', 'day', 'let', 'get', 'away', 'beautiful', 'day', 'ooh-hoo-hoo', 'touch', 'take', 'place', 'teach', 'know', "'m", 'hopeless', 'case', 'see', 'world', 'green', 'blue', 'see', 'china', 'right', 'front', 'see', 'canyons', 'break', 'cloud', 'see', 'tuna', 'fleet', 'clear', 'sea', 'see', 'bedouin', 'fire', 'night', 'see', 'oil', 'field', 'first', 'light', 'see', 'bird', 'leaf', 'mouth', 'flood', 'colour', 'come', 'beautiful', 'day', 'let', 'get', 'away', 'beautiful', 'day', 'touch', 'take', 'place', 'reach', 'know', "'m", 'hopeless', 'case', 'need', 'know', 'feel', 'somehow', 'need', 'need', 'beautiful', 'day']</t>
  </si>
  <si>
    <t>['leave', 'without', 'leave', 'number', 'say', 'need', 'clear', 'mind', 'figure', 'go', 'back', 'austin', 'cuz', 'talk', 'time', 'almost', 'year', 'call', 'three', 'ring', 'answer', 'machine', 'gotif', 'call', "'bout", 'car', 'sell', 'tuesday', 'night', "'m", 'bowl', 'get', 'something', 'sell', 'waste', 'time', "'m", 'buy', 'anybody', 'else', 'wait', 'tone', 'know', 'p.s', '.', 'austin', 'still', 'love', 'youthe', 'telephone', 'fell', 'counter', 'hear', 'could', 'believe', 'kind', 'man', 'would', 'hang', 'long', 'kind', 'love', 'must', 'wait', 'three', 'days', 'try', 'know', 'say', 'hear', 'three', 'ring']</t>
  </si>
  <si>
    <t>['drop', 'bow', "'em", 'bow', "'em", 'drop', 'bow', "'em", 'bow', "'em", 'drop', 'bow', "'em", 'bow', "'em", 'drop', 'bow', "'em", 'bow', "'em", 'cadillac', 'grill', 'cadillac', 'mill', 'check', 'oil', 'cadillac', 'spill', 'matter', 'fact', 'candy-paint', 'cadillacs', 'kill', 'check', 'hoe', 'cadillac', 'fills20-inch', 'wide', '20-inches', 'high', 'ho', 'like', '20-inch', 'ride', '20-inch', 'thighs', 'make', '20-inch', 'eye', 'hop', 'american', '20-inch', 'pies', 'pretty-ass', 'clothe', 'pretty-ass', 'toe', 'oh', 'love', 'pretty-ass', 'hoe', 'pretty-ass', 'high-class', 'anything', 'go', 'catch', "'em", 'club', 'throw', 'pretty-ass', 'bow', 'long', 'john', 'drawers', 'long', 'john', 'stall', 'stink', 'puss', 'make', 'long', 'john', 'pause', 'women', 'cell', 'make', 'long', 'john', 'call', 'like', 'juggle', 'get', 'long', 'john', 'ballsall', 'players', 'house', 'buy', 'bar', "ballin'-ass", 'niggas', 'candy', 'cars', 'pimp', 'know', 'love', 'hoe', 'get', 'floor', 'nigga', 'throw', 'dem', 'bow', 'women', 'house', 'chase', 'cash', 'get', 'big', 'titties', 'match', 'ass', 'fly-ass', 'boot', 'open-toes', 'get', 'floor', 'nigga', 'throw', 'dem', "'bows"]</t>
  </si>
  <si>
    <t>['pull', 'shop', 'centre', 'saw', 'little', 'boy', 'wrap', 'around', 'legs', 'mother', 'like', 'ice', 'cream', 'melt', 'embrace', 'years', 'bad', 'decisions', 'run', 'face', 'morning', 'would', 'think', 'life', 'hard', 'wear', 'everything', 'live', 'car', 'want', 'tell', 'would', 'ok', 'get', 'get', 'suburban', 'drive', 'awaybut', 'know', 'say', 'grow', 'men', 'cry', 'know', 'say', 'grow', 'men', 'crykeep', 'dream', 'old', 'man', '10', 'years', 'old', 'hold', 'hand', 'talk', 'front', 'porch', 'watch', 'sun', 'go', 'dream', 'slave', 'job', 'could', 'around', 'many', 'things', 'want', 'say', 'place', 'rise', 'grave', 'talk', 'windand', 'know', 'say', 'grow', 'men', 'cry', 'know', 'say', 'grow', 'men', 'cry', 'cry']</t>
  </si>
  <si>
    <t>['live', 'hundred', 'never', 'see', 'seven', 'wonder', 'alright', 'make', 'big', 'league', 'never', 'win', 'grammy', "'m", 'gon', 'na', 'fine', 'cause', 'know', 'exactly', 'rosemary', 'granddaughter', 'spit', 'image', 'father', 'day', 'do', 'momma', 'still', 'biggest', 'fan', 'sometimes', "'m", 'clueless', "'m", 'clumsy', 'get', 'friends', 'love', 'know', 'stand', 'part', 'make', 'big', 'mistake', 'fall', 'flat', 'face', 'know', 'alright', 'tender', 'heart', 'break', 'cry', 'teardrops', 'know', 'fine', 'cause', 'nothing', 'change']</t>
  </si>
  <si>
    <t>['oh', 'wan', 'na', 'bad', 'witchu', 'baby', 'wan', 'na', 'bad', 'witchu', 'baby', 'understand', 'need', 'need', 'let', 'girl', 'show', 'everything', 'except', 'thing', 'turn', 'lem', 'letchu', 'know', 'promise', 'wo', 'boy', 'say', 'time', 'place', "'cause", 'make', 'wan', 'na', 'misbehave', 'wan', 'na', 'bad', 'make', 'look', 'good', 'get', 'things', 'mind', 'never', 'think', 'would', 'wan', 'na', 'bad', 'make', 'feel', 'good', "'m", 'losin', "'", 'cool', "'m", 'break', 'rule', 'wan', 'na', 'bad', 'wan', 'na', 'bad', 'witchu', 'baby', 'wan', 'na', 'bad', 'witchu', 'baby', 'whassup', 'tell', 'teach', 'rule', 'z', 'wa', 'jealousy', 'mess', 'around', 'wit', 'shoulda', 'think', 'tell', 'ya', 'get', 'whatcha', 'want', 'tell', 'tell', 'turn', 'ya', 'want', 'one', 'judgin', "'", 'wan', 'na', 'bad', 'make', 'look', 'good', 'get', 'things', 'mind', 'never', 'think', 'would', 'wan', 'na', 'bad', 'make', 'feel', 'good', "'m", 'losin', "'", 'cool', "'m", 'break', 'rule', 'wan', 'na', 'bad', 'willa', 'willa', 'willa', 'whatchu', 'want', 'whatchu', 'want', 'willa', 'willa', 'willa', 'whatchu', 'want', 'em', '``', 'criminal', "''", 'wit', '``', 'stan', "''", 'look', 'need', '``', 'real', 'slim', 'shady', "''", 'criminal', 'wit', 'v', 'never', 'pretend', 'nothin', "'", 'say', 'want', 'tell', 'gon', "'", 'yo', "c'mon", 'wan', 'na', 'bad', 'make', 'look', 'good', 'get', 'things', 'mind', 'never', 'think', 'would', 'wan', 'na', 'bad', 'make', 'feel', 'good', "'m", 'losin', "'", 'cool', "'m", 'break', 'rule', 'wan', 'na', 'bad', 'make', 'look', 'good', 'get', 'things', 'mind', 'never', 'think', 'would', 'wan', 'na', 'bad', 'make', 'feel', 'good', "'m", 'losin', "'", 'cool', "'m", 'break', 'rule', 'wan', 'na', 'bad']</t>
  </si>
  <si>
    <t>['last', 'night', 'crazy', 'dream', 'wish', 'grant', 'could', 'anything', 'ask', 'money', 'mansion', 'malibu', 'simply', 'wish', 'one', 'day', 'one', 'day', 'one', 'time', 'one', 'sunset', 'maybe', 'satisfy', 'know', 'would', 'leave', 'wish', 'still', 'one', 'day', 'one', 'day', 'first', 'thing', 'pray', 'time', 'crawl', 'unplug', 'telephone', 'keep', 'tv', 'hold', 'every', 'second', 'say', 'million', 'love', "you's", 'one', 'day', 'one', 'day', 'one', 'time', 'one', 'sunset', 'maybe', 'satisfy', 'know', 'would', 'leave', 'wish', 'still', 'one', 'day', 'one', 'day', 'one', 'day', 'one', 'time', 'one', 'sunset', 'maybe', 'satisfy', 'know', 'would', 'leave', 'wish', 'still', 'one', 'day', 'one', 'day', 'leave', 'wish', 'still', 'one', 'day', 'leave', 'wish', 'still', 'one', 'day', 'one', 'day', 'one', 'day']</t>
  </si>
  <si>
    <t>['wish', 'wish', 'wishi', 'wish', 'wish', 'wishi', 'wish', 'wish', 'wishi', 'wish', 'wish', 'wishrolling', 'hood', 'stop', 'say', 'let', 'know', 'baby', 'boy', 'ai', 'tough', 'even', 'though', 'pass', 'go', 'four', 'long', 'years', "'m", 'still', 'wake', 'late', 'night', 'cry', 'tear', 'think', 'days', 'use', 'talk', 'smile', "'m", 'sip', 'hennessy', 'remember', 'brag', 'rich', 'would', 'get', 'hood', 'like', 'fantasyand', 'hear', 'songs', 'radio', 'play', 'oh', 'ca', 'believe', 'ears', 'everybody', 'say', 'boy', 'tell', 'folks', 'know', 'half', 'would', 'give', 'take', 'one', 'ridehow', 'use', 'kick', 'front', 'porchand', 'use', 'lay', 'back', 'smoke', 'weedand', 'little', 'basement', 'party', 'joint', "'m", 'miss', 'wish']</t>
  </si>
  <si>
    <t>['get', 'rice', 'cookin', "'", 'microwave', 'get', 'three', 'day', 'beard', 'plan', 'shave', 'goofy', 'thing', 'get', 'ta', 'say', 'hey', "'m", 'doin', "'", 'alrightyeah', 'think', 'make', 'homemade', 'soup', "'m", 'feelin', "'", 'pretty', 'good', 'truth', 'neither', 'drink', 'drug', 'induce', "'m", 'doin', "'", 'alrightand', 'great', 'day', 'alive', 'know', 'sun', 'still', 'shin', 'close', 'eye', 'hard', 'time', 'neighborhood', 'ca', 'every', 'day', 'goodit', 'fifteen', 'years', 'since', 'leave', 'home', 'say', 'good', 'luck', 'every', 'seed', 'sow', 'give', 'best', 'leave', 'alone', 'hope', 'doin', "'", 'alrightnow', 'look', 'mirror', 'see', 'lone', 'wolf', 'starin', "'", 'back', 'long', 'tooth', 'harmless', 'lord', 'guess', 'alright']</t>
  </si>
  <si>
    <t>['deny', 'lie', 'never', 'kind', 'day', 'day', 'love', "'m", 'gon', 'na', 'go', 'good', 'will', 'cool', 'tonight', 'toast', 'hear', 'wellhere', 'nights', 'felt', 'alive', 'tear', 'know', 'cry', 'goodbye', 'tomorrow', 'gon', 'na', 'come', 'soonput', 'name', 'line', 'along', 'place', 'time', 'wan', 'na', 'stay', 'go', 'wan', 'na', 'ditch', 'logicalhere', 'toast', 'hear', 'well']</t>
  </si>
  <si>
    <t>['get', 'funny', "feelin'", 'moment', 'lips', 'touch', 'mine', 'somethin', "'", 'shoot', 'right', 'heart', 'skip', 'beat', 'time', 'different', 'feel', 'tonight', 'get', 'thinkin', "'", 'lot', 'crazy', 'things', 'even', 'think', 'saw', 'flash', 'light', 'felt', 'like', 'electricity', 'kiss', 'like', 'unless', 'mean', 'like', "'cause", 'close', 'eye', 'wo', 'know', "'m", 'get', 'lose', 'dance', 'floor', 'spinnin', "'", 'around', 'around', 'around', 'around', 'watchin', "'", 'us', 'think', 'fallin', "'", 'love', 'never', 'believe', 'friends', 'kiss', 'like', 'think', 'mean', 'like', 'baby', 'kiss', 'everybody', 'swear', 'make', 'perfect', 'pair', 'dancin', "'", 'far', 'go', 'girl', 'never', 'move', 'quite', 'quite', 'way', 'move', 'tonight', 'want', 'know', 'want', 'know', 'kiss', 'like', 'unless', 'mean', 'like', "'cause", 'close', 'eye', 'wo', 'know', "'m", 'get', 'lose', 'dance', 'floor', 'spinnin', "'", 'around', 'around', 'around', 'around', 'watchin', "'", 'us', 'think', 'fallin', "'", 'love', 'never', 'believe', 'friends', 'kiss', 'like', 'think', 'mean', 'like', 'baby', 'kiss']</t>
  </si>
  <si>
    <t>['oh', 'come', 'dance', 'baby', 'let', 'dance', "'till", 'go', 'crazy', 'night', 'young', 'let', 'make', 'love', 'dance', 'night', 'awaywhat', 'really', 'wan', 'na', 'dance', 'feel', 'body', 'tight', 'show', 'right', 'show', 'every', 'move', 'know', 'step', 'fine', 'one', 'dance', 'mineso', 'baby', 'hit', 'floor', 'ask', 'let', 'make', 'love', 'dance', 'night', 'awayoh', 'come', 'dance', 'baby', 'let', 'dance', "'till", 'go', 'crazy', 'night', 'young', 'let', 'make', 'love', 'dance', 'night', 'away']</t>
  </si>
  <si>
    <t>['ai', 'nobody', 'dope', ';', "'m", 'fresh', 'clean', 'fresh', 'clean', 'clean', 'think', "'m", 'sexy', "'m", 'fresh', 'clean', 'fresh', 'clean', 'clean', 'ai', 'nobody', 'dope', ';', "'m", 'fresh', 'clean', 'fresh', 'clean', 'clean', 'love', 'stare', ';', "'m", 'fresh', 'clean', 'fresh', 'clean', 'cleansir', 'lucious', 'gots', 'gator', 'belt', 'patty', 'melt', 'monte', 'carlos', 'el', 'dorados', ';', "'m", 'wake', 'slumber', 'feel', 'like', 'rollo', 'follow', 'showtime', 'apollo', 'minus', 'kiki', 'shepards', 'ho', 'leopard-print', 'ah', 'teddy', 'pendergrass', 'cooler', 'freddie', 'jackson', 'sip', 'milkshake', 'snowstorm', 'leave', 'throat', 'warm', 'dorm', 'room', 'a.uwe', 'blow', 'hay', 'athletes', 'might', 'cake', 'must', 'mistake', 'statements', 'make', "'causeai", 'nobody', 'dope', ';', "'m", 'fresh', 'clean', 'fresh', 'clean', 'clean', 'think', "'m", 'sexy', "'m", 'fresh', 'clean', 'fresh', 'clean', 'clean', 'ai', 'nobody', 'dope', ';', "'m", 'fresh', 'clean', 'fresh', 'clean', 'clean', 'love', 'stare', ';', "'m", 'fresh', 'clean', 'fresh', 'clean', 'clean']</t>
  </si>
  <si>
    <t>['uh..', 'uh', 'uh', 'uh', 'uh', 'uh..', 'wait', 'minute', 'uh-ohhhhhhhhhhhhhh', 'uh', 'uh..can', 'hear', 'lunatics..', "y'all", 'ready', 'let', 'hear', 'ya', 'uh-ohhhhhhhhhhhhhh', "'m", 'sucker', 'corn', 'row', 'manicure', 'toe', 'fendi', 'capri', 'pant', 'parasuco', 'rise', 'diddy', 'city', 'one', 'two', 'throw', "'m", 'draftin', "'", "'em", 'outta', 'high', 'school', 'straight', 'pros', 'know', 'know', 'love', 'make', 'knees', 'touch', 'elbow', 'break', 'low', "flo'and", 'go', 'throw', 'slow', 'everytime', 'bust', 'rhyme', 'baby', '``', 'gim', 'mo', "'", "''", 'say', 'like', 'hit', 'behind', 'right', 'back', 'yeah', 'next', 'line', 'use', 'time', 'time', "'m", 'speakin', "'", 'mind', 'matter', "'m", 'shootin', "'", 'game', 'pigeon', 'dime', 'ask', '``', 'talkin', "'", 'shit', "'tics", '``', 'somebody', 'probably', 'jealous', "'cause", 'bitch', 'get', 'hit', 'ai', 'nobody', 'else', 'droppin', "'", 'shit', 'like', 'apologize', 'nah', 'fuck', "'em", 'leave', "'em", 'piss', 'hey']</t>
  </si>
  <si>
    <t>['spend', 'nights', 'california', 'watch', 'star', 'big', 'screen', 'lie', 'awake', 'wonder', "''", '``', "'cause", 'life', 'fill', 'good', 'intentions', 'leave', 'lot', 'things', 'rather', 'mention', 'right', 'say', 'goodnight', 'look', 'little', 'smile', 'saysif', 'could', 'like', 'would', 'give', 'anything', 'live', 'one', 'day', 'shoe', 'could', 'like', 'would', 'would', 'dream', 'runshe', 'spend', 'days', 'north', 'park', 'watch', 'people', 'pass', 'want', 'little', 'piece', 'dream', 'much', 'ask', 'safe', 'home', 'warm', 'bed', 'quiet', 'little', 'street', 'want', 'something', 'hold', 'onto', 'need', 'yeah']</t>
  </si>
  <si>
    <t>['let', 'hero', 'would', 'dance', 'ask', 'dance', 'would', 'run', 'never', 'look', 'back', 'would', 'cry', 'saw', 'cry', 'would', 'save', 'soul', 'tonight', 'would', 'tremble', 'touch', 'lips', 'would', 'laugh', 'oh', 'please', 'tell', 'would', 'die', 'one', 'love', 'hold', 'arm', 'tonight', 'hero', 'baby', 'kiss', 'away', 'pain', 'stand', 'forever', 'take', 'breath', 'away', 'would', 'swear', 'always', 'mine', 'would', 'lie', 'would', 'run', 'hide', 'deep', 'lose', 'mind', 'care', 'tonight', 'hero', 'baby', 'kiss', 'away', 'pain', 'stand', 'forever', 'take', 'breath', 'away', 'oh', 'wan', 'na', 'hold', 'wan', 'na', 'hold', 'oh', 'yeah', 'deep', 'lose', 'mind', 'well', 'care', 'tonight', 'hero', 'baby', 'kiss', 'away', 'pain', 'stand', 'forever', 'take', 'breath', 'away', 'hero', 'kiss', 'away', 'pain', 'stand', 'forever', 'take', 'breath', 'away', 'take', 'breath', 'away', 'hero']</t>
  </si>
  <si>
    <t>['memories', 'leave', 'drag', 'water', "'til", 'depths', 'give', 'dead', 'expect', 'find', 'something', 'leave', 'behind', 'remember', 'anything', 'say', 'say', 'fall', 'away', 'leave', 'fall', 'away', 'leave', 'love', 'bleed', 'hand', 'hand', 'leave', 'love', 'bleed', 'hand', 'hand', 'love', 'lie', 'bleed', "''", 'oh', 'hold', 'feel', 'contagious', "''", "''", 'place', 'leave', 'go', "''", 'cry', 'life', 'like', 'movie', 'black', 'white', 'dead', 'actors', 'fake', 'line', 'cry', 'fall', 'away', 'leave', 'fall', 'away', 'leave', 'love', 'bleed', 'hand', 'hand', 'leave', 'love', 'bleed', 'hand', 'hand', 'love', 'lie', 'bleed', 'want', 'turn', 'away', 'remember', 'never', 'even', 'try', 'fall', 'away', 'leave', 'fall', 'away', 'leave', 'love', 'bleed', 'hand', 'hand', 'leave', 'love', 'bleed', 'hand', 'hand', 'leave', 'love', 'bleed', 'hand', 'hand', 'leave', 'love', 'bleed', 'hand', 'hand', 'whoa', 'ooh', 'oh']</t>
  </si>
  <si>
    <t>['feel', 'magic', 'float', 'air', 'get', 'way', 'watch', 'sunlight', 'dance', 'across', 'face', 'never', 'sweep', 'awayall', 'thoughts', 'seem', 'settle', 'breeze', "'m", 'lie', 'wrap', 'arm', 'whole', 'world', 'fade', 'away', 'thing', 'hear', 'beat', "heart'cause", 'feel', 'breathe', 'wash', 'suddenly', "'m", 'melt', 'nothing', 'leave', 'prove', 'baby', 'need', 'catch', 'touch', 'slow', 'steady', 'rush', 'baby', 'way', 'love', 'suppose', 'feel', 'breathe', 'breathein', 'way', 'know', 'heart', 'wake', 'wall', 'come', 'tumble', "'m", 'closer', 'ever', 'felt', 'know', 'know', 'need', 'word', 'right']</t>
  </si>
  <si>
    <t>['yeah', 'oh', 'yeah', 'alright', 'oh', 'oh', 'oh', 'amaze', 'knock', 'feet', 'mmm', 'every', 'time', 'come', 'around', 'get', 'weak', 'oh', 'yeah', 'nobody', 'ever', 'make', 'feel', 'way', 'oh', 'kiss', 'lips', 'take', 'breath', 'away', 'wan', 'na', 'know', 'wan', 'na', 'know', 'turn', 'like', 'know', 'make', 'cry', 'one', 'always', 'make', 'smile', 'girl', 'never', 'understand', 'worth', 'never', 'take', 'time', 'make', 'work', 'baby', "'m", 'kind', 'man', 'show', 'concern', 'yes', 'oh', 'anyway', 'please', 'let', 'learn', 'wan', 'na', 'know', 'wan', 'na', 'know', 'turn', 'like', 'know', 'make', 'cry', 'one', 'always', 'make', 'smile', 'tell', 'get', 'ta', 'please', 'baby', 'anything', 'say', 'cause', 'wan', 'na', 'make', 'happy', 'bottom', 'heart', 'true', 'tell', 'get', 'ta', 'please', 'baby', 'anything', 'say', 'cause', 'wan', 'na', 'make', 'happy', 'bottom', 'heart', 'true', 'wish', 'could', 'take', 'journey', 'mind', 'alright', 'find', 'emotions', 'always', 'try', 'hide', 'babe', 'oh', 'believe', 'love', 'wan', 'na', 'share', 'oh', 'oh', 'take', 'good', 'care', 'lady', 'fear', 'oh', 'wan', 'na', 'know', 'wan', 'na', 'know', 'turn', 'like', 'know', 'make', 'cry', 'one', 'always', 'make', 'smile', 'tell', 'get', 'ta', 'please', 'baby', 'anything', 'say', 'cause', 'wan', 'na', 'make', 'happy', 'bottom', 'heart', 'true', 'tell', 'get', 'ta', 'please', 'baby', 'anything', 'say', 'cause', 'wan', 'na', 'make', 'happy', 'bottom', 'heart', 'true', 'wan', 'na', 'know', 'turn', 'like', 'know', 'make', 'cry', 'one', 'always', 'make', 'smile', 'wan', 'na', 'know', 'turn']</t>
  </si>
  <si>
    <t>['somewhere', 'speak', 'already', 'come', 'oh', 'rise', 'back', 'mind', 'never', 'could', 'get', 'unless', 'feed', 'know', 'skin', 'knees', 'skid', 'mark', 'past', 'place', 'use', 'learn', 'howl', 'listen', 'listen', 'wait', 'echo', 'angels', 'wo', 'return', 'everything', 'want', 'everything', 'need', 'everything', 'inside', 'wish', 'could', 'say', 'right', 'things', 'exactly', 'right', 'time', 'mean', 'nothing', 'know', 'wait', 'someone', 'put', 'together', 'wait', 'someone', 'push', 'away', 'always', 'another', 'wind', 'discover', 'always', 'something', 'wish', 'say', 'everything', 'want', 'everything', 'need', 'everything', 'inside', 'wish', 'could', 'say', 'right', 'things', 'exactly', 'right', 'time', 'mean', 'nothing', 'know', 'sit', 'tight', 'watch', 'unwind', 'ask', 'fine', 'time', 'wait', 'island', 'highway', 'past', 'place', 'might', 'turn', 'never', 'notice', 'still', 'hide', 'away', 'anger', 'angels', 'wo', 'return', 'everything', 'want', 'everything', 'need', 'everything', 'inside', 'wish', 'could', 'say', 'right', 'things', 'exactly', 'right', 'time', 'mean', 'nothing', 'know', 'everything', 'want', 'everything', 'need', 'everything', 'inside', 'wish', 'could', 'say', 'right', 'things', 'exactly', 'right', 'time', 'mean', 'nothing', 'know', 'know', 'know']</t>
  </si>
  <si>
    <t>['maybe', 'intuition', 'things', 'question', 'like', 'eye', 'see', 'future', 'instant', 'go', 'think', 'find', 'best', 'friendi', 'know', 'might', 'sound', 'little', 'crazy', 'believe', '...', 'know', 'love', 'meet', 'think', 'dream', 'life', 'know', 'love', 'meet', 'wait', 'lifethere', 'rhyme', 'reason', 'sense', 'completion', 'eye', 'see', 'miss', 'piece', "'m", 'search', 'think', 'find', 'way', 'homei', 'know', 'might', 'sound', 'little', 'crazy', 'believe', '...']</t>
  </si>
  <si>
    <t>['every', 'time', 'eye', 'meet', 'feel', 'inside', 'almost', 'take', 'baby', 'touch', 'feel', 'much', 'love', 'blow', 'away', 'never', 'close', 'anyone', 'anything', 'hear', 'thoughts', 'see', 'dream', 'know', "'m", 'love', 'keep', 'get', 'better', 'want', 'spend', 'rest', 'life', 'side', 'forever', 'ever', 'every', 'little', 'thing', 'baby', "'m", 'amaze', 'smell', 'skin', 'taste', 'kiss', 'way', 'whisper', 'dark', 'hair', 'around', 'baby', 'surround', 'touch', 'every', 'place', 'heart', 'oh', 'feel', 'like', 'first', 'time', 'every', 'time', 'want', 'spend', 'whole', 'night', 'eye', 'know', "'m", 'love', 'keep', 'get', 'better', 'want', 'spend', 'rest', 'life', 'side', 'forever', 'ever', 'every', 'little', 'thing', 'baby', "'m", 'amaze', 'every', 'little', 'thing', "'m", 'love', 'keep', 'get', 'better', 'wan', 'na', 'spend', 'rest', 'life', 'side', 'forever', 'ever', 'every', 'little', 'thing', 'every', 'little', 'thing', 'baby', "'m", 'amaze']</t>
  </si>
  <si>
    <t>['fall', 'along', 'way', 'pick', 'dust', 'get', 'tire', 'make', 'breath', 'walk', 'need', 'love', 'give', 'stand', 'smile', 'get', 'old', 'fade', 'wait', 'around', 'smile', 'againshould', 'complicate', 'hold', 'oh', 'hold', 'againcan', 'help', "'m", 'bend', "'m", 'scar', 'never', 'get', 'put', 'back', 'together', 'keep', 'break', 'end', 'bentand', 'could', 'sleep', 'could', 'sleep', 'could', 'paint', 'better', 'could', 'sympathize', 'need', 'know', 'think', 'need', 'lot']</t>
  </si>
  <si>
    <t>['darkchild', 'oh', 'yeah', 'yeah', 'toni', 'braxton', 'oh-oh', 'ha-ha', 'uh-huh', 'yeah', 'uh', 'uh', 'darkchild', 'yeah', 'listen', 'girl', 'think', 'know', 'man', 'choose', 'let', 'go', 'act', 'like', 'still', 'care', 'look', 'like', "'m", 'hurt', "'m", 'one', 'say', 'want', 'work', 'forget', 'first', 'thinkin', "'", 'stop', 'blame', 'man', 'enough', 'know', 'chance', 'already', 'man', 'wonder', 'yeah', 'worry', 'time', 'know', 'truth', 'think', 'man', 'think', 'know', 'us', 'back', 'know', 'dump', 'husband', 'girlfriend', "'m", 'think', "'bout", 'marry', 'know', 'make', 'leave', 'know', 'beg', 'stay', 'man', 'enough', 'listen', 'girl', 'tell', 'truth', 'ask', 'maybe', 'instead', 'worryin', "'", 'hopefully', 'wo', 'find', 'reason', 'love', 'count', 'could', 'work', 'thinkin', "'", 'stop', 'blame', 'man', 'enough', 'yeah', 'know', 'chance', 'see', 'already', 'man', 'wonder', 'yeah', 'worry', 'yeah', 'time', 'know', 'truth', 'think', 'man', 'think', 'know', 'us', 'back', 'know', 'dump', 'husband', 'girlfriend', "'m", 'think', "'bout", 'marry', 'know', 'make', 'leave', 'know', 'beg', 'stay', 'man', 'enough', 'think', 'yeah', 'know', 'us', 'back', 'know', 'dump', 'husband', 'girlfriend', "'m", 'think', "'bout", 'marry', 'yeah', 'know', 'make', 'leave', 'know', 'beg', 'stay', 'man', 'enough', 'many', 'reason', 'love', 'make', 'think', 'good', 'make', 'sense', "'cause", 'never', 'change', 'girl', 'better', 'recognize', 'game', 'oh', 'yeah', 'think', 'know', 'us', 'back', 'know', 'dump', 'husband', 'girlfriend', "'m", 'think', "'bout", 'marry', 'know', 'make', 'leave', 'know', 'beg', 'stay', 'man', 'enough', 'think', 'know', 'us', 'back', 'know', 'dump', 'husband', 'girlfriend', "'m", 'think', "'bout", 'marry', 'know', 'make', 'leave', 'know', 'beg', 'stay', 'man', 'enough', 'think', 'know', 'us', 'back', 'know', 'dump', 'husband', 'girlfriend', "'m", 'think', "'bout", 'marry', 'know', 'make', 'leave', 'know', 'beg', 'stay', 'man', 'enough']</t>
  </si>
  <si>
    <t>['dream', "'m", 'guide', 'another', 'world', 'time', 'time', 'sunrise', 'fight', 'stay', 'asleep', 'want', 'leave', 'comfort', 'place', 'hunger', 'long', 'escape', 'life', 'live', "'m", 'awake', 'let', 'go', 'let', 'make', 'escape', 'come', 'let', 'go', 'let', 'ask', '``', 'stay', "''", 'take', 'higher', 'place', 'blind', 'men', 'see', 'take', 'higher', 'place', 'golden', 'streets', 'although', 'would', 'like', 'world', 'change', 'help', 'appreciate', 'nights', 'dream', 'friend', 'sacrifice', 'nights', 'could', 'make', 'earth', 'dream', 'difference', 'let', 'love', 'replace', 'hate', 'let', 'go', 'let', 'make', 'escape', 'come', 'let', 'go', 'let', 'ask', '``', 'stay', "''", 'take', 'higher', 'place', 'blind', 'men', 'see', 'take', 'higher', 'place', 'golden', 'streets', 'let', 'go', 'let', 'make', 'escape', 'come', 'let', 'go', 'let', 'ask', '``', 'stay', "''", 'high', 'feel', 'like', "'m", 'alive', 'first', 'time', 'set', 'high', "'m", 'strong', 'enough', 'take', 'dream', 'make', 'mine', 'set', 'high', "'m", 'strong', 'enough', 'take', 'dream', 'make', 'mine', 'take', 'higher', 'place', 'blind', 'men', 'see', 'take', 'higher', 'place', 'golden', 'streets', 'take', 'higher', 'place', 'blind', 'men', 'see', 'take', 'higher', 'place', 'golden', 'streets']</t>
  </si>
  <si>
    <t>['long', 'time', 'leave', 'without', 'dope', 'beat', 'step', 'step', 'step', 'step', 'step', 'step', '*scratching*it', 'long', 'time', 'leave', 'without', 'dope', 'beat', 'step', 'step', 'step', 'step', 'step', '*scratching*', 'baby', 'girl', 'ohwhat', 'would', 'get', 'would', 'say', 'way', 'would', 'give', 'try', 'hesitate', 'let', 'would', 'play', 'role', 'tell', 'boys', 'keep', 'low', 'say', 'would', 'turn', 'away', 'play', 'would', 'stay', 'ohand', 'first', 'succeed', 'dust', 'try', 'dust', 'try', 'try', 'cause', 'first', 'succeed', 'dust', 'try', 'dust', 'try', 'try']</t>
  </si>
  <si>
    <t>['well', 'take', 'walk', 'around', 'world', 'ease', 'trouble', 'mind', 'leave', 'body', 'lie', 'somewhere', 'sand', 'time', 'watch', 'world', 'float', 'dark', 'side', 'moon', 'feel', 'nothing', 'yeahi', 'watch', 'world', 'float', 'dark', 'side', 'moon', 'know', 'something', 'really', 'mind', 'happen', 'long', 'friend', 'endif', 'go', 'crazy', 'still', 'call', 'superman', "'m", 'alive', 'well', 'hold', 'hand', 'keep', 'side', 'superhuman', 'might', 'kryptoniteyou', 'call', 'strong', 'call', 'weak', 'still', 'secrets', 'keep', 'take', 'grant', 'time', 'never', 'let', 'stumble', 'bump', 'head', 'dead', 'pick', 'put', 'back', 'solid', 'grind']</t>
  </si>
  <si>
    <t>['hey', 'mr.', 'dj', 'put', 'record', 'wan', 'na', 'dance', 'babydo', 'like', 'boogie-woogie', 'like', 'boogie-woogie', 'like', 'boogie-woogie', 'like', 'acid', 'rock', 'hey', 'mr.', 'dj', 'put', 'record', 'wan', 'na', 'dance', 'baby', 'music', 'start', 'never', 'wan', 'na', 'stop', 'gon', 'na', 'drive', 'crazymusic', 'music', 'music', 'music', 'music', 'music', 'music', 'music', 'music', 'music', 'make', 'people', 'come', 'together', 'music', 'mix', 'bourgeoisie', 'rebeldo', 'think', 'yesterday', 'look', 'clock', 'like', 'boogie-woogie', 'like', 'ridin', "'", 'wind', 'never', 'go', 'away', 'touch', 'everything', "'m", 'get', 'every', 'day']</t>
  </si>
  <si>
    <t>['girl', 'want', 'girl', 'need', 'whatever', 'make', 'happy', 'set', 'free', 'girl', 'want', 'girl', 'need', 'whatever', 'keep', 'arm', 'ooh', 'ooh', 'oh', 'hey', 'yeah', 'yeah', 'wan', 'na', 'thank', 'give', 'time', 'breathe', 'like', 'rock', 'wait', 'patiently', 'get', 'together', 'hmm', 'figure', 'look', 'never', 'touch', "'cause", 'heart', 'picture', 'us', 'hold', 'hand', 'make', 'plan', 'lucky', 'understand', 'girl', 'want', 'girl', 'need', 'whatever', 'make', 'happy', 'set', 'free', "'m", 'thank', 'know', 'exactly', 'girl', 'want', 'girl', 'need', 'whatever', 'keep', 'arm', "'m", 'thank', 'ooh', 'ooh', 'oh', 'oh', 'yeah', 'yeah', 'want', 'get', 'get', 'want', 'weaker', 'man', 'might', 'walk', 'away', 'faith', 'strong', 'enough', 'move', 'give', 'space', 'get', 'together', 'yeah', 'figure', 'say', 'love', 'something', 'let', 'go', 'come', 'back', 'know', 'keep', 'yeah', 'sure', 'ready', 'will', 'give', '...', 'girl', 'want', 'girl', 'need', 'whatever', 'make', 'happy', 'set', 'free', "'m", 'thank', 'give', 'girl', 'want', 'girl', 'need', 'whatever', 'keep', 'arm', "'m", 'thank', 'oh', 'baby', 'oh', 'darling', 'thank', 'thank', 'oh', 'yeah', 'girl', 'need', 'somebody', 'sensitive', 'tough', 'somebody', 'goin', "'", 'get', 'rough', 'every', 'night', 'give', 'love', 'one', 'girl', 'one', 'girl', 'somebody', 'cool', 'tender', 'somebody', 'baby', 'like', 'keep', 'hang', 'around', 'one', 'always', 'know', '...', 'ooh', 'oh', "'m", 'thank', 'whatever', 'keep', 'arm', 'need', 'oh', 'woah', '...', 'oh', 'oh', 'woah', 'yeah', 'always', "'m", 'think', 'always', 'want', 'need', 'girl', 'want', 'get', 'yeah', 'yeah', 'oh', 'baby', 'thank', "'cause", 'know', 'oh', 'ooh', 'woah', 'get', 'need', 'want', '...', 'ha', 'ha', 'ha', 'want', 'ooh', 'oh', 'yeah', 'oh', 'baby', 'oh', 'darling', 'thank', 'thank', 'give', 'need', 'want', 'oh', 'oh', 'oh', 'oh', 'oh', 'oh', 'oh', 'yeah', 'turn', 'around', 'whenever', 'oh', 'yeah', 'yeah', 'yeah', '...']</t>
  </si>
  <si>
    <t>['undeniable', 'together', 'unbelievable', 'use', 'say', 'fall', 'never', 'basis', 'need', 'know', 'know', 'feel', 'let', 'show', "'m", 'real', 'things', 'time', 'time', 'reveal', 'yeah', 'one', 'like', 'dream', 'come', 'true', 'two', 'wan', 'na', 'three', 'girl', 'plain', 'see', 'one', 'four', 'repeat', 'step', 'one', 'three', 'five', 'make', 'fall', 'love', 'ever', 'believe', 'work', 'do', 'start', 'back', 'one', 'yeah', 'yeah', 'incredible', 'way', 'things', 'work', 'emotional', 'know', 'babe', 'undesirable', 'us', 'apart', 'never', 'would', 'make', 'far', "'cause", 'know', 'get', 'key', 'heart', "'cause", '...', 'one', 'like', 'dream', 'come', 'true', 'two', 'wan', 'na', 'three', 'girl', 'plain', 'see', 'one', 'four', 'repeat', 'step', 'one', 'three', 'five', 'make', 'fall', 'love', 'ever', 'believe', 'work', 'do', 'start', 'back', 'one', 'say', 'farewell', 'dark', 'night', 'see', 'come', 'sun', 'feel', 'like', 'little', 'child', 'whose', 'life', 'begin', 'come', 'breathe', 'new', 'life', 'lonely', 'heart', 'mine', 'throw', 'life-line', 'nick', 'time', 'one', 'like', 'dream', 'come', 'true', 'two', 'wan', 'na', 'three', 'girl', 'plain', 'see', 'one', 'four', 'repeat', 'step', 'one', 'three', 'five', 'make', 'fall', 'love', 'ever', 'believe', 'work', 'do', 'start', 'back', 'one']</t>
  </si>
  <si>
    <t>['want', 'comfort', 'call', 'late', 'last', 'night', 'see', 'fall', "'", 'love', 'oh', 'yes', 'crash', "'", 'love', 'oh', 'word', 'sing', 'life', 'truth', "'", 'free', 'yea', 'sing', 'oh', 'sing', 'girl', 'live', 'make', 'feel', 'question', "'", 'real', "'cause", "'m", 'afraid', 'love', 'first', 'time', "'m", 'afraid', 'love', 'oh', 'day', 'seem', 'make', 'show', 'life', 'need', 'yea', 'sing', 'oh', 'sing', 'front', 'never', 'realize', 'jus', "'", 'ca', 'believe', 'see', 'eye', 'see', 'ca', 'believe', 'oh', 'feel', 'sing', 'long', 'hear', 'sing', 'beneath', 'clear', 'blue', 'sky', 'promise', 'time', 'see', 'eye', 'see', 'ca', 'believe', 'oh', 'feel', 'sing', 'think', 'live', 'inside', 'idea', 'could', "'m", 'crazy', 'love', 'ca', 'believe', "'m", 'crazy', 'love', 'word', 'say', 'sing', 'show', 'wan', 'na', 'yea', 'sing', 'oh', 'sing', 'front', 'never', 'realize', 'jus', "'", 'ca', 'believe', 'see', 'eye', 'see', 'ca', 'believe', 'oh', 'feel', 'sing', 'long', 'hear', 'sing', 'beneath', 'clear', 'blue', 'sky', 'promise', 'time', 'see', 'eye', 'see', 'ca', 'believe', 'oh', 'feel', 'sing', 'front', 'never', 'realize', 'jus', "'", 'ca', 'believe', 'see', 'eye', 'see', 'ca', 'believe', 'oh', 'feel', 'sing', 'long', 'hear', 'sing', 'beneath', 'clear', 'blue', 'sky', 'promise', 'time', 'see', 'eye', 'see', 'ca', 'believe', 'oh', 'feel', 'sing']</t>
  </si>
  <si>
    <t>['say', 'around', 'way', 'ask', 'even', 'talk', 'want', 'must', 'admit', 'wan', 'na', 'hear', 'talk', 'take', 'thereif', 'true', 'leave', 'alone', 'wonder', 'ever', 'gon', 'na', 'take', 'tell', 'feel', 'need', 'know', 'girl', 'get', 'ta', 'let', 'know', 'way', 'gobecause', 'need', 'know', 'need', 'know', 'tell', 'baby', 'girl', 'cause', 'need', 'know', 'need', 'know', 'need', 'know', 'tell', 'baby', 'girl', 'cause', 'need', 'knowmy', 'every', 'think', 'true', 'get', 'harder', 'think', 'girl', "'m", 'exactly', 'wan', 'na', 'thing', 'need', 'meif', 'true', 'leave', 'alone', 'wonder', 'ever', 'gon', 'na', 'take', 'tell', 'feel', 'need', 'know', 'girl', 'get', 'ta', 'let', 'know', 'way', 'go']</t>
  </si>
  <si>
    <t>['oh', 'ooh', 'wee', 'oh', 'ohwhen', "'m", 'lookin', "'", 'keep', "thinkin'why", 'ca', 'like', "'m", 'schemin', "'", 'ca', 'go', 'like', 'believin', "'", 'love', 'true', 'oh', 'stand', 'dance', 'floor', "trickin'you", 'want', 'girl', 'chicken', 'might', 'together', 'love', 'miss', 'girl', 'want', 'ohgirl', 'alright', 'let', 'go', 'somewhere', 'get', 'tonight', 'get', 'girl', 'look', 'good', 'tonight', 'one', 'one', 'tonight', 'tonight', 'girl', 'alright', 'let', 'go', 'somewhere', 'get', 'tonight', 'alone', 'tonight', 'one', 'one', 'tonight', 'tonight']</t>
  </si>
  <si>
    <t>['game', 'change', 'fear', 'go', 'stop', 'believe', 'fate', 'bring', 'us', 'together', 'babe', 'noti', 'play', "'m", 'dream', 'keep', 'cool', "'m", 'feigningi', 'try', 'say', 'goodbye', 'choke', 'try', 'walk', 'away', 'stumble', 'though', 'try', 'hide', 'clear', 'world', 'crumble', 'near', 'goodbye', 'choke', 'try', 'walk', 'away', 'stumble', 'though', 'try', 'hide', 'clear', 'world', 'crumble', 'neari', 'may', 'appear', 'free', "'m", 'prisoner', 'love', 'may', 'seem', 'alright', 'smile', 'leave', 'smile', 'front', 'front', 'hey']</t>
  </si>
  <si>
    <t>['hmmmmm', "'m", 'goin', 'baby', 'yo', "'", 'street', 'range', 'rover', 'street', 'sweeper', 'baby', 'cock', 'ready', 'let', 'go', 'shimmy', 'shimmy', 'cocoa', 'listen', 'pound', 'light', 'take', 'puff', 'pass', "'m", 'goin', 'baby', 'yo', "'", 'street', 'range', 'rover', 'street', 'sweeper', 'baby', 'cock', 'ready', 'let', 'go', 'shimmy', 'shimmy', 'cocoa', 'listen', 'pound', 'light', 'take', 'puff', 'pass', 'mmmmm', 'find', 'st.', 'louis', 'rollin', 'dub', 'smokin', 'dub', 'club', 'blowin', 'like', 'cocoa', 'puff', 'sippin', 'bud', 'gettin', 'perved', 'get', 'dub', 'daps', 'hug', 'mean', 'mug', 'shoulder', 'shrug', "'ccumulated", 'enough', 'stretch', 'navigate', 'wood', 'decorate', 'chrome', 'candy', 'paint', 'fan', 'faint', '-', "'m", 'entertainin', 'wild', 'ai', 'money', 'end', 'hangin', 'hang', 'hannibal', 'lector', 'feel', 'bring', 'sing', 'loud', "'m", 'lou', "'", "'m", 'proud', 'run', 'mile', '-', 'cause', "'m", 'righteous', 'law', 'playa', 'style', 'raw', "'m", '``', 'bear', 'mack', "''", 'like', 'todd', 'shaw', 'forget', 'fame', 'glamour', 'give', 'wit', 'rubber', 'hammer', 'grammar', 'ebonics', 'gin', 'tonic', 'chronic', 'fuck', 'bionic', 'ironic', 'slammin', 'niggas', 'like', 'onyx', 'lunatics', 'til', 'day', 'die', 'run', 'game', 'bull', 'sonics']</t>
  </si>
  <si>
    <t>['look', 'fine', 'fancy', 'car', 'see', 'look', 'wan', 'na', 'gon', 'na', 'sit', 'stare', 'baby', 'talk', 'tell', 'mind', 'baby', 'oh', 'oh', 'baby', 'bring', 'need', 'fancy', 'cars', 'diamond', 'ringsoh', 'baby', 'bring', 'gim', 'time', 'love', 'space', 'energy', 'baby', 'deal', 'would', 'forward', 'tell', 'feel', 'way', 'thing', "'m", 'real', 'feel', 'timb', 'baggy', 'jeans', 'thug', 'appeal', 'like', 'man', 'keep', 'real', 'oh']</t>
  </si>
  <si>
    <t>['show', 'mean', 'lonelyso', 'many', 'word', 'break', 'heart', 'hard', 'see', 'crimson', 'love', 'hard', 'breathe', 'walk', 'maybe', 'nights', 'light', 'soon', 'become', 'wild', 'free', 'could', 'feel', 'sun', 'every', 'wish', 'do', 'tell', 'meshow', 'mean', 'lonely', 'feel', 'need', 'walk', 'tell', 'ca', 'something', 'miss', 'heartlife', 'go', 'never', 'end', 'eye', 'stone', 'observe', 'trend', 'never', 'say', 'forever', 'gaze', 'guilty', 'roads', 'endless', 'love', 'control', 'every', 'wish', 'do', 'tell']</t>
  </si>
  <si>
    <t>['baby', 'set', 'free', 'misery', 'ca', 'take', 'since', 'run', 'away', 'nothing', 'know', "'m", 'livin', 'forhere', 'alone', 'nothin', "'", 'world', 'dountil', 'back', 'baby', 'miss', 'want', 'need', 'back', 'baby', 'yeah', 'feelin', "'", 'inside', 'want', 'know', 'one', 'ca', 'let', 'goso', 'tell', 'lie', 'even', 'make', 'cry', 'baby', 'wrong', 'girl', 'promise', 'love', 'true', 'heart', 'belong']</t>
  </si>
  <si>
    <t>['always', 'make', 'smile', "'m", 'feel', 'give', 'vibe', 'totally', 'bonafide', 'mmm', 'way', 'walk', 'ai', 'way', 'talk', 'ai', 'job', 'get', 'keep', 'satisfy', 'love', 'feel', 'good', 'take', 'high', 'higher', 'love', 'keep', 'alive', 'think', 'let', 'know', 'touch', 'mean', 'much', "'m", 'alone', 'night', "'m", 'always', 'think', 'ooh', 'oh', 'baby', 'ooh', 'want', 'understand', 'feel', 'yeah', 'deep', 'inside', 'oh-ho', 'make', 'feel', 'need', 'feel', 'yes', 'heart', 'love', 'feel', 'good', 'take', 'high', 'higher', 'love', 'keep', 'alive', 'think', 'let', 'know', 'touch', 'mean', 'much', "'m", 'alone', 'night', "'m", 'always', 'think', 'ooh', 'oh', 'baby', 'love', 'feel', 'good', 'take', 'high', 'higher', 'love', 'keep', 'alive', 'think', 'let', 'know', 'touch', 'mean', 'much', "'m", 'alone', 'night', "'m", 'always', 'think', 'ooh', 'oh', 'baby', 'take', 'high', 'higher', 'love', 'keep', 'alive', 'think', 'let', 'know', 'touch', 'mean', 'much', "'m", 'alone', 'night', "'m", 'always', 'think', 'ooh', 'oh', 'baby', 'take', 'high', 'higher', 'love', 'keep', 'alive', 'think', 'let', 'know', 'touch', 'mean', 'much', "'m", 'alone', 'night', "'m", 'always', 'think', 'ooh', 'oh', 'baby']</t>
  </si>
  <si>
    <t>['story', 'girl', 'cry', 'river', 'drown', 'whole', 'world', 'look', 'sad', 'photograph', 'absolutely', 'love', 'smileshow', 'many', 'days', 'year', 'wake', 'hope', 'find', 'tear', 'insincere', 'make', 'promise', 'never', 'real', 'long', 'stand', 'wait', 'wear', 'hole', 'sole', 'shoe', 'many', 'days', 'disappear', 'look', 'mirror', 'choose', 'clothe', 'never', 'wear', 'well', 'next', 'day', 'hair', 'never', 'fall', 'quite', 'way', 'never', 'seem', 'run', 'things', 'saythis', 'story', 'girl', 'cry', 'river', 'drown', 'whole', 'world', 'look', 'sad', 'photograph', 'absolutely', 'love', 'smile']</t>
  </si>
  <si>
    <t>['well', 'hear', 'news', 'today', 'seem', 'life', 'go', 'change', 'close', 'eye', 'begin', 'pray', 'tear', 'joy', 'stream', 'facewith', 'arm', 'wide', 'open', 'sunlight', 'welcome', 'place', 'show', 'everything', 'arm', 'wide', 'open', 'arm', 'wide', 'openwell', 'know', "'m", 'ready', 'man', 'take', 'breath', 'take', 'side', 'stand', 'awe', 'create', 'lifewith', 'arm', 'wide', 'open', 'sunlight', 'welcome', 'place', 'show', 'everything', 'arm', 'wide', 'open', 'everything', 'change', 'show', 'love', 'show', 'everything', 'arm', 'wide', 'open', 'wide', 'open']</t>
  </si>
  <si>
    <t>['monday', 'night', 'feel', 'low', 'count', 'hours', 'go', 'slow', 'know', 'sound', 'voice', 'save', 'soul', 'city', 'light', 'streets', 'gold', 'look', 'window', 'world', 'move', 'fast', 'feel', 'cold', "'m", 'alone', 'let', 'die', "'m", 'lose', 'mind', 'baby', 'give', 'signand', 'go', 'wan', 'na', 'ca', 'go', 'wan', 'na', 'wan', 'na', 'youi', 'ca', 'sleep', "'m", 'night', 'tear', 'try', 'smile', 'know', 'touch', 'hand', 'save', 'life', 'let', 'come', 'get', 'somehow']</t>
  </si>
  <si>
    <t>['come', 'come', 'baby', 'come', 'come', 'baby', 'come', 'come', 'baby', 'come', 'come', 'babyhey', 'boy', 'know', 'get', 'something', 'go', 'get', 'invitation', 'keep', 'wait', 'night', 'long', 'know', 'know', 'baby', 'pretend', 'wo', 'keep', 'guess', 'wo', 'wan', 'na', 'play', 'game', 'baby', 'listen', '...', 'want', 'want', 'want', 'baby', 'shy', 'better', 'cross', 'line', "'m", 'gon', 'na', 'love', 'right', 'cause', 'want']</t>
  </si>
  <si>
    <t>['ooh', 'babe', 'oh', 'girl', 'bounce', 'baby', 'bounce', 'baby', 'move', 'uh', 'check', 'outbaby', 'relax', 'sit', 'back', 'chill', 'give', 'second', 'let', 'tell', 'feel', 'cause', 'around', 'town', 'steppin', "'", 'runnin', "'", 'mouth', 'make', 'think', 'would', 'find', 'truly', 'care', 'maybe', 'love', 'good', 'could', 'good', 'love', 'go', 'go', 'back', 'hood', '54-11', 'ondoes', 'lace', 'finer', 'things', 'make', 'ya', 'wan', 'na', 'scream', 'name', 'hit', 'front', 'back', 'let', 'break', 'like', 'tell', 'love', 'go', 'never', 'think', 'wrong', 'girl', 'think', 'love', "strong'til", 'saw', 'another', 'man', 'arm']</t>
  </si>
  <si>
    <t>['could', 'grant', 'one', 'wish', 'wish', 'could', 'see', 'way', 'kiss', 'ooh', 'love', 'watch', 'baby', 'drive', 'crazyooh', 'love', 'way', 'love', 'way', 'love', 'nowhere', 'else', 'rather', 'ooh', 'feel', 'way', 'feel', 'arm', 'around', 'wish', 'could', 'see', 'way', 'love', 'whoa', 'whoa', 'whoa', 'way', 'love', 'meit', 'right', 'fair', 'miss', 'someday', 'find', 'way', 'show', 'lucky', 'know', 'youooh', 'love', 'way', 'love', 'way', 'love', 'nowhere', 'else', 'rather', 'ooh', 'feel', 'way', 'feel', 'arm', 'around', 'wish', 'could', 'see', 'way', 'love', 'whoa', 'whoa', 'whoa', 'way', 'love']</t>
  </si>
  <si>
    <t>["'m", 'lose', 'rain', 'eye', 'know', 'find', 'light', 'light', 'way', "'m", 'scar', 'lose', 'grind', 'world', 'go', 'crazy', 'turn', 'around', "'m", 'push', 'top', 'always', 'give', 'get', 'shield', 'storm', 'friend', 'love', 'keep', 'safe', 'warm', 'turn', 'strength', 'strong', 'carry', 'everything', 'everything', 'true', 'turn', 'lose', 'win', 'reach', 'reach', 'sky', 'anything', "'cause", 'love', 'amaze', "'cause", 'love', 'inspire', 'need', 'friend', 'always', 'side', 'give', 'faith', 'take', 'night', 'shield', 'storm', 'friend', 'love', 'keep', 'safe', 'warm', 'turn', 'strength', 'strong', 'carry', 'everything', 'turn', 'arm', 'shelter', 'rain', 'truth', 'never', 'change', 'someone', 'lean', 'heart', 'rely', 'anything', 'one', 'run', '...', 'shield', 'storm', 'friend', 'love', 'keep', 'safe', 'warm', 'turn', 'strength', 'strong', 'carry', 'everything', 'everything', 'true', 'turn', 'everything', 'everything', 'true', 'turn']</t>
  </si>
  <si>
    <t>['every', 'good', 'reason', 'let', 'go', 'sneaky', 'smoke', 'start', 'show', 'never', 'let', 'go', 'never', 'let', 'go', 'never', 'let', 'go', 'never', 'let', 'turn', 'around', 'back', 'good', 'idea', 'break', 'promise', 'mother', 'turn', 'around', 'back', 'say', 'change', 'well', 'maybe', 'even', 'change', 'wrong', 'never', 'let', 'go', 'never', 'let', 'go', 'never', 'let', 'go', 'never', 'let', 'turn', 'around', 'back', 'good', 'idea', 'break', 'promise', 'mother', 'turn', 'around', 'back', 'friends', 'go', 'go', 'time', 'move', 'know', 'wrong', 'wrong', 'know', 'wrong', 'wrong', 'reason', 'lose', 'maybe', 'friends', 'guess', 'see', 'never', 'let', 'go', 'never', 'let', 'go', 'never', 'let', 'go', 'never', 'let', 'turn', 'around', 'back', 'good', 'idea', 'break', 'promise', 'mother', 'turn', 'around', 'let', 'turn', 'good', 'idea', 'break', 'promise', 'mother', 'turn', 'around', 'back', 'good', 'idea', 'break', 'promise', 'mother', 'turn', 'around', 'back', 'good', 'idea', 'remember', 'stupid', 'things', 'mood', 'ring', 'bracelets', 'bead', 'nickel', 'dim', 'mine', 'cash', 'dream', 'dream', 'dream', 'still', 'feel', 'pulse', 'like', 'sonar', 'days', 'wave', 'girl', 'like', 'sunburn', 'would', 'like', 'save', 'girl', 'like', 'sunburn', 'would', 'like', 'save', 'like', 'sunburn', 'like', 'sunburn']</t>
  </si>
  <si>
    <t>['need', 'lot', 'things', 'get', 'nothing', 'bless', 'life', 'bring', 'always', 'need', 'something', 'get', 'want', 'come', 'love', 'reason', 'truth', 'need', 'like', 'water', 'like', 'breath', 'like', 'rain', 'need', 'like', 'mercy', 'heaven', 'gate', 'freedom', 'arm', 'carry', 'need', 'hope', 'move', 'courage', 'oh', 'yeah', 'love', 'rescue', 'cold', 'wind', 'rage', 'amaze', "'cause", 'ca', 'turn', 'back', "'cause", 'bring', 'far', 'need', 'like', 'water', 'like', 'breath', 'like', 'rain', 'need', 'like', 'mercy', 'heaven', 'gate', 'freedom', 'arm', 'carry', 'need', 'oh', 'yes', 'oh', 'need', 'like', 'water', 'like', 'breath', 'like', 'rain', 'need', 'like', 'mercy', 'heaven', 'gate', 'freedom', 'arm', 'carry', 'need', 'oh', 'yes', 'need', 'need', 'oh', 'need']</t>
  </si>
  <si>
    <t>['see', 'first', 'know', 'so-called', 'players', 'would', 'tell', "i'ma", 'real', 'say', 'heart', 'let', 'take', 'chance', 'make', 'love', 'feel', 'relevant', 'know', 'love', 'start', 'yeah', 'think', 'years', 'put', 'relationship', 'know', 'make', 'far', 'think', 'would', 'fall', 'apart', 'ca', 'stand', 'think', 'lose', 'youmeet', 'altar', 'white', 'dress', 'ai', 'gettin', "'", 'younger', 'might', 'well', 'feelin', "'", 'girl', 'must', 'confess', 'girl', 'let', 'get', 'marry', 'wan', 'na', 'get', 'marry', 'meet', 'altar', 'white', 'dress', 'ai', 'gettin', "'", 'younger', 'might', 'well', 'feelin', "'", 'girl', 'must', 'confess', 'let', 'get', 'marry', 'say', 'do', 'frankly', 'girl', "'m", 'tire', 'emptiness', 'wan', 'na', 'come', 'home', "you'cause", 'makin', "'", 'love', 'anyone', 'ai', 'happenin', "'", 'get', 'ta', 'think', 'us', 'finishin', "'", 'somethin', "'", 'start', 'long', 'ago', 'wan', 'na', 'give', 'think', 'maybe', 'us', 'havin', "'", 'baby', 'come', 'wo', 'lady', 'forever', 'girl']</t>
  </si>
  <si>
    <t>['clap', 'hand', "y'all", 'alright', 'clap', 'hand', "y'all", 'alright', 'clap', 'hand', "y'all", 'alright', 'clap', 'hand', "y'all", 'alright', 'tomorrow', 'judgement', 'day', "'m", 'stand', 'front', 'line', 'lord', 'ask', 'life', 'say', 'spend', 'clap', 'hand', "y'all", 'alright', 'clap', 'hand', "y'all", 'alright', 'wake', 'world', 'war', '3', 'see', 'destruction', 'poverty', 'feel', 'like', 'wan', 'na', 'go', 'home', 'okay', 'comin', "'", 'clap', 'hand', "y'all", 'alright', 'clap', 'hand', "y'all", 'alright', "'cause", 'love', 'love', 'love', 'love', 'would', 'take', 'eternity', 'break', 'us', 'chain', 'amistad', 'could', 'hold', 'us', "'cause", 'love', 'love', 'love', 'love', 'would', 'take', 'eternity', 'break', 'us', 'chain', 'amistad', 'could', 'hold', 'us', 'clap', 'hand', "y'all", 'alright', 'clap', 'hand', "y'all", 'alright', 'clap', 'hand', "y'all", 'alright', 'lose', 'fame', 'fortune', "'m", 'homeless', 'street', "'m", 'sleepin', "'", 'grand', 'central', 'station', 'okay', 'sleepin', "'", 'clap', 'hand', "y'all", 'alright', 'clap', 'hand', "y'all", 'alright', 'years', 'pass', 'us', 'stay', 'young', 'eye', 'matter', 'old', 'get', 'oh', 'okay', 'long', 'get', 'babe', 'clap', 'hand', "y'all", 'alright', 'clap', 'hand', "y'all", 'alright', "'cause", 'love', 'love', 'love', 'love', 'would', 'take', 'eternity', 'break', 'us', 'chain', 'amistad', 'could', 'hold', 'us', "'cause", 'love', 'love', 'love', 'love', 'would', 'take', 'eternity', 'break', 'us', 'chain', 'amistad', 'could', 'hold', 'us', 'die', 'day', 'cry', "'cause", 'earth', 'mean', 'stay', 'matter', 'people', 'say', 'wait', 'judgement', 'day', "'cause", 'love', 'love', 'love', 'love', 'would', 'take', 'eternity', 'break', 'us', 'chain', 'amistad', 'could', 'hold', 'us', "'cause", 'love', 'love', 'love', 'love', 'would', 'take', 'eternity', 'break', 'us', 'chain', 'amistad', 'could', 'hold', 'us', "'cause", 'love', 'love', 'love', 'love', 'would', 'take', 'eternity', 'break', 'us', 'chain', 'amistad', 'could', 'hold', 'us', 'clap', 'hand', "y'all", 'alright', 'clap', 'hand', 'clap', 'hand', "y'all", 'alright', 'clap', 'hand', "y'all", 'alright', 'clap', 'hand', "y'all", 'alright']</t>
  </si>
  <si>
    <t>['paint', 'town', 'take', 'bow', 'thank', 'everybody', 'gon', 'na', 'proud', 'antibody', 'mind', 'soul', 'zenand', 'world', 'stageand', 'end', 'near', 'push', 'rewind', 'time', 'thank', 'anybody', 'gon', 'na', 'againthe', 'way', 'walk', 'way', 'talk', 'like', 'ai', 'thing', 'every', 'single', 'day', 'fling', 'morning', 'comestake', 'knock', 'shake', 'duck', 'everybody', 'gon', 'na', 'take']</t>
  </si>
  <si>
    <t>['may', 'attention', 'please', 'may', 'attention', 'please', 'real', 'slim', 'shady', 'please', 'stand', 'repeat', 'real', 'slim', 'shady', 'please', 'stand', 'gon', 'na', 'problem', '...', "y'all", 'act', 'like', 'never', 'see', 'white', 'person', 'jaw', 'floor', 'like', 'pam', 'like', 'tommy', 'burst', 'door', 'start', 'whoopin', "'", 'ass', 'worse', 'first', 'divorce', 'suin', "'", 'furniture', 'return', '``', 'ah', 'wait', 'way', 'kid', 'say', 'think', "''", 'dr.', 'dre', 'said…', 'nothing', 'idiots', 'dr.', 'dre', 'dead', 'lock', 'basement', 'feminist', 'women', 'love', 'eminem', "''", 'chicka', 'chicka', 'chicka', 'slim', 'shady', "'m", 'sick', 'look', 'walkin', "'", 'around', 'grabbin', "'", 'you-know-what', 'flippin', "'", 'you-know-who', "''", '``', 'yeah', 'cute', 'though', '.', "''", 'yeah', 'probably', 'get', 'couple', 'screw', 'head', 'loose', 'worse', 'goin', "'", 'parent', "'", 'bedrooms', 'sometimes', 'wan', 'na', 'get', 'tv', 'let', 'loose', 'ca', 'cool', 'tom', 'green', 'hump', 'dead', 'moose', "''", 'bum', 'lips', 'bum', 'lips', "''", "'m", 'lucky', 'might', 'give', 'little', 'kiss', 'message', 'deliver', 'little', 'kid', 'expect', 'know', 'woman', 'clitoris', 'course', 'gon', 'na', 'know', 'intercourse', 'time', 'hit', 'fourth', 'grade', 'get', 'discovery', 'channel', 'ai', 'nothin', "'", 'mammals—well', 'us', 'cannibals', 'cut', 'people', 'open', 'like', 'cantaloupes', 'hump', 'dead', 'animals', 'antelopes', 'reason', 'man', 'another', 'man', 'ca', 'elope', 'feel', 'like', 'feel', 'get', 'antidote', 'women', 'wave', 'pantyhose', 'sing', 'goes—', "'m", 'slim', 'shady', 'yes', "'m", 'real', 'shady', 'slim', 'shadys', 'imitate', 'wo', 'real', 'slim', 'shady', 'please', 'stand', 'please', 'stand', 'please', 'stand', "'cause", "'m", 'slim', 'shady', 'yes', "'m", 'real', 'shady', 'slim', 'shadys', 'imitate', 'wo', 'real', 'slim', 'shady', 'please', 'stand', 'please', 'stand', 'please', 'stand', 'smith', 'get', 'ta', 'cuss', 'rap', 'sell', 'record', 'well', 'fuck', 'fuck', 'think', 'give', 'damn', 'grammy', 'half', 'critics', 'ca', 'even', 'stomach', 'let', 'alone', 'stand', "''", 'slim', 'win', 'would', 'weird', "''", 'guy', 'could', 'lie', 'get', 'sit', 'next', 'britney', 'spear', 'shit', 'christina', 'aguilera', 'better', 'switch', 'chair', 'sit', 'next', 'carson', 'daly', 'fred', 'durst', 'hear', "'em", 'argue', 'give', 'head', 'first', 'little', 'bitch', 'put', 'blast', 'mtv', "''", 'yeah', 'cute', 'think', 'marry', 'kim', 'hee-hee', '.', "''", 'download', 'audio', 'mp3', 'show', 'whole', 'world', 'give', 'eminem', 'vd', "'m", 'sick', 'little', 'girl', 'boy', 'group', 'annoy', 'send', 'destroy', 'million', 'us', 'like', 'cuss', 'like', 'give', 'fuck', 'like', 'dress', 'like', ';', 'walk', 'talk', 'act', 'like', 'might', 'next', 'best', 'thing', 'quite', "'cause", "'m", 'slim', 'shady', 'yes', "'m", 'real', 'shady', 'slim', 'shadys', 'imitate', 'wo', 'real', 'slim', 'shady', 'please', 'stand', 'please', 'stand', 'please', 'stand', "'cause", "'m", 'slim', 'shady', 'yes', "'m", 'real', 'shady', 'slim', 'shadys', 'imitate', 'wo', 'real', 'slim', 'shady', 'please', 'stand', 'please', 'stand', 'please', 'stand', "'m", 'like', 'head', 'trip', 'listen', 'cause', "'m", 'givin', "'", 'things', 'joke', 'friends', 'inside', 'livin', "'", 'room', 'difference', 'get', 'ball', 'say', 'front', "y'all", 'get', 'ta', 'false', 'sugarcoat', 'get', 'mic', 'spit', 'whether', 'like', 'admit', 'shit', 'better', '90', '%', 'rappers', 'wonder', ':', '``', 'kid', 'eat', 'albums', 'like', 'valiums', "''", 'funny', 'cause', 'rate', "'m", 'go', "'m", '30', 'person', 'nurse', 'home', 'flirt', 'pinch', 'nurse', 'asses', "'m", 'jack', 'jergens', "'m", 'jerk', 'whole', 'bag', 'viagra', 'work', 'every', 'single', 'person', 'slim', 'shady', 'lurk', 'could', 'work', 'burger', 'king', 'spittin', "'", 'onion', 'ring', 'park', 'lot', 'circle', 'scream', '``', 'give', 'fuck', "''", 'windows', 'system', 'real', 'shady', 'please', 'stand', 'put', 'one', 'finger', 'hand', 'proud', 'outta', 'mind', 'outta', 'control', 'one', 'time', 'loud', 'go', "'m", 'slim', 'shady', 'yes', "'m", 'real', 'shady', 'slim', 'shadys', 'imitate', 'wo', 'real', 'slim', 'shady', 'please', 'stand', 'please', 'stand', 'please', 'stand', "'cause", "'m", 'slim', 'shady', 'yes', "'m", 'real', 'shady', 'slim', 'shadys', 'imitate', 'wo', 'real', 'slim', 'shady', 'please', 'stand', 'please', 'stand', 'please', 'stand', "'cause", "'m", 'slim', 'shady', 'yes', "'m", 'real', 'shady', 'slim', 'shadys', 'imitate', 'wo', 'real', 'slim', 'shady', 'please', 'stand', 'please', 'stand', 'please', 'stand', "'cause", "'m", 'slim', 'shady', 'yes', "'m", 'real', 'shady', 'slim', 'shadys', 'imitate', 'wo', 'real', 'slim', 'shady', 'please', 'stand', 'please', 'stand', 'please', 'stand', 'ha', 'ha', 'guess', 'slim', 'shady', 'us', 'fuck', 'let', 'stand']</t>
  </si>
  <si>
    <t>['never', 'try', 'always', 'stand', 'right', 'make', 'live', 'lively', 'highly', 'speak', 'love', 'one', 'wifey', 'make', 'life', 'complete', 'sweet—but', 'know', 'flip', 'street', 'freak—but', 'come', 'see—that', 'wifeythis', "know'cause", 'mind', 'blow', 'oh', 'oh', 'da', 'jump', 'club', 'bump', 'like', 'babe', 'saw', 'outside', 'passenger', "side'cause", 'let', 'best', 'friend', 'drive', 'line', 'catch', 'eye', 'girlyou', 'beautiful', 'girl', 'critical', 'girl', 'look', 'crucial', 'girl', 'something', 'everything', 'mine']</t>
  </si>
  <si>
    <t>['``', 'hey', 'ai', 'life', 'wonderful', 'wonderful', 'wonderful', 'wonderful', '...', 'wonderful', '``', 'close', 'eye', 'get', 'sad', 'think', 'thoughts', 'know', 'bad', 'close', 'eye', 'count', 'ten', 'hope', 'open', 'want', 'things', 'like', 'star', 'war', 'poster', 'bedroom', 'door', 'wish', 'could', 'count', 'ten', 'make', 'everything', 'wonderful', 'againhope', 'mom', 'hope', 'dad', 'figure', 'get', 'mad', 'hear', 'scream', 'hear', 'fight', 'say', 'bad', 'word', 'make', 'wan', 'na', 'cry', 'close', 'eye', 'go', 'bed', 'dream', 'angels', 'make', 'smile', 'feel', 'better', 'hear', 'say', 'everything', 'wonderful', 'somedaypromises', 'mean', 'everything', 'little', 'world', 'big', 'understand', 'smile', 'tear', 'eye', 'tell', 'everything', 'wonderful']</t>
  </si>
  <si>
    <t>['set', 'soul', 'ease', 'chase', 'darkness', 'view', 'leave', 'desperate', 'spell', 'say', 'feel', 'know', 'get', 'much', 'give', 'ca', 'die', 'yearn', 'live', 'pour', 'cherish', 'every', 'drop', 'kneesi', 'wan', 'na', 'love', 'forever', "'m", 'ask', 'you10,000', 'lifetimes', 'together', 'much', "'cause", 'moment', 'saw', 'face', 'felt', 'fire', 'sweet', 'embrace', 'swear', 'know', "'m", 'gon', 'na', 'love', 'forever', 'oh-ohmy', 'mind', 'fail', 'understand', 'heart', 'tell', 'give', 'would', 'always', 'teach', 'win', 'never', 'think', 'fall', 'mercy', 'man', 'never', 'want', 'right']</t>
  </si>
  <si>
    <t>['awake', 'airplane', 'awake', 'airplane', 'skin', 'bare', 'skin', 'awake', 'airplane', 'awake', 'airplane', 'skin', 'bare', 'skin', 'feel', 'like', 'newborn', 'feel', 'like', 'newborn', 'awake', 'airplane', 'awake', 'airplane', 'feel', 'real', 'could', 'take', 'picture', "'cause", 'wo', 'remember', 'could', 'take', 'picture', "'cause", 'wo', 'remember', 'could', 'take', 'picture', "'cause", 'wo', 'remember', 'could', 'take', 'picture', "'cause", 'wo', 'remember', 'yeah', 'believe', 'believe', 'sanctity', 'privacy', 'believe', 'believe', 'sanctity', 'hypocrisy', 'could', 'everyone', 'agree', 'one', 'leave', 'alone', 'could', 'everyone', 'agree', 'leave', 'alone', 'yeah', 'feel', 'like', 'newborn', 'feel', 'like', 'newborn', 'could', 'take', 'picture', "'cause", 'wo', 'remember', 'could', 'take', 'picture', "'cause", 'wo', 'remember', 'could', 'take', 'picture', "'cause", 'wo', 'remember', 'could', 'take', 'picture', "'cause", 'wo', 'remember', 'yeah', 'hey', 'dad', 'think', 'son', 'hey', 'dad', 'think', 'son', 'could', 'take', 'picture', "'cause", 'wo', 'remember', 'could', 'take', 'picture', "'cause", 'wo', 'remember', 'could', 'take', 'picture', "'cause", 'wo', 'remember', 'could', 'take', 'picture', "'cause", 'wo', 'remember', 'could', 'take', 'picture', "'cause", 'wo', 'remember', 'could', 'take', 'picture', "'cause", 'wo', 'remember', 'yeah']</t>
  </si>
  <si>
    <t>['long', 'long', 'slide', 'well', 'separate', 'side', 'believe', 'bad', 'slittin', "'", 'throat', 'ever', 'hear', 'voice', 'photograph', 'think', 'bring', 'past', 'know', 'never', 'go', 'back', 'get', 'ta', 'take', 'otherside', 'well', 'centuries', 'mean', 'cemetery', 'marry', 'sea', 'stranger', 'things', 'never', 'change', 'mind', 'get', 'ta', 'take', 'otherside', 'take', 'otherside', 'take', 'take', 'long', 'long', 'slide', 'a-separate', 'side', 'believe', 'bad', 'a-slittin', "'", 'throat', 'ever', 'pour', 'life', 'paper', 'cup', 'ashtray', 'full', 'spillin', "'", 'gut', 'want', 'know', 'still', 'slut', 'get', 'ta', 'take', 'otherside', 'scarlet', 'starlet', 'bed', 'candidate', 'soul', 'mate', 'bleed', 'mmm-push', 'trigger', 'pull', 'thread', 'get', 'ta', 'take', 'otherside', 'take', 'otherside', 'take', 'take', 'long', 'long', 'slide', 'separate', 'side', 'believe', 'bad', 'a-slittin', "'", 'throat', 'ever', '2:51', '-', '3:06', 'turn', 'take', 'hard', 'ride', 'burn', 'leave', 'otherside', 'yell', 'tell', 'friend', 'tear', 'tear', 'bear', '3:20', '-', '3:28', 'long', 'long', 'slide', 'separate', 'side', 'believe', 'bad', 'a-slittin', "'", 'throat', 'ever', 'believe', 'sad', 'a-slittin', "'", 'throat', 'ever']</t>
  </si>
  <si>
    <t>['sorry', 'mean', 'call', 'could', 'fight', 'guess', 'weak', 'could', 'even', 'hide', 'surrender', 'hear', 'voice', 'know', 'many', 'time', 'say', "'m", 'gon', 'na', 'live', 'without', 'maybe', 'someone', 'else', 'stand', 'beside', 'something', 'baby', 'need', 'know', 'deep', 'inside', 'feel', 'like', "'m", 'die', '.', 'see', "'m", 'ask', 'vida', 'give', 'back', 'fantasy', '.', 'courage', 'need', 'live', 'air', 'breathe', 'cari', 'mio', 'world', 'become', 'empty', '.', 'days', 'cold', 'lonely', 'night', 'taste', 'purest', 'pain', 'quisiera', 'decirte', 'que', 'hoy', 'estoy', 'de', 'maravilla', 'que', 'ha', 'afectado', 'lo', 'de', 'tu', 'partida', 'pero', 'con', 'un', 'dedo', 'se', 'tapa', 'el', 'sol', 'estoy', 'muriendo', 'muriendo', 'por', 'verte', '.', 'agonizando', 'muy', 'lento', 'muy', 'fuerte', 'vida', 'devuelveme', 'mis', 'fantasias', 'mis', 'ganas', 'de', 'vivir', 'la', 'vida', 'devuelveme', 'el', 'aire', 'cari', 'mio', 'sin', 'tin', 'yo', 'siento', 'vacio', 'las', 'tardes', 'son', 'un', 'laberinto', 'las', 'noches', 'saben', 'puro', 'dolor', 'vida', 'give', 'back', 'fantasy', '.', 'courage', 'need', 'live', 'air', 'breathe', 'cari', 'mio', 'world', 'become', 'empty', '.', 'days', 'cold', 'lonely', 'night', 'taste', 'purest', 'pain', "'m", 'sorry', 'mean', 'call', 'could', 'fight', 'guess', 'weak', 'could', 'even', 'hide', 'surrender', 'hear', 'voice']</t>
  </si>
  <si>
    <t>['ai', 'hater', "nothin'but", 'ca', 'love', 'like', 'trust', 'ooh', 'ooh-ooh', 'ooh', 'ooh', 'ooh', 'ooh-ooh', 'ooh', 'ooh', 'ooh', 'ooh', 'ooh-ooh', 'ooh', 'ooh', 'ooh', 'ooh', 'ooh-ooh', 'ooh', 'oohas', 'clock', 'strike', 'twelve', "'m", 'sit', 'wonderin', "'", 'hell', 'let', 'leave', 'baby', 'know', 'share', 'things', 'deceive', "'m", 'tryna', 'get', 'understand', "do'cause", "'m", 'halfway', 'go', 'crazy', 'girl', 'ca', 'fade', 'ca', 'love', 'like', 'love', 'baby', 'know', 'never', 'wan', 'na', 'man', 'ca', 'man', 'things', 'like', "'m", 'tell', 'ca', 'love', 'like', 'love', 'baby', 'know', 'never', 'wan', 'na', 'man', 'ca', 'man', 'things', 'like', 'stop', 'wait', 'think', 'never', 'meet', 'someone', 'make', 'feel', 'like', "'m", 'ready', 'love', 'get', 'ta', 'get', 'ta', 'keep', 'keep', 'baby', 'feel', 'time', 'say', 'need', 'boo', 'ca', 'go', 'day', 'without', "lovin'baby", 'ca', 'live', 'without']</t>
  </si>
  <si>
    <t>['mmm', 'mmm', 'mmm', 'mmm', 'mmm', 'listen', 'babeevery', 'time', 'see', 'get', 'bad', 'vibe', 'thinkin', "'", 'someone', 'else', 'thighs', 'think', 'slick', 'trick', 'sleeve', "'m", 'sick', 'stupid', 'ass', 'know', 'tire', 'sayand', 'together', 'never', 'turn', 'back', 'separate', 'ca', 'stand', 'one', 'anotheri', 'wan', 'na', '-', 'put', 'everything', 'ca', 'believe', 'stay', 'around', 'damn', 'long', 'never', 'see', 'wo', 'mad', "no'cause", 'believe', 'downfall', 'wrongwhen', 'together', 'wrong', 'think', 'true', 'run', 'life', "'m"]</t>
  </si>
  <si>
    <t>['love', 'first', 'sight', 'know', 'way', 'look', 'eye', 'say', 'long', 'days', 'nights', 'spend', 'drop', 'bomb', 'say', 'unhappily', 'marry', 'children', 'wish', 'never', 'meet', 'even', 'though', 'love', 'get', 'love', 'still', 'belong', 'someone', 'else', 'hurt', 'bad', 'sure', 'want', 'choose', 'stay', 'home', 'could', 'family', 'children', 'maybe', 'another', 'life', 'things', 'could', 'way', 'desire', 'catch-22', 'either', 'way', 'go', 'someone', 'lose', 'wish', 'wish', 'never', 'meet', 'would', 'hurt', 'much', 'inside', 'oh', 'would', 'feel', 'pain', 'never', 'meet', 'wish', 'never', 'wish', 'never']</t>
  </si>
  <si>
    <t>['ooh', 'say', 'say', 'say', 'ooh', 'girl', 'know', 'ooh', 'say', 'say', 'say', 'ooh', 'girl', 'know', 'niggas', 'roll', 'scheme', 'homies', 'first', 'day', 'summer', 'chrome', 'hummer', 'babe', 'hit', 'park', 'parlay', 'hope', 'walk', 'way', 'girls', 'wan', 'na', 'ride', 'play', 'day', 'puff', 'la', 'ooh', 'say', 'say', 'say', 'know', 'like', 'baby', 'ooh', 'girl', 'know', 'know', 'need', 'ooh', 'say', 'say', 'say', 'know', "'m", 'bout', 'baby', 'ooh', 'girl', 'know', "'m", 'dig', "'m", 'feel', 'know', 'say', "'m", 'diggin', "'", "'m", 'want', 'tell', 'peep', 'thighs', "'m", 'zone', 'right', 'around', 'two', 'morning', 'look', 'fly', 'sun', 'dress', 'think', 'feel', 'bone', 'come', 'girl', 'get', 'wide', 'open', 'waitin', "'", 'day', "'m", 'hop', 'baby', 'front', 'backseat', 'jeep', 'know', 'want', 'ooh', 'say', 'say', 'say', 'know', 'like', 'baby', 'ooh', 'girl', 'know', 'know', 'need', 'ooh', 'say', 'say', 'say', 'know', "'m", 'bout', 'baby', 'ooh', 'girl', 'know', "'m", 'dig', "'m", 'feel', 'know', 'say', "'m", 'diggin', "'", "'m", 'want', 'tell', 'dig', 'get', 'want', 'ooh', 'say', 'say', 'say', 'know', 'like', 'baby', 'ooh', 'girl', 'know', 'know', 'need', 'ooh', 'say', 'say', 'say', 'know', "'m", 'bout', 'baby', 'ooh', 'girl', 'know', "'m", 'dig', "'m", 'feel', 'know', 'say', "'m", 'big', "'m", 'want', 'tell']</t>
  </si>
  <si>
    <t>['sittin', "'", 'tryin', "'", 'find', 'get', 'behind', 'need', 'rewind', 'lookin', "'", 'payback', 'listen', 'playback', 'say', 'every', 'man', 'bleed', 'like', 'feel', 'like', 'number', 'one', 'yet', "'m", 'last', 'line', 'watch', 'youngest', 'son', 'help', 'pass', 'time', 'take', 'many', 'pills', 'help', 'ease', 'pain', 'make', 'couple', 'dollar', 'bill', 'still', 'feel', 'everybody', 'know', 'name', 'say', 'way', 'loud', 'lot', 'folks', 'fuck', 'hard', 'hang', 'crowd', 'guess', 'price', 'pay', 'big', 'shoot', 'like', 'outstretched', 'hand', 'one', 'night', 'stand', 'still', 'ca', 'find', 'loveand', 'wall', 'come', 'tumblin', "'", 'always', 'around', 'wall', 'come', 'tumblin', "'", 'always', 'aroundpeople', 'know', "'bout", 'things', 'say', 'understand', 'shit', 'long', 'since', 'home', 'go', 'go', 'way', 'long', 'maybe', 'forget', 'things', 'miss', 'oh', 'somehow', 'know', 'life', 'say', 'many', 'time', 'still', 'stand', 'firm', 'get', 'put', 'people', 'get', 'deserve']</t>
  </si>
  <si>
    <t>['mmm', 'mmm', 'mmm', 'mmm', 'oooh-oooh', 'shake', 'ya', 'ass', 'watch', 'shake', 'ya', 'ass', 'show', 'work', 'withi', 'come', 'dick', 'hand', 'make', 'leave', 'foot', 'yo', "'", 'ass', ';', 'cool', 'worry', 'bout', "'m", 'rip', 'shit', "'m", 'flip', "'m", 'kick', 'nigga', "'m", 'effervescent', "'m", 'crescent', 'nastier', 'full', 'grow', 'german', 'shepherd', ';', 'motherfucker', 'keep', 'step', 'fuck', "y'all", 'bitch', 'ca', 'catch', 'wo', 'pay', 'ya', 'fare', 'fix', 'hair', 'throw', 'pussy', 'get', 'prada', 'bonapalies', 'donna', 'babooski', 'think', "'m", 'trick', 'bitch', 'ai', 'trippin', "'m", 'buyin', 'get', 'nice', 'curve', 'iceberg', 'drinkin', 'henn', 'act', 'like', 'something', 'hope', 'indecent', 'proposal', 'make', 'somethin', 'fuck', 'dollar', 'girl', 'pick', 'fifty', 'fuck', 'coward', 'girl', 'need', 'real', 'nigga', 'top', 'knick-a-boxers', 'hurt', 'shit', 'bend', 'ho', ';', 'show', 'workin']</t>
  </si>
  <si>
    <t>['bag', 'lady', 'go', 'hurt', 'back', 'draggin', "'", 'bag', 'like', 'guess', 'nobody', 'ever', 'tell', 'must', 'hold', 'onto', 'one', 'day', 'bag', 'gon', "'", 'get', 'way', 'one', 'day', 'bag', 'gon', "'", 'get', 'way', 'say', 'one', 'day', 'bag', 'gon', "'", 'get', 'way', 'one', 'day', 'bag', 'gon', "'", 'get', 'way', 'pack', 'light', 'pack', 'light', 'pack', 'light', 'pack', 'light', 'ooh', 'ooh', 'bag', 'lady', 'gon', "'", 'miss', 'bus', 'ca', 'hurry', "'cause", 'get', 'much', 'stuff', 'see', 'come', 'niggas', 'take', 'run', 'true', 'oh', 'yes', 'one', 'day', 'gon', "'", 'say', '``', 'crowd', 'space', "''", 'one', 'day', 'gon', "'", 'say', '``', 'crowd', 'space', "''", 'say', 'one', 'day', 'gon', "'", 'say', '``', 'crowd', 'space', "''", 'one', 'day', 'gon', "'", 'say', '``', 'crowd', 'space', "''", 'pack', 'light', 'pack', 'light', 'pack', 'light', 'pack', 'light', 'ooh', 'ooh', 'girl', 'know', 'sometimes', 'hard', 'ca', 'let', 'go', 'oh', 'someone', 'hurt', 'oh', 'bad', 'inside', 'ca', 'deny', 'ca', 'stop', 'cry', 'oh', 'oh', 'oh', 'start', 'breathin', "'", 'wo', 'believe', 'feel', 'much', 'better', 'much', 'better', 'baby', 'garbage', 'bag', 'lady', 'grocery', 'bag', 'lady', "'m", 'talk', 'gucci', 'bag', 'lady', 'paper', 'sack', 'lady', 'nickel', 'bag', 'lady', 'backpack', 'ya', 'back', 'back', 'lady', 'booty', 'bag', 'lady', 'cheeba', 'sack', 'baby', 'plastic', 'bag', 'lady', 'baby', 'bag', 'mamas', 'yeah', 'bookbag', 'ladies', 'ziploc', 'bag', 'lady', 'fendi', 'bag', 'ladies', 'shop', 'bag', 'ladies']</t>
  </si>
  <si>
    <t>['dress', 'hair', 'always', 'mess', 'catch', 'stealin', "'", 'wo', 'confess', 'beautiful', 'smoke', 'pack', 'day', 'wait', 'anyway', 'care', 'thing', 'hey', 'think', "'m", 'beautiful', 'meet', 'virginia', 'never', 'compromise', 'love', 'baby', 'surprise', 'wear', 'high', 'heel', 'exercise', 'ai', 'beautuiful', 'meet', 'virginia', 'well', 'want', 'queen', 'think', 'scene', 'pull', 'hair', 'back', 'scream', "''", 'really', 'wan', 'na', 'queen', "''", 'daddy', 'wrestle', 'alligator', 'mama', 'work', 'carburetors', 'brother', 'fine', 'mediator', 'president', 'phone', 'like', 'hat', 'alone', 'like', 'sit', 'home', 'rip', 'president', 'meet', 'virginia', 'mmmm', '...']</t>
  </si>
  <si>
    <t>["y'all", 'gon', "'", 'make', 'lose', 'mind', "y'all", 'gon', "'", 'make', 'go', "y'all", 'gon', "'", 'make', 'act', 'fool', "y'all", 'gon', "'", 'make', 'lose', 'cool', 'hereif', 'gotsta', 'bring', 'cowards', 'gon', 'na', 'quick', 'aight', 'man', 'jail', 'suck', 'dick', 'cat', 'run', 'get', 'do', 'dumb', 'quick', 'fuck', 'gon', 'na', 'cross', 'dog', 'bum', 'shit', 'aight', 'go', 'gun', 'click', '911', 'shit', 'dumb', 'shit', ';', 'ai', 'shit', "y'all", 'niggas', 'remind', 'strip', 'club', 'cause', 'every', 'time', 'come', 'around', 'like', 'get', 'ta', 'get', 'dick', 'suck', 'know', 'fuck', 'think', 'talk', "'m", 'aight', 'slim', 'watch', 'gon', "'", 'find', 'bury', 'next', 'someone', 'else', 'think', 'love', 'could', 'issue', 'maybe', 'say', 'cause', 'miss', 'shit', 'nigga', 'try', 'diss', 'lay', 'back', 'look', 'roof', 'church', 'preacher', 'tellin', "'", 'truth', 'hurt']</t>
  </si>
  <si>
    <t>['everybody', 'want', 'easy', 'ride', 'merry-go-round', 'call', 'life', 'take', 'drive', 'cruise', 'control', 'wait', 'find', 'wind', 'road', 'dream', 'view', 'money', 'run', 'engine', 'blow', 'hang', 'tear', 'dry', 'dream', 'fell', 'clear', 'blue', 'skyand', 'walkin', "'", 'cloud', 'feelin', "'", 'safe', 'sound', 'somethin', "'", 'else', 'knock', 'downwell', 'oh', 'way', 'get', 'ta', 'roll', 'punch', 'way', 'go', 'get', 'ta', 'bend', 'wind', 'blow', 'live', 'learn', 'crash', 'burn', 'hit', 'miss', 'way', 'isone', 'fine', 'day', 'wake', 'completely', 'hoplessly', 'fallin', "'", 'love', 'lookin', "'", 'problem', 'man', 'sure', 'another', 'guy', 'give', 'everything', 'problem', 'feel', 'thing', 'well', 'know', 'experience', 'nothin', 'ever', 'gon', 'na', 'make', 'perfect', 'sense']</t>
  </si>
  <si>
    <t>['wan', 'na', 'know', 'ever', 'tell', 'let', 'go', 'joy', 'ever', 'know', 'girl', 'lie', 'look', 'around', 'people', 'use', 'know', 'give', 'wan', 'na', 'let', 'go', 'still', 'try', 'know', 'love', 'share', 'never', 'make', 'die', "'m", 'glad', 'one-way', 'street', "'m", 'never', 'gon', 'na', 'say', 'goodbye', "'cause", 'never', 'wan', 'na', 'see', 'cry', 'swear', 'love', 'would', 'remain', 'swear', "'m", 'never', 'gon', 'na', 'treat', 'bad', "'cause", 'never', 'wan', 'na', 'see', 'sad', 'swear', 'share', 'joy', 'pain', 'swear', 'people', 'say', 'everything', 'get', 'place', 'time', 'even', 'day', 'must', 'give', 'way', 'night', "'m", 'buy', "'cause", 'eye', 'see', 'love', 'burn', 'eternally', 'see', 'beautiful', 'know', "'m", 'lie', 'sure', 'time', 'wan', 'na', 'say', 'goodbye', 'even', 'try', 'things', 'life', 'wo', 'deny', 'wo', 'deny', "'m", 'never', 'gon', 'na', 'say', 'goodbye', "'cause", 'never', 'wan', 'na', 'see', 'cry', 'swear', 'love', 'would', 'remain', 'swear', "'m", 'never', 'gon', 'na', 'treat', 'bad', "'cause", 'never', 'wan', 'na', 'see', 'cry', 'swear', 'share', 'joy', 'pain', 'swear', 'know', 'know', 'love', "'m", 'sure', 'want', 'forever', 'ever', 'love', 'know', 'oh', "'m", 'never', 'gon', 'na', 'let', 'go', 'get', 'ta', 'let', 'know', "'m", 'never', 'gon', 'na', 'say', 'goodbye', "'cause", 'never', 'wan', 'na', 'see', 'cry', 'swear', 'love', 'would', 'remain', 'swear', "'m", 'never', 'gon', 'na', 'treat', 'bad', "'cause", 'never', 'wan', 'na', 'see', 'sad', 'swear', 'share', 'joy', 'pain', 'swear', 'swear']</t>
  </si>
  <si>
    <t>['``', 'never', 'look', 'back', "''", 'say', 'know', 'miss', 'loneliness', 'ahead', 'emptiness', 'behind', 'go', 'hear', 'joy', 'tear', 'hop', 'fear', 'know', 'still', 'miss', 'somehow', 'bottom', 'break', 'heart', 'thing', 'two', 'like', 'know', 'first', 'love', 'true', 'love', 'first', 'kiss', 'last', 'rise', 'bottom', 'break', 'heart', 'even', 'though', 'time', 'may', 'find', 'somebody', 'new', 'real', 'love', 'never', 'know', 'love', "'til", 'bottom', 'break', 'heart', "''", 'baby', "''", 'say', '``', 'please', 'stay', 'give', 'love', 'chance', 'one', 'day', "''", 'could', 'work', 'things', 'take', 'time', 'love', 'put', 'dart', 'dream', 'heart', "'m", 'back', 'start', 'never', 'think', 'would', 'end']</t>
  </si>
  <si>
    <t>['feel', 'alone', 'world', 'turn', 'back', 'give', 'moment', 'please', 'tame', 'wild', 'wild', 'heart', 'know', 'feel', 'like', 'wall', 'close', 'hard', 'find', 'relief', 'people', 'coldwhen', 'darkness', 'upon', 'door', 'feel', 'like', 'ca', 'take', 'anymorelet', 'one', 'call', 'jump', 'break', 'fall', 'lift', 'fly', 'away', 'night', 'need', 'fall', 'apart', 'mend', 'break', 'heart', 'need', 'crash', 'crash', 'burn', 'alonewhen', 'feel', 'alone', 'loyal', 'friend', 'hard', 'find', 'catch', 'one', 'way', 'street', 'monsters', 'head']</t>
  </si>
  <si>
    <t>['move', 'old', 'apartment', 'get', 'whole', 'thing', 'start', 'call', 'say', 'mail', 'wait', 'tell', 'come', 'get', 'could', 'know', 'minute', 'stand', 'face', 'face', 'destiny', 'oh', 'sit', 'talkin', "'", 'like', 'old', 'friends', 'oh', 'ask', 'see', 'say', 'yes', 'say', 'wow', 'say', 'say', 'right', 'love', 'ca', 'wait', 'ask', 'believe', 'fate', 'say', 'yes', 'days', 'fly', 'like', 'fast', 'train', 'nothin', "'", 'else', 'brain', 'except', 'think', 'make', 'man', 'want', 'one', 'want', 'million', 'reason', 'love', 'like', "breathin'", 'easy', 'obvious', 'make', 'oh', 'happen', 'one', 'night', 'lookin', "'", 'eye', 'oh', 'pop', 'question', 'much', 'surprise', 'say', 'yes', 'say', 'wow', 'say', 'say', 'right', 'love', 'ca', 'wait', 'ask', 'believe', 'fate', 'say', 'yes', 'call', 'preacher', 'family', 'friends', 'nothin', 'since', 'say', 'yes', 'say', 'wow', 'say', 'say', 'right', 'love', 'ca', 'wait', 'ask', 'believe', 'fate', 'say', 'yes', 'say', 'yes']</t>
  </si>
  <si>
    <t>['load', 'old', 'station', 'wagon', 'tent', 'coleman', 'sleep', 'bag', 'fish', 'pole', 'cooler', 'coke', 'three', 'days', 'back', 'seven', 'seventh', 'heaven', 'go', 'camp', 'wild', 'outdoors', 'turn', 'old', 'dirt', 'road', 'look', 'swear', 'dad', 'could', 'best', 'day', 'life', 'dream', 'day', 'night', 'fun', 'always', 'want', "'m", 'luckiest', 'boy', 'alive', 'best', 'day', 'life', 'fifteenth', 'birthday', 'roll', 'around', 'classic', 'cars', 'thing', 'pull', 'drive', 'old', "'vette", 'think', 'boy', 'would', 'go', 'sane', 'teens', 'dream', 'revolve', 'around', 'four', 'spin', 'wheel', 'work', 'nights', "end'till", 'new', 'sit', 'behind', 'wheel']</t>
  </si>
  <si>
    <t>['leave', 'baby', 'girl', 'message', 'sayin', "'", 'wo', 'come', 'home', 'rather', 'alone', 'fully', 'understand', 'cause', 'rather', 'leave', 'cheat', 'give', 'time', 'man', 'need', 'lot', 'lust', 'inside', 'together', 'since', 'teenage', 'years', 'really', 'mean', 'hurt', 'need', 'time', 'alone', 'love', 'someone', 'treat', 'bad', 'oh', 'feel', 'sad', 'wan', 'na', 'leave', 'cry', 'heart', 'could', 'let', 'need', 'time', 'see', 'wan', 'na', 'wan', 'na', '...', 'sweet', 'little', 'dee-do-dee-dee', '...', 'mean', 'hurt', 'baby', 'oh', '...', 'never', 'imagine', 'would', 'play', 'major', 'part', 'decision', 'hard', 'leave', 'stay', 'go', 'think', 'life', 'matter', 'girl', 'love', 'share', 'real', 'time', 'heart', 'heal', "'m", 'say', "'m", 'go', 'find', 'life', 'like', 'without', 'love', 'someone', 'treat', 'bad', 'oh', 'feel', 'sad', 'wan', 'na', 'leave', 'cry', 'heart', 'could', 'let', 'need', 'time', 'see', 'wan', 'na', 'wan', 'na', '...', 'sweet', 'little', 'dee-do-dee-dee', '...', 'mean', 'hurt', 'baby', 'see', 'love', 'someone', 'treat', 'bad', 'oh', 'feel', 'sad', 'wan', 'na', 'leave', 'cry', 'heart', 'could', 'let', 'need', 'time', 'see', 'wan', 'na', 'see', 'love', 'someone', 'treat', 'bad', 'oh', 'feel', 'sad', 'wan', 'na', 'leave', 'cry', 'heart', 'could', 'let', 'need', 'time', 'see', 'wan', 'na', 'see', 'love', 'someone', 'treat', 'bad', 'oh', 'feel', 'sad', 'wan', 'na', 'leave', 'cry', 'heart', 'could', 'let', 'need', 'time', 'see', 'wan', 'na', 'wan', 'na', '...', "'m", 'sorry', 'baby']</t>
  </si>
  <si>
    <t>['always', 'crazy', 'one', 'break', 'stadium', 'write', 'number', '50', 'yard', 'line', 'always', 'perfect', 'one', 'valedictorian', 'number', 'write', '``', 'call', 'good', 'time', "''", 'want', 'catch', 'attention', 'overlook', 'somehow', 'besides', 'many', 'boyfriends', 'mention', 'play', 'guitar', 'loud', 'like', 'like', "'m", 'way', 'still', 'think', "'m", 'crazy', 'stand', 'today', 'make', 'love', 'always', 'dream', 'livin', "'", 'radio', 'like', 'take', 'tennessee', 'hear', 'make', 'fun', 'never', 'imagine', 'make', 'far', 'marry', 'money', 'girl', 'ai', 'cruel', 'funny', 'world', 'take', 'dream', 'tear', 'apart', 'never', 'come', 'home', 'always', 'alone', 'kid', 'hear', 'cry', 'hall', 'alarm', 'clock', 'start', 'ring', 'could', 'sing', 'baby', 'wake-up', 'call', 'like', 'like', "'m", 'way', 'still', 'think', "'m", 'crazy', 'stand', 'today', 'make', 'love', 'always', 'dream', 'livin', "'", 'radio', 'like', 'like', "'m", 'way', 'still', 'think', "'m", 'crazy', 'stand', 'today', 'make', 'love', 'always', 'dream', 'livin', "'", 'radio', 'like', 'tell', 'baby', 'preach']</t>
  </si>
  <si>
    <t>['never', 'one', 'could', 'count', 'let', 'many', 'time', 'tire', 'hurtin', "'", 'tire', "searchin'", 'till', 'walk', 'life', 'feel', 'never', 'know', 'first', 'time', 'feel', 'alone', 'lover', 'could', 'never', 'another', 'make', 'feel', 'way', 'oh', 'get', 'closer', 'fall', 'love', 'every', 'time', 'look', 'know', 'without', 'life', 'make', 'perfect', 'sense', 'best', 'friend', 'best', 'friend', 'oh', 'yeah', 'stand', 'believe', 'like', 'nobody', 'ever', 'world', 'go', 'crazy', 'right', 'save', 'make', 'see', 'much', 'still', 'tremble', 'touch', 'oh', 'look', 'eye', 'make', 'love', 'lover', 'could', 'never', 'another', 'make', 'feel', 'way', 'oh', 'get', 'closer', 'fall', 'love', 'every', 'time', 'look', 'know', 'without', 'life', 'make', 'perfect', 'sense', 'best', 'friend', 'ooh-oh', 'oh', 'best', 'friend', 'lover', 'could', 'never', 'another', 'make', 'feel', 'way', 'oh', 'get', 'closer', 'fall', 'love', 'every', 'time', 'look', 'know', 'without', 'life', 'make', 'perfect', 'sense', 'best', 'friend', 'best', 'friend', 'best', 'friend']</t>
  </si>
  <si>
    <t>['broadway', 'dark', 'tonight', 'little', 'bite', 'weaker', 'use', 'broadway', 'dark', 'tonight', 'see', 'young', 'man', 'sit', 'old', 'man', 'bar', 'wait', 'turn', 'die', 'cowboy', 'kill', 'rock', 'star', 'friday', 'night', 'go', 'far', 'dim', 'light', 'hide', 'years', 'fade', 'girls', 'forget', 'go', 'drink', 'mind', 'talk', 'world', 'like', 'someplace', 'see', 'love', 'run', 'home', 'know', 'ai', 'get', 'one', 'cause', 'live', 'world', 'best', 'forget', 'around', 'broadway', 'dark', 'tonight', 'little', 'bite', 'weaker', 'use', 'broadway', 'dark', 'tonight', 'see', 'young', 'man', 'sit', 'old', 'man', 'bar', 'wait', 'turn', 'die', 'choke', 'anger', 'forget', 'son', 'pray', 'statues', 'sober', 'fun', 'anger', 'impress', 'world', 'slap', 'face', 'always', 'rain', 'like', 'hell', 'loser', 'day', 'parade', 'see', 'love', 'run', 'home', 'know', 'ai', 'get', 'one', 'cause', 'live', 'world', 'best', 'forget', 'around', 'think', 'joke', 'nobody', 'go', 'listen', 'one', 'small', 'point', 'know', 'miss', 'around', 'broadway', 'dark', 'tonight', 'little', 'bite', 'weaker', 'use', 'broadway', 'dark', 'tonight', 'see', 'young', 'man', 'sit', 'old', 'man', 'bar', 'wait', 'turn', 'die', 'see', 'love', 'run', 'home', 'know', 'ai', 'get', 'one', 'cause', 'live', 'world', 'best', 'forget', 'around', 'think', 'joke', 'nobody', 'go', 'listen', 'one', 'small', 'point', 'know', 'miss', 'around', 'broadway', 'dark', 'tonight', 'little', 'bite', 'weaker', 'use', 'broadway', 'dark', 'tonight', 'see', 'young', 'man', 'sit', 'old', 'man', 'bar', 'wait', 'turn', 'die']</t>
  </si>
  <si>
    <t>['think', 'better', 'alone', 'think', 'better', 'alone', 'think', 'better', 'alone', 'think', 'better', 'alone', 'talk', 'ooh-ooh', 'talk', 'talk', 'ooh-ooh', 'talk', 'think', 'better', 'alone', 'think', 'better', 'alone', 'think', 'better', 'alone', 'think', 'better', 'alone', 'think', 'better', 'alone', 'think', 'better', 'alone', 'talk', 'oooh', 'talk', 'talk', 'oooh', 'talk', 'talk']</t>
  </si>
  <si>
    <t>['sign', 'window', 'say', 'sale', 'trade', 'last', 'remain', 'dinosaur', 'detroit', 'make', 'seven', 'hundred', 'dollars', 'heck', 'deal', 'four', 'hundred', 'horsepower', 'jukebox', 'wheel', 'road', 'roll', 'like', 'welcome', 'mat', 'know', 'go', 'beat', 'always', 'say', 'someday', 'somehow', 'gon', 'na', 'get', 'away', 'gon', 'na', 'blow', 'town', "'bout", 'tonight', 'baby', 'let', 'think', 'twice', 'let', 'take', 'spin', 'never', 'end', 'talk', 'wait', 'chase', 'dream', 'interstate', 'long', 'go', "'fore", 'world', 'move', 'make', 'another', 'round', 'puttin', "'", 'baby', 'long', 'enough', 'give', 'word', 'kickin', "'", 'dust', 'know', 'matter', 'time', "'til", 'hearts', 'start', 'racin', "'", 'county', 'line', "'bout", 'tonight', 'baby', 'let', 'think', 'twice', 'let', 'take', 'spin', 'never', 'end', 'talk', 'wait', 'chase', 'dream', 'interstate', 'long', 'go', "'fore", 'world', 'move', 'make', 'another', 'round', 'could', 'hang', 'around', 'town', 'forever', 'make', 'plan', 'wo', 'ever', 'better', 'time', 'take', 'chance', "'bout", 'tonight', 'baby', 'let', 'think', 'twice', 'let', 'take', 'spin', 'never', 'end', 'talk', 'wait', 'chase', 'dream', 'interstate', 'long', 'go', "'fore", 'world', 'move', 'make', 'another', 'round', 'yeah', 'oh']</t>
  </si>
  <si>
    <t>['yeah', 'girl', 'wish', 'could', 'spend', 'time', 'every', 'day', 'prayin', "'", 'love', 'emotions', 'things', 'get', 'open', 'know', 'take', 'let', 'know', 'girl', 'let', 'know', 'baby', 'even', 'say', 'wo', 'stay', 'around', 'know', 'mean', 'together', 'forever', 'ever', 'whatever', 'better', 'thing', 'girl', 'write', 'love', 'letter', 'sayin', "'", '...', 'like', 'way', 'look', 'like', 'time', 'spend', 'baby', 'like', 'grow', 'like', 'girl', 'know', 'like', 'like', 'way', 'look', 'like', 'time', 'spend', 'baby', 'like', 'grow', 'like', 'girl', 'know', 'like', 'sometimes', 'wan', 'na', 'one', 'checkin', "'", 'get', 'second', 'alone', 'tell', 'think', 'wrong', 'love', 'nothin', "'", 'time', 'take', 'say', '``', "'m", 'mind', "''", 'let', 'tell', "'m", 'always', 'oh', 'yeah', 'let', 'get', 'little', 'time', 'away', 'go', 'movies', 'saturday', 'meet', 'finish', 'line', 'tell', 'one', 'time', 'girl', 'know', "'m", 'scar', 'let', 'say', '...', '.', 'like', 'way', 'look', 'like', 'time', 'spend', 'baby', 'like', 'grow', 'like', 'girl', 'know', 'like', 'like', 'way', 'look', 'like', 'time', 'spend', 'baby', 'like', 'grow', 'like', 'girl', 'know', 'like', 'think', 'think', 'things', 'could', 'never', 'wan', 'na', 'let', 'go', 'long', 'let', 'know', 'hope', 'stay', 'forever', 'like', 'like', 'like', 'like', 'girl', 'know', 'like', 'like', 'way', 'look', 'like', 'time', 'spend', 'baby', 'like', 'grow', 'like', 'girl', 'know', 'like', 'like', 'way', 'look', 'like', 'time', 'spend', 'baby', 'like', 'grow', 'like', 'girl', 'know', 'like', 'like', 'like', 'like', 'like', 'girl', 'know', 'like', 'yeah']</t>
  </si>
  <si>
    <t>['ooh', 'yeah', 'yeah', "'m", 'wishin', "'", 'fallin', "'", 'star', 'wonderin', "'", 'wish', 'wish', 'fall', 'star', 'wonder', 'ever', 'cross', 'mind', 'warm', 'sunshine', 'city', 'angels', 'like', 'betty', 'davis', 'jam', 'dean', 'gable', 'never', 'know', 'mean', 'fell', 'girl', 'tvmet', 'counter', 'affair', 'wear', 'green', 'dress', 'everybody', 'felt', 'place', 'till', 'look', 'eye', 'shake', 'hand', 'around', '9', 'p.m', "'m", 'never', 'gon', 'na', 'never', 'movie', 'screen', 'lead', 'lady', 'dream', 'shooby-doo-wop', 'scooby', 'snack', 'meet', 'fly', 'girl', 'ca', 'relax', 'problem', 'movie', 'star', 'oh', 'friends', 'wo', 'believe', 'could', 'see', 'risk', 'soundin', "'", 'cheesy', 'think', 'fell', 'girl', 'tvwish', 'fall', 'star', 'wonder', 'ever', 'cross', 'mind', 'warm', 'sunshine', 'city', 'angels', 'like', 'betty', 'davis', 'jam', 'dean', 'gable', 'never', 'know', 'mean', 'fell', 'girl', 'tv']</t>
  </si>
  <si>
    <t>['yeah', 'mmmm', 'whoa', 'oh', 'yeahi', 'wan', 'na', '...', 'without', 'without', 'wan', 'na', 'live', '...', 'live', 'without', 'live', 'without', 'wan', 'na', 'go', '...', 'go', 'without', 'go', 'without', 'wan', 'na', 'alonewhen', 'hook', 'sit', 'make', 'agreement', 'vow', 'always', 'together', 'whatever', 'say', 'one', 'would', 'ever', 'get', 'us', 'love', 'would', 'never', 'ever', 'leave', 'us', 'ago', 'lately', 'feel', 'like', 'mean', 'feel', 'like', 'fight', 'every', 'single', 'night', 'ca', 'make', 'tight', 'ca', 'get', 'right', 'wan', 'na', 'go', 'back', 'take', 'way', 'back', 'way', 'back', 'start', 'straighten', 'work', 'cuz', '...']</t>
  </si>
  <si>
    <t>['yeah', 'yeah', 'yeah', 'yeah', 'yeah', 'love', 'come', 'waterfall', 'flowin', "'", 'inside', 'like', 'never', 'love', 'somethin', "'", 'see', 'baby', 'know', 'better', 'walk', 'room', 'night', 'special', 'feelin', "'", 'burst', 'inside', 'nobody', 'else', 'baby', 'know', 'better', 'wan', 'na', 'love', 'love', 'wan', 'na', 'need', 'wo', 'need', 'wan', 'na', 'tell', 'would', 'right', 'tell', 'tonight', 'yeah', 'yeah', 'yeah', 'yeah', 'yeah', 'back', 'inside', 'house', "'m", 'tryin', "'", 'deeper', 'explain', "'cause", 'baby', 'wan', 'na', 'get', 'baby', 'one', 'get', 'alone', 'talkin', "'", 'phone', 'strong', 'nothing', 'wrong', 'tell', 'belong', 'belong', 'wan', 'na', 'love', 'love', 'wan', 'na', 'need', 'wo', 'need', 'wan', 'na', 'tell', 'would', 'right', 'tell', 'tonight', 'wan', 'na', 'love', 'love', 'wan', 'na', 'need', 'wo', 'need', 'wan', 'na', 'tell', 'would', 'right', 'tell', 'tonight', 'something', 'eye', 'make', 'realize', 'hear', 'voice', 'deep', 'inside', 'tellin', "'", 'tellin', "'", 'wan', 'na', 'love', 'love', 'wan', 'na', 'need', 'wo', 'need', 'wan', 'na', 'tell', 'would', 'right', 'tell', 'tonight', 'wan', 'na', 'love', 'love', 'wan', 'na', 'need', 'wo', 'need', 'wan', 'na', 'tell', 'would', 'right', 'tell', 'tonight']</t>
  </si>
  <si>
    <t>['oh', 'yeahlike', 'movie', 'scene', 'sweetest', 'dream', 'picture', 'us', 'together', 'feel', 'lips', 'fingertips', 'say', 'even', 'better', 'ever', 'think', 'could', 'possibly', 'perfect', 'passion', 'set', 'free', 'sadness', 'tear', 'cry', 'spend', 'lifewaiting', 'tonight', 'oh', 'would', 'arm', 'wait', 'tonight', 'oh-oh', 'dream', 'love', 'long', 'wait', 'tonight', 'oh-oh', 'oh-oh-ohtender', 'word', 'say', 'take', 'breath', 'away', 'love', 'leave', 'never', 'find', 'sacred', 'place', 'lose', 'embrace', 'want', 'stay', 'forever', 'think', 'days', 'sun', 'use', 'set', 'empty', 'heart', 'alone', 'bed', 'toss', 'turn', 'emotions', 'strong', 'know', 'hold']</t>
  </si>
  <si>
    <t>['whew', 'sure', 'hot', 'know', 'mind', 'though', "'m", 'glad', 'free', 'know', "'m", 'say', 'uh', '...', 'take', 'shackle', 'feet', 'dance', 'wan', 'na', 'praise', 'youi', 'wan', 'na', 'praise', 'youyou', 'break', 'chain', 'lift', 'handsand', "'m", 'gon', 'na', 'praise', 'youi', "'m", 'gon', 'na', 'praise', 'youin', 'corner', 'mind', 'ca', 'seem', 'find', 'reason', 'believe', 'break', 'free', 'cause', 'see', 'bind', 'long', 'felt', 'like', 'hope', 'go', 'lift', 'hand', 'understand', 'praise', 'circumstance']</t>
  </si>
  <si>
    <t>['love', 'love', 'love', 'love', 'love', 'love', 'love', 'love', 'love', 'love', 'matter', 'hard', 'try', 'keep', 'push', 'aside', 'ca', 'break', 'talk', 'sad', 'leave', 'take', 'time', 'believe', 'say', 'do', 'gon', 'na', 'lonely', 'one', 'oh', 'believe', 'life', 'love', 'feel', 'something', 'inside', 'say', 'really', 'think', 'strong', 'enough', 'believe', 'life', 'love', 'feel', 'something', 'inside', 'say', 'really', 'think', 'strong', 'enough', 'suppose', 'sit', 'around', 'wait', 'well', 'ca', 'turn', 'back', 'need', 'time', 'move', 'need', 'love', 'feel', 'strong', "'cause", 'time', 'think', 'maybe', "'m", 'good', 'oh', 'believe', 'life', 'love', 'feel', 'something', 'inside', 'say', 'really', 'think', 'strong', 'enough', 'believe', 'life', 'love', 'feel', 'something', 'inside', 'say', 'really', 'think', 'strong', 'enough', 'well', 'know', 'get', "'cause", 'know', 'strong', 'need', 'anymore', 'oh', 'need', 'anymore', 'need', 'anymore', 'need', 'anymore', 'believe', 'life', 'love', 'feel', 'something', 'inside', 'say', 'really', 'think', 'strong', 'enough', 'believe', 'life', 'love', 'feel', 'something', 'inside', 'say', 'really', 'think', 'strong', 'enough', 'believe', 'life', 'love', 'feel', 'something', 'inside', 'say', 'really', 'think', 'strong', 'enough', 'believe', 'life', 'love', 'feel', 'something', 'inside', 'say', 'really', 'think', 'strong', 'enough']</t>
  </si>
  <si>
    <t>['scrub', 'guy', 'think', 'fly', 'also', 'know', 'busta', 'always', 'talkin', "'", 'want', 'sit', 'break', 'ass', 'want', 'number', 'want', 'give', 'mine', 'want', 'meet', 'nowhere', 'want', 'none', 'time', 'want', 'scrub', 'scrub', 'guy', 'ca', 'get', 'love', 'hangin', "'", 'passenger', 'side', 'best', 'friend', 'ride', 'try', 'holla', 'want', 'scrub', 'scrub', 'guy', 'ca', 'get', 'love', 'hangin', "'", 'passenger', 'side', 'best', 'friend', 'ride', 'try', 'holla', 'well', 'scrub', 'checkin', "'", 'game', 'kinda', 'weak', 'know', 'approach', "'cause", "'m", 'look', 'like', 'class', 'look', 'like', 'trash', 'ca', 'get', 'wit', "'", 'deadbeat', 'ass', 'want', 'number', 'want', 'give', 'mine', 'want', 'meet', 'nowhere', 'want', 'none', 'time', 'want', 'scrub', 'scrub', 'guy', 'ca', 'get', 'love', 'hangin', "'", 'passenger', 'side', 'best', 'friend', 'ride', 'try', 'holla', 'want', 'scrub', 'scrub', 'guy', 'ca', 'get', 'love', 'hangin', "'", 'passenger', 'side', 'best', 'friend', 'ride', 'try', 'holla', 'car', 'walk', 'oh', 'yes', 'son', "'m", 'talk', 'live', 'home', 'momma', 'oh', 'yes', 'son', "'m", 'talk', 'shorty', 'show', 'love', 'oh', 'yes', 'son', "'m", 'talk', 'wan', 'na', 'get', 'money', 'oh', 'want', 'scrub', 'love', 'scrub', 'love', 'want', 'scrub', 'scrub', 'guy', 'ca', 'get', 'love', 'hangin', "'", 'passenger', 'side', 'best', 'friend', 'ride', 'try', 'holla', 'want', 'scrub', 'scrub', 'guy', 'ca', 'get', 'love', 'hangin', "'", 'passenger', 'side', 'best', 'friend', 'ride', 'try', 'holla', 'see', 'ca', 'spatially', 'expand', 'horizons', 'leave', 'class', 'scrub', 'never', 'rise', 'find', 'surprise', "g's", 'please', 'bounce', 'coast', 'overseas', 'let', 'give', 'something', 'think', 'inundate', 'mind', 'intentions', 'turn', 'ca', 'forget', 'focus', 'picture', 'front', 'clear', 'dvd', 'digital', 'tv', 'screen', 'satisfy', 'appetite', 'something', 'spectacular', 'check', 'vernacular', 'get', 'back', 'ya', 'diamond-like', 'precision', 'insatiable', 'envision', 'ca', 'detect', 'acquisition', 'friend', 'expedition', 'mr.', 'big', 'willy', 'really', 'wan', 'na', 'know', 'ask', 'chilli', 'could', 'silly', 'ho', 'really', 't-boz', 'señoritas', 'steppin', "'", 'fila', 'hear', 'though', 'want', 'scrub', 'scrub', 'guy', 'ca', 'get', 'love', 'hangin', "'", 'passenger', 'side', 'best', 'friend', 'ride', 'try', 'holla', 'want', 'scrub', 'scrub', 'guy', 'ca', 'get', 'love', 'hangin', "'", 'passenger', 'side', 'best', 'friend', 'ride', 'try', 'holla', 'want', 'scrub', 'scrub', 'guy', 'ca', 'get', 'love', 'hangin', "'", 'passenger', 'side', 'best', 'friend', 'ride', 'try', 'holla', 'want', 'scrub', 'scrub', 'guy', 'ca', 'get', 'love', 'hangin', "'", 'passenger', 'side', 'best', 'friend', 'ride', 'try', 'holla']</t>
  </si>
  <si>
    <t>['first', 'saw', 'already', 'know', 'something', 'inside', 'something', 'think', 'would', 'never', 'find', 'angel', 'mine', 'look', 'look', 'know', 'say', 'best', 'things', 'free', "'m", 'gon', 'na', 'love', 'boy', 'fine', 'angel', 'mine', 'change', 'world', 'never', 'know', "'m", 'different', 'help', 'grow', 'come', 'life', 'send', 'lose', 'hope', 'show', 'love', "'m", 'check', 'boy', 'right', 'time', 'angel', 'mine', 'nothing', 'mean', 'share', 'one', 'whole', 'world', 'ever', 'compare', 'last', 'night', 'way', 'move', 'still', 'mind', 'angel', 'mine', 'mean', 'never', 'know', 'deep', 'inside', 'need', 'show', 'come', 'life', 'send', 'lose', 'hope', 'show', 'love', "'m", 'check', 'boy', 'right', 'time', 'angel', 'mine', 'never', 'know', 'could', 'feel', 'moment', 'new', 'every', 'breath', 'take', 'love', 'make', 'share', 'first', 'saw', 'already', 'know', 'something', 'inside', 'something', 'think', 'would', 'never', 'find', 'angel', 'mine', 'come', 'life', 'send', 'lose', 'hope', 'show', 'love', "'m", 'check', 'boy', 'right', 'time', 'angel', 'mine', 'change', 'world', 'never', 'know', "'m", 'different', 'help', 'grow', 'look', 'look', 'know', 'say', 'best', 'things', 'free', "'m", 'check', 'boy', 'right', 'time', 'angel', 'mine']</t>
  </si>
  <si>
    <t>['heartbreak', 'hotel', 'heartbreak', 'hotel', 'heartbreak', 'hotel', 'heartbreak', 'hotelyou', 'say', 'nine', 'instead', 'take', 'time', 'think', 'call', 'boy', 'sit', 'try', 'cry', 'ask', 'since', 'around', 'tell', 'baby', 'face', 'face', "'m", 'write', 'letter', 'say', 'really', 'want', 'time', 'instead', 'tell', 'lie', 'someone', 'else', 'mind', 'look', 'think', 'someone', 'would', 'rightuntil', 'play', 'emotions', 'make', 'crywhat', 'ca', 'take']</t>
  </si>
  <si>
    <t>['kiss', 'beard', 'barley', 'nightly', 'beside', 'green', 'green', 'grass', 'swing', 'swing', 'swing', 'spin', 'step', 'wear', 'shoe', 'wear', 'dress', 'oh', 'kiss', 'beneath', 'milky', 'twilight', 'lead', 'moonlit', 'floor', 'lift', 'open', 'hand', 'strike', 'band', 'make', 'fireflies', 'dance', 'silver', 'moon', 'sparkle', 'kiss', 'kiss', 'break', 'tree', 'house', 'swing', 'upon', 'hang', 'tire', 'bring', 'bring', 'bring', 'flower', 'hat', 'take', 'trail', 'mark', 'father', 'map', 'oh', 'kiss', 'beneath', 'milky', 'twilight', 'lead', 'moonlit', 'floor', 'lift', 'open', 'hand', 'strike', 'band', 'make', 'fireflies', 'dance', 'silver', 'moon', 'sparkle', 'kiss', 'kiss', 'beneath', 'milky', 'twilight', 'lead', 'moonlit', 'floor', 'lift', 'open', 'hand', 'strike', 'band', 'make', 'fireflies', 'dance', 'silver', 'moon', 'sparkle', 'kiss', 'kiss', 'kiss', 'kiss']</t>
  </si>
  <si>
    <t>['come', 'come', 'uh', 'yeah', 'come', 'come', 'uhi', 'feel', 'like', 'lock', 'tight', 'century', 'lonely', 'nights', 'wait', 'someone', 'release', 'lickin', "'", 'lips', 'blow', 'kiss', 'way', 'mean', "'m", 'gon', 'na', 'give', 'away', 'baby', 'baby', 'baby', 'oh', 'oh', 'oh', 'oh', 'ohoh', 'oh', 'oh', 'oh', 'ohif', 'wan', 'na', 'baby', 'price', 'pay', "'m", 'genie', 'bottle', 'get', 'ta', 'rub', 'right', 'way', 'wan', 'na', 'make', 'wish', 'come', 'true', 'get', 'ta', 'make', 'big', 'impression', 'get', 'ta', 'like', 'doi', "'m", 'genie', 'bottle', 'baby', 'get', 'ta', 'rub', 'right', 'way', 'honey', "'m", 'genie', 'bottle', 'baby', 'come', 'come', 'come', 'let']</t>
  </si>
  <si>
    <t>['every', 'morning', 'halo', 'hang', 'corner', 'girlfriend', 'four-post', 'bed', 'know', 'mine', 'see', 'use', 'weekend', 'one-night', 'stand', 'could', 'understand', 'work', 'predict', 'leave', 'break', 'heart', 'open', 'rip', 'something', 'get', 'reel', 'stop', 'believe', 'turn', 'around', 'say', 'know', 'wan', 'na', 'ohh', 'ohh', 'ohh', 'every', 'morning', 'heartache', 'hang', 'corner', 'girlfriend', 'four-post', 'bed', 'know', 'mine', 'know', 'think', 'love', 'never', 'believe', 'say', 'something', 'deceive', 'stop', 'believe', 'turn', 'around', 'say', 'could', 'know', 'wan', 'na', 'ohh', 'ohh', 'ohh', 'always', 'right', 'wrong', 'baby', 'always', 'right', 'wrong', 'every', 'morning', 'halo', 'hang', 'corner', 'girlfriend', 'four-post', 'bed', 'know', 'mine', 'see', 'use', 'weekend', 'one-night', 'stand', 'every', 'morning', 'every', 'morning', 'wake', 'every', 'morning', 'every', 'morning', 'every', 'morning', 'every', 'morning', 'every', 'morning', 'wake', 'every', 'morning']</t>
  </si>
  <si>
    <t>['get', 'nobody', 'suppose', 'try', 'love', 'thing', 'last', 'time', 'heart', 'say', '``', '.', "''", 'nobody', 'suppose', 'come', 'along', 'change', 'mind', 'spend', 'life', 'search', 'find', 'love', 'stay', 'eternity', 'heaven', 'send', 'fulfill', 'need', 'turn', 'around', 'love', 'knock', 'heart', 'get', 'break', 'oh', 'hurt', 'bad', "'m", 'sad', 'say', 'love', 'win', 'place', 'heart', 'lock', 'key', 'take', 'time', 'take', 'care', 'turn', 'around', 'stand', 'get', 'nobody', 'suppose', 'try', 'love', 'thing', 'last', 'time', 'heart', 'say', '``', '.', "''", 'nobody', 'suppose', 'come', 'along', 'change', 'mind', 'time', 'swear', "'m", 'know', 'many', 'time', 'say', 'word', 'fall', 'ever', 'learn', 'know', 'tear', 'cry', 'lovely', 'black', 'butterfly', 'must', 'take', 'chance', 'spread', 'wing', 'love', 'make', 'crazy', 'things', 'place', 'heart', 'lock', 'key', 'take', 'time', 'take', 'care', 'turn', 'around', 'stand', 'get', 'nobody', 'suppose', 'try', 'love', 'thing', 'last', 'time', 'heart', 'say', '``', '.', "''", 'nobody', 'suppose', 'come', 'along', 'change', 'mind', 'get', 'nobody', 'suppose', 'try', 'love', 'thing', 'last', 'time', 'heart', 'say', '``', '.', "''", 'nobody', 'suppose']</t>
  </si>
  <si>
    <t>['superstitions', 'black', 'cat', 'voodoo', 'dolls', 'feel', 'premonition', 'girl', 'gon', 'na', 'make', 'fall', 'new', 'sensations', 'new', 'kick', 'candlelight', 'get', 'new', 'addiction', 'every', 'day', 'night', 'make', 'take', 'clothe', 'go', 'dance', 'rain', 'make', 'live', 'crazy', 'life', 'take', 'away', 'pain', 'like', 'bullet', 'brain', 'come', 'upside', 'inside', 'livin', "'", 'la', 'vida', 'loca', 'push', 'pull', 'livin', "'", 'la', 'vida', 'loca', 'lips', 'devil', 'red', 'skin', 'color', 'mocha', 'wear', 'livin', "'", 'la', 'vida', 'loca', 'livin', "'", 'la', 'vida', 'loca', 'livin', "'", 'la', 'vida', 'loca', 'wake', 'new', 'york', 'city', 'funky', 'cheap', 'hotel', 'take', 'heart', 'take', 'money', 'must', 'slip', 'sleep', 'pill', 'never', 'drink', 'water', 'make', 'order', 'french', 'champagne', 'taste', 'never', 'yeah', 'make', 'go', 'insane', 'upside', 'inside', 'livin', "'", 'la', 'vida', 'loca', 'push', 'pull', 'livin', "'", 'la', 'vida', 'loca', 'lips', 'devil', 'red', 'skin', 'color', 'mocha', 'wear', 'livin', "'", 'la', 'vida', 'loca', 'livin', "'", 'la', 'vida', 'loca', 'livin', "'", 'la', 'vida', 'loca', 'make', 'take', 'clothe', 'go', 'dance', 'rain', 'make', 'live', 'crazy', 'life', 'take', 'away', 'pain', 'like', 'bullet', 'brain', 'upside', 'inside', 'livin', "'", 'la', 'vida', 'loca', 'push', 'pull', 'livin', "'", 'la', 'vida', 'loca', 'lips', 'devil', 'red', 'skin', 'color', 'mocha', 'wear', 'livin', "'", 'la', 'vida', 'loca', 'upside', 'inside', 'livin', 'la', 'vida', 'loca', 'push', 'pull', 'livin', "'", 'la', 'vida', 'loca', 'lips', 'devil', 'red', 'skin', 'color', 'mocha', 'wear', 'livin', "'", 'la', 'vida', 'loca', 'livin', "'", 'la', 'vida', 'loca', 'livin', "'", 'la', 'vida', 'loca', 'la', 'vida', 'loca', 'la', 'vida', 'loca', 'la', 'vi']</t>
  </si>
  <si>
    <t>['love', 'give', 'trust', 'would', 'comfort', 'somehow', 'know', 'love', 'would', 'untrue', 'would', 'lie', 'call', '``', 'baby', "''", 'give', 'get', 'first', 'wo', 'take', 'cheatin', "'", 'tell', 'trust', 'ca', 'trust', 'refuse', 'let', 'play', 'fool', 'say', 'could', 'possibly', 'spend', 'eternitysee', 'tell', 'say', 'want', 'fulfil', 'dreamsif', 'really', 'want', 'baeif', 'love', 'give', 'trust', 'would', 'comfort', 'would', 'comfort', 'tell', 'baby', 'somehow', 'know', 'love', 'would', 'untrue', 'yeah', 'would', 'lie', 'call', '``', 'baby', "''"]</t>
  </si>
  <si>
    <t>['could', 'whisper', 'ear', 'things', 'wan', 'na', 'feel', 'give', 'anything', 'feel', "comin'", 'wake', 'wonder', 'live', 'fault', 'wan', 'na', 'wake', 'wo', 'say', 'anything', 'slide', 'yeah', "'m", 'gon', 'na', 'let', 'slide', 'love', 'life', 'kill', 'priest', 'phone', 'father', 'hit', 'wall', 'disown', 'suppose', 'ever', 'know', 'mean', 'man', 'something', 'ca', 'change', 'live', 'around', 'wan', 'na', 'wake', 'wo', 'say', 'anything', 'slide', 'ooh', 'slide', 'anything', 'ever', 'dream', 'complete', 'little', 'piece', 'nothing', 'fall', 'oh', 'may', 'put', 'arm', 'around', 'feel', 'beautiful', 'oh', 'may', 'wan', 'na', 'get', 'marry', 'run', 'away', 'anything', 'ever', 'dream', 'complete', 'little', 'piece', 'nothing', 'fall', 'oh', 'may', 'put', 'arm', 'around', 'feel', 'beautiful', 'oh', 'may', 'wan', 'na', 'get', 'marry', 'run', 'away', 'wan', 'na', 'wake', 'wo', 'say', 'anything', 'anything', 'ever', 'dream', 'complete', 'little', 'piece', 'nothing', 'fall', 'anything', 'ever', 'dream', 'complete', 'little', 'piece', 'nothing', 'fall', 'yeah', 'slide', 'sheet', 'bed', 'never', 'know', 'slide', 'room', 'slide', 'room', 'oh', 'run', 'away', 'run', 'away', 'run', 'away']</t>
  </si>
  <si>
    <t>['ever', 'love', 'somebody', 'much', 'make', 'cry', 'ever', 'need', 'something', 'bad', 'ca', 'sleep', 'night', 'ever', 'try', 'find', 'word', 'come', 'right', 'ever', 'ever', 'ever', 'love', 'love', 'bad', 'anything', 'make', 'understand', 'ever', 'someone', 'steal', 'heart', 'away', 'give', 'anything', 'make', 'feel', 'ever', 'search', 'word', 'get', 'heart', 'know', 'say', 'know', 'start', 'ever', 'love', 'somebody', 'much', 'make', 'cry', 'ever', 'need', 'something', 'bad', 'ca', 'sleep', 'night', 'ever', 'try', 'find', 'word', 'come', 'right', 'ever', 'ever', 'ooh', 'ever', 'find', 'one', 'dream', 'life', 'anything', 'look', 'eye', 'finally', 'find', 'one', 'give', 'heart', 'find', 'one', 'wo', 'give', 'heart', 'ever', 'close', 'eye', 'dream', 'wait', 'day', 'care', 'ever', 'love', 'somebody', 'much', 'make', 'cry', 'ever', 'need', 'something', 'bad', 'ca', 'sleep', 'night', 'ever', 'try', 'find', 'word', 'come', 'right', 'ever', 'ever', 'ever', 'ever', 'ooh', 'get', 'ta', 'get', 'arm', 'baby', 'get', 'ta', 'say', 'get', 'heart', 'make', 'understand', 'need', 'next', 'get', 'ta', 'get', 'world', "'cause", 'baby', 'ca', 'sleep', 'ever', 'love', 'somebody', 'much', 'make', 'cry', 'ever', 'need', 'something', 'bad', 'ca', 'sleep', 'night', 'ever', 'try', 'find', 'word', 'come', 'right', 'ooh', 'ever', 'ever', 'ever', 'love', 'somebody', 'much', 'make', 'cry', 'ever', 'need', 'something', 'bad', 'ca', 'sleep', 'night', 'ever', 'try', 'find', 'word', 'come', 'right', 'ever', 'ever', 'ever', 'ever', 'ooh', 'ever']</t>
  </si>
  <si>
    <t>['yeah-eh-ehyou', 'fire', 'one', 'desire', 'believe', 'say', 'want', 'way', 'two', 'worlds', 'apart', 'ca', 'reach', 'heart', 'say', 'want', 'waytell', 'ai', 'nothing', 'heartache', 'tell', 'ai', 'nothing', 'mistake', 'tell', 'never', 'wan', 'na', 'hear', 'say', 'want', 'wayam', 'fire', 'one', 'desire', 'yes', 'know', 'late', 'want', 'way']</t>
  </si>
  <si>
    <t>['somebody', 'tell', 'world', 'gon', 'na', 'roll', 'ai', 'sharpest', 'tool', 'shed', 'look', 'kind', 'dumb', 'finger', 'thumb', 'shape', '``', 'l', "''", 'forehead', 'well', 'years', 'start', 'come', 'stop', 'come', 'feed', 'rule', 'hit', 'grind', 'run', 'make', 'sense', 'live', 'fun', 'brain', 'get', 'smart', 'head', 'get', 'dumb', 'much', 'much', 'see', 'wrong', 'take', 'backstreets', 'never', 'know', 'go', 'never', 'shine', 'glow', 'hey', 'star', 'get', 'game', 'go', 'play', 'hey', 'rock', 'star', 'get', 'show', 'get', 'pay', 'glitter', 'gold', 'shoot', 'star', 'break', 'mold', 'cool', 'place', 'say', 'get', 'colder', 'bundle', 'wait', "'til", 'get', 'older', 'meteor', 'men', 'beg', 'differ', 'judge', 'hole', 'satellite', 'picture', 'ice', 'skate', 'get', 'pretty', 'thin', 'water', 'get', 'warm', 'might', 'well', 'swim', 'world', 'fire', "'bout", 'way', 'like', 'never', 'get', 'bore', 'hey', 'star', 'get', 'game', 'go', 'play', 'hey', 'rock', 'star', 'get', 'show', 'get', 'pay', 'glitter', 'gold', 'shoot', 'star', 'break', 'mold', 'go', 'moon', 'go', 'moon', 'go', 'moon', 'go', 'moon', 'hey', 'star', 'get', 'game', 'go', 'play', 'hey', 'rock', 'star', 'get', 'show', 'get', 'pay', 'glitter', 'gold', 'shoot', 'star', 'somebody', 'ask', '“', 'could', 'spare', 'change', 'gas', 'need', 'get', 'away', 'place', "''", 'say', '``', 'yep', 'concept', 'could', 'use', 'little', 'fuel', 'could', 'use', 'little', 'change', "''", 'well', 'years', 'start', 'come', 'stop', 'come', 'feed', 'rule', 'hit', 'grind', 'run', 'make', 'sense', 'live', 'fun', 'brain', 'get', 'smart', 'head', 'get', 'dumb', 'much', 'much', 'see', 'wrong', 'take', 'backstreets', 'never', 'know', 'go', 'never', 'shine', 'glow', 'hey', 'star', 'get', 'game', 'go', 'play', 'hey', 'rock', 'star', 'get', 'show', 'get', 'pay', 'glitter', 'gold', 'shoot', 'star', 'break', 'mold', 'glitter', 'gold', 'shoot', 'star', 'break', 'mold']</t>
  </si>
  <si>
    <t>['spend', 'time', 'wait', 'second', 'chance', 'break', 'would', 'make', 'okay', 'always', 'reason', 'feel', 'good', 'enough', 'hard', 'end', 'day', 'need', 'distraction', 'oh', 'beautiful', 'release', 'memory', 'seep', 'vein', 'let', 'empty', 'oh', 'weightless', 'maybe', 'find', 'peace', 'tonight', 'arm', 'angel', 'fly', 'away', 'dark', 'cold', 'hotel', 'room', 'endlessness', 'fear', 'pull', 'wreckage', 'silent', 'reverie', 'arm', 'angel', 'may', 'find', 'comfort', 'tire', 'straight', 'line', 'everywhere', 'turn', 'vultures', 'thieve', 'back', 'storm', 'keep', 'twist', 'keep', 'build', 'lie', 'make', 'lack', 'make', 'difference', 'escape', 'one', 'last', 'time', 'easier', 'believe', 'sweet', 'madness', 'oh', 'glorious', 'sadness', 'bring', 'knees', 'arm', 'angel', 'fly', 'away', 'dark', 'cold', 'hotel', 'room', 'endlessness', 'fear', 'pull', 'wreckage', 'silent', 'reverie', 'arm', 'angel', 'may', 'find', 'comfort', 'arm', 'angel', 'may', 'find', 'comfort']</t>
  </si>
  <si>
    <t>['wish', 'could', 'tie', 'shoe', 'make', 'feel', 'unpretty', 'tell', 'beautiful', 'mean', 'look', 'mirror', 'inside', 'one', 'long', 'hair', 'old', 'today', 'yeahmy', 'outsides', 'look', 'cool', 'insides', 'blue', 'everytime', 'think', "'m", 'try', 'different', 'ways', 'end', 'day', 'blame', "'m", "trippin'you", 'buy', 'hair', 'wo', 'grow', 'fix', 'nose', 'say', 'buy', 'make-up', 'm.a.c', '.', 'make', 'ca', 'look', 'inside', 'find', 'position', 'make', 'feel', 'damn', 'unpretty']</t>
  </si>
  <si>
    <t>['go', 'close', 'curtain', "'cause", 'need', 'candlelight', 'bottle', 'wine', 'go', 'hold', 'tonight', 'uh', 'yeah', 'well', 'know', "'m", 'go', 'away', 'wish', 'wish', 'take', 'wine', 'drink', 'let', 'delay', 'misery', 'save', 'tonight', 'fight', 'break', 'dawn', 'come', 'tomorrow', 'tomorrow', 'go', 'save', 'tonight', 'fight', 'break', 'dawn', 'come', 'tomorrow', 'tomorrow', 'go', 'log', 'fire', 'burn', 'like', 'tomorrow', 'come', 'one', 'desire', 'take', 'away', 'oh', 'true', 'ai', 'easy', 'say', 'goodbye', 'darling', 'please', 'start', 'cry', "'cause", 'girl', 'know', 'get', 'go', 'oh', 'lord', 'wish', 'save', 'tonight', 'fight', 'break', 'dawn', 'come', 'tomorrow', 'tomorrow', 'go', 'save', 'tonight', 'fight', 'break', 'dawn', 'come', 'tomorrow', 'tomorrow', 'go', 'tomorrow', 'come', 'take', 'away', 'wish', 'could', 'stay', 'girl', 'know', 'get', 'go', 'oh', 'lord', 'wish', 'save', 'tonight', 'fight', 'break', 'dawn', 'come', 'tomorrow', 'tomorrow', 'go', 'save', 'tonight', 'fight', 'break', 'dawn', 'come', 'tomorrow', 'tomorrow', 'go', 'save', 'tonight', 'fight', 'break', 'dawn', 'come', 'tomorrow', 'tomorrow', 'go', 'save', 'tonight', 'fight', 'break', 'dawn', 'come', 'tomorrow', 'tomorrow', 'go', 'tomorrow', 'go', 'tomorrow', 'go', 'tomorrow', 'go', 'tomorrow', 'go', 'save', 'tonight', 'save', 'tonight', 'save', 'tonight', 'save', 'tonight', 'oh', 'right', 'save', 'tonight']</t>
  </si>
  <si>
    <t>['oh', 'oh', 'baby', 'lord', 'take', 'away', 'go', 'heaven', 'get', 'good', 'see', 'baby', 'leave', 'world', 'date', 'daddy', 'car', 'drive', 'far', 'road', 'straight', 'ahead', 'car', 'stall', 'engine', 'dead', 'could', 'stop', 'swerve', 'right', 'never', 'forget', 'sound', 'night', 'scream', 'tire', 'bust', 'glass', 'painful', 'scream', 'hear', 'last', 'oh', 'oh', 'baby', 'lord', 'take', 'away', 'go', 'heaven', 'get', 'good', 'see', 'baby', 'leave', 'world', 'wake', 'rain', 'pour', 'people', 'stand', 'around', 'something', 'warm', 'run', 'eye', 'somehow', 'find', 'baby', 'night', 'lift', 'head', 'look', 'say', "''", 'hold', 'darling', 'little', "''", 'hold', 'close', 'kiss', 'last', 'kiss', 'find', 'love', 'know', 'would', 'miss', 'go', 'even', 'though', 'hold', 'tight', 'lose', 'love', 'life', 'night', 'oh', 'oh', 'baby', 'lord', 'take', 'away', 'go', 'heaven', 'get', 'good', 'see', 'baby', 'leave', 'world', 'ooh', 'ooh-ooh']</t>
  </si>
  <si>
    <t>['never', 'see', 'sun', 'shine', 'like', 'never', 'see', 'moon', 'glow', 'like', 'never', 'see', 'waterfalls', 'like', 'never', 'see', 'light', 'like', 'never', 'dig', 'anyone', 'like', 'never', 'tasty', 'lips', 'kiss', 'never', 'someone', 'miss', 'never', 'write', 'song', 'quite', 'like', 'fortunate', 'girl', "'m", 'glad', 'world', 'sure', 'sky', 'blue', 'bless', 'day', 'find', 'never', 'room', 'service', 'night', 'never', 'take', 'trip', 'first', 'class', 'flight', 'never', 'love', 'affair', 'tight', 'never', 'felt', 'feel', 'right', 'never', 'see', 'winter', 'white', 'never', 'word', 'recite', 'never', 'flame', 'ignite', 'never', 'sing', 'song', 'might', 'silence', 'child', 'hope', 'hear', "'m", 'callin', 'body', 'baby', 'know', 'close', 'door', 'interlude']</t>
  </si>
  <si>
    <t>['know', 'make', 'cry', 'make', 'smile', 'fancy', 'car', 'get', 'walk', 'thousand', 'miles', 'care', 'buy', 'nice', 'things', 'gift', 'come', 'heart', 'know', 'girl', 'make', 'never', 'apartbut', 'love', 'give', 'without', 'think', 'could', 'live', 'wish', 'could', 'give', 'world', 'love', 'give', 'talk', 'seem', 'like', 'even', 'listen', 'word', 'say', 'okay', 'baby', 'tell', 'problems', 'try', 'best', 'kiss', 'away', 'leave', 'need', 'friends', 'get', 'time', 'baby', 'please', "'m", 'knees', 'pray', 'day', 'mine']</t>
  </si>
  <si>
    <t>['esta', 'noche', 'bailamos', 'te', 'doy', 'toda', 'mi', 'vida', 'quédate', 'conmigotonight', 'dance', 'lay', 'life', 'hand', 'take', 'floor', 'nothing', 'forbid', 'anymoredo', 'let', 'world', 'outside', 'let', 'moment', 'go', 'nothing', 'stop', 'us', 'tonightbailamos', 'let', 'rhythm', 'take', 'bailamos', 'te', 'quiero', 'amor', 'mio', 'bailamos', 'wan', 'na', 'live', 'night', 'forever', 'bailamos', 'te', 'quiero', 'amor', 'mío', 'te', 'quierotonight', "'m", 'make', 'happen', "'m", 'sure', 'wo', 'let', 'go', 'something', 'think', 'know', 'wo', 'leave', 'side', 'gon', 'na', 'dance', 'night', 'want', 'reach', 'star']</t>
  </si>
  <si>
    <t>['see', 'man', 'liquor', 'store', 'beggin', "'", 'change', 'hair', 'face', 'dirty', 'dreadlocked', 'full', 'mange', 'ask', 'man', 'could', 'spare', 'shame', 'eye', "''", 'get', 'job', 'fuck', 'slob', "''", 'repliesgod', 'forbid', 'ever', 'walk', 'mile', 'shoe', 'cause', 'really', 'might', 'know', 'like', 'sing', 'blue', 'really', 'might', 'know', 'like', 'really', 'might', 'know', 'like', 'really', 'might', 'know', 'like', 'really', 'might', 'know', 'like', 'mary', 'get', 'pregnant', 'kid', 'name', 'tom', 'say', 'love', 'say', '.', '``', 'worry', 'thing', 'baby', 'doll', "'m", 'man', 'dreamin', "'", '.', '``', 'three', 'months', 'later', 'say', 'wo', 'date', 'return', 'call', 'swear', '``', 'goddamn', 'find', 'man', "'m", 'cuttin', "'", 'ball', '``', 'head', 'clinic', 'get', 'static', 'walkin', "'", 'door', ':', 'call', 'killer', 'call', 'sinner', 'call', 'whore', 'god', 'forbid', 'ever', 'walk', 'mile', 'shoe', 'cause', 'really', 'might', 'know', 'like', 'choose', 'really', 'might', 'know', 'like', 'really', 'might', 'know', 'like', 'really', 'might', 'know', 'like', 'really', 'might', 'know', 'like']</t>
  </si>
  <si>
    <t>['wish', 'could', 'fly', 'sky', 'high', 'like', 'dragonfly', 'fly', 'tree', 'seas', 'degrees', 'anywhere', 'please', 'ohhhh', 'want', 'get', 'away', 'wan', 'na', 'fly', 'away', 'want', 'get', 'away', 'wan', 'na', 'fly', 'away', 'let', 'go', 'see', 'star', 'milky', 'way', 'even', 'mar', 'could', 'let', 'fade', 'sun', 'let', 'spirit', 'fly', 'one', 'little', 'fun', 'oh', 'oh', 'oh', 'yeah', 'want', 'get', 'away', 'want', 'fly', 'away', 'want', 'get', 'away', 'want', 'fly', 'away', 'get', 'get', 'away', 'get', 'away', 'get', 'away', 'girl', 'get', 'get', 'away', 'get', 'away', 'get', 'away', 'oh', 'oh', 'oh', 'yeah', 'want', 'get', 'away', 'wan', 'na', 'fly', 'away', 'oh', 'yeah', 'want', 'get', 'away', 'wan', 'na', 'fly', 'away', 'get', 'ta', 'get', 'away', 'want', 'get', 'away', 'want', 'get', 'away', 'want', 'get', 'away', 'want', 'get', 'away', 'yeah', 'want', 'get', 'away', 'wan', 'na', 'fly', 'away', 'girl', 'get', 'get', 'away', 'want', 'get', 'away', 'want', 'get', 'away', 'want', 'get', 'away', 'want', 'get', 'away', 'yeah', 'want', 'get', 'away', 'wan', 'na', 'fly', 'away', 'yeah', 'yeah', 'yeah', 'yeah', 'yeah']</t>
  </si>
  <si>
    <t>['someday', 'life', 'pass', 'lay', 'around', 'wonder', 'always', 'one', 'way', 'eye', 'passer', 'look', 'around', 'another', 'try', 'fade', 'awayjust', 'close', 'eye', 'take', 'place', 'warm', 'without', 'care', 'take', 'swim', 'deep', 'blue', 'sea', 'go', 'leave', 'reach', 'mesome', 'say', 'better', 'things', 'come', 'way', 'matter', 'try', 'say', 'always', 'way', 'sun', 'begin', 'shine', 'hear', 'song', 'another', 'time', 'fade', 'away', 'fade', 'awayjust', 'close', 'eye', 'take', 'place', 'warm', 'without', 'care', 'take', 'swim', 'deep', 'blue', 'sea', 'go', 'leave', 'reach', 'mesomeone', 'say', 'try', 'long', 'someone', 'say', 'get', 'wrong', 'someone', 'say', 'try', 'long', 'place', 'belong']</t>
  </si>
  <si>
    <t>['ow', 'uh-huh', 'yeah', 'yeah', 'know', 'guy', 'think', 'pretty', 'smart', 'get', 'right', 'art', 'think', 'genius', 'drive', 'wall', 'regular', 'original', 'know-it-all', 'oh-oh', 'think', 'special', 'oh-oh', 'think', 'something', 'else', 'okay', 'rocket', 'scientist', 'impress', 'much', 'get', 'brain', 'get', 'touch', 'get', 'wrong—yeah', 'think', 'alright', 'wo', 'keep', 'warm', 'middle', 'night', 'impress', 'much', 'uh-huh', 'yeah', 'yeah', 'never', 'know', 'guy', 'carry', 'mirror', 'pocket', 'comb', 'sleeve—just', 'case', 'extra', 'hold', 'gel', 'hair', 'oughta', 'lock', 'cause', 'heaven', 'forbid', 'fall', 'outta', 'place', 'oh-oh', 'think', 'special', 'oh-oh', 'think', 'something', 'else', 'okay', 'brad', 'pitt', 'impress', 'much', 'get', 'look', 'get', 'touch', 'get', 'wrong—yeah', 'think', 'alright', 'wo', 'keep', 'warm', 'middle', 'night', 'impress', 'much', 'yeah', 'one', 'guy', 'like', 'shine', 'machine', 'make', 'take', 'shoe', 'let', 'get', 'ca', 'believe', 'kiss', 'car', 'good', 'night', 'come', 'baby', 'tell', 'must', 'joke', 'right', 'oh-oh', 'think', 'something', 'special', 'oh-oh', 'think', 'something', 'else', 'okay', 'get', 'car', 'impress', 'much', 'get', 'move', 'get', 'touch', 'get', 'wrong—yeah', 'think', 'alright', 'wo', 'keep', 'warm', 'middle', 'night', 'impress', 'much', 'oh', 'oh', 'think', 'cool', 'get', 'touch', 'get', 'wrong—yeah', 'think', 'alright', 'wo', 'keep', 'warm', 'long', 'cold', 'lonely', 'night', 'impress', 'much', 'uh-huh', 'yeah', 'yeah', 'okay', 'think', 'elvis', 'something', 'impress']</t>
  </si>
  <si>
    <t>['scar', 'tissue', 'wish', 'saw', 'sarcastic', 'mister', 'know-it-all', 'close', 'eye', 'kiss', "'cause", 'bird', 'share', 'bird', 'share', 'lonely', "viewin'", 'bird', 'share', 'lonely', "viewin'", 'push', 'wall', 'young', 'kentucky', 'girl', 'push-up', 'bra', 'ah', 'fallin', "'", 'lick', 'heart', 'taste', 'health', "'cause", 'bird', 'share', 'lonely', "viewin'", 'bird', 'share', 'lonely', "viewin'", 'bird', 'share', 'lonely', 'view', 'blood', 'loss', 'bathroom', 'stall', 'southern', 'girl', 'scarlet', 'drawl', 'wave', 'good-bye', 'pa', "'cause", 'bird', 'share', 'bird', 'share', 'lonely', "viewin'", 'bird', 'share', 'lonely', "viewin'", 'soft', 'speak', 'break', 'jaw', 'step', 'outside', 'brawl', 'autumn', 'sweet', 'call', 'fall', 'make', 'moon', 'crawl', 'bird', 'share', 'lonely', "viewin'", 'bird', 'share', 'lonely', "viewin'", 'bird', 'share', 'lonely', 'view', '1:59', '-', '2:20', 'scar', 'tissue', 'wish', 'saw', 'sarcastic', 'mister', 'know-it-all', 'close', 'eye', 'kiss', "'cause", 'bird', 'share', 'bird', 'share', 'lonely', "viewin'", 'bird', 'share', 'lonely', "viewin'", 'bird', 'share', 'lonely', 'view']</t>
  </si>
  <si>
    <t>['look', 'eye', 'get', 'emotional', 'inside', 'know', 'crazy', 'still', 'touch', 'heart', 'time', 'think', 'would', 'feel', 'time', 'melt', 'nothing', 'nothing', 'change', 'still', 'believe', 'someday', 'find', 'love', 'dream', 'someday', 'find', 'love', 'day', 'life', "'m", 'fill', 'joy', 'could', 'find', 'know', "'m", 'desperate', 'type', 'one', 'spark', 'hope', 'leave', 'grasp', 'hold', 'hand', 'worth', 'risk', 'burn', 'second', 'chance', 'need', 'baby', 'still', 'believe', 'together', 'whoa', 'oh', 'ooh', 'believe', 'true', 'love', 'never', 'end', 'must', 'know', 'love', 'mmm', 'ohh', 'still', 'believe', 'someday', 'find', 'love', 'dream', 'find', 'love', 'yeah', 'still', 'believe', 'someday', 'love', 'yeah', 'dream', 'someday', 'find', 'love', 'still', 'believe', 'someday', 'find', 'love', 'dream']</t>
  </si>
  <si>
    <t>['yeah', 'like', 'girls', 'stop', 'summer', 'remember', 'remember', 'meet', 'summer', 'new', 'kid', 'block', 'bunch', 'hit', 'chinese', 'food', 'make', 'sick', 'think', 'fly', 'girls', 'stop', 'summer', 'summer', 'like', 'girls', 'wear', 'abercrombie', 'fitch', 'take', 'one', 'wish', 'go', 'since', 'summer', 'since', 'summerhip', 'hop', 'marmalade', 'spick-and-span', 'meet', 'one', 'summer', 'begin', 'best', 'girl', 'ever', 'see', 'great', 'larry', 'bird', 'jersey', '33when', 'take', 'sip', 'buzz', 'like', 'hornet', 'billy', 'shakespeare', 'write', 'whole', 'bunch', 'sonnet', 'call', 'willy', 'whistle', "'cause", 'ca', 'speak', 'baby', 'somethin', "'", 'eye', 'really', 'drive', 'crazy', 'ca', 'forget', 'make', 'mad', 'leave', 'one', 'day', 'never', 'come', 'back', 'stay', 'summer', 'go', 'back', 'home', 'macaulay', 'culkin', 'home', 'alone', 'fell', 'deep', 'love', 'ai', "speakin'michael", 'j.', 'fox', 'alex', 'p.', 'keaton', 'meet', 'say', 'name', 'rich', 'look', 'like', 'girl', 'abercrombie', '&amp;', 'fitch']</t>
  </si>
  <si>
    <t>['wish', 'would', 'step', 'back', 'ledge', 'friend', 'could', 'cut', 'tie', 'lie', 'live', 'want', 'see', 'would', 'understand', 'would', 'understandthe', 'angry', 'boy', 'bite', 'insane', 'ice', 'secret', 'pain', 'know', 'belong', 'first', 'fight', 'way', 'loud', 'flash', 'light', 'burial', 'shroud', 'know', 'something', 'wrong', 'well', 'everyone', 'know', 'get', 'reason', 'say', '``', 'put', 'past', 'away', "''", 'wish', 'would', 'step', 'back', 'ledge', 'friend', 'could', 'cut', 'tie', 'lie', 'live', 'want', 'see', 'would', 'understand', 'would', 'understandwell', 'table', 'go', 'code', 'think', 'anyone', 'know', 'friends', 'leave', 'dismiss', 'never', 'think', 'would', 'come', 'want', 'know', 'everyone', 'get', 'face', 'demons', 'maybe', 'today', 'could', 'put', 'past', 'away']</t>
  </si>
  <si>
    <t>['yo', 'remember', 'back', 'bully', 'cat', 'use', 'harmonize', 'like', 'yo', 'yo', 'men', 'women', 'forget', 'deen', 'sirat', 'al-mustaqeem', 'yo', 'thing', 'uh', 'yo', 'yo', 'ya', 'feel', 'real', 'good', 'wave', 'hand', 'air', 'lick', 'two', 'shots', 'atmosphere', 'three', 'weeks', 'since', 'look', 'friend', 'one', 'let', 'hit', 'never', 'call', "'member", 'tell', "'bout", 'benjamins', 'act', 'like', 'ai', 'hear', 'give', 'little', 'trim', 'begin', 'think', 'really', 'gon', "'", 'pretend', 'like', 'call', 'plus', 'give', 'easy', 'ai', 'even', 'foolin', "'", 'probably', 'fuck', 'talk', 'neck', 'sayin', "'", 'christian', 'muslim', 'sleep', 'jinn', 'sin', 'jezebel', 'gon', "'", 'tell', 'repercussions', 'spin', 'show', 'ass', "'cause", 'think', 'trend', 'girlfriend', 'let', 'break', 'know', 'say', "'cause", "'m", 'truly', 'genuine', 'hard', 'rock', 'really', 'gem', 'baby', 'girl', 'respect', 'minimum', 'niggas', 'fuck', 'still', 'defend', "'em", 'lauryn', 'human', 'think', 'predicament', 'let', 'sit', 'inside', 'head', 'like', 'million', 'women', 'philly', 'penn', 'silly', 'girls', 'sell', 'souls', 'look', 'hair', 'weave', 'like', 'europeans', 'fake', 'nail', 'do', 'koreans', 'come', 'win', 'win', 'come', 'win', 'win', 'come', 'guy', 'know', 'better', 'watch', 'girls', 'girls', 'thing', 'thing', 'thing', 'thing', 'thing', 'thing', 'second', 'dedicate', 'men', 'concern', 'rim', 'timbs', 'women', 'men', 'come', 'club', 'like', 'hooligans', 'care', 'offend', 'poppin', "'", 'yang', 'let', 'stop', 'pretend', 'ones', 'pack', 'pistols', 'waist', 'men', 'cristal', 'case', 'men', 'still', 'mother', 'basement', 'pretty', 'face', 'men', 'claim', 'bid', 'men', 'need', 'take', 'care', 'three', 'four', 'kid', 'face', 'court', 'case', 'child', 'support', 'late', 'money', 'take', 'heart', 'break', 'wonder', 'women', 'hate', 'men', 'sneaky', 'silent', 'men', 'punk', 'domestic', 'violence', 'men', 'quick', 'shoot', 'semen', 'stop', 'act', 'like', 'boys', 'men', 'gon', 'na', 'win', 'ai', 'right', 'within', 'gon', 'na', 'win', 'ai', 'right', 'within', 'gon', 'na', 'win', 'ai', 'right', 'within', 'come', 'come', 'come', 'come', 'watch', 'watch', 'look', 'look', 'watch', 'watch', 'look', 'look', 'watch', 'watch', 'look', 'look', 'watch', 'watch', 'look', 'look', 'girls', 'know', 'better', 'watch', 'guy', 'guy', 'thing', 'thing', 'thing', 'thing', 'thing', 'thing', 'guy', 'know', 'better', 'watch', "'cause", 'girls', 'girls', 'thing', 'thing', 'thing', 'thing', 'thing', 'thing', 'class', 'hey', 'get', 'intelligent', 'women', 'man', 'think', 'young', 'really', 'love', 'somebody', 'say', 'uh', 'adult', 'say', 'wait', '“', 'young', 'love', 'silly', 'infatuate', 'whatever', 'get', 'nice', 'jeans', 'wear', 'fancy', 'adidas', '”', 'mean', 'might', 'something', 'know', 'well', 'tell', '.', 'difference', 'kill', 'could', 'end', 'conversation', 'right']</t>
  </si>
  <si>
    <t>['oh', 'give', 'sweet', 'lady', 'oh', 'want', 'lady', 'lady', 'oh', 'babe', 'sweet', 'lady', 'would', 'sweet', 'love', 'lifetime', 'need', 'call', 'receive', 'da', 'da', 'da', 'da', 'sweet', 'lady', 'baby', 'la', 'la', 'la', 'la', 'day', 'would', 'play', 'cool', 'ca', "'cause", 'want', 'see', "'m", 'hook', 'flex', 'style', 'wan', 'na', 'talk', 'little', 'never', 'really', 'see', 'type', 'must', 'admit', 'kinda', 'like', 'maybe', 'time', 'could', 'talk', 'bein', "'", 'sweet', 'lady', 'would', 'sweet', 'love', 'lifetime', 'need', 'call', 'receive', 'sweet', 'lady', 'would', 'sweet', 'love', 'lifetime', 'need', 'call', 'receive', 'regular', 'would', 'waste', 'time', 'want', "'cause", 'damn', 'fine', 'hear', 'take', 'stop', 'make', 'late', 'night', 'phone', 'call', 'telephone', 'fantasy', 'ways', 'get', 'need', 'sweet', 'lady', 'sweet', 'lady', 'would', 'sweet', 'love', 'lifetime', 'need', 'call', 'receive', 'sweet', 'lady', 'would', 'sweet', 'love', 'lifetime', 'need', 'call', 'sweet', 'lady', 'say', 'baby', 'say', 'lady', 'get', 'love', 'even', 'front', 'say', 'give', 'wan', 'na', 'hear', 'maybe', 'oh', 'heart', 'oh…oh…', 'sweet', 'lady', 'would', 'sweet', 'love', 'lifetime', 'need', 'call', 'receive', 'sweet', 'lady', 'would', 'sweet', 'love', 'lifetime', 'need', 'call', 'receive', 'sweet', 'lady', 'would', 'sweet', 'love', 'lifetime', 'call', 'baby', 'receive', 'baby', 'would', 'sweet', 'love', 'lover', 'lifetime', 'call', 'receive', 'would', 'oh', 'oh', 'come', 'mine', 'sweet', 'lady']</t>
  </si>
  <si>
    <t>['friday', 'night', 'boys', 'go', 'eat', 'oh', 'hang', 'come', 'home', 'around', 'three', 'six', "y'all", 'go', 'uh', 'four', 'really', 'cheap', "yeah'cause", 'two', 'dinner', 'find', 'credit', 'card', 'receiptit', 'right', 'okay', "'m", 'gon', 'na', 'make', 'anyway', 'pack', 'bag', 'leave', 'dare', 'come', 'run', 'back', 'right', 'okay', "'m", 'gon', 'na', 'make', 'anyway', 'close', 'door', 'behind', 'leave', 'key', 'rather', 'alone', 'unhappy', 'yeah', 'ahi', 'pack', 'bag', 'leave', 'town', 'week', 'phone', 'ring', 'look', 'turn', 'look', 'say', 'one', 'friends', '54th', 'street', 'boy', '213', 'show', 'caller', 'i.d.', 'oh']</t>
  </si>
  <si>
    <t>['grow', 'children', 'star', 'hollywood', 'hill', 'boulevard', 'parent', 'throw', 'big', 'party', 'everyone', 'hang', 'folks', 'like', 'dennis', 'hopper', 'bob', 'seger', 'sonny', 'cher', 'feel', 'safe', 'bar', 'fairfax', 'stage', 'tell', '`', 'let', 'go', '`', 'relax', 'hang', 'head', 'cry', 'sing', 'lullaby', 'everything', 'gon', 'na', 'right', 'rockabye', 'rockabye', 'everything', 'gon', 'na', 'right', 'rockabye', 'rockabye', 'rockabye', 'still', 'live', 'mom', 'outside', 'city', 'street', 'half', 'mile', 'friends', 'tell', '`', 'pretty', '`', 'whole', 'lot', 'prettier', 'smile', 'cause', 'even', 'smile', 'look', 'like', 'frown', '`', 'see', 'share', 'devil', 'angel', 'town', 'everything', 'gon', 'na', 'right', 'rockabye', 'rockabye', 'everything', 'gon', 'na', 'right', 'rockabye', 'rockabye', 'rockabye', 'tell', '`', 'sure', 'place', '`', 'hard', 'play', 'gig', 'town', 'keep', 'straight', 'face', 'seem', 'like', 'everybody', '`', 'get', 'plan', '`', 'kind', 'like', 'nashville', 'tan', 'everything', 'gon', 'na', 'right', 'rockabye', 'rockabye', 'everything', '`', 'gon', 'na', 'right', 'rockabye', 'rockabye', 'everything', '`', 'gon', 'na', 'right', 'rockabye', 'rockabye', 'everything', 'gon', 'na', 'right', 'rockabye', 'rockabye', 'everything', 'gon', 'na', 'right', 'rockabye', 'rockabye', 'everything', 'gon', 'na', 'right', 'rockabye', 'rockabye', 'rockabye', 'bye', 'bye', 'bye', 'bye']</t>
  </si>
  <si>
    <t>['blood', 'flesh', 'bone', 'tuck', 'silicone', 'touch', 'smell', 'sight', 'taste', 'sound', 'somehow', 'ca', 'believe', 'anything', 'happen', 'know', 'belong', 'nothing', 'gon', 'na', 'happen', "yeah'cause", 'high', 'high', 'lovely', 'high', 'like', 'cleopatra', 'joan', 'arc', 'aphrodite', 'da-da-da-da', 'high', 'high', 'mefirst', 'class', 'fancy-free', 'high', 'society', 'get', 'best', 'everything', 'could', 'guy', 'like', 'ever', 'really', 'offer', 'perfect', 'even', 'bother', "a-ah'cause", 'high', 'high', 'lovely', 'high', 'like', 'cleopatra', 'joan', 'arc', 'aphrodite', 'da-da-da-da', 'high', 'high']</t>
  </si>
  <si>
    <t>['break', 'wing', 'quiet', 'thoughts', 'unspoken', 'dream', 'alone', 'need', 'hold', 'hand', 'ever', 'ever', 'way', 'make', 'feel', 'thing', 'real', 'way', 'understand', 'lover', 'friend', 'look', 'eye', 'way', 'feel', 'inside', 'like', 'man', 'wan', 'na', 'ever', 'need', 'much', 'time', 'much', 'pain', 'one', 'thing', 'still', 'remain', 'way', 'care', 'love', 'share', 'always', 'ever', 'ever', 'way', 'make', 'feel', 'thing', 'real', 'way', 'understand', 'lover', 'friend', 'look', 'eye', 'way', 'feel', 'inside', 'like', 'man', 'wan', 'na', 'ever', 'need', 'ever', 'way', 'make', 'feel', 'thing', 'real', 'way', 'understand', 'lover', 'friend', 'look', 'eye', 'way', 'feel', 'inside', 'like', 'man', 'want', 'ever', 'need', 'way', 'make', 'feel', 'thing', 'real', 'way', 'understand', 'lover', 'friend', 'look', 'eye', 'way', 'feel', 'inside', 'like', 'man', 'want', 'ever', 'need']</t>
  </si>
  <si>
    <t>['yeah', 'yeah', 'yeah', 'yeah', 'miami', 'uh', 'uh', 'south', 'beach', 'bringin', 'heat', 'uh', 'haha', "y'all", 'feel', "y'all", 'feel', 'jig', 'uh', 'place', 'come', 'let', 'go', 'miami', 'bass', 'sunset', 'low', 'everyday', 'like', 'mardi', 'gras', 'everybody', 'party', 'day', 'work', 'play', 'okay', 'sip', 'little', 'something', 'leave', 'rest', 'spill', 'n', "'", 'charlie', 'bar', 'runnin', 'high', 'bill', 'nothin', 'less', 'ill', 'dress', 'kill', 'everytime', 'ladies', 'pass', 'like', "y'all", 'feel', 'age', 'race', 'real', 'sweet', 'face', 'every', 'different', 'nation', 'spanish', 'hatian', 'indian', 'jamaican', 'black', 'white', 'cuban', 'asian', 'come', 'two', 'days', 'play', 'everytime', 'come', 'always', 'wind', 'stayin', 'type', 'town', 'could', 'spend', 'days', 'miami', 'city', 'keep', 'roof', 'blazin', 'party', 'city', 'heat', 'night', 'beach', 'till', 'break', 'dawn', 'welcome', 'miami', 'bienvenidos', 'miami', 'bouncin', 'club', 'heat', 'night', 'beach', 'till', 'break', 'dawn', "'m", 'goin', 'miami', 'welcome', 'miami', 'yo', 'hear', 'rainstorms', 'ai', 'nothin', 'mess', 'ca', 'feel', 'drip', 'strip', 'trip', 'ladies', 'half-dressed', 'fully', 'equip', 'screamin', "'m", 'thinkin', "i'mma", 'scoot', 'somethin', 'hot', 'salsa-', 'merengue', 'melt', 'pot', 'hottest', 'club', 'city', 'right', 'beach', 'temperature', 'get', 'ya', 'reach', 'five-hundred', 'degrees', 'carribean', 'seas', 'hot', 'mamis', 'scream', '``', '¡ay', 'papi', "''", 'everytime', 'come', 'town', 'spottin', 'drop', 'bentley', 'ai', 'stoppin', 'cash', 'dough', 'flow', 'fashion', 'show', 'pound', 'pound', 'anywhere', 'go', 'yo', 'ai', 'city', 'world', 'like', "'", 'ask', 'know', 'gots', 'ta', 'plead', 'fifth', 'party', 'city', 'heat', 'night', 'beach', 'till', 'break', 'dawn', 'welcome', 'miami', 'bienvenidos', 'miami', 'bouncin', 'club', 'heat', 'night', 'beach', 'till', 'break', 'dawn', "'m", 'goin', 'miami', 'welcome', 'miami', 'get', 'wrong', 'chi-town', 'get', 'goin', 'new', 'york', 'city', 'know', 'sleep', 'know', 'l.a.', 'philly', 'stay', 'jiggy', 'sneak', 'miami', 'bringin', 'heat', 'real', "y'all", 'understand', 'never', 'see', 'many', 'dominican', 'women', 'cinnimon', 'tan', 'mira', 'plan', 'take', 'walk', 'beach', 'draw', 'heart', 'sand', 'gimmie', 'hand', 'damn', 'look', 'sexy', 'let', 'go', 'yacht', 'west', 'key', 'ride', 'jetskis', 'loungin', 'palm', 'tree', 'cause', 'get', 'ta', 'cheese', 'summerhouse', 'piece', 'south', 'beach', 'water', 'clear', 'see', 'bottom', 'hundred-thousand', 'dollar', 'cars', "e'ybody", 'get', 'em', 'ai', 'surprise', 'club', 'see', 'sly', 'stallone', 'miami', 'second', 'home', 'miami', 'party', 'city', 'heat', 'night', 'beach', 'till', 'break', 'dawn', 'welcome', 'miami', 'bienvenidos', 'miami', 'bouncin', 'club', 'heat', 'night', 'beach', 'till', 'break', 'dawn', "'m", 'goin', 'miami', 'welcome', 'miami', 'party', 'city', 'heat', 'night', 'beach', 'till', 'break', 'dawn', 'welcome', 'miami', 'bienvenidos', 'miami', 'bouncin', 'club', 'heat', 'night', 'beach', 'till', 'break', 'dawn', "'m", 'goin', 'miami', 'welcome', 'miami', 'party', 'city', 'heat']</t>
  </si>
  <si>
    <t>['could', 'tell', 'world', 'one', 'thing', 'would', 'ok', 'worry', "'cause", 'worry', 'wasteful', 'useless', 'time', 'like', 'wo', 'make', 'useless', 'wo', 'idle', 'despair', 'gather', 'around', 'faith', 'light', 'darkness', 'fear', 'hand', 'small', 'know', 'never', 'break', 'poverty', 'steal', 'golden', 'shoe', 'steal', 'laughter', 'heartache', 'come', 'visit', 'know', 'ever', 'fight', 'spite', 'someone', 'must', 'stand', 'right', "'cause", 'man', 'voice', 'shall', 'go', 'sing', 'hand', 'small', 'know', 'never', 'break', 'end', 'kindness', 'matter', 'end', 'kindness', 'matter', 'get', 'knees', 'pray', 'get', 'knees', 'pray', 'get', 'knees', 'pray', 'hand', 'small', 'know', 'never', 'break', 'hand', 'small', 'know', 'never', 'break', 'never', 'break', 'god', 'eye', 'god', 'hand', 'god', 'mind', 'god', 'eye', 'god', 'hand', 'god', 'heart', 'god', 'eye', 'god', 'hand', 'god', 'eye']</t>
  </si>
  <si>
    <t>['tear', 'reach', 'sea', 'part', 'live', 'way', 'deep', 'inside', 'heart', 'days', 'keep', 'come', 'without', 'fail', 'new', 'wind', 'go', 'find', 'sail', 'journey', 'startsyou', 'find', 'better', 'love', 'strong', 'ever', 'deep', 'river', 'run', 'warm', 'morning', 'sun', 'please', 'remember', 'mejust', 'like', 'wave', 'shore', 'go', 'keep', 'come', 'back', 'cause', 'ever', 'want', 'stop', 'brave', 'new', 'world', 'seek', 'oh', 'valleys', 'peak', 'see', 'topyou', 'find', 'better', 'love', 'strong', 'ever', 'deep', 'river', 'run', 'warm', 'morning', 'sun', 'please', 'remember']</t>
  </si>
  <si>
    <t>['swear', 'always', 'give', 'anything', 'everything', 'always', 'care', 'weakness', 'strength', 'happiness', 'sorrow', 'better', 'worse', 'love', 'every', 'beat', 'heart', 'moment', 'life', 'begin', 'moment', 'one', 'right', 'beside', 'belong', 'moment', 'moment', 'bless', 'live', 'happiness', 'love', 'give', 'last', 'breath', 'moment', 'give', 'hand', 'heart', 'ca', 'wait', 'live', 'life', 'ca', 'wait', 'start', 'never', 'apart', 'dream', 'come', 'true', 'moment', 'long', 'live', 'love', 'promise', 'nothing', 'would', 'give', 'moment', 'ohh', 'reason', 'believe', 'love', 'answer', 'prayers', 'need', 'two', 'us', 'dream', 'come', 'true', 'moment', 'long', 'live', 'love', 'promise', 'nothing', 'would', 'give', 'moment', 'love', 'long', 'live', 'moment', 'mmm', 'mmm']</t>
  </si>
  <si>
    <t>['never', 'know', 'love', 'like', 'never', 'someone', 'show', 'love', 'love', 'like', 'come', 'brand', 'new', 'life', 'ca', 'see', 'never', 'think', 'special', 'part', 'baby', 'reason', 'go', 'make', 'ca', 'even', 'take', 'mind', 'lovin', "'", 'wan', 'na', 'say', 'never', 'know', 'love', 'like', 'never', 'someone', 'show', 'love', 'love', 'like', 'know', 'ca', 'see', 'things', 'mean', "'m", 'amaze', 'mine', 'yeah', 'yeah', 'yeah', 'yeah', 'work', 'together', 'maybe', 'could', 'last', 'forever', 'something', 'wan', 'na', 'hold', 'baby', 'try', 'understand', 'baby', 'try', 'understand', 'crazy', 'leave', "'cause", 'compliment', 'style', 'like', 'way', 'walk', 'sexy', 'things', 'talk', 'know', 'see', 'never', 'never', 'know', 'love', 'like', 'never', 'someone', 'show', 'love', 'love', 'like', 'never', 'know', 'love', 'like', 'never', 'someone', 'show', 'love', 'love', 'like', 'baby', 'try', 'understand', 'go', 'crazy', 'leave', "'cause", 'compliment', 'style', 'like', 'way', 'walk', 'sexy', 'things', 'talk', 'know', 'see', 'never', 'never', 'know', 'never', 'know', 'never', 'know', 'love', 'like', 'never', 'know', 'never', 'know', 'never', 'know', 'love', 'like', 'never', 'know', 'love', 'like', 'never', 'someone', 'show', 'love', 'love', 'like', 'never', 'know', 'love', 'like', 'never', 'someone', 'show', 'love', 'love', 'like', 'never', 'know', 'love', 'like', 'never', 'someone', 'show', 'love', 'love', 'like']</t>
  </si>
  <si>
    <t>['youi', 'finally', 'find', 'nerve', 'say', "'m", 'gon', 'na', 'make', 'change', 'life', 'start', 'today', 'surrender', 'love', 'never', 'think', 'could', "'m", 'give', 'love', 'away', 'one', 'reason', 'wouldthe', 'way', 'walk', 'way', 'talk', 'way', 'say', 'name', 'smile', 'way', 'move', 'way', 'soothe', 'way', 'speak', 'softly', 'night', 'every', 'morning', 'rise', 'open', 'eye', 'wan', 'na', 'baby', 'wan', 'na', 'day', 'forthnext', 'year', 'let', 'call', 'day', 'anniversary', 'day', 'put', 'heart', 'hand', 'say', 'keep', 'moment', 'say', 'always', 'mine', 'cause', 'girl', "'m", 'alone', 'one', 'thing', 'mind']</t>
  </si>
  <si>
    <t>['feelin', "'", 'like', 'lovin', "'", 'check', 'long', 'feel', 'girl', 'let', 'know', 'deal', 'peepin', "'", 'vibe', 'wan', 'na', 'let', 'slide', 'need', 'right', 'keep', 'real', 'know', 'want', 'girl', 'like', 'want', 'stop', 'frontin', "'", 'like', 'feelin', "'", 'naughty-naughty', 'really', 'bout', 'it-bout', 'keep', 'rowdy-rowdy', 'love', 'make', 'shout', 'it-shout', 'feelin', "'", 'like', 'lovin', "'", 'lonely', 'nights', 'girl', "'m", 'let', 'come', 'satisfy', 'hour', 'two', 'baby', 'shy', "'cause", "'m", 'judge', "'m", 'dyin', "'", 'love', 'girl', 'tell', "'bout", 'things', 'let', 'things', 'feelin', "'", 'naughty-naughty', 'feelin', "'", 'bout', 'it-bout', 'want', 'cha', "'", 'keep', 'rowdy-rowdy', 'love', 'make', 'shout', 'it-shout', 'feelin', "'", 'like', 'lovin', "'", 'see', 'get', 'something', 'meet', 'bedroom', 'ah', 'yeah', 'ah', 'yeah', "'m", 'tryin', "'", 'real', 'wan', 'na', 'show', 'feel', 'inside', "'cause", 'know', 'feelin', "'", 'like', 'love', 'ohh', 'ohh', 'ohh', '...', 'ohh', 'wee', 'ohh', 'wee', 'oh', 'feelin', "'", 'like', 'comin', "'", 'home', 'silk', 'tonight', 'let', 'hear', 'say', 'yeah', 'ohh', 'wee', 'break', ':', 'lovers', 'return', 'tonight', 'wan', 'na', 'make', 'love', 'bring', 'sexy', 'lips', 'dear', 'let', 'things', 'bed', "'m", 'gon', 'na', 'love', 'like', 'playa', 'would', 'turn', 'super', 'star', 'make', 'feel', 'real', 'good', 'find', 'feelin', "'", 'like', 'lovin', "'", 'sexin', "'", 'holdin', "'", "kissin'", 'squeezin', "'", 'ouuuuu', 'say', 'yeah', 'yeah']</t>
  </si>
  <si>
    <t>['yo', 'y-yo', 'yo', 'y-yo', 'yo', 'uh', 'yo', 'y-yo', 'yo', 'y-yo', 'could', 'simple', 'rather', 'make', 'hard', 'love', 'like', 'battle', 'end', 'scar', 'tell', 'get', 'reciprocity', 'see', 'one', 'love', 'one', 'ever', 'silly', 'game', 'force', 'act', 'way', 'force', 'scream', 'name', 'pretend', 'ca', 'stay', 'tell', 'get', 'reciprocity', 'see', 'one', 'love', 'one', 'ever', 'matter', 'think', 'grow', 'always', 'seem', 'let', 'know', 'ai', 'work', 'ai', 'work', 'try', 'walk', 'away', 'hurt', 'make', 'stay', 'crazy', 'crazy', 'keep', 'let', 'back', 'explain', 'painful', 'thing', 'ca', 'one', 'else', 'see', 'know', 'get', 'let', 'go', 'let', 'go', 'cause', 'one', 'hurt', 'one', 'ever', 'matter', 'think', 'grow', 'always', 'seem', 'let', 'know', 'ai', 'work', 'ai', 'work', 'try', 'walk', 'away', 'hurt', 'make', 'stay', 'crazy', 'oh', 'crazy', 'care', 'care', 'know', 'care', 'say', 'cry', 'cry', 'say', 'die', 'give', 'give', 'wo', 'live', 'care', 'care', 'say', 'care', 'say', 'cry', 'cry', 'say', 'die', 'give', 'give', 'wo', 'live', 'care', 'care', 'say', 'care', 'say', 'cry', 'cry', 'say', 'die', 'give', 'give', 'wo', 'live', 'care', 'care', 'say', 'care', 'say', 'give', 'give', 'wo', 'live', 'cry', 'cry', 'say', 'die', 'need', 'need']</t>
  </si>
  <si>
    <t>['say', 'long', 'since', 'say', 'turn', 'like', 'fire', 'burn', 'inside', 'think', "'m", 'one', 'see', 'dream', 'know', 'mean', 'yeahit', 'creepin', "'", 'around', 'head', 'holdin', "'", 'bed', 'say', 'word', "'m", 'convince', 'want', 'thisbaby', 'know', 'give', 'ca', 'deny', 'right', 'let', 'know', 'give', 'show', 'taste', 'baby', 'know', 'give', 'body', 'need', 'man', 'like', 'anything', 'go', 'give', 'without', 'doubt', 'turn', 'feel', 'fine', 'give', 'everything', 'minei', "'m", 'place', 'soon', 'see', 'care', 'lead', 'long', 'move', 'horizontally', 'anyone', 'make', 'sweat', 'keep', 'wet']</t>
  </si>
  <si>
    <t>['baby', 'black', 'balloon', 'make', 'fly', 'almost', 'fell', 'hole', 'life', 'think', 'tomorrow', 'cause', 'knees', 'thousand', 'boys', 'could', 'never', 'reach', 'could', 'one', 'saw', 'world', 'spin', 'beneath', 'scatter', 'like', 'ice', 'spoon', 'wombcoming', 'world', 'turn', 'angels', 'fall', 'without', 'go', 'get', 'colder', 'someone', 'prayer', 'know', 'lie', 'always', 'tell', 'love', 'never', 'know', 'things', 'never', 'show', 'swallow', 'light', 'sun', 'inside', 'room', 'yeahcoming', 'world', 'turn', 'angels', 'fall', 'without', 'go', 'get', 'colder', 'someone', 'prayer']</t>
  </si>
  <si>
    <t>['god', 'know', 'sexy', 'thang', 'take', 'everything', 'kiss', 'feel', 'inside', 'feel', 'thunder', 'hell', 'could', 'want', 'girl', 'thang', 'wait', 'wait', 'cause', 'true', 'love', 'insist', 'rush', 'time', 'wish', 'moment', 'less', 'mean', 'much', 'thing', 'take', 'time', 'talk', 'way', 'things', 'need', 'pressure', 'none', 'let', 'mood', 'set', 'moment', 'make', 'love', 'allbe', 'think', "'bout", 'time', 'morning', 'noon', 'supper', 'time', 'baby', 'tear', 'little', 'piece', 'swallow', 'like', 'reese', 'piece', 'come', 'girl', 'know', 'need']</t>
  </si>
  <si>
    <t>['could', 'stay', 'awake', 'hear', 'breathe', 'watch', 'smile', 'sleep', 'far', 'away', 'dream', 'could', 'spend', 'life', 'sweet', 'surrender', 'could', 'stay', 'lose', 'moment', 'forever', 'every', 'moment', 'spend', 'moment', 'treasure', 'wan', 'na', 'close', 'eye', 'wan', 'na', 'fall', "asleep'cause", 'miss', 'wan', 'na', 'miss', "thing'cause", 'even', 'dream', 'sweetest', 'dream', 'never', 'still', 'miss', 'wan', 'na', 'miss', 'thing', 'lie', 'close', 'feel', 'heart', 'beat', "'m", 'wonder', 'dream', 'wonder', 'see', 'kiss', 'eye', 'thank', 'god', 'together', 'wan', 'na', 'stay', 'moment', 'forever', 'wan', 'na', 'close', 'eye', 'wan', 'na', 'fall', "asleep'cause", 'miss', 'wan', 'na', 'miss', "thing'cause", 'even', 'dream', 'sweetest', 'dream', 'never', 'still', 'miss', 'wan', 'na', 'miss', 'thing']</t>
  </si>
  <si>
    <t>['remember', 'remember', 'let', 'life', 'pass', 'weep', 'memories', 'remember', 'good', 'time', 'let', 'slip', 'away', 'us', 'things', 'get', 'bad', 'clearly', 'first', 'saw', 'smilin', "'", 'sun', 'wan', 'na', 'feel', 'warmth', 'upon', 'wan', 'na', 'one', 'remember', 'remember', 'let', 'life', 'pass', 'weep', 'memories', "'m", 'tire', 'ca', 'sleep', 'standin', "'", 'edge', 'something', 'much', 'deep', 'funny', 'feel', 'much', 'say', 'word', 'scream', 'inside', 'ca', 'hear', 'remember', 'remember', 'let', 'life', 'pass', 'weep', 'memories', "'m", 'afraid', 'love', 'afraid', 'lose', 'cling', 'past', 'let', 'choose', 'darkness', 'deep', 'endless', 'night', 'give', 'everything', 'oh', 'give', 'light']</t>
  </si>
  <si>
    <t>['guess', 'today', 'word', 'say', 'last', 'may', 'dont', 'know', 'exact', 'day', 'hand', 'ring', 'tell', 'love', 'anything', 'life', 'ask', 'would', 'honor', 'wife', 'yes', 'man', 'protector', 'best', 'friend', 'till', 'humble', 'life', 'end', 'time', 'begin', 'could', '...', 'could', 'happily', 'ever', 'could', 'strong', 'together', 'long', 'love', 'oh', 'strong', 'could', 'happily', 'ever', 'could', 'leave', 'never', 'till', 'forever', 'go', 'away', 'mmm', 'mmm', 'friends', 'become', 'face', 'people', 'grow', 'apart', 'stay', 'right', 'heart', 'many', 'time', 'picture', 'day', 'inside', 'mind', 'many', 'years', 'ooh', 'know', 'would', 'oh', 'yes', 'take', 'wife', 'center', 'life', 'never', 'ever', 'fade', 'choice', 'make', 'oh', 'could', 'happily', 'ever', "c'mon", 'could', 'strong', 'together', 'long', 'say', 'love', 'strong', 'could', 'happily', 'ever', 'could', 'babe', 'leave', 'never', 'till', 'forever', 'go', 'hey', 'yeah', 'look', 'look', 'baby', 'yeah', 'need', 'much', 'lovin', "'", 'make', 'happy', "'m", 'happy', "'m", 'happy', 'babe', 'beneath', 'sight', 'god', 'make', 'vow', 'come', 'baby', 'right', 'stay', 'say', 'baby', 'hey', 'could', 'happily', 'ever', 'say', 'wan', 'na', 'say', 'wan', 'na', 'could', 'strong', 'together', 'long', 'could', 'happily', 'ever', 'could', 'babe', 'leave', 'never', 'till', 'forever', 'go', 'never', 'leave', 'ooh', 'could', 'happily', 'ever', '...', 'see', 'today', 'wan', 'na', 'make', 'wife', '...']</t>
  </si>
  <si>
    <t>['almost', 'make', 'love', 'almost', 'make', 'cry', 'almost', 'make', 'happy', 'baby', 'almost', 'thinkin', "'", 'turn', 'around', 'everybody', 'know', 'almost', 'count', 'almost', 'hear', 'sayin', "'", 'finally', 'free', 'always', 'miss', 'babe', 'find', 'ca', 'get', 'heaven', 'half', 'grind', 'everybody', 'know', 'almost', 'counti', 'ca', 'keep', 'love', 'one', 'foot', 'outside', 'door', 'hear', 'funny', 'hesitation', 'heart', 'never', 'really', 'sure', 'ca', 'keep', 'tryin', "'", 'look', 'give', 'come', 'forgonna', 'find', 'somebody', 'afraid', 'let', 'go', 'want', 'doubt', 'kind', 'man', '-', 'come', 'real', 'close', 'every', 'time', 'build', 'let', 'everybody', 'know', 'almost', 'counthey', 'hey', 'hey', 'hey', 'hey', 'ca', 'keep', 'baby', 'ca', 'keep', "tryin'everybody", 'know', 'almost', 'count']</t>
  </si>
  <si>
    <t>['let', 'go', 'girls', 'come', "'m", 'go', 'tonight', "'m", 'feelin', "'", 'alright', 'gon', 'na', 'let', 'hang', 'wan', 'na', 'make', 'noise', 'really', 'raise', 'voice', 'yeah', 'wan', 'na', 'scream', 'shout', 'inhibitions', 'make', 'condition', 'get', 'little', 'outta', 'line', 'ai', 'gon', 'na', 'act', 'politically', 'correct', 'wan', 'na', 'good', 'timethe', 'best', 'thing', 'woman', 'prerogative', 'little', 'fun', '...', 'oh-oh-oh', 'go', 'totally', 'crazy', 'forget', "'m", 'lady', 'men', 'shirt', 'short', 'skirt', 'oh-oh-oh', 'really', 'go', 'wild', 'yeah', 'doin', "'", 'style', 'oh-oh-oh', 'get', 'action', 'feel', 'attraction', 'color', 'hair', 'dare', 'oh-oh-oh', 'wan', 'na', 'free', 'yeah', 'feel', 'way', 'feel', 'man', 'feel', 'like', 'woman']</t>
  </si>
  <si>
    <t>['hey', 'matt', 'yeah', 'tim', 'hey', 'talk', 'marc', 'lately', 'uh', 'really', 'talk', 'look', 'pretty', 'uh', "''", 'look', 'pretty', 'uh', '``', 'yeah', 'well', 'maybe', 'cheer', 'uh', 'suppose', 'well', 'like', 'butter', 'tarts', 'lie', 'grass', 'sunday', 'morning', 'last', 'week', 'indulge', 'self-defeat', 'mind', 'thugged', 'lace', 'bug', 'twist', 'wrong', 'beat', 'comfortable', 'three', 'feet', 'deep', 'fuzzy', 'stare', 'confuse', 'morning', 'week', 'impair', 'tribal', 'lunar', 'speak', 'course', 'ca', 'become', 'say', 'would', 'do', 'miss', 'million', 'miles', 'fun', 'know', 'memaking', 'sure', "'m", 'deepkeeping', 'verse', 'feet']</t>
  </si>
  <si>
    <t>['say', 'around', 'way', 'ask', 'even', 'talk', 'want', 'must', 'admit', 'wan', 'na', 'hear', 'talk', 'take', 'true', 'leave', 'alone', 'wonder', 'ever', 'gon', 'na', 'take', 'tell', 'feel', 'need', 'know', 'girl', 'get', 'ta', 'let', 'know', 'way', 'go', 'need', 'know', 'need', 'know', 'tell', 'baby', 'girl', 'cause', 'need', 'know', 'need', 'know', 'need', 'know', 'tell', 'baby', 'girl', 'cause', 'need', 'know', 'every', 'think', 'true', 'get', 'harder', 'think', 'girl', "'m", 'exactly', 'wan', 'na', 'thing', 'need', 'true', 'leave', 'alone', 'wonder', 'ever', 'gon', 'na', 'take', 'tell', 'feel', 'need', 'know', 'girl', 'get', 'ta', 'let', 'know', 'way', 'go', 'cause', 'need', 'know', 'need', 'know', 'tell', 'baby', 'girl', 'cause', 'need', 'know', 'need', 'know', 'need', 'know', 'tell', 'baby', 'girl', 'cause', 'need', 'know', 'true', 'leave', 'alone', 'wonder', 'ever', 'gon', 'na', 'take', 'tell', 'feel', 'need', 'know', 'girl', 'get', 'ta', 'let', 'know', 'way', 'go', 'cause', 'need', 'know', 'need', 'know', 'tell', 'baby', 'girl', 'cause', 'need', 'know', 'need', 'know', 'need', 'know', 'tell', 'baby', 'girl', 'cause', 'need', 'know', 'true', 'leave', 'alone', 'wonder', 'ever', 'gon', 'na', 'take', 'tell', 'feel', 'need', 'know', 'girl', 'get', 'ta', 'let', 'know', 'way', 'go', 'cause', 'need', 'know', 'need', 'know', 'tell', 'baby', 'girl', 'cause', 'need', 'know', 'need', 'know', 'need', 'know', 'tell', 'baby', 'girl', 'cause', 'need', 'know']</t>
  </si>
  <si>
    <t>['nine', "'", 'clock', 'home', 'alone', 'page', 'wish', 'come', 'place', 'let', 'know', 'keep', 'talk', "'bout", 'last', 'time', 'bubble', 'bath', 'back', 'rub', 'hit', 'back', 'girl', 'hope', 'hurry', 'causei', "'m", 'anxious', 'meet', '11:30', 'love', 'way', 'talkin', "'", 'dirty', 'say', "'m", 'anxious', 'girl', 'could', 'quit', 'stallin', "'", 'know', "'m", 'sexaholicit', '10:10', 'get', 'message', 'thang', "thinkin'you", 'say', 'work', 'well', 'hit', 'soon', 'shift', 'wait', 'cause', 'ca', 'sleep', 'reminisce', 'reminisce', 'hit', 'back', 'ooooohh', "'m", 'anxious', 'meet', '11:30', 'love', 'way', 'talkin', "'", 'dirty', 'say', "'m", 'anxious', 'girl', 'could', 'quit', 'stallin', "'", 'know', "'m", 'sexaholic', "'m", 'anxious', 'meet', '11:30', 'love', 'way', 'talkin', "'", 'dirty', 'say', "'m", 'anxious', 'girl', 'could', 'quit', 'stallin', "'", 'know', "'m", 'sexaholic']</t>
  </si>
  <si>
    <t>["'m", 'stand', 'look', 'mirror', 'say', '``', 'damn', "''", 'know', 'day', 'would', 'come', 'would', 'find', 'somebody', 'else', 'things', 'take', 'shit', 'last', 'long', "'m", 'telephone', 'booth', 'call', 'tyrone', "'cause", 'woman', 'feed', 'ai', 'nothing', 'like', 'run', 'love', 'late', 'talk', 'let', 'talk', 'go', 'use', 'make', 'love', 'daily', 'night', 'fell', 'anytime', 'hurt', 'could', 'feel', 'pain', 'dollar', 'yeah', 'whenever', 'would', 'go', 'would', 'front', 'bill', 'silence', 'sound', 'hurt', 'many', 'time', 'ca', 'come', 'around', "'cause", 'woman', 'feed', 'ai', 'nothing', 'nothing', 'like', 'run', 'love', 'run', 'love', 'late', 'talk', 'oh', 'yeah', 'oh', 'yeah', 'la', 'da', 'da', 'da', 'da', 'la', 'la', 'da', 'da', 'la', 'da', 'da', 'da', 'da', 'la', 'la', 'da', 'da', 'whoa', 'listen', '...', 'want', 'find', 'hard', 'way', 'listen', 'song', 'record', 'play', "'cause", 'woman', 'feed', 'mama', 'teach', 'long', 'time', 'ago', 'ai', 'nothing', 'nothing', 'like', 'run', 'love', 'late', 'talk', "''", 'cry', 'river', "'til", 'ocean', 'start', 'form', 'yeah', 'always', 'remember', "'cause", 'woman', 'scorn', 'ever', 'get', 'back', 'never', 'cuttin', "'", 'corner', 'eye', 'every', 'time', 'see', 'face', 'trust', 'door', 'want', 'use', 'tell', 'boys', 'would', 'always', 'take', 'time', 'see', 'woman', 'mean', "''", 'mirror', 'say', 'whoa', 'raise', 'illinois', 'right', 'outside', 'chicago', 'best', 'cookin', "'", 'ever', 'yes', 'miss', 'hey', 'woman', 'listen', 'say', 'miss', 'baby']</t>
  </si>
  <si>
    <t>['big', 'orange', 'ball', 'sink', 'water', 'toe', 'sand', 'could', 'get', 'much', 'hotter', 'little', 'umbrella', 'shape', 'margaritas', 'coconut', 'oil', 'tan', 'señoritas', 'know', 'jimmy', 'buffet', 'feel', 'hand', 'wheel', 'cruise', 'interstate', 'gas', 'pedal', 'stick', 'carry', 'car', 'away', 'go', 'fast', 'rambler', 'go', 'could', 'feel', 'speed', 'head', 'toe', 'know', 'richard', 'petty', 'feel', 'around', 'block', 'time', 'two', 'do', 'almost', 'everything', 'boy', 'do', 'live', 'yeah', 'fun', 'one', 'thing', 'do', 'save', 'two', 'months', 'buy', 'little', 'diamond', 'tonight', 'night', 'feel', 'like', 'perfect', 'time', 'one', 'knee', 'momma', 'front', 'step', 'man', "'m", 'go', 'die', 'really', 'say', 'yes', 'want', 'know', 'forever', 'feel', 'around', 'block', 'time', 'two', 'do', 'almost', 'everything', 'boy', 'do', 'live', 'yeah', 'fun', 'one', 'thing', 'do', 'want', 'know', 'forever', 'feel', 'hey', 'want', 'know', 'forever', 'feel', 'girl', 'want', 'know', 'forever', 'feel']</t>
  </si>
  <si>
    <t>['every', 'time', 'eye', 'meet', 'feel', 'inside', 'almost', 'take', 'baby', 'touch', 'feel', 'much', 'love', 'blow', 'awayi', 'never', 'close', 'anyone', 'anything', 'hear', 'thoughts', 'see', 'dreamsi', 'know', "'m", 'love', 'keep', 'get', 'better', 'want', 'spend', 'rest', 'life', 'side', 'forever', 'ever', 'every', 'little', 'thing', 'baby', "'m", 'amaze', 'youthe', 'smell', 'skin', 'taste', 'kiss', 'way', 'whisper', 'dark', 'hair', 'around', 'baby', 'surround', 'touch', 'every', 'place', 'heart']</t>
  </si>
  <si>
    <t>['tell', 'love', 'like', 'ca', 'take', 'pretty', 'eye', 'away', 'wan', 'na', 'stay', 'every', 'time', 'come', 'close', 'move', 'away', 'wan', 'na', 'believe', 'everything', 'say', "'cause", 'sound', 'good', 'really', 'want', 'move', 'slow', 'things', 'know', 'sometimes', 'run', 'sometimes', 'hide', 'sometimes', "'m", 'scar', 'really', 'want', 'hold', 'tight', 'treat', 'right', 'day', 'night', 'baby', 'need', 'time', 'wan', 'na', 'shy', 'oh', 'oh', 'every', 'time', "'m", 'alone', 'wonder', 'hope', 'wait', 'see', 'one', 'wan', 'na', 'believe', 'everything', 'say', "'cause", 'sound', 'good', 'really', 'want', 'move', 'slow', 'things', 'know', 'sometimes', 'run', 'sometimes', 'sometimes', 'hide', 'sometimes', "'m", 'scar', 'really', 'want', 'hold', 'tight', 'treat', 'right', 'day', 'night', 'really', 'want', 'hold', 'tight', 'treat', 'right', 'day', 'night', 'baby', 'need', 'time', 'hang', 'around', 'see', 'nowhere', 'rather', 'love', 'trust', 'way', 'trust', 'sometimes', 'run', 'sometimes', 'sometimes', 'hide', 'sometimes', "'m", 'scar', 'ooh', 'really', 'want', 'hold', 'tight', 'treat', 'right', 'day', 'night', 'sometimes', 'run', 'sometimes', 'sometimes', 'hide', 'sometimes', "'m", 'scar', 'ooh', 'really', 'want', 'hold', 'tight', 'treat', 'right', 'day', 'night', 'really', 'want', 'hold', 'tight', 'day', 'night', 'sometimes', 'run', 'sometimes', 'sometimes', 'hide', 'sometimes', "'m", 'scar', 'really', 'want', 'hold', 'tight', 'treat', 'right']</t>
  </si>
  <si>
    <t>['sometimes', 'feel', 'like', 'drink', 'behind', 'wheel', 'wheel', 'possibility', 'however', 'may', 'roll', 'give', 'spin', 'see', 'somehow', 'factor', 'know', 'always', 'one', 'way', 'say', 'exactly', 'mean', 'saywas', 'head', 'mind', 'could', 'ever', 'blind', 'wait', 'indication', 'hard', 'find', 'matter', 'say', 'never', 'mean', 'bad', 'things', 'quiet', 'finally', 'wake', 'sad', 'time', 'speak', 'toowas', 'head', 'mind', 'could', 'ever', 'blind', 'wait', 'indication', 'hard', 'find', 'matter', 'say', 'never', 'mean', 'bad', 'things', 'quiet', 'finally', 'wake', 'sad', 'time', 'speak', 'head', 'mind', 'could', 'ever', 'blind', 'wait', 'invitation', 'hard', 'find', 'matter', 'say', 'never', 'mean', 'bad', 'things', 'quiet', 'finally', 'wake', 'sad', 'time', 'speak', '...']</t>
  </si>
  <si>
    <t>['take', 'bass', 'line', 'uh-huh', 'jigga', 'uh-huh', 'uh-huh', 'uh-huh', 'yeah', 'let', 'bump', 'though', 'hard', 'knock', 'life', 'us', 'hard', 'knock', 'life', 'us', 'instead', 'treat', 'get', 'trick', 'instead', 'kiss', 'get', 'kick', 'hard', 'knock', 'life', 'standin', "'", 'corner', "boppin'", 'drivin', "'", 'hottest', 'cars', 'new', 'york', 'ever', 'see', 'droppin', "'", 'hottest', 'verse', 'rap', 'ever', 'hear', 'dope', 'spot', 'smoke', 'glock', 'fleein', "'", 'murder', 'scene', 'know', 'well', 'nightmares', 'lonely', 'cell', 'hell', 'since', "y'all", 'niggas', 'know', 'fail', 'fuck', 'naw', 'niggas', 'rubber', 'grip', 'bust', 'shots', 'mama', 'rub', 'tits', 'what-not', "'m", 'school', 'hard', 'knock', 'must', 'let', 'outsiders', 'violate', 'block', 'plot', 'let', 'stick', 'world', 'split', '50/50', 'uh-huh', 'let', 'take', 'dough', 'stay', 'real', 'jiggy', 'uh-huh', 'sip', 'cris', "'", 'get', 'pissy-pissy', 'flow', 'infinitely', 'like', 'memory', 'nigga', 'biggie', 'baby', 'know', 'hell', 'come', 'life', 'time', 'shawn', 'carter', 'nigga', 'volume', '2', "y'all", 'niggas', 'get', 'ready', 'hard', 'knock', 'life', 'us', 'hard', 'knock', 'life', 'us', 'instead', 'treat', 'get', 'trick', 'instead', 'kiss', 'get', 'kick', 'hard', 'knock', 'life', 'flow', "'dro'ed", 'niggas', 'lock', '10', 'four', 'controllin', "'", 'house', 'live', 'hard', 'knock', 'take', 'borrow', 'block', 'burn', "'em", 'back', 'daddy', 'rather', 'flow', 'chicks', 'wishin', "'", 'ai', 'strip', 'pay', 'tuition', 'see', 'vision', 'mama', 'put', 'money', 'longshots', 'ballers', 'bear', 'clock', 'know', "i'ma", 'top', 'whether', 'perform', 'go', 'lukewarm', 'hot', 'sleepin', "'", 'futons', 'cots', 'king', 'size', 'green', 'machine', 'green', "5's", 'see', 'pies', 'let', 'thing', 'eye', 'analyze', 'life', 'ills', 'put', 'type', 'braille', "'m", 'tight', 'grill', 'phony', 'rappers', "y'all", 'might', 'feel', 'homies', "'m", 'like', '``', 'still', "y'all", 'know', '.', "''", 'shit', "'m", 'tight', 'grill', 'situation', 'ai', "improvin'", "'m", 'tryna', 'murder', 'everything', 'movin', "'", '–', 'feel', 'hard', 'knock', 'life', 'us', 'hard', 'knock', 'life', 'us', 'instead', 'treat', 'get', 'trick', 'instead', 'kiss', 'get', 'kick', 'hard', 'knock', 'life', 'hard', 'knock', 'life', 'us', 'hard', 'knock', 'life', 'us', 'instead', 'treat', 'get', 'trick', 'instead', 'kiss', 'get', 'kick', 'hard', 'knock', 'life', 'know', 'sleep', 'get', 'ta', 'eat', 'stay', 'toe', 'get', 'lotta', 'beef', 'logically', 'prey', 'foes', 'hustlin', "'", 'still', 'inside', 'far', 'progress', 'hard-pressed', 'find', 'another', 'rapper', 'hot', 'give', 'prophecy', 'first', 'joint', "y'all", 'lam', 'really', 'appreciate', "'til", 'second', 'one', 'come', 'stretch', 'game', 'etch', 'name', 'put', 'jigga', 'top', 'drop', 'albums', 'non-stop', 'ya', 'nigga', 'hard', 'knock', 'life', 'us', 'hard', 'knock', 'life', 'us', 'instead', 'treat', 'get', 'trick', 'instead', 'kiss', 'get', 'kick', 'hard', 'knock', 'life']</t>
  </si>
  <si>
    <t>['ever', 'wish', 'someone', 'else', 'mean', 'way', 'exactly', 'ever', 'say', 'like', 'way', 'learn', 'love', 'better', 'far', 'hope', 'always', 'stay', 'cause', 'nothing', 'bout', 'would', 'changei', 'think', 'could', 'whatever', 'want', 'could', 'realize', 'dream', 'inside', 'afraid', 'get', 'something', 'say', 'open', 'heart', 'let', 'show', 'waydon', 'ever', 'wish', 'someone', 'else', 'mean', 'way', 'exactly', 'ever', 'say', 'like', 'way', 'learn', 'love', 'better', 'far', 'hope', 'always', 'stay', 'cause', 'nothing', 'bout', 'would', 'change']</t>
  </si>
  <si>
    <t>['somebody', 'gon', 'na', 'give', 'lesson', "leavin'somebody", 'gon', 'na', 'give', 'back', "givin'and", 'hope', "'m", 'around', 'watch', "'em", 'knock', 'like', 'love', "'em", 'leave', "'em", 'like', 'love', 'leave', 'like', 'sort', 'thing', 'fool-hearted', 'mani', 'hear', 'askin', "'", 'friends', 'well', 'better', 'believe', "'m", 'goin', "'", 'againyou', 'kind', 'man', 'woman', 'think', 'change', 'oh', 'thing', 'changin', "'", 'way', "thinkin'and", "'m", 'thinkin', "'", 'maybe', 'somedaysomebody', 'gon', 'na', 'give', 'lesson', "losin'somebody", 'gon', 'na', "doin'and", 'hope', "'m", 'around', 'watch', "'em", 'knock', 'somebody', 'gon', 'na', 'give', 'lesson', "hurtin'somebody", 'gon', 'na', 'leave', 'fire', "burnin'and", 'way', 'put', 'baby', 'ai', 'doubt', 'fool-hearted', 'man']</t>
  </si>
  <si>
    <t>['give', 'forever', 'touch', "'cause", 'know', 'feel', 'somehow', 'closest', 'heaven', 'ever', 'wan', 'na', 'go', 'home', 'right', 'taste', 'moment', 'breathe', 'life', 'sooner', 'later', 'wan', 'na', 'miss', 'tonight', 'want', 'world', 'see', "'cause", 'think', 'understand', 'everything', 'make', 'break', 'want', 'know', 'ca', 'fight', 'tear', 'ai', 'come', 'moment', 'truth', 'lie', 'everything', 'feel', 'like', 'movies', 'yeah', 'bleed', 'know', 'alive', 'want', 'world', 'see', "'cause", 'think', 'understand', 'everything', 'make', 'break', 'want', 'know', 'want', 'world', 'see', "'cause", 'think', 'understand', 'everything', 'make', 'break', 'want', 'know', 'want', 'world', 'see', "'cause", 'think', 'understand', 'everything', 'make', 'break', 'want', 'know', 'want', 'know', 'want', 'know', 'want', 'know']</t>
  </si>
  <si>
    <t>['shoe', 'toe', 'bust', 'kitchen', 'say', 'bread', 'mold', 'get', 'good', 'job', 'dollar', 'store', 'one', 'foot', 'hole', 'one', 'foot', 'get', 'deeper', 'break', 'mirror', 'blown-out', 'speaker', 'ai', 'get', 'much', 'else', 'lose', "'m", 'fade', 'flat', 'bust', 'jade', 'dust', 'know', 'see', 'better', 'days', 'one', 'foot', 'hole', 'one', 'foot', 'get', 'deeper', 'crank', 'eleven', 'blow', 'another', 'speaker', 'ai', 'get', 'ai', 'get', 'much', 'lose', 'x2', 'cause', 'see', 'better', 'days', 'star', 'many', 'play', 'see', 'better', 'days', 'bottom', 'drop', 'see', 'better', 'days', 'star', 'many', 'play', 'see', 'better', 'days', 'bottom', 'drop', 'cup', 'fill', 'five-buck', 'wine', 'find', 'time', 'another', 'rip', 'glass', 'another', 'chip', 'tooth', 'rain', 'stain', 'find', 'another', 'goat', 'try', 'put', 'blame', "'m", 'step', 'crack', 'guess', 'ai', 'use', "'m", 'bend', 'like', 'glass', 'second', 'hand', 'like', 'glory', 'miss', 'bus', "'m", 'hurry', 'molasses', 'fast', 'business', 'bear', 'one', 'foot', 'hole', 'one', 'foot', 'get', 'deeper', 'crank', 'eleven', 'blow', 'another', 'speaker', 'ai', 'get', 'ai', 'get', 'much', 'lose', 'know', 'see', 'better', 'days', 'star', 'many', 'play', 'walk', 'edge', 'without', 'hold', 'whole', 'way', 'cause', 'know', 'know', 'see', 'better', 'better', 'days']</t>
  </si>
  <si>
    <t>['never', 'saw', 'end', 'sight', 'fool', 'kind', 'blind', 'think', 'everything', 'go', 'alright', 'run', "time'cause", 'one', 'foot', 'door', 'swear', 'see', 'really', 'go', 'away', 'final', 'word', 'mebaby', 'write', 'take', 'little', 'note', 'remind', 'case', 'know', 'tell', 'love', 'want', 'go', 'write', 'take', 'word', 'read', 'every', 'day', 'keep', 'close', 'let', 'fade', 'away', 'remember', 'forget', 'say', 'write', 'downi', 'sign', 'bottom', 'page', 'swear', 'oath', 'cause', 'every', 'single', 'word', 'true', 'think', 'need', 'know']</t>
  </si>
  <si>
    <t>['wonder', 'could', 'tell', "'m", 'hard', 'right', 'yeah', 'come', 'dance', 'baby', 'yeah', 'feel', 'right', 'come', 'stop', 'do', 'come', 'yeah', 'right', 'hold', 'onbaby', 'grindin', "'", 'get', 'excite', 'ooh', 'like', 'try', 'ca', 'fight', 'oh', 'dancin', "'", 'real', 'close', "'plus", 'real', 'real', 'slow', 'makin', "'", 'hard', 'meoh', 'songs', 'request', 'dancin', "'", 'like', 'naked', 'almost', 'like', 'sexin', "'", 'yeah', 'boo', 'like', 'ca', 'deny', 'know', 'tell', "'m", 'excite', 'oh', 'girlnow', 'girl', 'know', 'felt', 'boo', 'know', 'ca', 'help', 'know', 'wan', 'na']</t>
  </si>
  <si>
    <t>['dream', 'wish', 'fantasy', 'hope', 'love', 'everything', 'need', 'love', 'every', 'breath', 'truly', 'madly', 'deeply', 'strong', "faithful'cause", "'m", 'count', 'ona', 'new', 'begin', 'reason', 'live', 'deeper', 'mean', 'yeahi', 'wan', 'na', 'stand', 'mountain', 'wan', 'na', 'bathe', 'sea', 'wan', 'na', 'lay', 'like', 'forever', 'sky', 'fall', 'meand', 'star', 'shin', 'brightly', 'velvet', 'sky', 'make', 'wish', 'send', 'heaven', 'make', 'want', 'cry', 'tear', 'joy', 'pleasure', 'certainty', 'surround', 'comfort', 'protection']</t>
  </si>
  <si>
    <t>['get', 'one', 'night', 'without', 'live', 'without', 'kind', 'life', 'would', 'oh', 'need', 'arm', 'need', 'hold', 'world', 'heart', 'soul', 'ever', 'leave', 'baby', 'would', 'take', 'away', 'everything', 'good', 'life', 'tell', 'nowhow', 'live', 'without', 'want', 'know', 'breathe', 'without', 'ever', 'go', 'ever', 'ever', 'survive', 'oh', 'live', 'without', 'sun', 'sky', 'would', 'love', 'life', 'world', 'leave', 'meand', 'baby', 'know', 'would', 'lose', 'lose', 'ever', 'leave', 'baby', 'would', 'take', 'away', 'everything', 'real', 'life', 'tell']</t>
  </si>
  <si>
    <t>['time', 'look', 'beyond', 'time', 'feel', 'love', 'around', 'baby', 'never', 'forget', 'baby', 'never', 'forget', 'time', 'look', 'beyond', 'time', 'feel', 'love', 'around', 'baby', 'never', 'forget', 'baby', 'feel', 'belong', 'draw', 'strength', 'word', 'say', 'hey', 'baby', 'look', 'deeper', 'inside', 'baby', 'dream', 'us', 'together', 'want', ':', 'us', 'together', 'baby', 'know', 'together', "'cause", 'everywhere', 'go', 'every', 'smile', 'see', 'know', 'smilin', "'", 'back', 'dancin', "'", 'moonlight', 'know', 'free', "'cause", 'see', 'star', 'shinin', "'", 'good', 'time', 'share', 'make', 'wan', 'na', 'dance', 'say', 'loud', 'proud', 'love', 'always', 'true', 'angel', '-', 'ca', 'wait', 'wrap', 'wing', 'around', 'baby', 'oooh', 'wrap', 'around', 'baby', 'sometimes', 'hear', 'whisperin', "'", '``', 'pain', "''", 'worry', 'ever', 'see', 'baby', "'m", 'happy', 'baby', 'dream', 'us', 'together', 'want', ':', 'us', 'together', 'baby', 'know', 'together', "'cause", 'everywhere', 'go', 'every', 'smile', 'see', 'know', 'smilin', "'", 'back', 'dancin', "'", 'moonlight', 'know', 'free', "'cause", 'see', 'star', 'shinin', "'", 'good', 'time', 'share', 'make', 'wan', 'na', 'dance', 'say', 'loud', 'proud', 'love', 'time', 'look', 'beyond', 'time', 'feel', 'smile', 'upon', 'baby', 'never', 'forget', 'baby', 'give', 'hold', 'close', 'earth', 'heaven', 'together', 'baby', 'together', 'baby', 'everywhere', 'go', 'every', 'smile', 'see', 'know', 'smilin', "'", 'back', 'dancin', "'", 'moonlight', 'know', 'free', "'cause", 'see', 'star', 'shinin', "'", 'everywhere', 'go', 'every', 'smile', 'see', 'know', 'smilin', "'", 'back', 'dancin', "'", 'moonlight', 'know', 'free', "'cause", 'see', 'star', 'shinin', "'"]</t>
  </si>
  <si>
    <t>['goodbye', 'england', 'rise', 'may', 'ever', 'grow', 'hearts', 'grace', 'place', 'live', 'tear', 'apart', 'call', 'country', 'whisper', 'pain', 'belong', 'heaven', 'star', 'spell', 'name', 'seem', 'live', 'life', 'like', 'candle', 'wind', 'never', 'fade', 'sunset', 'rain', 'set', 'footsteps', 'always', 'fall', 'along', 'england', 'greenest', 'hill', 'candle', 'burn', 'long', 'legend', 'ever', 'loveliness', 'lose', 'empty', 'days', 'without', 'smile', 'torch', 'always', 'carry', 'nation', 'golden', 'child', 'even', 'though', 'try', 'truth', 'bring', 'us', 'tear', 'word', 'express', 'joy', 'bring', 'us', 'years', 'seem', 'live', 'life', 'like', 'candle', 'wind', 'never', 'fade', 'sunset', 'rain', 'set', 'footsteps', 'always', 'fall', 'along', 'england', 'greenest', 'hill', 'candle', 'burn', 'long', 'legend', 'ever', 'goodbye', 'england', 'rise', 'may', 'ever', 'grow', 'hearts', 'grace', 'place', 'live', 'tear', 'apart', 'goodbye', 'england', 'rise', 'country', 'lose', 'without', 'soul', 'miss', 'wing', 'compassion', 'ever', 'know', 'seem', 'live', 'life', 'like', 'candle', 'wind', 'never', 'fade', 'sunset', 'rain', 'set', 'footsteps', 'always', 'fall', 'along', 'england', 'greenest', 'hill', 'candle', 'burn', 'long', 'legend', 'ever', 'footsteps', 'always', 'fall', 'along', 'england', 'greenest', 'hill', 'candle', 'burn', 'long', 'legend', 'ever']</t>
  </si>
  <si>
    <t>['really', 'know', "'m", 'come', 'right', 'get', 'hot', 'already', 'baby', 'okay', '...', 'uh', 'give', 'ten', 'minutes', 'ready', 'hey', 'wear', 'little', 'thing', 'like', 'yeah', 'seven', "o'clock", 'dot', "'m", 'drop', 'top', 'cruise', 'streets', 'ah', 'yeah', 'get', 'real', 'pretty', 'pretty', 'little', 'thing', 'wait', 'pull', 'anticipate', 'good', 'love', 'keep', 'wait', 'get', 'plan', 'put', 'hand', 'place', 'never', 'see', 'girl', 'know', 'mean', 'let', 'take', 'place', 'nice', 'quiet', 'ai', 'one', 'interrupt', 'ai', 'get', 'ta', 'rush', 'wan', 'na', 'take', 'nice', 'slow', 'see', 'wait', 'long', 'make', 'love', 'sun', 'come', 'baby', 'wan', 'na', 'take', 'nice', 'slow', 'drive', 'round', 'town', 'contemplate', "'m", 'gon', 'na', 'lay', 'girl', 'get', 'say', '``', "''", 'wish', 'could', 'pull', 'get', 'thing', 'start', 'right', "''", 'wan', 'na', 'something', 'freaky', 'baby', 'think', 'hear', 'wan', 'na', 'something', 'freaky', 'baby', 'call', 'name', 'call', 'u-s', 'h-e-r', 'r-a', 'y-m', 'o-n-d', 'baby', 'tell', 'wan', 'na', 'get', 'nigga', 'feenin', "'", 'like', 'jodeci', 'every', 'time', 'roll', 'hold', 'try', 'get', 'control', 'nice', 'slowly', 'know', 'never', 'let', 'go', 'never', 'mess', 'flow', 'hook', 'go', 'come', 'let', 'take', 'place', 'nice', 'quiet', 'ai', 'one', 'interrupt', 'ai', 'get', 'ta', 'rush', 'wan', 'na', 'take', 'nice', 'slow', 'see', 'wait', 'long', 'make', 'love', 'sun', 'come', 'baby', 'wan', 'na', 'take', 'nice', 'slow', 'tell', 'wan', 'na', 'get', 'freaky', "'cause", 'freak', 'right', 'freak', 'right', 'freak', 'like', 'one', 'ever', 'ever', 'make', 'feel', 'freak', 'right', 'freak', 'right', 'freak', 'freak', 'like', 'one', 'ever', 'make', 'feel', 'yeah', 'baby', 'tell', 'wan', 'na', 'baby', 'tell', 'wan', 'na']</t>
  </si>
  <si>
    <t>['open', 'morning', 'light', 'say', 'little', 'prayer', 'know', 'stay', 'alive', 'see', 'peace', 'every', 'eye', 'doo', 'doo', 'doo', 'doooo', 'doo', 'doo', 'doo', 'doooo', 'doo', 'doo', 'doo', 'doo', 'doooo', 'doo', 'doo', 'doo', 'doooo', 'doo', 'doo', 'doo', 'doooo', 'doo', 'doo', 'doo', 'doo', 'doooo', 'two', 'baby', 'one', 'six', 'months', 'one', 'three', 'war', "'44", 'every', 'telephone', 'ring', 'every', 'heartbeat', 'sting', 'think', 'god', 'call', 'oh', 'would', 'son', 'grow', 'know', 'father', 'want', 'wait', 'live', 'want', 'know', 'right', 'want', 'wait', 'live', 'yes', 'sorry', 'doo', 'doo', 'doo', 'doooo', 'doo', 'doo', 'doo', 'doooo', 'doo', 'doo', 'doo', 'doo', 'doooo', 'show', 'wet', 'rainy', 'front', 'step', 'wear', 'shrapnel', 'skin', 'war', 'saw', 'live', 'inside', 'still', 'hard', 'gentle', 'warm', 'years', 'pass', 'granddaughters', 'want', 'wait', 'live', 'want', 'know', 'right', 'want', 'wait', 'live', 'yes', 'ohhh', 'look', 'across', 'room', 'wear', 'anguish', 'believe', 'know', 'feel', 'suck', 'jaw', 'anger', 'ohhh', 'breathe', 'little', 'deeply', 'moment', 'want', 'father', 'father', 'father', 'want', 'open', 'morning', 'light', 'say', 'little', 'prayer', 'know', 'stay', 'alive', 'see', 'peace', 'every', 'eye', 'want', 'wait', 'live', 'want', 'know', 'right', 'want', 'wait', 'live', 'yes', 'want', 'wait', 'live', 'want', 'know', 'right', 'want', 'wait', 'live', 'yes', 'sorry', 'doo', 'doo', 'doo', 'doooo', 'doo', 'doo', 'doo', 'doooo', 'doo', 'doo', 'doo', 'doo', 'doooo', 'doo', 'doo', 'doo', 'doooo', 'doo', 'doo', 'doo', 'doooo', 'doo', 'doo', 'doo', 'doo', 'doooo', 'open', 'morning', 'light', 'say', 'little', 'prayer', 'know', 'stay', 'alive', 'see', 'love', 'every', 'eye']</t>
  </si>
  <si>
    <t>["'m", 'pretty', 'sure', 'ca', 'take', 'anymore', 'take', 'swing', 'wonder', 'fight', 'say', 'loud', "''", 'want', 'get', "''", 'wonder', 'anything', "'m", 'go', 'miss', 'wonder', 'go', 'know', 'go', 'sure', "'m", 'go', 'one', 'talk', "'cause", 'care', 'go', 'go', 'use', 'laugh', 'shout', 'match', 'sharp', 'thumbnail', 'scratch', 'silence', 'ca', 'ignore', 'like', 'hammock', 'doorway', 'spend', 'time', 'swing', 'empty', 'see', 'lightning', 'like', 'last', 'fall', 'always', 'hit', 'wonder', 'go', 'go', 'go', 'around', 'go', 'find', 'nothing', 'cause', 'care', 'go', 'go', 'go', 'know', 'anymore', 'go', 'want', 'get', 'back', 'soft', 'dive', 'oblivion', 'want', 'taste', 'salt', 'skin', 'soft', 'dive', 'oblivion', 'go', 'know', 'anymore', 'go', 'go']</t>
  </si>
  <si>
    <t>['wooooo', 'uh', 'uh', 'uh', 'uh', 'haha', 'haha', 'uh', 'mark', 'ready', 'set', 'let', 'go', 'dance', 'floor', 'pro', 'know', 'know', 'go', 'psycho', 'new', 'joint', 'hit', 'ca', 'sit', 'get', 'ta', 'get', 'jiggy', 'wit', 'ooh', 'honey', 'honey', 'come', 'ride', 'dkny', 'eye', 'get', 'prada', 'bag', 'lot-a', 'stuff', 'give', 'friend', 'let', 'spin', 'everybody', 'lookin', "'", 'glancin', "'", 'kid', 'wish', 'dancin', "'", 'jig', 'handsome', 'kid', 'ciga-cigar', 'right', 'cuba-cuba', 'bite', 'look', 'light', 'illway', 'an-may', 'ance-day', 'oor-flay', 'give', 'jiggy', 'make', 'feel', 'like', 'foreplay', 'yo', 'cardio', 'infinite', 'ha-ha', 'big', 'willie', 'style', 'gettin', "'", 'jiggy', 'wit', 'gettin', "'", 'jiggy', 'wit', 'gettin', "'", 'jiggy', 'wit', 'gettin', "'", 'jiggy', 'wit', 'want', 'ball', 'kid', 'watch', 'step', 'might', 'fall', 'try', 'mama', 'mama', 'mama', 'come', 'closer', 'middle', 'club', 'rub-a-dub', 'uh', 'love', 'haters', 'haters', 'mad', 'cause', 'get', 'floor', 'seat', 'lakers', 'see', 'fifty', 'yard', 'line', 'raiders', 'meet', 'ali', 'tell', "'m", 'greatest', 'get', 'fever', 'flavor', 'crowd-pleaser', 'dj', 'play', 'another', 'prince', 'highness', 'mad', 'chicks', 'ride', 'whip', 'south', 'west', 'east', 'north', 'buy', 'hit', 'watch', 'go', 'go', 'ah', 'yes-yes', "y'all", 'ya', 'stop', 'winter', 'make', 'hot', 'gettin', "'", 'jiggy', 'wit', "'em", 'gettin', "'", 'jiggy', 'wit', 'gettin', "'", 'jiggy', 'wit', 'gettin', "'", 'jiggy', 'wit', 'eight-fifty', 'i.s', '.', 'need', 'lift', 'kid', 'drop', 'else', 'smith', 'live', 'life', 'consider', 'myth', 'rock', 'south', 'street', 'one', 'two', 'fifth', 'women', 'use', 'tease', 'give', 'nice', 'easy', 'since', 'move', 'like', 'george', 'weezie', 'c.r.e.a.m', '.', 'maximum', 'ask', "'em", 'would', 'like', 'bounce', 'brother', 'platinum', 'never', 'see', 'attack', "'em", 'rather', 'play', 'ball', 'shaq', "'em", 'flatten', "'em", 'psych', 'kid', 'think', 'take', 'spill', 'trust', 'lady', 'life', 'hit', 'hit', 'drop', 'top', 'ribbon', 'crib', 'mom', 'outskirts', 'philly', 'try', 'flex', 'silly', 'gettin', "'", 'jiggy', 'wit', 'gettin', "'", 'jiggy', 'wit', 'gettin', "'", 'jiggy', 'wit', 'gettin', "'", 'jiggy', 'wit', 'uh', 'uh']</t>
  </si>
  <si>
    <t>['yo', 'yo', 'yo', 'yo', 'yo', 'yo', 'yo', 'yo', 'see', 'rare', 'find', 'people', 'like', 'us', 'cause', "y'all", '...', "'m", 'try', "'m", 'ca', "'cause", 'way', 'huh', 'huh', 'come', 'everything', 'want', 'make', 'girl', 'say', '``', 'oooh', 'oooh', 'fly-i-i', "''", 'beep', 'ever', 'since', 'wan', 'na', 'get', 'freaky', 'get', 'mad', 'want', 'whatever', 'want', 'still', 'gon', "'", 'give', 'like', '...', 'way', 'way', 'ca', 'satisfy', 'need', 'keep', 'run', 'back', 'see', 'way', 'way', 'say', 'go', "'m", 'control', 'bad', 'ass', 'señoritas', 'two-seaters', 'kick', 'new', 'kick', 'mix', 'turn', 'trick', 'turn', 'catch', 'bricks', 'concern', 'forget', 'little', 'midget', 'mind', 'seven', 'digits', 'pay', 'heaven', 'sky', 'visit', 'dig', "'m", 'pull', 'stop', 'lock', 'spot', 'say', '``', 'ca', 'front', "''", 'day', 'forth', 'know', "'m", 'heat', 'major', 'league', 'girlfriend', 'page', 'know', 'like', 'know', 'see', 'like', 'see', 'door', 'shotgun', 'drop', 'fun', 'system', 'bassing', 'conversation', 'chase', 'face', 'say', '``', 'give', 'baby', "''", 'way', 'way', 'ca', 'satisfy', 'need', 'keep', 'run', 'back', 'see', 'way', 'way', 'say', 'go', "'m", 'control', 'check', 'girl', 'let', 'take', 'far', 'ooh', 'wee', 'let', 'every', 'chance', 'could', 'get', 'think', 'baller', 'ai', 'gon', "'", 'call', 'clip', 'get', 'mad', 'want', 'say', 'whatever', 'want', 'still', 'gon', "'", 'give', 'like', '...', 'way', 'way', 'ca', 'satisfy', 'need', 'keep', 'run', 'back', 'see', 'way', 'way', 'say', 'go', "'m", 'control', 'way', 'way', 'ca', 'satisfy', 'need', 'keep', 'run', 'back', 'see', 'way', 'way', 'say', 'go', "'m", 'control', 'way', 'way', 'ca', 'satisfy', 'need', 'keep', 'run', 'back', 'see', 'way', 'way', 'say', 'go', "'m", 'control']</t>
  </si>
  <si>
    <t>['think', 'sleepless', 'solitude', 'tonight', 'wrong', 'love', 'heart', 'wo', 'let', 'right', "'cause", 'drown', 'wo', 'pull', 'without', 'side', 'give', 'one', 'night', 'risk', 'life', 'feel', 'body', 'next', 'mine', "'cause", 'ca', 'go', 'live', 'memory', 'song', 'give', 'love', 'tonight', 'baby', 'feel', 'imagine', "'m", 'look', 'eye', 'see', 'clearly', 'vividly', 'emblazon', 'mind', 'yet', 'far', 'like', 'distant', 'star', "'m", 'wish', 'tonight', 'give', 'one', 'night', 'risk', 'life', 'feel', 'body', 'next', 'mine', "'cause", 'ca', 'go', 'live', 'memory', 'song', 'give', 'love', 'tonight', 'give', 'one', 'night', 'risk', 'life', 'feel', 'body', 'next', 'mine', "'cause", 'ca', 'go', 'live', 'memory', 'song', 'give', 'love', 'tonight', 'give', 'love', 'tonight']</t>
  </si>
  <si>
    <t>['come', 'baby', 'baby', 'tell', 'hear', 'need', 'turn', 'huh', 'huh', 'baby', 'baby', 'tell', 'hear', 'need', 'turn', 'huh', 'baby', 'baby', 'tell', 'hear', 'need', 'turn', 'huh', 'huh', 'baby', 'baby', 'tell', 'hear', 'need', 'turn', 'huh', 'huh', 'boy', 'even', 'feel', 'completely', 'open', 'open', 'satisfaction', 'wan', 'na', 'say', 'yes', 'afraid', 'reaction', 'know', 'wrong', 'feelin', "'", 'way', 'especially', 'think', 'gettin', "'", 'first', 'date', 'could', 'let', 'go', 'stay', 'mind', 'end', 'night', 'decide', 'thinkin', "'"]</t>
  </si>
  <si>
    <t>['adia', 'believe', 'fail', 'adia', 'know', 'let', 'know', 'try', 'hard', 'love', 'way', 'easy', 'let', 'goadia', "'m", 'empty', 'since', 'leave', 'try', 'find', 'way', 'carry', 'search', 'everyone', 'see', 'go', 'wrongthere', 'one', 'leave', 'finger', 'one', 'blame', 'one', 'leave', 'talk', 'honey', 'ai', 'one', 'buy', 'innocencecause', 'bear', 'innocent', 'believe', 'adia', 'still', 'innocent', 'easy', 'falter', 'matter']</t>
  </si>
  <si>
    <t>['ah', 'crush', 'ahsee', 'blowin', "'", 'kiss', 'take', 'scientist', 'understand', 'go', 'baby', 'see', 'something', 'eye', 'let', 'overanalyze', 'go', 'deep', 'baby', 'let', 'make', 'fuss', 'get', 'crazy', 'play', 'loose', 'like', 'date', 'destinyit', 'little', 'crush', 'like', 'faint', 'every', 'time', 'touch', 'little', 'thing', 'like', 'everything', 'depend']</t>
  </si>
  <si>
    <t>['everybody', 'yeah', 'rock', 'body', 'yeah', 'everybody', 'yeah', 'rock', 'body', 'right', 'backstreet', 'back', 'alright', 'hey-yeah', 'oh', 'oh', 'god', 'back', 'brothers', 'sisters', 'everybody', 'sing', 'gon', 'na', 'bring', 'flavor', 'show', 'get', 'question', 'better', 'answer', 'yeaham', 'original', 'yeah', 'one', 'yeah', 'sexual', 'yeah', 'everything', 'need', 'better', 'rock', 'body', 'noweverybody', 'yeah', 'rock', 'body', 'yeah', 'everybody', 'yeah', 'rock', 'body', 'right', 'backstreet', 'back', 'alright', 'alright']</t>
  </si>
  <si>
    <t>['could', 'stay', 'awake', 'hear', "breathin'", 'watch', 'smile', 'sleep', 'far', 'away', 'dream', 'could', 'spend', 'life', 'sweet', 'surrender', 'could', 'stay', 'lose', 'moment', 'forever', 'every', 'moment', 'spend', 'moment', 'treasure', 'want', 'close', 'eye', 'want', 'fall', 'asleep', "'cause", 'miss', 'baby', 'wan', 'na', 'miss', 'thing', "'cause", 'even', 'dream', 'sweetest', 'dream', 'would', 'never', 'still', 'miss', 'babe', 'want', 'miss', 'thing', 'lie', 'close', 'feel', 'heart', 'beat', "'m", 'wonder', 'dream', 'wonderin', "'", 'see', 'kiss', 'eye', 'thank', 'god', 'together', 'want', 'stay', 'moment', 'forever', 'forever', 'ever', 'want', 'close', 'eye', 'want', 'fall', 'asleep', "'cause", 'miss', 'baby', 'wan', 'na', 'miss', 'thing', "'cause", 'even', 'dream', 'sweetest', 'dream', 'would', 'never', 'still', 'miss', 'baby', 'want', 'miss', 'thing', 'want', 'miss', 'one', 'smile', 'want', 'miss', 'one', 'kiss', 'well', 'want', 'right', 'like', 'want', 'hold', 'close', 'feel', 'heart', 'close', 'mine', 'stay', 'moment', 'rest', 'time', 'yeah', 'yeah', 'yeah', 'want', 'close', 'eye', 'want', 'fall', 'asleep', "'cause", 'miss', 'baby', 'wan', 'na', 'miss', 'thing', "'cause", 'even', 'dream', 'sweetest', 'dream', 'would', 'never', 'still', 'miss', 'baby', 'want', 'miss', 'thing', 'want', 'close', 'eye', 'want', 'fall', 'asleep', "'cause", 'miss', 'baby', 'wan', 'na', 'miss', 'thing', "'cause", 'even', 'dream', 'sweetest', 'dream', 'would', 'never', 'still', 'miss', 'baby', 'want', 'miss', 'thing', 'want', 'close', 'eye', 'want', 'fall', 'asleep', 'yeah', 'want', 'miss', 'thing']</t>
  </si>
  <si>
    <t>['yippie-yi-yo-yippie-yi-yea', 'wan', 'na', 'bump', 'yo', "'", 'body', 'baby', 'wan', 'na', 'bump', 'yo', "'", 'body', 'wan', 'na', 'bump', 'yo', "'", 'body', 'yippie-yi-yo-yippie-yi-yea', 'wan', 'na', 'bump', 'yo', "'", 'body', 'baby', 'wan', 'na', 'bump', 'yo', "'", 'body', 'wan', 'na', 'bump', 'yo', "'", 'body', 'yippie-yi-yo-yippie-yi-yea', 'wan', 'na', 'bump', 'yo', "'", 'body', 'baby', 'wan', 'na', 'bump', 'yo', "'", 'body', 'wan', 'na', 'bump', 'yo', "'", 'body', 'yippie-yi-yo-yippie-yi-yea', 'wan', 'na', 'bump', 'yo', "'", 'body', 'baby', 'wan', 'na', 'bump', 'yo', "'", 'body', 'wan', 'na', 'bump', 'yo', "'", 'body', 'dance', 'floor', "'m", 'holdin', "'", 'tight', 'get', 'ta', 'make', 'feel', 'get', 'ta', 'press', 'body', 'tight', 'rub', 'body', 'grind', "'m", 'mood', 'dancin', "'", 'real', 'freaky', 'groove', 'mind', 'body', 'bumpin', "'", 'time', 'baby', 'love', 'makin', "'", 'hopefully', 'grind', 'uh-huh', 'want', 'cause', 'want', 'let', 'doin', "'", 'yeah', 'yippie-yi-yo-yippie-yi-yea', 'wan', 'na', 'bump', 'yo', "'", 'body', 'baby', 'wan', 'na', 'bump', 'yo', "'", 'body', 'wan', 'na', 'bump', 'yo', "'", 'body', 'yippie-yi-yo-yippie-yi-yea', 'wan', 'na', 'bump', 'yo', "'", 'body', 'baby', 'wan', 'na', 'bump', 'yo', "'", 'body', 'wan', 'na', 'bump', 'yo', "'", 'body', 'yippie-yi-yo-yippie-yi-yea', 'wan', 'na', 'bump', 'yo', "'", 'body', 'baby', 'wan', 'na', 'bump', 'yo', "'", 'body', 'wan', 'na', 'bump', 'yo', "'", 'body', 'yippie-yi-yo-yippie-yi-yea', 'wan', 'na', 'bump', 'yo', "'", 'body', 'baby', 'wan', 'na', 'bump', 'yo', "'", 'body', 'wan', 'na', 'bump', 'yo', "'", 'body', "i'm-a", 'grant', 'wish', 'let', 'know', 'mind', 'time', 'hit', 'bump', 'n', "'", 'grind', "'m", 'mood', 'wan', 'na', 'feel', 'groove', 'girl', 'creep', 'move', 'let', 'go', 'get', 'room', 'makin', "'", 'things', 'never', 'behind', 'close', 'doors', 'wan', 'na', 'make', 'shout', 'freaky', 'thing', 'body', 'bumpin', "'", 'night', 'long', 'doubt', 'want', 'bring', 'bumpy', 'yippie-yi-yo-yippie-yi-yea', 'wan', 'na', 'bump', 'yo', "'", 'body', 'baby', 'wan', 'na', 'bump', 'yo', "'", 'body', 'wan', 'na', 'bump', 'yo', "'", 'body', 'yippie-yi-yo-yippie-yi-yea', 'wan', 'na', 'bump', 'yo', "'", 'body', 'baby', 'wan', 'na', 'bump', 'yo', "'", 'body', 'wan', 'na', 'bump', 'yo', "'", 'body', 'yippie-yi-yo-yippie-yi-yea', 'wan', 'na', 'bump', 'yo', "'", 'body', 'baby', 'wan', 'na', 'bump', 'yo', "'", 'body', 'wan', 'na', 'bump', 'yo', "'", 'body', 'yippie-yi-yo-yippie-yi-yea', 'wan', 'na', 'bump', 'yo', "'", 'body', 'baby', 'wan', 'na', 'bump', 'yo', "'", 'body', 'wan', 'na', 'bump', 'yo', "'", 'body', 'bumpin', "'", 'everybody', 'get', 'freak', 'bumpin', "'", 'everybody', 'get', 'freak', 'bumpin', "'", 'everybody', 'get', 'freak', 'bumpin', "'", 'everybody', 'get', 'freak', 'yippie-yi-yo-yippie-yi-yea', 'wan', 'na', 'bump', 'yo', "'", 'body', 'baby', 'wan', 'na', 'bump', 'yo', "'", 'body', 'wan', 'na', 'bump', 'yo', "'", 'body', 'yippie-yi-yo-yippie-yi-yea', 'wan', 'na', 'bump', 'yo', "'", 'body', 'baby', 'wan', 'na', 'bump', 'yo', "'", 'body', 'wan', 'na', 'bump', 'yo', "'", 'body', 'yippie-yi-yo-yippie-yi-yea', 'wan', 'na', 'bump', 'yo', "'", 'body', 'baby', 'wan', 'na', 'bump', 'yo', "'", 'body', 'wan', 'na', 'bump', 'yo', "'", 'body', 'yippie-yi-yo-yippie-yi-yea', 'wan', 'na', 'bump', 'yo', "'", 'body', 'baby', 'wan', 'na', 'bump', 'yo', "'", 'body', 'wan', 'na', 'bump', 'yo', "'", 'body', 'yippie-yi-yo-yippie-yi-yea', 'wan', 'na', 'bump', 'yo', "'", 'body', 'baby', 'wan', 'na', 'bump', 'yo', "'", 'body', 'wan', 'na', 'bump', 'yo', "'", 'body', 'yippie-yi-yo-yippie-yi-yea', 'wan', 'na', 'bump', 'yo', "'", 'body', 'baby', 'wan', 'na', 'bump', 'yo', "'", 'body', 'wan', 'na', 'bump', 'yo', "'", 'body', 'yippie-yi-yo-yippie-yi-yea', 'wan', 'na', 'bump', 'yo', "'", 'body', 'baby', 'wan', 'na', 'bump', 'yo', "'", 'body', 'wan', 'na', 'bump', 'yo', "'", 'body', 'yippie-yi-yo-yippie-yi-yea', 'wan', 'na', 'bump', 'yo', "'", 'body', 'baby', 'wan', 'na', 'bump', 'yo', "'", 'body', 'wan', 'na', 'bump', 'yo', "'", 'body', 'yippie-yi-yo-yippie-yi-yea', 'wan', 'na', 'bump', 'yo', "'", 'body', 'baby', 'wan', 'na', 'bump', 'yo', "'", 'body', 'wan', 'na', 'bump', 'yo', "'", 'body', 'yippie-yi-yo-yippie-yi-yea', 'wan', 'na', 'bump', 'yo', "'", 'body', 'baby', 'wan', 'na', 'bump', 'yo', "'", 'body', 'wan', 'na', 'bump', 'yo', "'", 'body', 'yippie-yi-yo-yippie-yi-yea', 'wan', 'na', 'bump', 'yo', "'", 'body', 'baby', 'wan', 'na', 'bump', 'yo', "'", 'body', 'wan', 'na', 'bump', 'yo', "'", 'body']</t>
  </si>
  <si>
    <t>['want', 'another', 'heartbreak', 'need', 'another', 'turn', 'cry', 'wan', 'na', 'learn', 'hard', 'way', 'baby', 'hello', 'oh', 'goodbye', 'get', 'like', 'rocket', 'shoot', 'straight', 'across', 'skyit', 'way', 'love', 'feel', 'like', 'centrifugal', 'motion', 'perpetual', 'bliss', 'pivotal', 'moment', 'ah', 'impossible', 'kiss', 'kiss', 'unstoppable', 'kiss', 'kisscinderella', 'say', 'snow', 'white', "''", 'love', 'get', 'course', 'oh', 'want', 'white', 'knight', 'good', 'heart', 'soft', 'touch', 'fast', 'horse', 'ride', 'sunset', 'baby', "'m", 'forever', "''"]</t>
  </si>
  <si>
    <t>['early', 'one', "mornin'", 'asleep', 'receive', 'letter', 'addressee', 'pay', 'mind', 'fact', 'want', 'send', 'back', 'something', 'feel', 'say', 'open', 'say', '``', 'dear', 'reader', 'close', 'friend', 'mine', 'hope', 'letter', 'find', 'time', 'cause', 'love', "endin'", 'life', "beginnin'", 'woman', 'know', 'hold', 'dear', "''", 'make', 'wan', 'na', 'say', 'ever', 'wan', 'na', 'see', 'stick', 'till', 'end', 'conscience', 'clear', 'move', 'wish', 'could', 'say', 'baby', 'ever', 'wan', 'na', 'see', 'yeah', 'tell', 'best', 'friend', 'messin', "'", 'around', 'want', 'notice', 'true', 'love', 'take', 'minute', 'wake', 'see', 'love', 'life', 'doin', "'", 'want', 'lay', 'die', 'cause', 'pride', 'would', 'let', 'cry', 'somehow', 'know', 'get', 'say', 'could', 'understand', 'felt', 'touch', 'see', 'love', 'much', 'unfair', 'never', 'think', 'share', 'love', 'think', 'give', 'ever', 'wan', 'na', 'see', 'stick', 'till', 'end', 'conscience', 'clear', 'move', 'wish', 'could', 'say', 'baby', 'ever', 'wan', 'na', 'see', 'tell', 'best', 'friend', 'messin', "'", 'around', 'want', 'notice', 'true', 'love', 'say', 'love', 'love', 'must', 'blind', 'cause', 'sure', 'see', 'one', "comin'", 'best', 'friend', 'huh', 'say', 'keep', 'one', 'love', 'close', 'enemy', 'even', 'closer', 'ca', 'win', 'losin', "'", 'girl', 'cause', 'one', 'think', 'friend', 'end', 'true', 'enemy', 'listen', 'baby', 'give', 'everything', 'love', 'ring', 'violate', 'wan', 'na', 'see', 'ever', 'wan', 'na', 'see', 'stick', 'till', 'end', 'conscience', 'clear', 'move', 'wish', 'could', 'say', 'baby', 'ever', 'wan', 'na', 'see', 'tell', 'best', 'friend', 'messin', "'", 'around', 'want', 'notice', 'true', 'love', 'ever', 'wan', 'na', 'see', 'stick', 'till', 'end', 'conscience', 'clear', 'move', 'wish', 'could', 'say', 'baby', 'ever', 'wan', 'na', 'see', 'tell', 'best', 'friend', 'messin', "'", 'around', 'want', 'notice', '...']</t>
  </si>
  <si>
    <t>['uhhhhhh', 'like', 'huh', 'remember', 'let', 'get', 'roudy', 'let', 'ride', 'yeah', 'yeah', 'yo', 'montell', 'walk', 'goin', "'", 'lobby', 'ya', 'tell', 'bellman', 'need', 'towel', 'see', 'shorty', 'one', 'sittin', '20', 'tell', '504', 'still', 'bobbin', "'", 'hear', 'let', 'get', 'roudy', 'know', 'montell', 'bout', 'bout', 'master', 'p', 'bout', 'bout', 'itstepped', 'club', 'show', 'know', 'spot', 'everybody', 'low', 'low', 'saw', 'saw', 'tell', 'like', 'master', 'pand', 'montell', 'occassionsly', 'lay', 'back', 'put', '$', '50', 'mouth', 'say', 'wan', 'na', 'see', 'shake', 'girl', 'cuz', 'body', 'bout', 'bout', 'tha', 'niggas', 'club', 'jealous', 'cuz', 'wait', 'stay', "'m", 'damn', 'near', "'bout", 'pay']</t>
  </si>
  <si>
    <t>['hang', 'around', 'downtown', 'much', 'time', 'sit', 'think', 'like', 'double', 'cherry', 'pie', 'yeah', 'like', 'disco', 'super-flyi', 'smell', 'sex', 'candy', 'mmm', 'lounge', 'chair', 'mmm', 'cast', 'devious', 'star', 'direction', 'momma', 'surely', 'dream', 'yeah', 'yeah', 'momma', 'surely', 'dream', 'dig', 'ithanging', 'around', 'downtown', 'much', 'caffeine', 'think', 'platform', 'double', 'suede', 'yeah', 'like', 'disco', 'lemonadei', 'smell', 'sex', 'candy', 'mmhmmm', 'lounge', 'chair', 'mmhmmm', 'cast', 'devious', 'star', 'direction', 'momma', 'surely', 'dream', 'yeah', 'yeah', 'momma', 'surely', 'dream', 'dig', 'yeah', 'momma', 'surely', 'dream', 'yeah']</t>
  </si>
  <si>
    <t>['yeah', 'yeah', 'yeah', 'always', 'tell', 'get', 'much', 'pride', 'independent', 'side', 'heart', 'say', 'see', 'wo', 'live', 'someone', 'live', 'never', 'think', 'would', 'find', 'love', 'sweet', 'never', 'think', 'would', 'meet', 'someone', 'like', 'well', 'find', 'tell', 'lie', 'love', 'get', 'could', 'take', "'round", 'world', 'show', 'love', 'show', 'love', 'show', 'life', 'baby', 'show', 'one', 'ever', 'need', 'show', 'love', 'alright', 'waste', 'love', 'wan', 'na', 'give', 'tell', 'get', 'show', 'show', 'love', 'show', 'everything', 'know', 'get', 'potential', 'baby', 'let', 'show', 'love', 'show', 'love', 'show', 'life', 'baby', 'show', 'one', 'ever', 'need', 'show', 'love', 'alright', 'show', 'love', 'oh', 'show', 'life', 'baby', 'show', 'one', 'ever', 'need', 'show', 'love', 'alright', 'show', 'love', 'baby', 'show', 'everything', 'get', 'show', 'life', 'show', 'love', 'baby', 'show', 'everything', 'one', 'one', 'ever', 'need', 'show', 'love', 'alright', 'love', 'miss', 'make', 'sure', 'everything', 'alright', 'give', 'heart', 'give', 'love', 'every', 'day', 'every', 'night', 'show', 'love', 'show', 'life', 'baby', 'show', 'one', 'ever', 'need', 'show', 'love', 'alright', 'show', 'love', 'show', 'life', 'baby', 'show', 'one', 'ever', 'need', 'show', 'love', 'alright']</t>
  </si>
  <si>
    <t>['teach', 'everything', 'everything', 'give', 'always', 'keep', 'inside', 'drive', 'force', 'life', 'yeah', 'anything', 'anyone', 'could', 'would', 'feel', 'right', 'side', 'love', 'care', 'sky', 'gray', 'whenever', 'always', 'comfort', 'one', 'else', 'always', 'always', 'girl', 'life', 'time', 'mama', 'mama', 'know', 'love', 'mama', 'mama', 'queen', 'heart', 'love', 'like', 'tear', 'star', 'mama', 'want', 'know', 'lovin', "'", 'like', 'food', 'soul', 'always', 'always', 'around', 'even', 'bad', 'show', 'right', 'wrong', 'yes', 'take', 'everyone', 'downin', "'", 'always', 'understand', 'give', 'strength', 'go', 'ware', 'many', 'time', 'look', 'back', 'afraid', 'come', 'say', 'face', 'anything', 'one', 'else', 'do', 'always', 'always', 'girl', 'life', 'ooh', 'oh', 'mama', 'mama', 'know', 'love', 'mama', 'mama', 'queen', 'heart', 'love', 'like', 'tear', 'star', 'mama', 'want', 'know', 'lovin', "'", 'like', 'food', 'soul', 'never', 'gon', 'na', 'go', 'day', 'without', 'fill', 'thinkin', "'", 'never', 'go', 'day', 'without', 'mama', 'mama', 'mama', 'know', 'love', 'mama', 'mama', 'queen', 'heart', 'love', 'like', 'tear', 'star', 'mama', 'want', 'know', 'lovin', "'", 'like', 'food', 'soul']</t>
  </si>
  <si>
    <t>['see', 'eye', 'want', 'see', 'life', 'want', 'freeze', 'heart', 'open', 'consume', 'much', 'get', 'waste', 'time', 'hate', 'regret', 'break', 'heart', 'open', 'mmmmmm', 'could', 'melt', 'heart', 'mmmmmm', 'never', 'apart', 'mmmmmm', 'give', 'mmmmmm', 'hold', 'key', 'point', 'place', 'blame', 'know', 'suffer', 'lose', 'heart', 'break', 'love', 'bird', 'need', 'fly', 'let', 'hurt', 'inside', 'die', 'freeze', 'heart', 'open', 'mmmmmm', 'could', 'melt', 'heart', 'mmmmmm', 'never', 'apart', 'mmmmmm', 'give', 'mmmmmm', 'hold', 'key', 'see', 'eye', 'want', 'see', 'life', 'want', 'freeze', 'heart', 'open', 'mmmmmm', 'could', 'melt', 'heart', 'mmmmmm', 'never', 'apart', 'mmmmmm', 'give', 'mmmmmm', 'hold', 'key', 'could', 'melt', 'heart', 'mmmmmm', 'never', 'apart', 'mmmmmm', 'give', 'mmmmmm', 'hold', 'key', 'could', 'melt', 'heart']</t>
  </si>
  <si>
    <t>['dedicate', 'record', 'carnival', 'brothers', 'takin', "'", 'long', 'trip', 'south', 'virginia', 'baltimore', 'around', 'world', 'girl', 'get', 'message', 'ai', 'comin', "'", 'back', '.', 'sittin', "'", 'back', 'room', 'light', 'cryin', "'", 'voice', 'come', 'pow', 'middle', 'night', 'tell', 'every', 'time', 'make', 'run', 'girl', 'turn', 'around', 'cry', 'ask', 'oh', 'see', 'must', 'understand', 'ca', 'work', '9', '5', 'go', "'til", 'november', 'say', 'go', "'til", 'november', 'go', "'til", 'november', 'yo', 'tell', 'girl', 'yo', 'go', "'til", 'november', 'go', "'til", 'november', 'go', "'til", 'november', 'yo', 'tell', 'girl', 'yo', 'go', "'til", 'november', 'january', 'february', 'march', 'april', 'may', 'see', 'cryin', "'", 'girl', 'ca', 'stay', 'go', "'til", 'november', 'go', "'til", 'november', 'give', 'kiss', 'mother', 'come', 'back', 'need', 'clock', 'enough', 'money', 'buy', 'block', 'tell', 'brother', '``', 'go', 'school', 'september', "''", 'wo', 'mess', 'summer', 'school', 'summer', 'tell', 'cousin', 'jerry', 'wear', 'condom', 'wear', 'condom', 'see', 'red', 'lump', 'woh', 'oh', 'oh', 'oh', 'sucker', 'mc', 'get', 'flow', 'hear', 'style', 's-o', 's-o', 'every', 'time', 'make', 'run', 'girl', 'turn', 'around', 'cry', 'ask', 'oh', 'see', 'must', 'understand', 'ca', 'work', '9', '5', 'go', "'til", 'november', 'say', 'go', "'til", 'november', 'go', "'til", 'november', 'yo', 'tell', 'girl', 'yo', 'go', "'til", 'november', 'go', "'til", 'november', 'go', "'til", 'november', 'yo', 'tell', 'girl', 'yo', 'go', "'til", 'november', 'january', 'february', 'march', 'april', 'may', 'see', 'cryin', "'", 'girl', 'ca', 'stay', 'go', "'til", 'november', 'go', "'til", 'november', 'give', 'kiss', 'mother', 'flip', 'nuttin', "'", 'turn', "somethin'", 'hip-hop', 'turn', 'future', 'rock', 'smash', 'pumpkin', 'commit', 'treason', 'reason', 'hunt', 'right', 'rappin', "'", 'season', 'yeah', 'loud', 'voice', 'posin', "'", 'like', 'top', 'choice', 'voice', 'make', 'hearse', 'roll', 'royce', 'besides', 'get', 'girl', 'remember', 'commit', 'back', 'november', 'every', 'time', 'make', 'run', 'girl', 'turn', 'around', 'cry', 'ask', 'oh', 'see', 'must', 'understand', 'ca', 'work', '9', '5', 'go', "'til", 'november', 'say', 'go', "'til", 'november', 'go', "'til", 'november', 'yo', 'tell', 'girl', 'yo', 'go', "'til", 'november', 'go', "'til", 'november', 'go', "'til", 'november', 'yo', 'tell', 'girl', 'yo', 'go', "'til", 'november', 'january', 'february', 'march', 'april', 'may', 'see', 'cryin', "'", 'girl', 'ca', 'stay', 'go', "'til", 'november', 'go', "'til", 'november', 'give', 'kiss', 'mother', 'know', 'hustle', 'hard', 'get', 'ta', 'enterprise', 'carnival']</t>
  </si>
  <si>
    <t>['body', 'bodymy', 'body', 'body', 'body', 'bodymy', 'body', 'body', 'body', 'girl', 'body', 'bodymy', 'body', 'body', 'body', 'bodymy', 'body', 'body', 'body', 'body', 'body', 'girl', 'middle', 'night', 'body', 'feenin', "'", 'baby', 'get', 'ta', 'call', 'let', 'know', "'m", 'feelin', "'", 'baby', 'nine', 'one', 'one', 'zero', 'zero', 'twenty-four', 'baby', 'emergency', "'m", 'callin', "'", "'cuz", 'get', 'ta', 'would', 'like', 'lay', 'downwould', 'like', 'sex']</t>
  </si>
  <si>
    <t>['truth', 'think', 'matter', 'think', 'music', 'matter', 'bollocks', 'compare', 'people', 'matter', "singin'", "winnin'", "singin'", 'get', 'knock', 'get', 'never', 'gon', 'na', 'keep', 'get', 'knock', 'get', 'never', 'gon', 'na', 'keep', 'get', 'knock', 'get', 'never', 'gon', 'na', 'keep', 'get', 'knock', 'get', 'never', 'gon', 'na', 'keep', 'pissin', "'", 'night', 'away', 'pissin', "'", 'night', 'away', 'drink', 'whiskey', 'drink', 'drink', 'vodka', 'drink', 'drink', 'lager', 'drink', 'drink', 'cider', 'drink', 'sing', 'songs', 'remind', 'good', 'time', 'sing', 'songs', 'remind', 'better', 'time', 'oh', 'danny', 'boy', 'danny', 'boy', 'danny', 'boy', 'get', 'knock', 'get', 'never', 'gon', 'na', 'keep', 'get', 'knock', 'get', 'never', 'gon', 'na', 'keep', 'get', 'knock', 'get', 'never', 'gon', 'na', 'keep', 'get', 'knock', 'get', 'never', 'gon', 'na', 'keep', 'pissin', "'", 'night', 'away', 'pissin', "'", 'night', 'away', 'drink', 'whiskey', 'drink', 'drink', 'vodka', 'drink', 'drink', 'lager', 'drink', 'drink', 'cider', 'drink', 'sing', 'songs', 'remind', 'good', 'time', 'sing', 'songs', 'remind', 'better', 'time', 'cry', 'next-door', 'neighbour', 'get', 'knock', 'get', 'never', 'gon', 'na', 'keep', 'get', 'knock', 'get', 'never', 'gon', 'na', 'keep', 'get', 'knock', 'get', 'never', 'gon', 'na', 'keep', 'get', 'knock', 'get', 'never', 'gon', 'na', 'keep', 'get', 'knock', 'get', 'never', 'gon', 'na', 'keep', 'get', 'knock', 'get', 'never', 'gon', 'na', 'keep', 'get', 'knock', 'get', 'never', 'gon', 'na', 'keep', 'get', 'knock', 'get', 'never', 'gon', 'na', 'keep', 'get', 'knock', 'get', 'never', 'gon', 'na', 'keep', 'get', 'knock', 'get', 'never', 'gon', 'na', 'keep', 'get', 'knock', 'get', 'never', 'gon', 'na', 'keep', 'get', 'knock', 'get', 'never', 'gon', 'na', 'keep', 'get', 'knock', 'get', 'never', 'gon', 'na', 'keep', 'get', 'knock', 'get', 'never', 'gon', 'na', 'keep', 'get', 'knock', 'get', 'never', 'gon', 'na', 'keep', 'get', 'knock', 'get', 'never', 'gon', 'na', 'keep', 'get', 'knock', 'get', 'never', 'gon', 'na', 'keep', 'get', 'knock', 'get', 'never', 'gon', 'na', 'keep', 'get', 'knock', 'get', 'never', 'gon', 'na', 'keep', 'get', 'knock', 'get', 'never', 'gon', 'na', 'keep', 'get', 'knock', 'get', 'never', 'gon', 'na', 'keep']</t>
  </si>
  <si>
    <t>['limit', 'studios', 'whassup', 'dis', 'dis', 'nigga', 'rappin', '4-tay', 'oh', 'p', 'p', 'yeah', 'p', 'p', 'p', 'lem', 'hear', 'ya', 'say', 'uhh', 'uhh', 'ai', 'motherfuckin', 'p', 'man', 'hang', 'phone', 'uhh', 'na-nah', 'na-nah', 'make', 'em', 'say', 'uhh', 'na-nah', 'na-nah', 'nigga', "'m", 'colonel', 'motherfuckin', 'tank', "y'all", 'big', 'thangs', 'big', 'bank', '3rd', 'ward', 'hustlas', 'soldier', 'combat', 'convict', 'dealers', 'killers', 'tru', 'tat', 'never', 'give', 'fuck', 'bout', 'hoe', 'riches', 'niggas', 'come', 'short', "'m", 'diggin', 'ditch', 'm.p', '.', 'pullin', 'strip', 'commander-in-chief', 'fool', 'run', 'wrong', 'nigga', "'m", 'knockin', 'teeth', "'m", 'slangin', 'rollin', 'hustlers', 'tryin', 'get', 'rid', 'haters', 'bustas', 'steppin', 'toe', 'break', 'niggas', 'nose', 'project', 'niggas', 'anything', 'go', 'breakin', 'fool', 'cause', "'m", 'limit', 'soldier', 'ease', 'salute', 'pass', 'doja', 'make', 'em', 'say', 'uhh', 'na-nah', 'na-nah', 'fiend', 'exercisin', 'right', 'exorcism', 'bustin', 'expedition', 'bullets', 'choppin', 'haters', 'business', 'size', 'prisms', 'mission', 'hear', 'scary', 'limit', 'mercenary', 'tellin', 'bad', 'get', 'worst', 'vary', 'hear', 'make', 'em', 'worry', 'loot', 'intimidate', 'round', 'tank', 'shoot', 'tank', 'dog', 'salute', 'every', 'robbery', 'store', 'cause', 'know', 'everything', 'fiend', 'know', 'mean', 'mo', "'", 'money', "mo'", 'little', 'fiend', 'still', 'want', 'green', 'cornbread', 'cabbage', 'hood', 'remindin', 'bitch', 'baddest', 'definitely', 'maddest', 'crime', 'gon', "'", 'stick', 'em', 'uhh', 'go', 'twice', 'end', 'nine', 'get', 'em', 'make', 'em', 'say', 'uhh', 'na-nah', 'na-nah', 'p', 'gon', "'", 'make', 'ya', 'say', 'uhh', "i'mma", 'make', 'say', 'ahh', "'m", 'eric', 'b.', 'guarantee', 'move', 'motherfuckin', 'crowd', 'stay', 'like', 'light', 'switch', 'money', 'cause', 'like', 'riches', 'hittin', 'nothin', 'tight', 'bitch', 'call', 'might', 'hit', 'ya', 'nigga', 'make', 'em', 'say', 'nah-nah-nah', 'trip', 'bust', 'yo', "'", 'shit', 'say', 'na-nah-nah-nah', 'hang', 'niggas', 'thang', 'niggas', 'wan', 'na', 'know', 'gangbang', 'cause', 'hang', 'whole', 'gang', 'niggas', 'connect', 'bitch', 'better', 'respect', 'step', 'quick', 'cause', 'get', 'vicious', 'right', 'hand', 'ya', 'know', 'leave', 'quick', 'silkk', 'type', 'nigga', 'promote', 'violence', 'might', 'right', 'cause', 'step', 'club', 'say', 'somethin', 'get', 'motherfucker', 'start', 'fightin', 'bad', 'vogues', "'m", 'cold', 'extra', 'see', 'g', 'fuckin', 'knockin', 'niggas', 'cause', 'make', 'em', 'see', '3-d', 'p-d', 'game', 'spit', 'limit', 'soldier', 'get', 'back', 'run', 'motherfucker', 'tru', 'niggas', 'betcha', 'make', 'yall', 'stay', 'back', 'make', 'em', 'say', 'uhh', 'na-nah', 'na-nah', 'capitalize', 'monopolize', 'everything', 'see', 'keep', 'pistols', 'draw', 'cock', 'get', 'industry', 'lock', 'ca', 'stop', 'hot', 'check', 'spot', 'get', 'billboard', 'tank', 'set', 'roadblocks', 'fadin', 'hoe', 'want', 'mo', 'let', 'go', 'stretch', 'like', 'elastic', 'zip', 'ass', 'plastic', 'ya', 'folks', 'pickin', 'casket', 'drastic', 'tactics', 'homegrown', 'ghetto', 'feel', 'wrath', 'sista', 'like', 'fightin', '10', 'niggas', 'forget', 'baby', 'boys', 'biggest', 'mamma', 'mia', 'unlady', 'like', 'diva', 'lyrical', 'man', 'eater', 'believe', 'see', 'get', 'ass', 'embarrass', 'decision', 'maker', 'guarantee', 'get', 'carry', 'away', 'stay', 'yo', "'", 'place', 'ya', 'hear', 'mamma', 'speakin', 'cannon', 'spray', 'clear', 'way', 'ya', 'see', 'tank', 'creepin', 'make', 'em', 'say', 'uhh', 'na-nah', 'na-nah', "'m", 'nigga', 'rappers', 'look', 'wo', 'know', 'use', 'little', 'bitty', 'skinny', 'motherfucker', 'braid', 'hair', 'use', 'live', 'tchoupitoulas', 'do', 'pay', 'dues', 'still', 'play', 'blue', 'nigga', 'play', 'like', 'scar', 'lose', "'m", 'still', 'fool', 'ai', 'hear', 'news', 'limit', 'niggas', 'makin', "'", 'major', 'move', 'wo', 'stop', 'bitch', 'ca', 'stop', 'ca', 'stop', 'bitch', 'try', 'tru', 'soldier', 'die', 'keep', 'rollin', 'na-nah-nah-nah-nah', 'aboard', 'bitch', 'could', 'get', 'barely', 'inside', 'riverboat', 'hallelujah', 'niggas', 'goin', 'war', 'get', 'fightin', 'shootin', 'inside', 'rumor', 'bitch', 'sayin', 'beware', 'c', 'silkk', 'fiend', 'mamma', 'p', 'ai', 'salary', 'cap', 'top', 'dollars', 'roll', 'nothin', 'limit', 'riders', 'get', 'nigga', 'hold', 'tank', 'high', 'watch', 'many', 'bitch', 'get', 'wild', 'na-nah', 'na-nah', 'make', 'em', 'say', 'uhh', 'na-nah', 'na-nah']</t>
  </si>
  <si>
    <t>['question', 'need', 'know', 'could', 'ever', 'hurt', 'need', 'know', 'do', 'wrong', 'long', 'go', 'never', 'pay', 'enough', 'attention', 'give', 'enough', 'affection', 'answer', 'keep', 'sane', 'know', 'never', 'make', 'mistake', 'tell', 'face', 'even', 'phone', 'write', 'letter', 'either', 'way', 'know', 'never', 'treat', 'right', 'always', 'start', 'fight', 'either', 'way', "'m", 'go', 'mind', 'answer', 'question', 'findmy', 'head', 'spin', 'boy', "'m", 'daze', 'feel', 'isolate', 'wan', 'na', 'communicate', 'take', 'shower', 'scour', 'roam', 'find', 'peace', 'mind', 'happy', 'mind', 'own', 'yeah']</t>
  </si>
  <si>
    <t>['get', 'lonely', 'ca', 'let', 'anybody', 'hold', 'one', 'live', 'dear', 'want', 'one', 'get', 'lonely', 'ca', 'let', 'anybody', 'hold', 'one', 'live', 'dear', 'want', 'one', '...', 'sittin', "'", 'tear', 'alone', 'fear', "'m", 'wonder', 'without', 'reason', 'fell', 'asleep', 'late', 'last', 'night', 'cryin', "'", 'like', 'newborn', 'child', 'holdin', "'", 'close', 'pretendin', "'", 'arm', 'want', 'one', 'youi', 'get', 'lonely', 'ca', 'let', 'anybody', 'hold', 'one', 'live', 'dear', 'want', 'one', 'get', 'lonely', 'ca', 'let', 'anybody', 'hold', 'one', 'live', 'dear', 'want', 'one', '...']</t>
  </si>
  <si>
    <t>['give', 'enough', 'water', 'get', 'rough', 'still', 'swim', 'afraid', 'come', 'close', 'know', 'may', 'soon', 'may', 'much', 'consume', 'want', 'know', 'live', 'inside', 'world', 'want', 'know', 'give', 'girl', 'know', 'want', 'say', 'know', 'need', 'say', 'know', 'love', 'say', 'love', 'go', 'know', 'want', 'say', 'know', 'need', 'say', 'know', 'love', 'say', 'love', 'go', 'give', 'need', 'better', 'place', 'could', 'know', 'time', 'believe', 'please', 'hold', 'hand', 'let', 'exchange', 'golden', 'band', 'cause', 'want', 'life', 'want', 'wife', 'want', 'know', 'live', 'inside', 'world', 'want', 'know', 'give', 'girl', 'know', 'want', 'say', 'know', 'need', 'say', 'know', 'love', 'say', 'love', 'go', 'know', 'want', 'say', 'know', 'need', 'say', 'know', 'love', 'say', 'love', 'go', 'girl', 'special', 'want', 'give', 'love', 'girl', 'special', 'want', 'give', 'love', 'know', 'want', 'say', 'know', 'need', 'say', 'know', 'love', 'say', 'love', 'go', 'know', 'want', 'say', 'know', 'need', 'say', 'know', 'love', 'say', 'love', 'go']</t>
  </si>
  <si>
    <t>['hello', 'hear', 'get', 'hello', 'late', 'laughter', 'line', 'sure', 'alone', "'cause", "'m", 'try', 'explain', 'something', 'wrong', 'sound', 'go', 'outside', 'go', 'outside', 'kiss', 'rain', 'whenever', 'need', 'kiss', 'rain', 'whenever', "'m", 'go', 'long', 'lips', 'feel', 'lonely', 'thirsty', 'kiss', 'rain', 'wait', 'dawn', 'keep', 'mind', 'sky', "night's", 'empty', 'feel', 'ca', 'wait', 'till', 'morning', 'kiss', 'rain', 'kiss', 'rain', 'kiss', 'rain', 'hello', 'miss', 'hear', 'say', 'way', "'m", 'miss', 'new', 'weather', 'stormy', 'sound', 'close', 'feel', 'like', 'far', 'oh', 'would', 'mean', 'anything', 'know', "'m", 'leave', 'imagine', 'mind', 'mind', 'would', 'go', 'would', 'go', 'kiss', 'rain', 'fall', 'think', 'think', 'think', 'kiss', 'rain', 'whenever', 'need', 'kiss', 'rain', 'whenever', "'m", 'go', 'long', 'lips', 'feel', 'hungry', 'tempt', 'kiss', 'rain', 'wait', 'dawn', 'keep', 'mind', 'sky', 'nights', 'empty', 'feel', 'ca', 'wait', 'till', 'morning', 'kiss', 'rain', 'kiss', 'rain', 'kiss', 'rain', 'kiss', 'rain', 'kiss', 'rain', 'kiss', 'rain', 'kiss', 'rain', 'hello', 'hear', 'hear', 'hear']</t>
  </si>
  <si>
    <t>['one', 'week', 'since', 'look', 'cock', 'head', 'side', 'say', '``', "'m", 'angry', "''", 'five', 'days', 'since', 'laugh', 'say', "''", 'get', 'act', 'together', 'come', 'back', 'see', "''", 'three', 'days', 'since', 'live', 'room', 'realize', 'fault', 'could', 'tell', 'yesterday', 'forgive', 'still', 'two', 'days', "'til", 'say', "'m", 'sorryhold', 'watch', 'hoodwink', 'make', 'stop', 'think', 'think', 'look', 'aquaman', 'summon', 'fish', 'dish', 'although', 'like', 'chalet', 'swiss', 'like', 'sushi', "'cause", 'never', 'touch', 'fry', 'pan', 'hot', 'like', 'wasabi', 'bust', 'rhyme', 'big', 'like', 'le', 'ann', 'rim', "'m", 'value', 'bert', 'kaempfert', 'get', 'mad', 'hit', 'try', 'match', 'wits', 'try', 'hold', 'bust', 'gon', 'na', 'make', 'break', 'take', 'fake', 'like', 'stink', 'ache', 'shake', 'like', 'vanilla', 'finest', 'flavour', 'get', 'ta', 'see', 'show', "'cause", 'know', 'vertigo', 'gon', 'na', "grow'cause", 'dangerous', 'sign', 'waiver']</t>
  </si>
  <si>
    <t>['know', 'go', 'ca', 'make', 'stay', 'let', 'know', 'love', 'way', 'road', 'take', 'lead', 'heartbreak', 'somewhere', 'line', 'someone', 'ever', 'hurt', 'treat', 'heart', 'unkind', 'run', 'arm', 'one', 'love', 'run', 'arm', 'two', 'arm', 'keep', 'warm', 'rain', 'find', 'heart', 'never', 'fear', "'m", 'never', 'far', 'run', 'arm', 'one', 'love', 'want', 'happy', 'want', 'best', 'leave', 'find', 'dream', 'hope', 'dream', 'come', 'true', 'world', 'find', 'bring', 'hard', 'time', 'someone', 'make', 'cry', 'hold', 'stand', 'love', 'strong', 'enough', 'know', 'strong', 'enough', 'let', 'go', 'always', 'hold', 'inside', 'heart', 'ever', 'change', 'mind', 'come', 'back', 'time']</t>
  </si>
  <si>
    <t>['day', 'long', 'think', 'ca', 'even', 'think', 'things', 'wishin', "'", 'daydream', 'come', 'true', 'baby', 'think', 'yesterday', 'somebody', 'talkin', "'", 'could', 'understand', 'word', 'say', 'tryin', "'", 'rude', 'conversation', 'could', 'make', 'thoughts', 'love', 'baby', 'face', 'take', 'time', 'cuz', 'jus', "'", 'see', 'face', 'mine', 'try', 'change', 'thoughts', ';', 'waste', 'time', 'keep', 'mind', 'occupy', 'day', 'long', 'think', 'ca', 'even', 'think', 'things', 'wishin', "'", 'daydream', 'come', 'true', 'baby', 'tell', 'think', 'even', 'simple', 'things', 'like', 'talkin', "'", 'telephone', 'watchin', "'", 'tv', 'somethin', 'ai', 'use', 'baby', 'face', 'take', 'time', 'cuz', 'jus', "'", 'see', 'face', 'mine', 'try', 'change', 'thoughts', ';', 'waste', 'time', 'keep', 'mind', 'occupy', 'day', 'long', 'think', 'ca', 'even', 'think', 'things', 'wishin', "'", 'daydream', 'come', 'true', 'baby', 'girl', 'grow', 'doin', "'", 'ya', 'singin', "'", 'thing', 'chart', 'sew', 'well', 'know', 'rap', 'thing', "'m", 'holdin', "'", 'know', 'gon', "'", 'connect', 'somehow', 'people', 'call', 'track', 'ai', 'trouble', 'dream', 'get', 'marry', 'wb', 'channel', '11', ';', 'carry', 'm-11', 'rj', 'call', 'reverend', ';', 'match', 'make', 'heaven', 'whatever', 'let', 'know', "'m", 'soundview', 'til', 'find', "'m", 'tryin', "'", 'around', "'m", 'still', 'comin', "'", 'chasin', "'", 'fame', 'wealth', 'could', 'spoil', 'time', ';', 'get', 'everything', 'else', "'m", 'still', 'new', 'york', 'heart', 'get', 'love', 'first', 'saw', 'girl', 'think', 'want', 'fall', 'mean', 'hummer', "stunnin'", 'bod', 'tense', 'wishin', 'everyday', 'fresh', 'like', 'prince', 'come', 'across', 'man', 'rj', 'parlayin', "'", '6', 'tatyana', 'ali', "playin'", 'hear', 'steely', 'dan', '``', 'black', 'cow', "''", 'go', 'wild', 'yo', 'tell', 'get', 'throw', 'redeye', 'la', 'dirty', 'cash', 'peep', 'back', 'hit', 'shaq', 'cellay', 'courtside', 'seat', 'close', 'could', 'touch', 'tatyana', 'lord', 'peter', 'gunz', 'like', 'day', 'long', 'think', 'ca', 'even', 'think', 'things', 'wishin', "'", 'daydream', 'come', 'true', 'baby']</t>
  </si>
  <si>
    <t>['doo-doo-doo', 'doo-doo-doo-doo', 'doo-doo-doo', 'doo-doo-doo-doo', 'doo-doo-doo', 'doo-doo-doo-doo', 'doo-doo-doo', "'m", 'pack', "'m", 'hold', "'m", 'smile', 'live', 'golden', 'live', 'say', 'live', 'ovation', 'motivation', 'come', "'round", 'go', 'make', 'smile', 'like', 'drug', 'ever', 'want', 'come', 'keep', 'smile', 'go', 'one', 'stop', 'rhythm', 'divide', 'speak', 'like', 'chop', 'another', 'line', 'like', 'coda', 'curse', 'come', 'like', 'freak', 'show', 'take', 'stage', 'give', 'game', 'play', 'say', 'want', 'something', 'else', 'get', 'semi-charmed', 'kind', 'life', 'baby', 'baby', 'want', 'something', 'else', "'m", 'listen', 'say', 'goodbye', 'doo-doo-doo', 'doo-doo-doo-doo', 'doo-doo-doo', 'doo-doo-doo-doo', 'doo-doo-doo', 'doo-doo-doo-doo', 'doo-doo-doo', 'sky', 'gold', 'rise', 'take', 'sip', 'nose', 'wish', 'could', 'get', 'back', 'place', 'back', 'smile', 'picture', 'would', 'take', 'crystal', 'meth', 'lift', 'break', 'wo', 'stop', 'wo', 'come', 'keep', 'stock', 'tick-tock', 'rhythm', 'bump', 'drop', 'bump', 'take', 'hit', 'give', 'bump', 'bump', 'say', 'get', 'back', 'place', 'fell', 'asleep', 'inside', 'get', 'back', 'place', 'say', '...', 'want', 'something', 'else', 'get', 'semi-charmed', 'kind', 'life', 'baby', 'baby', 'want', 'something', 'else', "'m", 'listen', 'say', 'goodbye', 'believe', 'sand', 'beneath', 'toe', 'beach', 'give', 'feel', 'earthy', 'feel', 'believe', 'faith', 'grow', 'four', 'right', 'chord', 'make', 'cry', "'m", 'feel', 'like', 'could', 'die', 'would', 'alright', 'alright', 'plane', 'come', 'say', 'crash', 'velvet', 'rip', 'city', 'trip', 'urge', 'feel', 'alive', "'m", 'struggle', 'survive', 'days', 'wear', 'velvet', 'dress', 'priestess', 'must', 'confess', 'little', 'red', 'panties', 'pass', 'test', 'slide', "'round", 'belly', 'face', 'mattress', 'one', 'hold', 'break', 'still', 'want', 'little', 'feel', 'hover', 'grind', "'m", 'scar', "'m", 'come', 'wo', 'run', 'life', 'get', 'jaw', 'lock', 'smile', 'nothing', 'alright', 'alright', 'want', 'something', 'else', 'get', 'life', 'baby', 'want', 'something', 'else', 'listen', 'say', 'goodbye', 'goodbye', 'goodbye', 'goodbye', 'doo-doo-doo', 'doo-doo-doo-doo', 'doo-doo-doo', 'doo-doo-doo-doo', 'doo-doo-doo', 'doo-doo-doo-doo', 'sky', 'gold', 'rise', 'take', 'sip', 'nose', 'wish', 'could', 'get', 'back', 'place', 'back', 'place', 'use', 'start', 'live', 'doo-doo-doo', 'doo-doo-doo-doo', 'doo-doo-doo', 'doo-doo-doo-doo', 'doo-doo-doo', 'doo-doo-doo-doo']</t>
  </si>
  <si>
    <t>["'m", 'do', 'think', "'m", 'do', "'m", 'do', 'cry', "'m", 'do', 'feel', 'tire', "'m", 'do', 'know', 'everybody', 'feel', 'way', 'sometimes', 'everybody', 'feel', 'way', 'ca', 'hear', 'ca', 'hear', 'ca', 'hear', 'try', 'convince', 'do', 'right', 'get', 'frustrate', 'stay', 'every', 'night', 'ask', 'answer', "'m", 'tire', "'m", 'air', "'m", 'air', 'know', 'everybody', 'feel', 'way', 'sometimes', 'everybody', 'feel', 'way', 'ca', 'hear', 'ca', 'hear', "'m", 'feel', 'way', 'say']</t>
  </si>
  <si>
    <t>['look', 'sky', 'tell', 'see', 'close', 'eye', 'describe', 'heavens', 'sparkle', 'starlight', 'tonight', 'see', 'eye', 'see', 'heavens', 'time', 'smile', 'hear', 'heartbeat', 'go', 'miles', 'suddenly', 'know', 'life', 'worth', 'see', 'eyeshere', 'night', 'see', 'sun', 'dark', 'two', 'hearts', 'one', 'hand', 'ca', 'stop', 'begin', 'love', 'take', 'surprise', 'look', 'eye']</t>
  </si>
  <si>
    <t>['baby', 'oh-oh', 'even', 'heart', 'see', 'true', 'deep', 'within', 'soul', 'feel', 'nothing', 'like', 'use', 'sometimes', 'wish', 'could', 'turn', 'back', 'time', 'impossible', 'may', 'seem', 'wish', 'could', 'bad', 'baby', 'quit', 'play', 'game', 'heart', 'quit', 'play', 'game', 'heart', 'tear', 'us', 'apart', 'quit', 'play', 'game', 'heart', 'know', 'start', 'know', 'get', 'stop', 'tear', 'us', 'apart', 'quit', 'play', 'game', 'heart', 'live', 'life', 'way', 'keep', 'come', 'back', 'everything', 'ca', 'see', 'sometimes', 'wish', 'could', 'turn', 'back', 'time', 'impossible', 'may', 'seem', 'wish', 'could', 'bad', 'baby', 'better', '...', 'quit', 'play', 'game', 'heart', 'quit', 'play', 'game', 'heart', 'tear', 'us', 'apart', 'quit', 'play', 'game', 'heart', 'know', 'start', 'know', 'get', 'stop', 'tear', 'us', 'apart', 'quit', 'play', 'game', 'baby', 'baby', 'love', 'strong', 'leave', 'hang', 'forever', 'oh', 'baby', 'baby', 'right', 'let', 'stop', 'tonight', 'baby', 'oh-oh', 'quit', 'play', 'game', 'na', 'na', 'na', 'na', 'na', 'na', 'na', 'na', 'na', 'na', 'na', 'na', 'baby', 'na', 'na', 'na', 'na', 'na', 'na', 'sometimes', 'wish', 'could', 'turn', 'back', 'time', 'impossible', 'may', 'seem', 'wish', 'could', 'bad', 'baby', 'quit', 'play', 'game', 'heart', 'quit', 'play', 'game', 'heart', 'tear', 'us', 'apart', 'quit', 'play', 'game', 'heart', 'know', 'start', 'know', 'get', 'stop', 'tear', 'us', 'apart', 'quit', 'play', 'game', 'heart', 'quit', 'play', 'game', 'heart', 'na', 'na', 'na', 'na', 'na', 'na', 'na', 'na', 'na', 'na', 'na', 'baby', 'na', 'na', 'na', 'na', 'na', 'na', 'quit', 'play', 'game', 'heart', 'na', 'na', 'na', 'na', 'na', 'na', 'heart', 'na', 'na', 'na', 'na', 'na', 'baby', 'heart', 'heart']</t>
  </si>
  <si>
    <t>['*talking*', 'yeah', 'nine', 'eight', 'ya', 'r.l', 'tweety', 'teelo', 'destination', 'platinum', 'baby', 'remix', '...', '*big', 'pun*', 'next', 'yo', 'believe', 'lifestyle', 'espinoza', 'chance', 'flow', 'first', 'jahova', 'casinova', 'neck', 'brownic', 'like', 'lex', 'luger', 'lex', 'q', 'use', 'roll', 'jancin', 'stretch', '--', '-', 'roaster', 'get', 'extra', 'sofa', 'always', 'back', 'even', 'first', 'latin', 'rapper', 'ever', 'come', 'home', 'platinum', 'plaque', 'regret', 'gettin', 'u', 'back', 'cuz', 'want', 'back', 'show', 'thug', 'love', 'baby', 'holler', 'back', '*verse', '1*', 'demo', 'limos', 'nj', '900', 'timbo', 'gable', 'access', 'lino', 'stay', 'side', 'keep', 'faith', 'would', 'break', 'keep', 'safe', 'hold', 'straight', 'important', 'life', '*chorus', '1*', 'still', 'love', 'babe', 'cuz', 'without', "'m", 'still', 'girl', 'even', 'though', 'disagree', 'sometimes', 'never', 'leave', 'baby', 'cuz', 'realize', 'need', 'life', '*chorus', '2*', 'girl', 'everytime', 'close', 'eye', 'every', 'moment', 'rise', 'ever', 'wan', 'na', 'say', '``', 'goodbye', "''", 'brain', 'body', 'lie', 'still', 'love', '*verse', '2*', 'u', 'get', 'mad', 'bus', 'pass', 'laugh', 'hot', 'rods', 'bus', 'padders', 'never', 'change', 'government', 'askin', 'government', 'taxin', 'credit', 'forget', 'credit', 'maxin', 'laughin', 'yo', 'love', 'stay', '*chorus', '1*', '*big', 'pun*', 'material', 'girl', 'material', 'world', 'givin', 'pearl', 'since', 'little', 'girl', 'shirley', 'temple', 'look', 'pretty', 'wit', 'yo', 'little', 'dimple', 'yo', '--', '-', 'get', 'u', 'ready', 'flip', 'nipples', 'pinch', 'nipples', 'feel', 'little', 'independant', "'m", 'glad', 'hunny', 'money', 'go', 'head', 'spend', "represen'ed", 'since', 'begin', 'cheat', 'women', 'promise', 'hit', 'da', 'box', "'em", '*chorus', '2*', 'ah', 'ah', 'ah', 'ah', 'still', 'love']</t>
  </si>
  <si>
    <t>["'m", 'lie', 'bed', 'hear', 'clock', 'tick', 'think', 'catch', 'circle', 'confusion', 'nothing', 'new', 'flashback', 'warm', 'nights', 'almost', 'leave', 'behind', 'suitcase', 'memories', 'time', '...', 'sometimes', 'picture', "'m", 'walk', 'far', 'ahead', 'call', 'ca', 'hear', 'say', 'say', 'go', 'slow', 'fall', 'behind', 'second', 'hand', 'unwindsif', 'lose', 'look', 'find', 'time', 'time', 'fall', 'catch', 'wait', 'time', 'time']</t>
  </si>
  <si>
    <t>['well', 'johnnie', 'ray', 'slim', 'ray', 'fay', 'wray', 'want', 'know', 'want', 'know', 'sting', 'ray', 'link', 'wray', 'jimmy', 'ray', 'want', 'know', 'want', 'know', "'bout", 'hey', 'tell', 'look', 'eye', 'mess', 'around', "'less", 'feelin', "'", 'dangerous', 'scene', 'lay', 'line', 'ya', 'come', 'take', 'walk', 'feelin', "'", 'dangerous', "'m", 'meaner', "'m", 'leaner', 'ai', 'in-betweener', 'reefer', "'m", 'dreamer', 'good', 'god', "'m", 'believer', 'johnnie', 'ray', 'slim', 'ray', 'fay', 'wray', 'want', 'know', 'want', 'know', 'sting', 'ray', 'link', 'wray', 'jimmy', 'ray', 'want', 'know', 'want', 'know', "'bout", 'maybe', 'shake', 'walk', 'think', "'m", 'takin', "'", 'liberties', 'ya', 'dangerous', 'get', 'ta', 'let', 'somethin', "'", 'jeans', 'ya', 'come', 'take', 'walk', 'feelin', "'", 'dangerous', "'m", 'meaner', "'m", 'leaner', 'ai', 'in-betweener', 'reefer', "'m", 'dreamer', 'good', 'god', "'m", 'believer', 'johnnie', 'ray', 'slim', 'ray', 'fay', 'wray', 'want', 'know', 'want', 'know', 'sting', 'ray', 'link', 'wray', 'jimmy', 'ray', 'want', 'know', 'say', 'want', 'know', 'want', 'know', "'bout", 'everybody', 'jump', 'back', 'turn', 'around', 'let', 'everybody', 'jump', 'back', 'turn', 'around', 'let', 'johnnie', 'ray', 'slim', 'ray', 'fay', 'wray', 'want', 'know', 'want', 'know', 'sting', 'ray', 'link', 'wray', 'jimmy', 'ray', 'want', 'know', 'want', 'know', "'bout", 'johnnie', 'ray', 'slim', 'ray', 'fay', 'wray', 'want', 'know', 'want', 'know', 'sting', 'ray', 'link', 'wray', 'jimmy', 'ray', 'want', 'know', 'want', 'know', "'bout", 'johnnie', 'ray', 'slim', 'ray']</t>
  </si>
  <si>
    <t>['hot', 'summer', 'streets', 'pavements', 'burn', 'sit', 'around', 'try', 'smile', 'air', 'heavy', 'drystrange', 'voice', 'sayingthings', 'ca', 'understand', 'close', 'comfort', 'heat', 'get', 'right', 'handit', 'cruel', 'cruel', 'summer', 'leave', 'cruel', 'cruel', 'summer', 'go', 'one', 'cruel', '...', 'city', 'crowd', 'friends', 'away', "'m", 'hot', 'handle', 'get', 'get', 'go']</t>
  </si>
  <si>
    <t>['get', 'hook', 'holla', 'hear', 'live', 'life', 'thug', 'girl', 'know', 'need', 'ya', 'ever', 'women', 'meet', 'damn', 'wan', 'na', 'ya', 'ai', 'limit', 'could', 'holla', 'ya', 'hear', 'girl', 'know', "'m", 'comin', "'", "'m", 'grind', 'livin', "'", 'life', 'fast', 'really', 'love', 'lay', 'blanket', 'grass', 'know', 'way', 'live', 'make', 'wan', 'na', 'cry', 'know', 'get', 'ta', 'hustle', 'way', 'survive', 'ai', 'changin', "'", 'could', 'make', 'let', 'fix', 'plate', 'ghetto', 'love', 'grit', 'egg', 'bacon', 'let', 'wipe', 'away', 'ghetto', 'tear', 'misery', 'pain', 'need', 'passport', 'get', 'hookup', 'private', 'planedo', 'wan', 'na', 'go', 'livin', "'", 'without', 'get', 'hook', 'holla', 'hear', 'say', 'bye', 'bye', 'bye', 'take', 'heart', 'get', 'hook', 'holla', 'hear', 'go', 'livin', "'", 'without', 'get', 'hook', 'holla', 'hear', 'say', 'bye', 'bye', 'bye', 'take', 'heart', 'youfor', 'tear', 'share', 'love', 'fade', 'fast', 'right', 'wrong', 'gain', 'fast', 'baby', 'night', 'sit', 'alone', 'want', 'cry', 'wonder', 'love', 'baby', 'something', 'happen', 'along', 'way', 'love', 'share', 'go', 'away', 'try', 'try', 'better', 'day', 'day', 'girl', 'pray']</t>
  </si>
  <si>
    <t>['love', 'blind', 'far', 'eye', 'see', 'deep', 'meaningless', 'word', 'easy', 'lover', 'need', 'friend', 'road', 'nowhere', 'twist', 'turn', 'never', 'end', 'well', 'dear', 'know', 'please', 'short', 'term', 'solution', 'ai', 'resolution', 'ai', 'release', 'much', 'something', 'bad', 'enough', 'something', 'come', 'make', 'wonder', 'much', 'nothing', 'tough', 'need', 'know', 'way', 'feel', 'keep', 'satisfy', 'unwrap', 'around', 'finger', 'hold', 'tight', 'leave', 'linger', 'something', 'fine', 'build', 'last', 'slip', 'guess', 'run', 'time', 'fast', 'yes', 'dear', 'know', 'soothe', 'complication', 'explanation', 'groove', 'much', 'something', 'bad', 'enough', 'something', 'come', 'make', 'wonder', 'much', 'nothing', 'tough', 'need', 'know', 'way', 'feel', 'keep', 'satisfy', 'part', 'understand', 'want', 'man', 'boy', 'think', 'boy', 'think', 'much', 'something', 'bad', 'enough', 'something', 'come', 'make', 'wonder', 'much', 'nothing', 'tough', 'need', 'know', 'way', 'feel', 'keep', 'satisfy', 'much', 'nothing', 'give', 'try', 'much', 'something', 'gon', 'na', 'live', 'lie', 'much', 'nothing', 'give', 'try', 'much', 'something', 'gon', 'na', 'live', 'lie', 'much', 'nothing', 'give', 'try', 'much', 'something', 'gon', 'na', 'live', 'lie']</t>
  </si>
  <si>
    <t>['oh-oh', 'oh-oh-oh', 'oh', 'oh-oh', 'oh', 'oh', 'oh-ooh', 'oh', 'oh-oh', 'oh', 'oh', 'ohshe', 'friend', 'mine', 'leave', 'man', 'lie', 'cheat', 'take', 'friend', 'mine', 'use', 'know', 'lie', 'cheat', 'leave', 'confusedi', 'feel', 'lose', 'know', 'happen', 'closest', 'friend', 'never', 'would', 'think', 'could', 'someone', 'someone', 'really', 'think', 'could', 'trust', 'man', 'lay', "'m", 'betrayedshe', 'friend', 'mine', 'leave', 'man', 'lie', 'cheat', 'take', 'friend', 'mine', 'use', 'know', 'lie', 'cheat', 'leave', 'confuse']</t>
  </si>
  <si>
    <t>['uh', 'ah', 'uh', 'uuuuuuuuuuuuuuuuuuuhhhhhhhahaha', 'check', 'flipmode', 'squad', 'raw', 'deluxe', "shit'98check", 'street', 'shit', 'nigga', 'mama', 'freak', 'put', "y'all", 'niggas', "y'all", 'know', 'keep', 'secret', 'get', 'money', 'know', 'like', 'keep', 'get', 'money', 'niggas', 'try', 'peep', 'flipmode', 'niggas', 'wan', 'na', 'form', 'team', 'get', 'money', 'niggas', 'ones', 'plot', 'scheme', 'niggas', 'use', 'get', 'money', 'frequent', 'ones', 'would', 'always', 'measure', 'triple', 'beam', 'start', 'take', 'niggas', 'precinct', 'back', 'day', 'yo', 'ai', 'nothing', 'recent', 'cause', 'now-a-days', 'bitch', 'like', 'speak', 'eat', 'lay', 'sleep', 'type', 'pussy', 'make', 'nigga', 'wan', 'na', 'keep', 'shorty', 'exotic', 'look', 'decent', 'lot', 'corny', 'niggas', 'offer', 'wack', 'free', 'shit', 'ca', 'hold', 'heat', 'yo', 'get', 'ta', 'release']</t>
  </si>
  <si>
    <t>['zephyr', 'sky', 'night', 'wonder', 'tear', 'mourn', 'sink', 'beneath', 'sun', 'get', 'universe', 'go', 'quickly', 'call', 'thunder', 'threaten', 'everyoneand', 'feel', 'like', 'get', 'home', 'feel', 'feel', 'like', 'get', 'home', 'feelfaster', 'speed', 'light', 'fly', 'try', 'remember', 'begin', 'get', 'little', 'piece', 'heaven', 'wait', 'time', 'earth', 'shall', 'oneand', 'feel', 'like', 'get', 'home', 'feel', 'feel', 'like', 'get', 'home', 'feelquicker', 'ray', 'light', 'quicker', 'ray', 'light', 'quicker', 'ray', 'light']</t>
  </si>
  <si>
    <t>['finally', 'figure', 'take', 'long', 'long', 'time', 'turnabout', 'maybe', 'cause', "'m", 'try', 'time', 'roads', 'ca', 'turn', 'walk', 'away', '...', 'hard', 'say', 'see', 'wonder', 'always', 'word', 'ca', 'say', 'ca', 'enough', 'prove', 'think', 'see', 'cause', 'long', 'long', 'time', 'oh', 'trip', 'fall', 'wonder', "'m", 'blind', 'time', 'roads', 'ca', 'turn', 'walk', 'away', '...', 'hard', 'say', 'see', 'wonder', 'always', 'word', 'ca', 'say', 'ca', 'enough', 'prove', 'rain', 'come', 'pour', 'fall', 'blue', 'sky', 'word', 'without', 'sound', 'come', 'eye', 'finally', 'figure', 'take', 'long', 'long', 'time', 'turnabout', 'maybe', 'cause', "'m", 'try', 'time', 'roads', 'ca', 'turn', 'walk', 'away', '...', 'hard', 'say', 'see', 'wonder', 'always', 'word', 'ca', 'say', 'ca', 'enough', 'prove', 'hard', 'say', 'see', 'wonder', 'always', 'word', 'ca', 'say', 'ca', 'enough', 'prove']</t>
  </si>
  <si>
    <t>['yeah', 'yeah', 'yeah', 'jack', 'knight', 'dakoda', 'house', 'wan', 'na', 'make', 'bounce', 'monifah', 'would', 'turn', 'show', 'thing', 'jack', 'knight', 'dakoda', 'house', 'wan', 'na', 'make', 'bounce', 'monifah', 'could', 'turn', 'show', 'thing', 'really', 'wan', 'na', 'touch', 'really', 'wan', 'na', 'mess', 'tonight', 'know', 'like', 'would', 'call', 'name', 'give', 'right', 'could', 'put', 'thing', 'could', 'freak', 'could', 'freak', 'give', 'night', 'long', "i'ma", 'show', 'body', 'lips', 'wrong', 'really', 'wan', 'na', 'touch', 'really', 'wan', 'na', 'fuck', 'tonight', 'really', 'know', 'like', 'would', 'call', 'name', 'give', 'right']</t>
  </si>
  <si>
    <t>["'cause", 'bitter', 'sweet', 'symphony', 'life', 'try', 'make', 'end', 'meet', 'slave', 'money', 'die', 'take', 'road', 'ever', 'know', 'one', 'take', 'place', 'vein', 'meet', 'yeahno', 'change', 'change', 'change', 'change', "'m", 'mould', 'mould', "'m", 'million', 'different', 'people', 'one', 'day', 'next', 'ca', 'change', 'mould', 'nowell', 'never', 'pray', 'tonight', "'m", 'knees', 'yeah', 'need', 'hear', 'sound', 'recognize', 'pain', 'yeah', 'let', 'melody', 'shine', 'let', 'cleanse', 'mind', 'feel', 'free', 'airwaves', 'clean', 'nobody', 'sing', 'nowno', 'change', 'change', 'change', 'change', "'m", 'mould', 'mould', "'m", 'million', 'different', 'people', 'one', 'day', 'next', 'ca', 'change', 'mould', 'ever', 'ca', 'change', 'know', 'ca', 'change']</t>
  </si>
  <si>
    <t>['hey', 'another', 'one', 'flipmode', 'joint', 'busta', 'rhyme', "y'all", 'word', 'mother', "y'all", 'check', "y'all", 'swing', 'leave', 'swing', 'right', 'make', 'ya', 'feel', 'good', 'feel', 'alright', 'one', 'time', 'feel', 'good', 'yeah', "y'all", 'busta', 'rhyme', 'place', "y'all", 'makin', 'feel', 'real', 'good', "y'all", 'flipmode', 'squad', 'place', "y'all", 'buckwild', 'niggas', 'care', 'floss', 'like', 'bunch', 'young', 'black', 'millionaires', 'makin', 'ya', 'run', 'dunn', 'stackin', 'ones', 'floss', 'lil', "'", 'invest', 'mutual', 'fund', 'blowin', 'horn', 'sense', 'every', 'day', 'bear', 'never', 'dream', 'see', 'nigga', 'landscape', 'lawn', 'dangerous', 'nigga', 'shit', 'accurate', 'get', 'flow', 'immaculate', 'ayo', 'ayo', 'watchin', 'dough', 'sippin', "moe'", 'slippin', 'slow', 'pretty', 'bitch', 'sayin', 'hello', 'anyway', 'go', 'head', 'diss', 'play', 'oil', 'olay', 'little', 'honeydip', 'within', 'little', 'cariola', 'mean', 'hold', 'get', 'somethin', 'say', 'swear', 'give', 'hot', 'shit', 'everyday', 'afraid', 'us', 'know', 'game', 'us', 'strange', 'us', 'gettin', 'dangerous', 'come', 'serious', 'could', 'make', 'delirious', 'healthy', 'fear', 'us', "'cause", 'much', 'us', 'dangerous', 'dangerous', 'dangerous', 'flipmode', 'squad', 'dangerous', 'dangerous', 'dangerous', 'whole', 'entire', 'unit', 'dangerous', 'hold', 'breath', 'swingin', 'right', 'leave', 'word', 'wyclef', 'nigga', 'shit', 'hot', 'death', 'stayin', 'alive', 'know', 'stronger', 'survive', 'holdin', 'heat', 'seat', 'whippin', 'five', 'bassline', 'people', 'movin', 'around', 'give', 'pound', 'niggas', 'holdin', 'cuttin', 'new', 'shit', 'ruckin', 'fuckin', 'black', 'hole', 'suckin', 'back', 'days', 'nigga', 'use', 'ass', 'nigga', 'holdin', 'several', 'money', 'market', 'account', 'blaze', 'street', 'would', 'like', 'announce', 'feelin', 'groove', 'jigga', 'jigga', 'makin', 'bounce', 'others', 'fair', 'niggas', 'breakin', 'bread', 'straight', 'gettin', 'get', 'niggas', 'holdin', 'head', 'afraid', 'us', 'know', 'game', 'us', 'strange', 'us', 'gettin', 'dangerous', 'come', 'serious', 'could', 'make', 'delirious', 'healthy', 'fear', 'us', "'cause", 'much', 'us', 'dangerous', 'dangerous', 'dangerous', 'flipmode', 'squad', 'dangerous', 'dangerous', 'dangerous', 'whole', 'entire', 'unit', 'dangerous', 'throw', 'hand', 'real', 'high', "y'all", 'yea', 'get', "y'all", 'let', 'see', "y'all", 'busta', 'rhyme', 'flipmode', "y'all", 'nineteen', 'ninety', 'eight', "y'all", 'ha', 'get', 'ya', 'let', 'ball', "y'all", 'feelin', 'heat', 'street', 'rockin', 'beat', 'step', 'club', 'take', 'reserve', 'seat', 'comin', 'around', 'niggas', 'surround', 'much', 'bottle', 'liquor', "y'all", 'niggas', 'drown', 'makin', 'ya', 'drink', 'feelin', 'funk', 'blazin', 'skunk', 'stay', 'hittin', 'shit', 'blow', 'hole', 'ya', 'trunk', 'afraid', 'us', 'know', 'game', 'us', 'strange', 'us', 'gettin', 'dangerous', 'come', 'serious', 'could', 'make', 'delirious', 'healthy', 'fear', 'us', "'cause", 'much', 'us', 'dangerous', 'dangerous', 'dangerous', 'flipmode', 'squad', 'dangerous', 'dangerous', 'dangerous', 'whole', 'entire', 'unit', 'dangerous']</t>
  </si>
  <si>
    <t>['la', 'la', 'la', 'la', 'la', 'la', 'la', 'la', 'la', 'la', 'la', 'la', 'la', 'la', 'la', 'la', 'la', 'la', 'la', 'la', 'la', 'la', 'la', 'la', 'la', 'la', 'la', 'la', 'la', 'la', 'la', 'lawhen', 'feel', 'sad', 'low', 'take', 'get', 'ta', 'go', 'smile', 'dance', 'everything', 'free', 'need', 'positivity', 'colour', 'world', 'every', 'boy', 'every', 'girl', 'people', 'world', 'slam', 'leave', 'shake', 'right', 'chicas', 'front', 'go', 'round', 'slam', 'leave', 'shake', 'right', 'chicas', 'front', 'hai', 'sí', 'ja', 'hold', 'tight']</t>
  </si>
  <si>
    <t>['springtime', 'year', 'tree', 'crown', 'leave', 'ash', 'oak', 'birch', 'yew', 'dress', 'ribbons', 'fair', 'owls', 'call', 'breathless', 'moon', 'blue', 'veil', 'night', 'shadow', 'tree', 'appear', 'amidst', 'lantern', 'lightwe', 'ramble', 'night', 'time', 'day', 'return', 'back', 'bring', 'garland', 'gaywho', 'go', 'shady', 'groves', 'summon', 'shadow', 'tie', 'ribbon', 'shelter', 'arm', 'springtime', 'year', 'songs', 'bird', 'seem', 'fill', 'wood', 'fiddler', 'play', 'voice', 'hear', 'long', 'past', 'woodland', 'days']</t>
  </si>
  <si>
    <t>['could', 'one', 'give', 'heart', 'break', 'heart', 'bad', 'could', 'one', 'make', 'happy', 'make', 'feel', 'sad', 'wo', 'somebody', 'tell', 'understand', 'love', 'could', 'hurt', 'like', 'could', 'one', 'give', 'world', 'throw', 'world', 'away', 'could', 'one', 'say', '``', 'love', "''", 'say', 'things', 'say', 'could', 'one', 'true', 'tell', 'lie', 'could', 'one', 'give', 'heart', 'go', 'break', 'heart', 'mine', 'tell', 'could', 'cold', 'give', 'everything', 'love', 'inside', 'could', 'walk', 'door', 'could', 'love', 'anymore', 'think', 'forever', 'ca', 'understandhow', 'could', 'one', 'share', 'dream', 'take', 'dream', 'could', 'love', 'bring', 'pleasure', 'bring', 'misery', 'wo', 'somebody', 'tell', 'somebody', 'tell', 'please', 'love', 'could', 'tell', 'could', 'walk', 'door', 'could', 'love', 'anymore', 'think', 'forever', 'ca', 'understand', 'ca', 'understand']</t>
  </si>
  <si>
    <t>['never', 'really', 'matter', 'much', 'damn', 'old', 'really', 'matter', 'boyfriend', 'baby', 'matter', 'let', 'love', 'even', 'take', 'night', 'let', 'love', 'know', 'get', 'right', 'remember', 'drive', 'home', 'work', 'love', 'way', 'kiss', 'goodbye', '.', 'mmm', '...', 'friends', 'think', "'m", 'young', 'tell', "'em", 'girls', 'age', '.', 'oh', 'babe', '...', 'let', 'love', 'even', 'take', 'night', 'let', 'love', 'know', 'get', 'right', 'let', 'love', 'even', 'take', 'night', 'let', 'love', 'know', 'get', 'right', '.', 'oh', '...', 'never', 'really', 'matter', 'much', 'damn', 'blind', 'see', 'long', 'love', 'baby', 'man', 'matter', 'let', 'love', 'even', 'take', 'night', 'let', 'love', 'know', 'get', 'right', 'let', 'love', 'ooh', '...', 'let', 'love', 'know', 'know', 'could', 'love', 'ooh', '...', 'love', 'know', 'know', 'know', 'know', 'know', 'know', 'know', 'let', 'love', 'wan', 'na', 'love', 'let', 'love', 'wan', 'na', 'love', 'baby']</t>
  </si>
  <si>
    <t>['turn', 'loud', 'hahaha', 'ahahaha', 'hey', 'man', 'little', 'sucker', 'love', 'pac', 'word', 'hahahahaha', 'see', 'trouble', 'right', 'start', 'teach', 'many', 'lessons', 'mess', 'break', 'hearts', 'many', 'question', 'begin', 'perfect', 'match', 'perhaps', 'problems', 'workin', 'arguments', 'gettin', "'", 'loud', 'wan', 'na', 'stay', 'help', 'walkin', "'", 'throw', 'away', 'take', 'hand', 'understand', 'could', 'see', 'never', 'plan', 'man', 'searchin', 'commitment', 'arm', 'wan', 'na', 'shelter', 'harm', 'alarm', 'attitude', 'cause', 'get', 'stressin', 'soon', 'open', 'door', 'jealous', 'question', 'like', 'killin', "'", 'jealousy', 'ambition', 'free', 'ca', 'breathe', 'cause', 'soon', 'leave', 'like', 'trap', 'hear', 'callin', "'", 'come', 'back', "'m", 'sucka', 'love', 'love', 'try', 'everything', 'give', 'love', 'try', 'everything', 'give', 'think', 'break', 'away', "'m", 'feelin', "'", 'happy', 'try', 'trap', 'say', 'pregnant', 'guess', 'daddy', 'wan', 'na', 'fall', 'case', 'could', 'back', 'makin', 'promise', 'tryin', "'", 'keep', 'true', 'wrong', 'trick', 'keep', 'holdin', 'tryin', 'strong', 'process', 'keep', "goin'", "'bout", 'lose', 'composure', 'gettin', 'close', 'packin', 'leavin', 'note', 'gettin', 'ghost', 'tell', 'know', 'peaceful', 'place', 'go', 'clear', 'head', 'feelin', "'", 'low', 'losin', 'control', 'heart', 'sayin', 'leave', 'oh', 'tangle', 'web', 'weave', 'conspire', 'conceive', 'gettin', 'call', 'house', 'guess', 'cheatin', 'need', 'hear', "'cause", 'leavin', 'door', 'never', 'see', 'end', "'cause", 'know', 'cheatin', "'", 'sucka', 'love', 'love', 'try', 'everything', 'give', 'love', 'try', 'everything', 'give', 'leave', 'scar', 'tear', 'pillow', 'still', 'stay', 'sit', 'pray', 'hop', 'beat', 'go', 'away', 'always', 'hit-and-run', 'relationship', 'use', 'love', 'happiness', 'companionship', 'remember', 'treat', 'good', 'move', 'hill', 'ills', 'ghetto', 'hood', 'happy', 'home', 'love', 'call', 'see', 'trouble', 'lose', 'trap', 'eye', 'preoccupy', 'gettin', 'toss', 'need', 'lie', 'man', 'know', 'tell', 'worry', "'bout", 'pressure', 'make', 'decision', "'cause", 'waitin', 'alone', 'phone', 'havin', 'secret', 'conversations', 'huh', 'wan', 'na', 'take', 'misery', 'replace', 'happiness', 'need', 'faith', 'sucka', 'love', 'love', 'try', 'everything', 'give', 'love', 'try', 'everything', 'give', 'love', 'try', 'everything', 'give', 'love', 'try', 'everything', 'give', 'try', 'everything', 'give', 'try', 'everything', 'give', 'love', 'yeah', 'baby', 'yeah', 'love']</t>
  </si>
  <si>
    <t>['time', ':', 'let', 'go', 'raise', 'roof', 'put', 'em', 'raise', 'roof', 'put', 'em', 'raise', 'roof', 'put', 'em', 'raise', 'roof', 'repeat', '4', 'time', 'come', 'ya', 'big', 'booty', 'party', 'get', 'ya', 'day', 'day', 'chillin', "'", 'amakin', "'", 'hit', 'luke', 'way', 'burn', 'roof', 'downtown..up', 'ya', 'feel', 'pump', 'fists', 'leave', 'side', 'right', 'side', 'put', 'legs', 'wan', 'na', "'", 'change', 'biggest', 'star', 'show', 'beat', 'federal', 'track', 'get', 'game', 'heat', 'get', "i'ma", 'get', 'need', 'bite', 'something', 'playa', 'bite', 'say', 'ya', 'feel', 'like', 'pimp', 'talkin', "'", 'comin', "'", 'southside', 'ready', 'get', 'loose', 'pump', 'ya', 'fists', 'raise', 'roof', 'chorusthrow', 'hand', 'air', 'big', 'booty', 'girls', 'shake', 'darria', 'place', 'gon', 'na', "'", 'see', 'one', 'yeah', 'see', 'ya', 'playa', 'represent', 'new', 'york', 'foxy', 'brown', 'know', 'get', 'nasty', 'house', 'quit', 'girls', 'move', 'ass', 'pump', 'ya', 'fists', 'little', 'kim', 'ngbg', 'pump', 'ya', 'fists', 'air', 'one', 'time', 'salt', 'n', 'pepa', 'luke', 'break', 'express', 'get', 'better', 'ca', 'leave', 'dirty', 'south', 'phatlanta', 'brat', 'come', 'across', 'world', 'let', 'see', 'pump', 'fists', 'choruswhat', 'time', 'time', 'time', '-repeat', 'chorustime', 'get', 'right', 'ride', 'i95might', 'see', 'iny', 'wednesday', 'night', '4', '-', '5', '-', '6head', 'track', 'monday', 'night', 'fat', 'break', 'fsss', 'take', 'trip', 'go', 'cay', 'club', 'chicago', 'ai', 'tellin', "'", 'might', 'huston', 'texas', 'd.cred', 'roper', 'fayetteville', 'cap', 'get', 'ill', 'eastside', 'new', 'york', 'funk', 'master', 'flex', 'get', 'back', 'sssssouthside', 'bama', '9westcoast', 'show', 'love', 'bind', 'west', 'g-club', 'uncle', 'luke', 'get', 'loose', "'m", 'platinum', 'bind', 'raise', 'roof', 'chorusput', 'em', 'put', 'em', 'put', 'yo', 'hand', 'high', 'let', 'see', 'raise', 'roof', 'put', 'yo', 'hand', 'high', 'let', 'see', 'raise', 'roof', 'let', 'see', 'raise', 'roof', 'roof', 'roof']</t>
  </si>
  <si>
    <t>['heaven', 'heaven', 'oh', 'heaven', 'ca', 'help', 'look', 'eye', 'see', 'heaven', 'oh', 'heaven', 'ca', 'help', 'first', 'time', 'saw', 'girl', 'turn', 'upside', 'ca', 'stop', 'thinkin', 'bout', 'ya', 'head', 'spin', 'round', 'get', 'find', 'way', 'get', 'somehow', 'girl', "'m", 'crazy', 'know', 'want', 'every', 'minute', 'every', 'single', 'day', "'m", 'dreamin', 'could', 'every', 'night', 'go', 'sleep', "'m", 'pray', 'soon', 'heaven', 'heaven', 'oh', 'heaven', 'ca', 'help', 'look', 'eye', 'see', 'heaven', 'oh', 'heaven', 'ca', 'help', "'m", 'knees', 'please', 'help', 'ca', 'fall', 'asleep', 'tonight', 'know', 'hold', 'pillow', 'wan', 'na', 'hold', 'close', 'eye', 'always', 'see', 'face', 'know', 'happiness', 'kiss', 'away', 'every', 'hour', 'dark', 'every', 'beat', 'lonely', 'heart', 'tell', 'need', 'heaven', 'oh', 'heaven']</t>
  </si>
  <si>
    <t>['hsss', 'ugh', 'get', 'ta', 'real', 'wit', "'", 'baby', 'get', 'ta', 'let', 'know', 'get', 'love', 'want', 'love', 'need', 'like', 'homie', 'shorty', 'show', 'many', 'things', 'special', 'kickin', "'", 'sexy', 'smile', 'prima', 'donna', 'style', 'ooh', 'drivin', "'", 'wild', 'ai', 'get', 'reputation', 'educate', 'conversation', 'ooh', 'get', 'bomb', 'love', "makin'it", 'sexual', 'love', 'know', 'proper', 'though', 'oh', 'incredible', ':', 'get', 'love', 'want', 'get', 'love', 'need', 'girl', 'smooth', 'creamy', 'get', 'butta', 'love', 'baby', 'get', 'love', 'want', 'get', 'love', 'need', 'girl', 'smooth', 'creamy', 'get', 'butta', 'love', 'oh', 'baby']</t>
  </si>
  <si>
    <t>['rise', 'know', 'do', 'meet', 'twice', 'pretty', 'sweet', 'thing', 'least', 'bite', 'insecure', 'come', 'slick', 'game', 'play', 'youth', 'unashamed', 'way', 'lie', 'play', 'truth', 'hey', 'hey', 'mmm', 'never', 'know', 'hit', 'steal', 'honey', 'forget', 'rise', 'scorn', 'wear', 'thorn', 'tryin', "'", 'forget', 'cause', '...', '...', '.a', 'rise', 'still', 'rise', 'baby', 'girl', 'still', 'flower', 'leave', 'take', 'make', 'break', 'darlin', "'", 'hold', 'power', 'believe', 'tell', 'hurt', 'tell', 'love', 'nobody', 'else', 'tough', 'tryin', "'", 'wear', 'tight', 'clothe', 'things', 'tossin', "'", 'flossin', "'", 'tryin', "'", 'fill', 'void', 'heartbreak', 'bring', 'oh', 'oh', 'yeah', 'shegets', 'nearer', 'cryin', "'", 'ca', 'hear', 'rise', 'scorn', 'wear', 'thorn', 'tryin', "'", 'forget']</t>
  </si>
  <si>
    <t>['long', 'warmth', 'days', 'go', 'mine', 'days', 'memories', 'time', 'life', 'empty', 'without', 'side', 'heart', 'belong', 'matter', 'trywhen', 'get', 'courage', 'love', 'somebody', 'new', 'always', 'fall', 'apart', "'cause", 'ca', 'compare', 'love', 'wo', 'release', "'m", 'bind', 'ball', 'chain', 'reminisce', 'love', 'watch', 'four', 'season', 'changein', 'come', 'winter', 'breeze', 'chill', 'air', 'drift', 'snow', 'imagine', 'kiss', 'mistletoe', 'springtime', 'make', 'way', 'lilac', 'bloom', 'remind', 'scent', 'perfume', 'summer', 'burn', 'heat', 'always', 'get', 'hots', 'go', 'skinny', 'dippin', "'", 'ocean', 'use', 'autumn', 'shed', 'leave', 'tree', 'bare', 'feel']</t>
  </si>
  <si>
    <t>['swear', 'tell', 'truth', 'nothin', 'truth', '...', 'help', 'god', 'felt', 'like', 'tellin', 'story', 'life', 'felt', 'like', 'maybe', 'somebody', 'could', 'inspire', 'know', 'feel', 'pain', 'go', 'things', 'time', 'overcome', 'thatif', 'plane', 'crash', 'water', 'everybody', 'die', 'would', 'drown', 'purpose', 'try', 'survive', 'bear', 'handicap', 'arm', 'would', 'move', 'call', 'cripple', 'pop', 'catch', 'attitude', 'beat', 'moms', 'smoke', 'lye', 'drive', 'truck', 'moms', 'miscarriage', 'give', 'fuck', 'sniff', 'coke', 'come', 'home', 'beat', 'moms', 'cause', 'talkin', 'phone', 'come', 'onall', 'ever', 'wantedall', 'ever', 'neededwas', 'fatherthat', 'ever', 'wantedall', 'ever', 'need', '...', 'father']</t>
  </si>
  <si>
    <t>['girl', 'waitin', "'", 'day', 'bet', 'think', 'never', 'hear', 'say', 'creep', 'around', 'town', 'lay', 'messin', "'", 'around', 'go', 'around', 'always', 'come', 'around', 'baby', 'girl', 'think', 'girl', 'hope', 'change', 'freaky', "ways'cause", 'really', 'wan', 'na', 'stay', 'tell', 'best', 'since', 'share', 'underwear', 'really', 'think', 'care', 'time', 'sleep', 'sleep', 'stroke', 'love', 'kiss', 'hug', 'oh', 'creep', 'sex', 'friends', 'get', 'think', 'think', 'think', 'think', 'girl', 'think', 'let', 'know', "'m", 'gon', 'na', 'go', 'keep', 'give', 'cut', 'act', 'fast', 'give', 'ass', 'love', 'enough', 'gon', 'na', 'last', 'forgive', 'wo', 'forget', 'things', 'soon', 'regret', 'ever', 'dissin', "'", "me'cause", 'could', 'end', 'ca', 'see', 'girl', 'hurt']</t>
  </si>
  <si>
    <t>['get', 'nobody', 'suppose', 'try', 'love', 'thing', 'last', 'time', 'heart', 'say', '``', '.', "''", 'nobody', 'suppose', 'come', 'along', 'change', 'mindi', 'spend', 'life', 'search', 'find', 'love', 'stay', 'eternity', 'heaven', 'send', 'fulfill', 'need', 'turn', 'around', 'love', 'knock', 'heart', 'get', 'break', 'oh', 'hurt', 'bad', "'m", 'sad', 'say', 'love', 'win', 'againso', 'place', 'heart', 'lock', 'key', 'take', 'time', 'take', 'care', 'turn', 'around', 'stand', 'herehow', 'get', 'nobody', 'suppose', 'try', 'love', 'thing', 'last', 'time', 'heart', 'say', '``', '.', "''", 'nobody', 'suppose', 'come', 'along', 'change', 'mindthis', 'time', 'swear', "'m", 'know', 'many', 'time', 'say', 'word', 'fall', 'ever', 'learn', 'know', 'tear', 'cry', 'lovely', 'black', 'butterfly', 'must', 'take', 'chance', 'spread', 'wing', 'love', 'make', 'crazy', 'things']</t>
  </si>
  <si>
    <t>['goin', "'", 'whole', 'wide', 'westside', 'know', "'m", 'sayin', "'", 'yeah', 'break', 'steady', 'mobbin', 'rock', 'oni', 'young', 'boy', 'livin', "'", 'hub', 'city', 'eastside', 'compton', 'gback', 'days', 'ice', 'cube', 'eazy', 'every', 'nigga', 'talkin', "'", "'bout", '``', 'boy', 'ca', 'fuck', "''", 'remember', 'ice-t', 'power', 'hearin', "'", 'gunshot', 'lickin', "'", 'hour', '$', 'hort', 'bump', 'every', 'supersport', 'tell', 'us', 'ride', 'west', 'coastto', 'people', 'hear', 'throw', 'dub', 'air', 'wave', "'em", 'like', 'care', 'l.a.', 'bay', 'say', 'day', 'every', 'day', 'damn', 'day', 'take', 'look', 'around', 'get', 'whole', 'world', 'lock', 'goin', "'", 'stop', 'wo', 'stop', 'ca', 'stop', 'could', 'ride', 'die', 'put', 'westside']</t>
  </si>
  <si>
    <t>['leave', 'pain', 'leave', 'rain', 'come', 'back', 'bring', 'back', 'smile', 'come', 'take', 'tear', 'away', 'need', 'arm', 'hold', 'nights', 'unkind', 'bring', 'back', 'nights', 'hold', 'beside', 'meun-break', 'heart', 'say', 'love', 'undo', 'hurt', 'cause', 'walk', 'door', 'walk', 'life', 'un-cry', 'tear', 'cry', 'many', 'nights', 'un-break', 'heart', 'hearttake', 'back', 'sad', 'word', 'goodbye', 'bring', 'back', 'joy', 'life', 'leave', 'tear', 'come', 'kiss', 'pain', 'away', 'ca', 'forget', 'day', 'leave', 'time', 'unkind', 'life', 'cruel', 'without', 'beside']</t>
  </si>
  <si>
    <t>['use', 'think', 'could', 'go', 'life', 'nothing', 'awful', 'song', 'know', 'mean', 'true', 'love', "'m", 'lean', 'everlasting', 'armsif', 'see', 'believe', 'nothing', 'iti', 'believe', 'fly', 'believe', 'touch', 'sky', 'think', 'every', 'night', 'day', 'spread', 'wing', 'fly', 'away', 'believe', 'soar', 'see', 'run', 'open', 'door', 'believe', 'fly', 'believe', 'fly', 'believe', 'fly', 'see', 'verge', 'break', 'sometimes', 'silence', 'seem', 'loud', 'miracles', 'life', 'must', 'achieve', 'first', 'know', 'start', 'inside', 'ho-oh']</t>
  </si>
  <si>
    <t>['ooooh-oh-oh-oh', 'come', 'oh', 'yeah', 'well', 'try', 'tell', 'guess', 'know', 'saddest', 'story', 'go', 'baby', 'get', 'flow', "'cause", 'know', 'start', 'baby', 'break', 'heart', 'come', 'show', 'win', 'lie', 'time', 'say', 'love', 'lie', 'yes', 'try', 'yes', 'try', 'lie', 'even', 'though', 'know', 'die', 'lie', 'yes', 'cry', 'yes', 'cry', 'return', 'mack', 'return', 'mack', 'return', 'mack', 'know', 'back', 'return', 'mack', 'return', 'mack', 'return', 'mack', 'know', 'back', "'m", 'back', 'game', 'run', 'things', 'keep', 'swing', 'let', 'people', 'know', "'m", 'back', 'run', 'show', "'cause", 'know', 'wrong', 'nasty', 'things', 'do', 'baby', 'listen', 'carefully', 'sing', 'comeback', 'song', 'lie', "'cause", 'say', 'never', 'turn', 'lie', 'lie', 'pain', 'say', 'never', 'feel', 'lie', 'return', 'mack', 'return', 'mack', 'return', 'mack', 'know', 'back', 'return', 'mack', 'return', 'mack', 'return', 'mack', 'know', 'back', 'ahh', 'mark', 'stop', 'lie', 'big', 'break', 'god', 'sake', 'need', 'real', 'man', 'uh', 'stop', 'put', 'stop', 'put', 'lie', 'cause', 'say', 'never', 'turn', 'lie', 'lie', 'pain', 'say', 'never', 'feel', 'lie', 'return', 'mack', 'return', 'mack', 'return', 'mack', 'know', 'back', 'return', 'mack', 'return', 'mack', 'return', 'mack', 'know', 'back', 'return', 'mack', 'return', 'mack', 'return', 'mack', 'know', 'back', 'return', 'mack', 'return', 'mack', 'return', 'mack', 'know', 'back']</t>
  </si>
  <si>
    <t>['get', 'one', 'night', 'without', 'live', 'without', 'kind', 'life', 'would', 'oh', 'need', 'arm', 'need', 'hold', 'world', 'heart', 'soul', 'ever', 'leave', 'baby', 'would', 'take', 'away', 'everything', 'good', 'life', 'tell', 'live', 'without', 'want', 'know', 'breathe', 'without', 'ever', 'go', 'ever', 'ever', 'survive', 'oh', 'live', 'without', 'sun', 'sky', 'would', 'love', 'life', 'world', 'leave', 'baby', 'know', 'would', 'lose', 'lose', 'ever', 'leave', 'baby', 'would', 'take', 'away', 'everything', 'real', 'life', 'tell', 'live', 'without', 'want', 'know', 'breathe', 'without', 'ever', 'go', 'ever', 'ever', 'survive', 'oh', 'live', 'please', 'tell', 'baby', 'go', 'ever', 'leave', 'baby', 'would', 'take', 'away', 'everything', 'need', 'baby', 'know', 'everything', 'good', 'life', 'tell', 'live', 'without', 'want', 'know', 'breathe', 'without', 'ever', 'go', 'ever', 'ever', 'survive', 'oh', 'live', 'live', 'without', 'live', 'without', 'baby', 'live']</t>
  </si>
  <si>
    <t>['hahaha', 'yo', 'tell', 'want', 'really', 'really', 'want', 'tell', 'want', 'really', 'really', 'want', 'tell', 'want', 'really', 'really', 'want', 'tell', 'want', 'really', 'really', 'want', 'wan', 'na', 'wan', 'na', 'wan', 'na', 'wan', 'na', 'wan', 'na', 'really', 'really', 'really', 'wan', 'na', '``', 'zig-a-zig', "''", 'ah', 'want', 'future', 'forget', 'past', 'wan', 'na', 'get', 'better', 'make', 'fast', 'go', 'waste', 'precious', 'time', 'get', 'act', 'together', 'could', 'fine', 'tell', 'want', 'really', 'really', 'want', 'tell', 'want', 'really', 'really', 'want', 'wan', 'na', 'wan', 'na', 'wan', 'na', 'wan', 'na', 'wan', 'na', 'really', 'really', 'really', 'wan', 'na', '``', 'zig-a-zig', "''", 'ah', 'wan', 'na', 'lover', 'get', 'ta', 'get', 'friends', 'make', 'last', 'forever', 'friendship', 'never', 'end', 'wan', 'na', 'lover', 'get', 'give', 'take', 'easy', 'way', 'oh', 'think', 'know', 'feel', 'say', 'could', 'handle', 'love', 'real', 'wo', 'hasty', 'give', 'try', 'really', 'bug', 'say', 'goodbye', 'yo', 'tell', 'want', 'really', 'really', 'want', 'tell', 'want', 'really', 'really', 'want', 'wan', 'na', 'wan', 'na', 'wan', 'na', 'wan', 'na', 'wan', 'na', 'really', 'really', 'really', 'wan', 'na', '``', 'zig-a-zig', "''", 'ah', 'wan', 'na', 'lover', 'get', 'ta', 'get', 'friends', 'make', 'last', 'forever', 'friendship', 'never', 'end', 'wan', 'na', 'lover', 'get', 'give', 'take', 'easy', 'way', 'story', 'z', 'wan', 'na', 'get', 'get', 'ta', 'listen', 'carefully', 'get', 'em', 'place', 'like', 'face', 'get', 'g', 'like', 'mc', 'like', 'an-', 'easy', 'v', 'come', 'free', 'real', 'lady', 'haha', 'see', 'slam', 'body', 'wind', 'around', 'slam', 'body', 'wind', 'around', 'wan', 'na', 'lover', 'get', 'ta', 'get', 'friends', 'make', 'last', 'forever', 'friendship', 'never', 'end', 'wan', 'na', 'lover', 'get', 'give', 'take', 'easy', 'way', 'wan', 'na', 'lover', 'make', 'last', 'forever', 'slam', 'body', 'wind', 'around', 'slam', 'body', 'wind', 'around', 'slam', 'body', 'wind', 'around', 'slam', 'body', '``', 'zig-a-zig', "''", 'ah', 'wan', 'na', 'lover']</t>
  </si>
  <si>
    <t>['baby', 'oh-oheven', 'heart', 'see', 'true', 'deep', 'within', 'soul', 'feel', 'nothing', 'like', 'use', 'besometimes', 'wish', 'could', 'turn', 'back', 'time', 'impossible', 'may', 'seem', 'wish', 'could', 'bad', 'babyquit', 'play', 'game', 'heart', 'quit', 'play', 'game', 'heart', 'tear', 'us', 'apart', 'quit', 'play', 'game', 'heart', 'know', 'start', 'know', 'get', 'stop', 'tear', 'us', 'apart', 'quit', 'play', 'game', 'hearti', 'live', 'life', 'way', 'keep', 'come', 'back', 'everything', 'ca', 'see']</t>
  </si>
  <si>
    <t>['whoa', 'oh', 'yes', 'yeswhen', 'feelin', "'", 'lose', 'night', 'feel', 'world', 'ai', 'right', 'call', "waitin'count", 'anytime', 'time', 'get', 'tough', 'anytime', 'best', 'ai', 'enough', 'one', 'make', 'better', 'protect', 'see', 'nothing', 'wo', 'doi', 'cross', 'ocean', 'go', 'bring', 'moon', 'hero', 'strength', 'anything', 'need', 'sun', 'sky', 'light', 'way', 'time', 'promise']</t>
  </si>
  <si>
    <t>['hate', 'world', 'today', 'good', 'know', 'ca', 'change', 'try', 'tell', 'look', 'like', 'maybe', "'m", 'angel', 'underneath', 'innocent', 'sweet', 'yesterday', 'cry', 'must', 'relieve', 'see', 'softer', 'side', 'understand', 'confuse', 'envy', "'m", 'little', 'bite', 'everything', 'roll', 'onei', "'m", 'bitch', "'m", 'lover', "'m", 'child', "'m", 'mother', "'m", 'sinner', "'m", 'saint', 'feel', 'ashamed', "'m", 'hell', "'m", 'dream', "'m", 'nothing', 'know', 'would', 'want', 'wayso', 'take', 'may', 'mean', 'stronger', 'man', 'rest', 'assure', 'start', 'make', 'nervous', "'m", 'go', 'extremes', 'tomorrow', 'change', 'today', 'wo', 'mean', 'thing']</t>
  </si>
  <si>
    <t>['wan', 'na', 'tease', 'wan', 'na', 'please', 'wan', 'na', 'show', 'baby', 'need', 'want', 'body', "'til", 'last', 'drop', 'want', 'holler', 'want', 'stopand', 'love', 'like', 'sex', 'like', 'treat', 'like', 'baby', 'nobody', 'baby', 'like', 'give', 'need', 'night', 'long', 'nobody', 'baby', 'want', 'night', 'come', 'baby', 'let', 'afraid', "'cause", 'wo', 'bite', 'promise', 'give', 'way', 'like', 'love', 'like', 'sex', 'like', 'lay', 'body', 'nobody', 'baby', 'treat', 'like', 'give', 'need', 'night', 'long', 'nobody', 'baby', 'band', 'keep', 'playin', "'"]</t>
  </si>
  <si>
    <t>['doo-doo-doo', 'doo-doo-doo-doo', 'doo-doo-doo', 'doo-doo-doo-doo', 'doo-doo-doo', 'doo-doo-doo-doo', 'doo-doo-dooi', "'m", 'pack', "'m", 'hold', "'m", 'smile', 'live', 'golden', 'live', 'say', 'live', 'ovation', 'motivation', 'come', "'round", 'go', 'make', 'smile', 'like', 'drug', 'ever', 'want', 'come', 'keep', 'smile', 'go', 'one', 'stop', 'rhythm', 'divide', 'youand', 'speak', 'like', 'chop', 'another', 'line', 'like', 'coda', 'curse', 'come', 'like', 'freak', 'show', 'take', 'stage', 'give', 'game', 'play', 'sayi', 'want', 'something', 'else', 'get', 'semi-charmed', 'kind', 'life', 'baby', 'baby', 'want', 'something', 'else', "'m", 'listen', 'say', 'goodbye']</t>
  </si>
  <si>
    <t>['know', 'see', 'clear', 'taste', 'saline', 'kiss', 'away', 'tear', 'really', 'go', 'wish', 'star', 'black', 'hole', 'surround', 'heavier', 'far', 'believe', 'confusion', 'completely', 'tear', 'must', 'yesterday', 'day', 'bear', 'much', 'examine', 'nothing', 'leave', 'hide', 'really', 'ca', 'serious', 'ask', 'say', 'goodbye', "'cause", 'barely', 'breathe', 'ca', 'find', 'air', 'know', "'m", 'kid', 'imagine', 'care', 'could', 'stand', 'wait', 'fool', 'another', 'day', 'suppose', 'worth', 'price', 'worth', 'price', 'price', 'would', 'pay', 'everyone', 'keep', 'ask', 'use', 'certain', 'ca', 'figure', 'attraction', 'feel', 'pain', 'nothing', 'leave', 'reason', 'blame', 'ever', 'change', "'cause", 'barely', 'breathe', 'ca', 'find', 'air', 'know', "'m", 'kid', 'imagine', 'care', 'could', 'stand', 'wait', 'fool', 'another', 'day', 'suppose', 'worth', 'price', 'worth', 'price', 'price', 'would', 'pay', "'m", 'think', 'anyway', "'m", 'think', 'anyway', 'come', 'find', 'may', 'never', 'know', 'change', 'mind', 'friend', 'foe', 'rise', 'sink', 'every', 'time', 'come', 'go', 'please', 'come', 'go', "'cause", 'barely', 'breathe', 'ca', 'find', 'air', 'know', "'m", 'kid', 'imagine', 'care', 'could', 'stand', 'wait', 'fool', 'another', 'day', 'suppose', 'worth', 'price', 'worth', 'price', 'price', 'would', 'pay', "'m", 'think', 'anyway', "'m", 'think', 'anyway', 'know', 'see', 'clear']</t>
  </si>
  <si>
    <t>['hot', 'tell', 'rock', 'sell', 'store', 'tell', 'flop', 'cop', 'blue', 'drop', 'whose', 'jewel', 'get', 'rock', 'mostly', 'dolce', 'tube', 'sock', 'old', 'pimp', 'mase', 'know', 'ai', 'nothing', 'change', 'limp', 'ca', 'stop', 'till', 'see', 'name', 'blimp', 'guarantee', 'million', 'sales', 'call', 'love', 'luck', 'believe', 'harlem', 'world', 'nigga', 'double', 'play', 'around', 'bet', 'lay', 'niggas', 'know', "'91", 'bet', 'know', "'m", 'young', 'harlem', 'nigga', 'goldie', 'sound', 'ca', 'ph.d.', 'niggas', 'hold', 'cudda', 'school', 'game', 'know', 'duty', 'stay', 'humble', 'stay', 'low', 'blow', 'like', 'hootie', 'true', 'pimp', 'niggas', 'spend', 'dough', 'booty', 'yell', '``', 'go', 'mase', '``', 'go', 'cutie', 'know', 'want', 'like', 'money', 'come', 'across', 'problems', 'see', "'m", 'd-d-y', 'know', 'rather', 'see', 'die', 'see', 'fly', 'call', 'shots', 'rip', 'spot', 'rock', 'rock', 'cop', 'drop', 'know', 'think', '``', 'ballin', "'", 'stop', "''", 'nigga', 'never', 'home', 'get', 'ta', 'call', 'yacht', 'ten', 'years', 'still', 'top', 'yo', 'think', 'tell', 'wo', 'stop', 'gon', "'", 'crew', 'get', 'money', 'much', 'longer', 'team', 'much', 'stronger', 'violate', 'day', 'play', 'mess', 'around', 'd.o.a.', 'way', 'cause', 'ai', 'enough', 'time', 'ai', 'enough', 'lime', 'shine', 'deal', 'many', 'women', 'treat', 'dim', 'fair', "'m", 'bigger', 'city', 'light', 'time', 'square', 'yea', 'yea', 'yea', 'know', 'want', 'like', 'money', 'come', 'across', 'problems', 'see', 'know', 'want', 'like', 'money', 'come', 'across', 'problems', 'see', 'b-i-g', 'p-o-p-p-a', 'info', 'dea', 'federal', 'agents', 'mad', 'cause', "'m", 'flagrant', 'tap', 'cell', 'phone', 'basement', 'team', 'supreme', 'stay', 'clean', 'triple', 'beam', 'lyrical', 'dream', 'cat', 'see', 'events', 'bend', 'gats', 'holsters', 'girls', 'shoulder', 'playboy', 'tell', 'ya', 'mere', 'mics', 'bruise', 'much', 'lose', 'much', 'step', 'stage', 'girls', 'boo', 'much', 'guess', 'cause', 'run', 'lame', 'dudes', 'much', 'lose', 'touch', 'never', 'ai', 'problem', 'get', 'gat', 'true', 'players', 'throw', 'rolies', 'sky', 'wave', "'em", 'side', 'side', 'keep', 'hand', 'high', 'give', 'girl', 'eye', 'player', 'please', 'lyrically', 'niggas', 'see', 'b.i.g', 'flossin', 'jig', 'cover', 'fortune', '5-double-o', 'phone', 'number', 'man', 'ai', 'get', 'know', 'get', 'dough', 'get', 'flow', 'pizat', 'platinum', 'plus', 'like', 'thizat', 'dangerous', 'trizacks', 'leave', 'ass', 'flizat', 'know', 'want', 'like', 'money', 'come', 'across', 'problems', 'see', 'know', 'want', 'like', 'money', 'come', 'across', 'problems', 'see', 'know', 'want', 'like', 'money', 'come', 'across', 'problems', 'see', 'go', 'somebody', 'tell', 'know', 'want', 'like', 'money', 'come', 'across', 'problems', 'see', 'know', 'want', 'like', 'money', 'come', 'across', 'problems', 'see', 'know', 'want', 'like', 'money', 'come', 'across', 'problems', 'see']</t>
  </si>
  <si>
    <t>['young', 'know', 'everything', 'punk', 'rarely', 'ever', 'take', 'advice', "'m", 'guilt-stricken', 'sobbin', "'", 'head', 'floor', 'stop', 'baby', 'breath', 'shoe', 'full', 'rice', 'noca', 'hold', 'responsible', 'touch', 'face', 'wo', 'hold', 'responsible', 'fell', 'love', 'first', 'placefor', 'life', 'remember', 'make', 'us', 'think', 'wise', 'never', 'compromise', 'life', 'believe', 'ever', 'die', 'sin', 'merely', 'freshmenmy', 'best', 'friend', 'take', 'week', 'vacation', 'forget', 'girl', 'take', 'week', 'worth', 'valium', 'sleep', 'guilt-stricken', 'sobbin', "'", 'head', 'floor', 'think', 'never', 'really', 'weep', 'say', "''", 'ca', 'hold', 'responsible', 'touch', 'face', 'wo', 'hold', 'responsible', 'fell', 'love', 'first', 'place', "''"]</t>
  </si>
  <si>
    <t>['anytime', 'need', 'see', 'face', 'close', 'eye', 'take', 'place', 'crystal', 'mind', 'magenta', 'feel', 'take', 'shelter', 'base', 'spine', 'sweet', 'like', 'chic-a-cherry', 'cola', 'need', 'try', 'explain', ';', 'hold', 'tight', 'happen', 'might', 'move', 'slightly', 'arm', 'lips', 'face', 'human', 'cannonball', 'need', 'want', 'tocome', 'stand', 'little', 'bite', 'closer', 'breathe', 'get', 'bite', 'higher', 'never', 'know', 'hit', 'get', 'youooh', 'want', 'know', 'need', 'ooh', 'die', 'find', 'ooh', 'want', 'know', 'need', 'ooh', 'die', 'find', 'outi', "'m", 'kind', 'person', 'endorse', 'deep', 'commitment', 'get', 'comfy', 'get', 'perfect', 'live', 'look', 'smell', 'perfume', 'like', "'m", 'floor', 'know', "'m", 'conversation', 'time', 'place', 'interaction', 'lover', 'mate', 'time', 'talk', 'use', 'symbols', 'use', 'word', 'liken', 'deep', 'sea', 'diver', 'swim', 'raincoat']</t>
  </si>
  <si>
    <t>['every', 'time', 'see', 'face', 'make', 'want', 'sing', 'every', 'time', 'think', 'love', 'drive', 'crazy', 'every', 'time', 'see', 'face', 'make', 'want', 'sing', 'every', 'time', 'think', 'love', 'drive', 'crazy', 'say', 'lady', 'tell', 'wrong', 'boyfriend', 'ah', 'come', 'hold', 'key', 'heart', 'love', 'baby', 'baby', 'like', 'wan', 'na', 'girl', 'love', 'life', 'babe', 'give', 'baby', 'belong', 'belong', 'give', 'love', 'every', 'time', 'see', 'face', 'make', 'want', 'sing', 'every', 'time', 'think', 'love', 'drive', 'crazy', 'every', 'time', 'see', 'face', 'make', 'want', 'sing', 'every', 'time', 'think', 'love', 'drive', 'crazy', 'say', 'lady', 'fine', 'wake', 'mornin', "'", 'see', 'smile', 'face', 'baby', 'queen', 'heart', 'baby', 'belong', 'belong', 'yeah', 'girl', 'love', 'life', 'baby', 'cloudy', 'days', 'fade', 'away', 'come', 'way', 'baby', 'belong', 'give', 'love', 'belong', 'belong', 'belong', 'baby', 'oh', 'oh', 'oh', 'oh', 'oh', 'every', 'time', 'see', 'face', 'make', 'want', 'sing', 'every', 'time', 'think', 'love', 'drive', 'crazy', 'every', 'time', 'see', 'face', 'make', 'want', 'sing', 'every', 'time', 'think', 'love', 'drive', 'crazy', 'higher', 'babe', 'wan', 'na', 'get', 'higher', 'love', "'cause", 'belong', 'belong', 'give', 'love', 'every', 'time', 'see', 'face', 'make', 'want', 'sing', 'every', 'time', 'think', 'love', 'drive', 'crazy']</t>
  </si>
  <si>
    <t>['uh', 'uh', 'ha', 'sicker', 'average', 'poppa', 'twist', 'cabbage', 'instinct', 'niggas', 'think', 'shit', 'stink', 'pink', 'gators', 'detroit', 'players', 'timbs', 'hooligans', 'brooklyn', 'dead', 'right', 'head', 'right', 'biggie', "e'ry", 'night', 'poppa', 'smooth', 'since', 'days', 'underoos', 'never', 'lose', 'never', 'choose', 'bruise', 'crew', 'somethin', "'", 'us', 'talk', 'go', 'us', 'girls', 'walk', 'us', 'wan', 'na', 'us', 'screw', 'us', 'us', 'yeah', 'poppa', 'puff', 'close', 'like', 'starsky', 'hutch', 'stick', 'clutch', 'dare', 'squeeze', 'three', 'cherry', 'm-3', 'bang', 'every', 'mc', 'easily', 'busily', 'recently', 'niggas', 'frontin', "'", 'ai', 'sayin', "'", 'nothin', "'", 'speak', 'piece', 'keep', 'peace', 'cubans', 'jesus', 'piece', 'peep', 'packin', "'", 'askin', "'", '``', 'want', '``', 'get', 'nigga', 'flaunt', 'brooklyn', 'bullshit', 'itbiggie', 'biggie', 'biggie', 'ca', 'see', 'sometimes', 'word', 'hypnotize', 'love', 'flashy', 'ways', 'guess', 'break', 'pay', 'biggie', 'biggie', 'biggie', 'ca', 'see', 'sometimes', 'word', 'hypnotize', 'love', 'flashy', 'ways', 'guess', 'break', 'pay']</t>
  </si>
  <si>
    <t>['girl', 'long', 'long', 'time', 'comin', "'", 'yes', 'know', 'worth', 'wait', 'yeahyeah', 'feel', 'like', 'springtime', 'winter', 'feel', 'like', 'christmas', 'june', 'feel', 'like', 'heaven', 'open', 'gate', 'yeah', 'every', 'time', 'close', 'eye', 'thank', 'lord', 'get', 'yeah', 'get', 'every', 'time', 'think', 'pinch', "'cause", 'believe', 'true', 'yeah', 'someone', 'like', 'love', 'yeah', 'ay', 'yeah', 'yeah', 'baby', 'yeahooh', 'ooh', 'girl', 'think', 'truly', 'somethin', "'", 'yes', 'yes', 'every', 'bite', 'dream', 'come', 'true', 'yes', 'yes', 'baby', 'never', 'rain', 'wonder', 'sun', 'always', 'shin', "'m", 'near', 'bless', 'find', 'somebody', 'like', 'ooh', 'oh']</t>
  </si>
  <si>
    <t>['nah', 'nah', 'nah', 'nah', 'ca', 'true', 'get', 'feel', 'ca', 'turn', 'loose', 'somebody', 'get', 'next', 'want', 'walk', 'around', 'knowin', "'", 'fool', "'cause", 'man', 'ca', 'lose', 'cool', 'friends', 'keep', 'tell', 'things', 'go', 'babe', 'deep', 'heart', 'baby', 'hope', "'m", 'wrong', 'yes', 'hope', "'m", 'wrong', 'know', 'babe', 'somebody', 'sleep', 'bed', 'bed', 'baby', 'somebody', 'takin', "'", 'place', 'baby', 'somebody', 'sleep', 'bed', 'baby', 'know', 'mean', 'oh', 'oh', 'oh', 'oh', 'oh', 'come', 'home', 'early', 'expect', 'warm', 'embrace', 'something', 'wrong', "'cause", 'write', 'face', 'hurt', 'bad', 'walk', 'door', "'ya", 'know', 'one', 'damn', 'thing', 'baby', 'ai', 'come', 'back', 'try', 'tell', 'things', 'still', 'yeah', "'cause", 'make', 'love', 'hear', 'call', 'name', 'call', 'name', 'somebody', 'sleep', 'bed', 'tonight', 'baby', 'somebody', 'take', 'sisqo', 'place', 'somebody', 'sleep', 'bed', 'baby', 'somebody', 'take', 'place', 'yeah', 'girl', 'want', 'know', 'give', 'money', 'every', 'li', "'", 'l', 'thing', 'need', 'give', 'world', "'cause", 'girl', 'still', 'run', 'oh', 'yeah', 'somebody', 'sleep', 'bed', 'baby', 'say', 'sleep', 'bed', 'messin', "'", 'head', 'ooh', 'somebody', 'take', 'place', 'tell', 'oh', 'oh', 'oh', 'oh', 'oh', 'oh', 'oh', 'oh', 'somebody', 'sleep', 'bed', 'baby', 'say', 'sleep', 'bed', 'messin', "'", 'head', 'somebody', 'takin', "'", 'place', 'oh', 'yeah', 'mmm', 'truly', 'love', 'would', "happenin'", 'sleepin', "'", 'bed', 'messin', "'", 'head', 'oh', 'get', 'ta', 'let', 'go', 'yes', 'baby', 'babe', 'wan', 'na', 'fool']</t>
  </si>
  <si>
    <t>['ah', 'say', "'m", 'give', 'everything', 'joy', 'bring', 'swearlast', 'time', 'conversation', 'decide', 'friends', 'hey', 'go', 'round', 'circle', 'tell', 'deja', 'vu', 'never', 'end', 'ohnow', 'tell', 'fall', 'love', 'well', 'never', 'ever', 'think', 'would', 'ay', 'time', 'get', 'ta', 'take', 'easy', 'throw', 'far', 'much', 'emotions', 'mebut', 'fool', 'see', 'fall', 'get', 'ta', 'make', 'understand', 'scary', "'m", 'give', 'everything', 'joy', 'bring', 'swearand', 'want', 'promise', 'thereow', 'say', 'a-wo', 'sing']</t>
  </si>
  <si>
    <t>['always', 'arounddo', 'know', 'see', 'run', 'around', 'cheap', 'talk', 'cheap', 'talk', 'yeah', 'need', 'man', 'right', 'right', 'get', 'need', 'guarantee', 'return', 'love', 'give', 'get', 'sure', 'always', 'arounddo', 'know', 'take', 'love', 'know', 'take', 'right', 'know', 'take', 'love', 'baby', 'baby', 'heaven', 'know', 'time', 'lonely', 'feel', 'love', 'echo', 'mind', 'mind', 'yeah', 'never', 'satisfy', 'girl', 'call', 'ca', 'keep', 'goin', "'", 'live', 'lie']</t>
  </si>
  <si>
    <t>['sittin', "'", 'sittin', "'", 'sittin', "'", 'alone', 'feel', 'kinda', 'strange', 'lately', 'know', 'go', 'baby', 'ever', 'since', 'come', 'back', 'town', 'something', 'tell', 'bullshit', 'go', 'downboy', 'someone', 'else', 'seek', 'someone', 'else', 'vitals', "'", 'tell', 'creep', 'find', 'number', 'jeans', 'talk', 'sleep', 'fade', 'letter', 'write', 'get', 'o-u-tno', 'sittin', "'", 'home', 'alone', 'somebody', 'else', 'star', "phone'cos", 'better', 'yeah', 'obvious', 'things', 'change', 'within', 'year', 'give', 'half', 'rent', 'get', 'talk', 'save', 'lie', 'somebody', 'else', 'keep', 'walk', "'cos", 'better']</t>
  </si>
  <si>
    <t>['oh', 'oh', 'honey', 'get', 'hook', 'like', 'oh', 'oh', 'come', 'mc', 'la', 'da', 'da', 'da', 'da', 'da', 'da', 'da', 'da', 'da', 'come', 'la', 'da', 'da', 'da', 'da', 'da', 'da', 'da', 'la', 'da', 'da', 'da', 'da', 'mc', 'la', 'da', 'da', 'da', 'da', 'da', 'da', 'da', 'da', 'da', 'da', 'da', 'da', 'la', 'da', 'da', 'da', 'da', 'da', 'da', 'da', 'like', 'la', 'da', 'da', 'da', 'da', 'da', 'da', 'da', 'da', 'let', 'go', 'oh', 'honey', 'want', 'simply', 'ask', 'uh-huh', 'one', 'make', 'come', "runnin'", "'cause", 'get', 'far', 'beyond', 'compare', 'oh', 'like', 'honey', 'love', 'come', 'right', 'oh', 'baby', 'get', 'dependency', 'always', 'string', 'another', 'taste', 'honey', 'like', 'honey', 'wash', 'know', 'sugar', 'never', 'ever', 'sweet', "'m", 'dyin', "'", 'ya', 'cryin', "'", 'ya', 'adore', 'ya', 'one', 'hit', 'love', 'addict', "'m", 'string', 'darlin', "'", 'see', 'every', 'night', 'day', 'hardly', 'wait', 'another', 'taste', 'honey', 'honey', 'ca', 'describe', 'good', 'feel', 'inside', 'honey', 'ca', 'describe', 'good', 'feel', 'inside', 'ca', 'elusive', 'honey', 'like', "'cause", 'blatant', "'m", 'feelin', "'", 'yeah', 'hard', 'leave', 'abruptly', "'cause", 'thing', 'wan', 'na', 'like', 'honey', 'love', 'come', 'oh', 'baby', 'get', 'dependency', 'always', 'string', 'another', 'taste', 'honey', 'like', 'honey', 'wash', 'know', 'sugar', 'never', 'ever', 'sweet', "'m", 'dyin', "'", 'ya', 'cryin', "'", 'ya', 'adore', 'ya', 'one', 'hit', 'love', 'addict', "'m", 'string', 'darlin', "'", 'see', 'every', 'night', 'day', 'hardly', 'wait', 'another', 'taste', 'honey', 'honey', 'ca', 'describe', 'harlem', 'world', 'wo', 'stop', 'mariah', 'fire', 'good', 'feel', 'inside', 'harlem', 'world', 'wo', 'stop', 'mariah', 'take', 'us', 'higher', 'honey', 'ca', 'describe', 'harlem', 'world', 'wo', 'stop', 'good', 'feel', 'inside', 'mariah', 'fire', 'harlem', 'world', 'wo', 'stop', 'mariah', 'take', 'us', 'higher', 'breakdown', 'm/i', '&gt;', 'whoa', 'whoa', 'every', 'little', 'thing', 'gon', 'na', 'right', 'gon', 'na', 'smooth', 'come', 'oh', 'oh', 'honey', 'get', 'hook', 'honey', 'like', 'like', 'honey', 'wash', 'know', 'sugar', 'never', 'ever', 'sweet', "'m", 'dyin', "'", 'ya', 'cryin', "'", 'ya', 'adore', 'ya', 'one', 'hit', 'love', 'addict', "'m", 'string', 'darlin', "'", 'see', 'every', 'night', 'day', 'hardly', 'wait', 'another', 'taste', 'honey', 'like', 'honey', 'rush', 'know', 'sugar', 'never', 'ever', 'sweet', "'m", 'dyin', "'", 'ya', 'cryin', "'", 'ya', 'adore', 'ya', 'one', 'hit', 'love', 'addict', "'m", 'string', 'darling', 'see', 'every', 'night', 'day', 'hardly', 'wait', 'another', 'taste', 'honey', 'like', 'honey', 'rush', 'know', 'sugar', 'never', 'ever', 'sweet', "'m", 'dyin', "'", 'ya', 'cryin', "'", 'ya', 'adore', 'ya', 'one', 'hit', 'love', 'addict', "'m", 'string', 'darling', 'see', 'every', 'night', 'day', 'hardly', 'wait', 'another', 'taste', 'honey', 'honey', 'ca', 'describe', 'good', 'feel', 'inside']</t>
  </si>
  <si>
    <t>['believe', 'believe', 'love', 'eternally', 'well', 'far', 'see', 'always', 'one', 'oh', 'yes', 'willi', 'believe', 'dream', 'believe', 'love', 'never', 'end', 'like', 'river', 'find', 'sea', 'lose', "'m", "free'cause", 'believe', 'mei', 'never', 'leave', 'side', 'never', 'hurt', 'pride', 'chip', 'always', 'around', 'right', 'love', 'oh', 'know', 'love', 'boy', 'never', 'leave', 'always', 'let', 'place', 'no-one', 'ever', 'deep', 'inside', 'ca', 'see', 'believe']</t>
  </si>
  <si>
    <t>['candle', 'light', 'soul', 'forever', 'dream', 'together', 'say', 'believe', 'say', 'believe', 'free', 'mind', 'doubt', 'danger', 'real', 'stranger', 'achieve', 'achieve', 'itcome', 'little', 'bite', 'closer', 'baby', 'get', 'get', "on'cause", 'tonight', 'night', 'two', 'become', 'onei', 'need', 'love', 'like', 'never', 'need', 'love', 'wan', 'na', 'make', 'love', 'ya', 'baby', 'little', 'love', "'m", 'back', 'wan', 'na', 'make', 'love', 'ya', 'baby', 'set', 'spirit', 'free', 'way', 'besilly', 'game', 'play', 'empty', 'word', 'say', 'let', 'work', 'boy', 'let', 'work', 'boy', 'deal', 'endeavour', 'boys', 'girls', 'feel', 'good', 'together', 'take', 'leave', 'take', 'leave']</t>
  </si>
  <si>
    <t>['finally', 'figure', 'take', 'long', 'long', 'time', 'turnabout', 'maybe', 'cause', "'m", 'tryingthere', 'time', 'roads', 'ca', 'turn', 'walk', 'away', '...', 'hard', 'say', 'see', 'wonder', 'always', 'word', 'ca', 'say', 'ca', 'enough', 'prove', 'youi', 'think', 'see', 'cause', 'long', 'long', 'time', 'oh', 'trip', 'fall', 'wonder', "'m", 'blind']</t>
  </si>
  <si>
    <t>['one', 'two', 'three', 'fouroh', 'get', 'ready', "'56", 'chevy', 'go', 'sit', 'shade', 'take', 'shelter', 'front', 'porch', 'dandelion', 'sun', 'scorch', 'like', 'glass', 'cold', 'lemonadei', 'laundry', 'pay', 'billswhere', 'john', 'wayne', 'prairie', 'song', 'happy', 'end', 'cowboys', 'go', 'stay', 'even', 'kick', 'back', 'watch', 'tvand', 'fix', 'little', 'something', 'eat', 'oh', 'know', 'back', 'hurt', 'work', 'tractor', 'take', 'coffee', 'sweet']</t>
  </si>
  <si>
    <t>['sunny', 'come', 'home', 'favorite', 'room', 'sunny', 'sit', 'kitchen', 'open', 'book', 'box', 'tool', 'sunny', 'come', 'home', 'missionshe', 'say', 'days', 'go', "'m", 'hypnotize', "'m", 'walk', 'wire', 'close', 'eye', 'fly', 'mind', 'firesunny', 'come', 'home', 'list', 'name', 'believe', 'transcendence', 'time', 'small', 'repair', 'say', 'sunny', 'come', 'home', 'vengeanceshe', 'say', 'days', 'go', 'know', "'m", 'walk', 'wire', 'close', 'eye', 'fly', 'mind', 'fire']</t>
  </si>
  <si>
    <t>['feel', 'like', 'blow', 'apart', 'piece', 'know', 'go', 'know', 'go', 'kiss', 'salty', 'lips', 'bet', 'feel', 'little', 'crazy', 'famous', 'tv', 'would', 'fault', 'could', 'turn', 'would', 'bad', 'could', 'turn', 'kiss', 'mouth', 'want', 'taste', 'turn', 'upside', 'want', 'waste', 'jump', 'jump', 'push', 'even', 'though', 'know', 'love', 'incline', 'slap', 'mouth', 'kiss', 'salty', 'lips', 'feel', 'little', 'crazy', 'famous', 'tv', 'would', 'fault', 'could', 'turn', 'would', 'bad', 'could', 'turn', 'kiss', 'mouth', 'want', 'taste', 'turn', 'upside', 'want', 'waste', 'would', 'fault', 'could', 'turn', 'would', 'bad', 'could', 'turn', 'kiss', 'mouth', 'want', 'taste', 'turn', 'upside', 'want', 'waste', 'fault', 'take', 'love', 'throw', 'wide', 'might', 'restrain', 'could', 'really', 'blame', 'feel', 'blow', 'apart', 'piece', 'fit', 'make', 'whole', 'know', 'go', 'would', 'fault', 'could', 'turn', 'would', 'bad', 'could', 'turn', 'kiss', 'mouth', 'want', 'taste', 'turn', 'upside', 'want', 'waste', 'kiss', 'mouth', 'want', 'taste', 'turn', 'upside', 'want', 'waste', 'kiss', 'mouth', 'want', 'taste', 'turn', 'upside', 'want', 'waste']</t>
  </si>
  <si>
    <t>['thuggish', 'ruggish', 'niggas', 'always', 'always', 'ready', 'bring', 'war', 'way', 'hate', 'thuggish', 'ruggish', 'niggas', 'always', 'always', 'ready', 'bring', 'war', 'way', 'hate', 'look', 'eye', 'tell', 'see', 'would', 'look', 'eye', 'look', 'eye', 'tell', 'see', 'could', 'tell', 'see', 'comin', "'", 'door', 'militia', 'bring', 'big', 'niggas', 'fuck', "y'all", 'gang', 'bodyguards', 'niggas', 'stone', 'cold', 'killas', 'peelas', 'steppin', "'", 'limos', 'bitch', 'soldier', 'maintain', 'givin', "'", 'baby', 'money', 'diamonds', 'steady', "shinin'", 'gang', 'know', '.', 'homies', 'get', 'mo', "'", 'love', "'m", 'bless', "'m", 'outta', 'sentence', 'pump', 'fist', 'mo', 'thug', 'get', 'ta', 'keep', 'lord', 'shoulder', 'jesus', 'send', 'roll', 'loco', 'sober', 'load', 'revolver', 'hold', 'buck', "'em", 'hell', 'cause', "'m", 'showin', "'", "'em", 'see', 'bulletholes', 'much', 'luck', 'ya', 'get', 'blow', 'niggas', 'go', 'surgeons', 'say', 'body', 'sew', 'hold', 'wait', 'minute', 'time', 'bone', 'thugs', "'cause", "y'all", 'think', 'really', 'hate', 'nigga', 'look', 'eye', 'tell', 'see', 'would', 'look', 'eye', 'look', 'eye', 'tell', 'see', 'could', 'tell', 'see', 'make', 'nigga', 'think', 'bite', 'shit', 'call', 'shit', 'original', 'worse', 'tellin', "'", 'people', 'make', 'style', 'put', 'three', "fuckin'", 'years', 'ago', 'like', 'nigga', 'wan', 'na', 'take', 'credit', 'bet', 'even', 'occur', 'would', 'eventually', 'meet', 'ya', 'kid', 'crash', 'collide', 'lock', 'enemy', 'wan', 'na', 'say', 'nigga', 'name', "y'all", 'fin', 'get', 'stomp', 'let', "'em", 'loose', 'hear', 'news', 'ya', 'run', 'ya', 'could', 'get', 'dead', 'oh', 'uh-huh', 'hey', 'murder', 'muthafuckas', 'deadly', 'way', '-', 'fully', 'automatic', 'let', "'em", 'lay', "''", 'aw', 'shit', 'get', 'leatherface', '.', "''", 'fuck', "'em", 'ca', 'get', 'respect', 'come', 'put', 'rest', 'bloody', 'bloody', 'mess', 'nevertheless', 'wo', 'stress', 'figure', 'platinum', 'get', 'actin', "'", 'like', 'get', 'mind', 'time', 'find', 'real', 'speak', 'look', 'eye', 'tell', 'see', 'would', 'look', 'eye', 'look', 'eye', 'tell', 'see', 'could', 'tell', 'see', 'see', 'soldier', 'pistol', 'holster', 'givin', "'", 'toast', 'thugs', 'nigga', 'nothin', "'", 'love', 'bud', 'bring', 'table', 'nigga', 'wan', 'na', 'test', 'catch', 'slug', 'put', "'em", 'mud', 'harmony', 'smooth', 'thug', 'shit', 'mo', 'murda', 'fool', 'clone', 'five', 'niggas', 'loc', 'roughness', 'nigga', 'war', 'craft', 'bone', 'get', "'m", 'referrin', "'", "y'all", 'bitch', "y'all", 'know', "y'all", "y'all", 'try', 'rollin', "'", 'e', 'since', "'93", "shuttin'", 'shit', 'industry', 'nigga', 'bite', 'know', "y'all", 'niggas', 'wan', 'na', 'roll', 'pros', 'make', 'friend', 'foes', 'choose', '-', 'god', 'do', 'bless', 'us', 'potion', 'pure', 'devotion', 'freely', 'speak', 'baby', 'niggas', 'ca', 'see', 'us', 'never', 'stay', 'together', 'clique', 'clever', 'ridin', "'", 'days', 'stormy', 'weather', 'remember', ':', 'eternal', 'mean', "everlastin'", '#', '1', 'assassin', 'blastin', "'", 'bashin', "'", 'niggas', "'m", "doin'", 'heavens', 'gon', 'na', 'rulin', "'", 'true', 'come', 'wo', 'losin', "'", 'provin', "'", "'em", 'wrong', 'look', 'eye', 'tell', 'see', 'would', 'look', 'eye', 'look', 'eye', 'tell', 'see', 'could', 'tell', 'see', 'see', 'five', 'killer', 'realer', 'niggas', 'ready', 'roll', 'wherever', 'go', 'true', 'pull', 'trigger', 'smother', 'nigga', 'put', "'em", 'river', 'killers', 'sure', 'niggas', 'clownin', "'", 'mine', 'ca', 'rhyme', 'style', 'get', 'mine', 'see', 'bitch', "'m", 'goin', "'", 'pocket', 'double-time', 'like', 'want', 'come', 'get', 'pap', 'pap', '.', 'wan', 'na', 'sound', 'like', 'wan', 'na', 'like', 'nigga', 'ca', 'nigga', 'wan', 'na', 'bite', 'bone', 'shit', 'platinum', 'rap', 'nigga', 'bet', 'bitin', "'", 'shit', 'ai', 'doin', "'", 'nothin', "'", 'tryin', "'", 'make', "somethin'", 'outta', "nothin'", 'fuck', 'let', 'peel', 'cap', 'buck', "'em", 'put', "'em", 'check', 'fuck', "'em", '44', 'mag', "'m", 'glad', 'cause', 'fuckin', "'", 'bone', 'sendin', "'", "'em", 'home', 'body', 'bag', 'look', 'eye', 'bet', 'see', 'realer', 'killer', 'thug', 'puttin', "'", 'harmony', 'harmony', 'look', 'eye', 'tell', 'see', 'would', 'look', 'eye', 'look', 'eye', 'tell', 'see', 'could', 'tell', 'see', 'look', 'eye', 'tell', 'see', 'would', 'look', 'eye', 'look', 'eye', 'tell', 'see', 'could', 'tell', 'see', 'bone', 'thugs', 'bone', 'thugs', 'bone', 'thugs', '...']</t>
  </si>
  <si>
    <t>['go', 'lovely', 'go', 'wan', 'na', 'know', 'lovely', 'wan', 'na', 'know', 'go', 'oh', 'oh', 'eh', 'oh', 'wan', 'na', 'know', 'oh', 'oh', 'eh', 'oh', 'go', 'oh', 'oh', 'eh', 'oh', '...', 'wan', 'na', 'know', '...', 'leave', 'without', 'word', 'message', 'number', 'head', 'pound', 'like', 'roll', 'thunder', 'leave', 'heartache', 'deep', 'inside', 'girl', 'see', 'cry', 'night', 'wonder', 'everybody', 'say', 'shame', 'wrong', 'like', 'game', 'play', 'hear', 'hang', 'round', 'every', 'night', 'dawn', "'m", 'wait', 'night', 'day', 'go', 'lovely', 'go', 'wan', 'na', 'know', 'lovely', 'wan', 'na', 'know', 'go', 'oh', 'oh', 'eh', 'oh', 'wan', 'na', 'know', 'oh', 'oh', 'eh', 'oh', 'go', 'oh', 'oh', 'eh', 'oh', '...', 'wan', 'na', 'know', '...', 'get', 'ta', 'break', 'silence', 'keep', 'wait', 'like', 'river', 'flow', 'sea', 'run', 'back', 'come', 'back', 'save', 'go', 'lovely', 'wan', 'na', 'know', 'go', 'oh', 'oh', 'oh', '...', 'go', 'oh', 'oh', 'oh', '...', 'wan', 'na', 'know', 'na', 'na', 'na', 'na', 'nida', 'na', 'na', 'nida', 'da', 'da', 'dee', 'da', 'na', 'na', 'na', 'na', 'nida', 'na', 'na', 'nida', 'da', 'da', 'dee', 'da', 'go', '...', 'go', '...', 'save', '...', 'come', 'back', 'dry', 'tear', 'cry', 'baby', 'get', 'ta', 'stop', 'heartache', 'deep', 'inside', 'get', 'ta', 'help', 'make', 'night', 'safely', 'come', 'back', 'save', 'go', 'lovely', 'go', 'wan', 'na', 'know', 'lovely', 'wan', 'na', 'know', 'go', 'lovely', 'go', '...', 'wan', 'na', 'know', '...', 'na', 'na', 'na', 'na', 'nida', 'na', 'na', 'nida', 'da', 'da', 'dee', 'da', 'na', 'na', 'na', 'na', 'nida', 'na', 'na', 'nida', 'da', 'da', 'dee', 'da', 'go', '...']</t>
  </si>
  <si>
    <t>['long', 'long', 'way', 'put', 'poncho', 'play', 'mosquitoes', 'drink', "'til", 'thirsty', 'go', 'search', 'thrift', 'store', 'jungles', 'find', 'geronimo', 'rifle', 'marilyn', 'shampoo', 'benny', 'goodman', 'corset', 'penwell', 'okay', 'make', 'promise', 'never', 'give', 'upif', 'make', 'happy', 'ca', 'bad', 'make', 'happy', 'hell', 'sad', 'get', 'real', 'low', 'listen', 'coltrane', 'derail', 'train', 'well', 'come', "'round", 'around', 'hard', 'way', 'bring', 'comics', 'bed', 'scrape', 'mold', 'bread', 'serve', 'french', 'toast']</t>
  </si>
  <si>
    <t>['think', 'never', 'love', 'well', 'dream', 'wonder', 'think', 'know', 'clear', 'make', 'understand', 'baby', "'m", 'proud', 'say', 'love', "'m", 'proud', 'man', 'yes', 'promise', 'never', 'hurt', 'never', 'make', 'cry', 'promise', 'never', 'hit', 'cross', 'heart', 'hope', 'die', "'cause", 'know', 'keep', 'safe', 'keep', 'warm', 'keep', 'satisfy', 'sunshine', 'morning', 'everything', 'night', 'tell', 'want', 'give', 'need', 'tell', 'love', 'make', 'good', 'never', 'make', 'promise', 'ca', 'keep', 'ai', 'tell', 'want', 'give', 'need', 'tell', 'love', 'make', 'good', 'never', 'make', 'promise', 'ca', 'keep', 'ai', 'ai', 'way', 'get', 'around', 'stick', 'baby', 'baby', 'know', 'surround', 'love', 'ecstasy', 'start', 'one', 'great', 'love', 'affair', 'never', 'never', 'never', 'gon', 'na', 'end', 'share', 'world', 'together', 'oh', 'begin', 'tell', 'want', 'give', 'need', 'tell', 'love', 'make', 'good', 'never', 'make', 'promise', 'ca', 'keep', 'ai', 'tell', 'want', 'give', 'need', 'tell', 'love', 'make', 'good', 'never', 'make', 'promise', 'ca', 'keep', 'ai', 'oh', 'girl', 'stand', 'give', 'hand', 'make', 'love', 'baby', 'every', 'wish', 'command', 'let', 'play', 'fantasy', 'oh', 'lose', 'mind', 'take', 'place', 'ai', 'never', 'promise', 'alright', 'tell', 'want', 'give', 'need', 'tell', 'love', 'make', 'good', 'never', 'make', 'promise', 'ca', 'keep', 'ai', 'tell', 'want', 'give', 'need', 'tell', 'love', 'make', 'good', 'never', 'make', 'promise', 'ca', 'keep', 'ai', 'make', 'promise', 'baby', 'nothing', 'lose', 'give', 'whole', 'world', 'never', 'never', 'oh', "'m", 'man', 'word', "'m", 'always', 'concern', 'never', 'hurt', 'better', 'worse', 'tell', 'want', 'give', 'need', 'tell', 'love', 'make', 'good', 'never', 'make', 'promise', 'ca', 'keep', 'ai', 'tell', 'want', 'give', 'need', 'tell', 'love', 'make', 'good', 'never', 'make', 'promise', 'ca', 'keep', 'ai']</t>
  </si>
  <si>
    <t>['life', 'see', 'say', 'never', 'fall', 'within', 'wrong', 'search', 'ai', '...', 'know', 'love', 'woman', 'see', 'world', 'inside', 'eye', 'love', 'woman', 'know', 'stand', 'side', 'joy', 'last', 'forever', 'band', 'gold', 'shin', 'wait', 'somewhere', '...', 'oh', 'yeah', 'ca', 'believe', 'someone', 'true', 'fall', 'love', 'hard', 'hope', 'pray', 'tonight', 'somewhere', 'think', 'girl', 'yes', 'know', '...', 'know', 'love', 'woman', 'see', 'world', 'inside', 'eye', 'love', 'woman', 'know', 'stand', 'side', 'joy', 'last', 'forever', 'band', 'gold', 'shin', 'wait', 'somewhere', '...', 'oh', 'enough', 'make', 'cry', 'see', 'walk', 'look', 'eye', 'love', 'woman', 'see', 'world', 'inside', 'eye', 'love', 'woman', 'know', 'stand', 'side', 'joy', 'last', 'forever', 'band', 'gold', 'shin', 'wait', 'somewhere', '...', 'oh', 'love', 'woman', 'love', 'love', 'love', 'love', 'love', 'woman', 'see', 'world', 'inside', 'eye']</t>
  </si>
  <si>
    <t>['hitch', 'ride', 'vend', 'machine', 'repair', 'man', 'say', 'road', 'twice', 'high', 'intellectualism', 'never', 'brochure', 'look', 'nicejump', 'let', 'go', 'lay', 'back', 'enjoy', 'show', 'everybody', 'get', 'high', 'everybody', 'get', 'low', 'days', 'anything', 'goeseveryday', 'wind', 'road', 'get', 'little', 'bite', 'closer', 'everyday', 'fade', 'sign', 'get', 'little', 'bite', 'closer', 'feel', 'finehe', 'get', 'daughter', 'call', 'easter', 'bear', 'tuesday', 'night', "'m", 'wonder', 'feel', 'alone', "'m", 'stranger', 'lifejump', 'let', 'go', 'lay', 'back', 'enjoy', 'show', 'everybody', 'get', 'high', 'everybody', 'get', 'low', 'days', 'anything', 'go']</t>
  </si>
  <si>
    <t>['l', 'eso', 'get', 'ready', 'cause', 'want', 'everybody', 'say', 'menow', 'cold', 'rock', 'party', 'b-girl', 'stance', 'rock', 'floor', 'make', 'fellas', 'wan', 'na', 'dance', 'shit', 'good', 'understoodwould', 'stop', 'scheme', 'try', 'look', 'hard', 'get', 'bodyguard', 'get', 'booty', 'scar', "'m", 'veteran', 'mean', 'game', 'long', 'since', 'days', 'paper', 'thin', 'way', 'back', 'put', 'ask', 'homies', 'baddest', 'bitch', 'side', 'town', 'flow', 'like', 'butterfly', 'sting', 'like', 'bee', 'spectacular', 'm-i-ci', 'go', 'break', 'never', 'give', 'less', 'best', 'lot', 'years', 'game', 'request', 'like', 'rhyme', 'bite', 'dare', 'get', 'paper', 'care', 'fly', ';', 'epitomy', 'real', 'mc', 'suppose', 'fuck', 'every', 'time', 'drop', 'fuck', 'bullet', 'baby', 'do', 'take', 'spot', 'guide', 'beat', 'ride', 'well', 'take', 'look', 'ai', 'hard', 'tell']</t>
  </si>
  <si>
    <t>["'m", 'bachelor', "'m", 'look', 'partner', 'someone', 'know', 'ride', 'without', 'even', 'fall', 'get', 'ta', 'compatible', 'take', 'limit', 'girl', 'break', 'promise', 'wo', 'wan', 'na', 'get', 'horny', 'let', 'ride', 'pony', 'saddle', 'waitin', "'", 'come', 'jump', 'horny', 'let', 'ride', 'pony', 'saddle', 'waitin', "'", 'come', 'jump', 'sit', 'floss', 'peep', 'steelo', 'chance', 'things', 'would', 'body', 'every', 'single', 'portion', 'send', 'chill', 'spine', 'juices', 'flow', 'thigh', 'horny', 'let', 'ride', 'pony', 'saddle', 'waitin', "'", 'come', 'jump', 'horny', 'let', 'ride', 'pony', 'saddle', 'waitin', "'", 'come', 'jump', 'gon', 'na', 'get', 'nasty', 'baby', 'first', 'show', 'tell', 'till', 'reach', 'pony', 'tail', 'lurk', 'baby', 'reach', 'stream', 'jockey', 'team', 'horny', 'let', 'ride', 'pony', 'saddle', 'waitin', "'", 'come', 'jump', 'horny', 'let', 'ride', 'pony', 'saddle', 'waitin', "'", 'come', 'jump', 'horny', 'let', 'ride', 'pony', 'saddle', 'waitin', "'", 'come', 'jump', 'horny', 'let', 'ride', 'pony', 'saddle', 'waitin', "'", 'come', 'jump', 'horny', 'let', 'ride', 'pony', 'saddle', 'waitin', "'", 'come', 'jump', 'ride', 'saddle']</t>
  </si>
  <si>
    <t>['come', 'night', 'energy', 'come', 'dark', 'side', 'light', 'vampires', 'roam', 'strut', 'rasta', 'wear', 'suicide', 'poem', 'cross', 'faith', 'die', 'jesus', 'come', 'build', 'mystery', 'live', 'church', 'sleep', 'voodoo', 'dolls', 'wo', 'give', 'search', 'ghost', 'halls', 'wear', 'sandals', 'snow', 'smile', 'wo', 'wash', 'away', 'look', 'window', 'without', 'shadow', 'get', 'way', 'oh', 'beautiful', 'edge', 'charm', 'careful', "'m", 'arm', "'cause", 'work', 'build', 'mystery', 'hold', 'hold', 'yeah', 'work', 'build', 'mystery', 'choose', 'carefully', 'wake', 'scream', 'aloud', 'prayer', 'secret', 'god', 'fee', 'fear', 'hold', 'back', 'tear', 'oh', 'give', 'us', 'tantrum', 'know-it-all', 'grin', 'need', 'one', 'even', 'thin', 'beautiful', 'beautiful', 'fuck', 'man', 'set', 'razor', 'wire', 'shrine', "'cause", 'work', 'build', 'mystery', 'hold', 'hold', 'yeah', 'work', 'build', 'mystery', 'choose', 'carefully', 'ooh', 'work', 'build', 'mystery', 'hold', 'hold', 'yeah', 'work', 'build', 'mystery', 'choose', 'carefully']</t>
  </si>
  <si>
    <t>['feel', 'like', "'m", 'stand', 'timeless', 'dream', 'light', 'mist', 'pale', 'amber', 'rise', 'feel', 'like', "'m", 'lose', 'deep', 'cloud', 'heavenly', 'scent', 'touch', 'discover', 'youthose', 'days', 'warm', 'rain', 'come', 'rush', 'back', 'miles', 'windless', 'summer', 'night', 'air', 'secret', 'moments', 'share', 'heat', 'afternoon', 'stillness', 'soft', 'speak', 'word', 'say', 'say', 'againi', 'love', 'always', 'forever', 'near', 'far', 'close', 'together', 'everywhere', 'everything', 'love', 'always', 'forever', 'near', 'far', 'close', 'together', 'everywhere', 'everything', 'youyou', 'get', 'unbelievable', 'blue', 'eye', 'ever', 'see', 'get', 'almost', 'melt', 'away', 'lay', 'blue', 'sky', 'pure', 'white', 'star', 'exotic', 'sweetness', 'magical', 'time', 'say', 'say']</t>
  </si>
  <si>
    <t>['tell', 'get', 'say', 'wait', 'long', 'hear', 'truth', 'come', 'surprise', 'see', 'cut', 'crap', 'tell', 'know', 'heart', 'know', 'mind', 'even', 'know', 'unkind', 'much', 'highbrow', 'marxist', 'ways', 'use', 'walk', 'away', 'boy', 'ca', 'play', 'waywell', 'guess', 'say', 'true', 'could', 'never', 'right', 'kind', 'girl', 'youi', 'could', 'never', 'woman', 'could', 'never', 'woman', 'could', 'never', 'woman', 'could', 'never', 'womanwhen', 'saw', 'best', 'friend', 'yesterday', 'say', 'never', 'like', 'start', 'well', 'wish', 'could', 'claim', 'always', 'know', 'hold', 'heart', 'charm', 'handsome', 'man', 'think', 'finally', 'understand', 'genes', 'know', 'soon', 'find', 'sure', 'play', 'way']</t>
  </si>
  <si>
    <t>['see', 'place', 'face', 'things', 'ai', 'never', 'think', "thinkin'if", 'ai', 'peep', 'must', 'drinkin', "'", "smokin'pretending", "loc'in", 'break', 'let', 'get', 'open', 'little', 'timmy', 'get', 'diploma', 'little', 'jimmy', 'get', 'life', 'tamikra', 'around', 'corner', 'take', 'first', 'hit', 'pipe', 'homie', 'shoot', 'homie', 'run', 'money', 'homies', 'hear', 'think', 'funny', 'dummy', "'cause", 'do', 'lose', 'hustler', 'down-ass', 'brother', 'do', 'replace', 'buster', 'though', 'get', 'love', 'ya', 'know', 'ca', 'trust', 'ya', 'cause', 'crew', 'rollin', 'hummers', 'crew', 'rollin', "'", 'dusters', 'act', 'like', 'like', 'brother', "mo'uh", 'guess', 'way', 'go', 'ai', 'tryin', "'", 'preach', 'believe', 'reach', 'mind', 'ai', 'prepare', 'see', 'get', 'therei', 'see', 'get', 'ever', 'get', 'see', 'get', 'see', 'get', 'ever', 'get', 'see', 'get']</t>
  </si>
  <si>
    <t>['could', 'reach', 'star', 'pull', 'one', 'shine', 'heart', 'could', 'see', 'truth', 'love', 'inside', 'everything', 'seem', 'find', 'dream', 'change', 'world', 'sunlight', 'universe', 'would', 'think', 'love', 'really', 'something', 'good', 'baby', 'could', 'change', 'world', 'could', 'king', 'even', 'day', 'take', 'queen', 'way', 'love', 'would', 'rule', 'kingdom', 'make', "'til", 'fool', 'wish', 'day', 'change', 'world', 'would', 'sunlight', 'universe', 'would', 'think', 'love', 'really', 'something', 'good', 'baby', 'could', 'change', 'world', 'baby', 'could', 'change', 'world', 'could', 'change', 'world', 'would', 'sunlight', 'universe', 'would', 'think', 'love', 'really', 'something', 'good', 'baby', 'could', 'change', 'world', 'baby', 'could', 'change', 'world', 'baby', 'could', 'change', 'world']</t>
  </si>
  <si>
    <t>["'m", 'look', 'skyline', 'city', 'loud', 'quiet', 'nights', 'mist', 'crime', 'next', 'door', 'happiness', 'live', 'sorrow', 'signal', 'solution', 'skya', 'city', 'justice', 'city', 'love', 'city', 'peace', 'every', 'one', 'us', 'need', 'ca', 'live', 'without', 'gotham', 'city', 'oh', 'yeahhow', 'sleep', 'awake', 'fear', 'oh', 'yeah', 'children', 'drown', 'tear', 'need', 'place', 'go', 'land', 'every', 'one', 'hero', 'even', 'mea', 'city', 'justice', 'yeah', 'city', 'love', 'city', 'peace', 'every', 'one', "us'cause", 'need', 'yeah', 'ca', 'live', 'without', 'gotham', 'city', 'yeah', 'yeah']</t>
  </si>
  <si>
    <t>['last', 'night', 'tell', 'secrets', 'never', 'tell', 'soul', 'nervous', 'yet', 'oh', 'comfortable', 'explore', 'image', 'love', 'drink', 'wine', 'taste', 'mine', 'kiss', 'lips', 'felt', 'body', 'slip', 'soul', 'almost', 'cry', "'cause", 'beautifullast', 'night', 'inside', 'last', 'night', 'make', 'love', 'saw', 'sun', 'moon', 'mountains', 'rivers', 'saw', 'heaven', 'make', 'sweet', 'love', 'youlast', 'night', 'plan', 'special', 'innocent', 'talk', 'memories', 'favorite', 'fantasy', 'explore', 'visions', 'love', 'deep', 'night', 'right', 'fireside', 'felt', 'candlelight', 'soul', 'felt', 'incredible', 'start', 'explode', 'almost', 'cry', "'cause", 'beautiful']</t>
  </si>
  <si>
    <t>['artist', ':', 'heavy', 'dalbum', ':', 'waterbed', 'hev', 'song', ':', 'big', 'daddy', 'deal', 'wan', 'na', 'know', 'love', 'real', 'could', 'lust', 'feel', 'get', 'go', 'like', 'real', 'fly', 'sex', 'appeal', 'physique', 'extra', 'ill', 'sun', 'sweet', 'dress', 'kill', 'get', 'open', 'like', 'token', 'hot', 'smokin', 'jacuzzi', 'bubble', 'bath', 'laughin', 'joke', 'candle', 'light', 'talk', 'ex-man', 'fight', 'tropical', 'sight', 'beach', 'sand', 'white', 'listen', 'seafood', 'dish', 'wine', 'cooler', 'champagne', 'wish', 'waterbed', 'head', 'fine', 'riches', 'loveable', 'hugeable', 'love', 'cute', 'long', "'m", 'around', 'nothin', 'could', 'ever', 'trouble', ':', 'want', 'body', 'way', 'touch', 'rather', 'caddie', 'could', 'big', 'daddy', 'take', 'slowly', 'heaven', 'hold', 'rather', 'caddie', 'could', 'big', 'daddy']</t>
  </si>
  <si>
    <t>['yeah', 'uh', 'yeah', 'uh', 'yeah', 'yeah', 'yeah', 'yeah', 'come', 'like', 'way', 'goin', "'", 'ai', 'do', 'remix', 'long', 'time', 'like', 'make', 'hot', 'like', 'make', 'real', 'hot', 'black', 'rob', 'come', 'aye', 'yo', 'dat', 'comin', "'", 'block', 'like', 'oh', 'nobody', 'bad', 'boy', 'cat', 'name', 'black', 'rob', 'ya', 'hear', 'duke', 'famous', 'money-soft', 'puffy', 'joint', 'total', 'house', 'ladies', 'bangin', "'", 'club', 'oh', 'good', 'ya', 'wishin', "'", 'brothers', 'come', 'hood', 'take', 'diffrent', 'approach', 'play', 'respect', 'coach', 'black', 'since', "'m", 'rollin', "'", 'wit', "'", 'total', 'baby', 'see', 'lookin', "'", 'ladies', 'finish', 'baby', 'go', 'go', 'leave', 'baby', 'know', "'m", 'swazy', 'ca', 'stop', 'lover', 'shady', 'go', 'go', 'leave', 'us', 'gon', "'", 'total', 'help', 'sing', 'us', 'gon', "'", 'gon', 'na', 'gon', 'na', 'baby', 'know', "pimpin'", 'mr.', 'baller', "trickin'", 'go', 'go', 'leave', 'baby', 'always', 'baby', 'love', 'makin', "'", 'girl', 'go', 'crazy', 'ca', 'understand', 'leave', '...', 'uh-hmm', 'remember', 'use', 'spend', 'countless', 'nights', 'best', 'friends', 'love', 'could', 'one', 'never', 'end', 'whatever', 'happen', 'aye', 'yo', "'m", 'tryin', "'", 'get', 'dough', 'nothin', "'", 'come', 'free', 'know', 'like', 'way', 'black', 'flava', 'parlay', 'slide', 'like', 'man', 'gators', 'parcae', 'floor', 'hordes', 'door', 'like', 'prince', 'navigator', 'doo', 'doo', 'brown', 'quint', 'wit', "'", 'light', 'tint', 'mruder', 'get', 'ta', 'cheddar', 'seein', "'", 'first', 'oh', 'ai', 'gon', 'na', 'spit', 'one', 'sometimes', 'feel', 'curse', 'ya', 'dso', 'want', 'rise', 'dough', 'purse', 'rather', 'see', 'faze', 'back', 'hursh', 'reufse', 'lose', 'batter', 'bruise', 'throw', 'mine', 'get', 'grill', '6', "o'clock", 'news', 'smoke', 'pretty', 'e', 'wit', "'", 'e-class', 'spittin', "'", 'flase', 'information', 'know', 'go', 'need', 'back-up', 'till', 'ca', 'black', 'rob', 'heavyweight', 'champ', 'strike', "'m", 'gon', 'na', 'leave', 'bad', 'boy', 'stamp', 'come']</t>
  </si>
  <si>
    <t>['gon', "'", 'stuff', 'gon', "'", 'see', 'gon', "'", 'make', 'hard', 'smile', 'future', 'whatever', 'see', 'rain', 'pain', 'get', 'ta', 'keep', 'sense', 'humor', 'get', 'ta', 'able', 'smile', 'bullshit', 'remember', 'mmm', 'yeah', 'keep', 'ya', 'head', 'yeah', 'lifestyles', 'close-captioned', 'addict', 'fatal', 'attractions', 'picture', 'action', 'play', 'back', 'midst', "mashin'", 'fairy', 'tales', 'young', 'black', 'male', 'see', 'strand', 'land', 'hell', 'jail', 'crack', 'sales', 'hustlers', 'hardly', 'think', 'culture', 'repercussions', 'bustin', "'", 'backstabbin', "'", 'vultures', 'sellin', "'", 'soul', 'material', 'wish', 'fast', 'cars', 'bitch', 'wishin', "'", 'live', 'life', 'legend', 'immortalize', 'picture', 'shed', 'tear', 'save', 'sympathy', 'childhood', 'years', 'spend', 'buryin', "'", 'peer', 'cemetary', 'message', 'newborns', 'waitin', "'", 'breathe', 'believe', 'achieve', ':', 'look', 'odds', 'though', 'life', 'hard', 'carry', 'livin', "'", 'project', 'break', 'light', 'seed', 'follow', 'protect', 'essence', 'bear', 'less', 'still', 'precious', ';', 'smile', 'smile', 'wo', 'smile', 'smile', 'smile', 'lookin', "'", 'sad', 'nigga', 'black', 'smile', 'smile', 'wo', 'smile', 'smile', 'open', 'story', 'blaze', 'blunt', 'picture', 'thoughts', 'slowly', 'phrase', 'write', 'walk', 'days', 'do', 'often', 'wish', 'could', 'save', 'everyone', "'m", 'dreamer', 'ever', 'see', 'nigga', 'strong', 'game', 'overlookin', "'", 'tomorrows', 'finally', 'come', 'look', 'back', 'childhood', 'memories', "'m", 'still', 'feelin', "'", 'pain', 'turnin', "'", 'circle', '9th', 'grade', 'dealin', "'", 'cocaine', 'many', 'hassle', 'local', 'life', 'survivin', "'", 'strain', 'man', 'without', 'focus', 'life', 'could', 'drive', 'insane', 'stick', 'inside', 'ghetto', 'fantasy', 'hopin', "'", 'change', 'focus', 'reality', 'break', 'chain', 'dream', 'livin', "'", 'wealthy', 'makin', "'", 'big', 'football', 'choose', 'cook', 'raw', 'would', 'take', 'momma', 'thankin', "'", 'god', 'blessin', "'", 'child', 'momma', 'gots', 'collect', 'smile', ';', 'smile', 'smile', 'wo', 'smile', 'smile', 'smile', 'smile', 'wo', 'smile', 'smile', 'fuck', 'world', 'unload', 'witness', 'furious', 'speed', 'unanswered', 'question', 'keep', 'us', 'stressin', "'", 'curious', "g's", 'backstabbed', "bleedin'", 'crook', 'thoughts', 'lace', 'weed', "learnin'", 'duckin', "'", 'stray', 'shots', 'bullets', 'hot', "burnin'", 'inhale', 'sherm', 'smoke', 'visualize', 'flame', 'smother', 'pain', 'strange', 'whisper', 'cowards', 'conversate', 'quick', 'diss', 'us', 'takin', "'", 'picture', 'feds', 'desperate', 'hop', 'get', 'us', 'hit', 'us', 'give', 'us', 'plenty', 'centuries', 'forgive', 'sin', 'since', 'enter', 'many', 'penitentiaries', 'best', 'revenge', '``', 'fuck', 'friends', "''", '–', 'military', 'mind', 'soldier', 'bustin', "'", 'shots', 'blindly', 'tryin', "'", 'find', 'jehovah', 'help', 'somebody', 'save', 'lose', 'crazy', 'scar', 'drop', 'seed', 'hopin', "'", 'ai', 'curse', 'baby', 'maybe', 'niggas', 'feel', 'picture', 'pain', 'embrace', 'word', 'make', 'world', 'change', 'still', 'smile', 'nigga', 'moment', 'silence', 'let', 'us', 'pray', 'journey', 'outerspace', 'may', 'angels', 'help', 'lead', 'way', 'may', 'prayers', 'families', 'make', 'shine', 'soul', 'keep', 'safe', 'homies', 'do', 'pass', 'away', 'greet', 'pass', 'gate', 'head', 'tunnel', 'light', 'hope', 'lead', 'eternal', 'life', 'say', 'prayers', 'homie', "'pac", 'smile', 'smile', 'need', 'smile', 'woooo', 'smile', 'come', 'smile']</t>
  </si>
  <si>
    <t>["'m", 'come', 'come', 'come', 'listen', 'girl', "'m", 'whisper', 'word', 'shoulder', 'oooh', 'ca', 'hear', 'reply', 'temperature', 'rise', 'like', 'disappear', 'never', 'imagine', 'get', 'excite', 'rendezvous', 'hour', 'still', 'wet', 'shower', 'call', 'tell', 'you1', '-', 'tonight', 'feel', 'right', 'go', 'nowhere', 'listen', 'girl', "'m", 'come', 'rub', 'back', 'massage', 'shoulder', 'wan', 'na', 'lay', 'you2', '-', 'girl', 'tell', 'tonight', "'m", 'come', 'crib', 'dinner', 'candlelight', 'gon', 'na', 'watch', 'tvwe', 'gon', 'na', 'play', 'cd', "'m", 'gon', 'na', 'gon', 'na']</t>
  </si>
  <si>
    <t>['let', 'house', 'come', 'knock', 'late', 'night', 'let', 'mouth', 'word', 'say', 'right', 'pay', 'price', 'let', 'deep', 'inside', 'secret', 'garden', 'hidesshe', 'let', 'car', 'go', 'drive', 'around', 'let', 'part', 'bring', 'let', 'heart', 'get', 'hammer', 'vise', 'secret', 'garden', 'think', 'twiceyou', 'go', 'million', 'miles', 'far', 'would', 'get', 'place', 'ca', 'remember', 'ca', 'forgetshe', 'lead', 'path', 'tenderness', 'air', 'let', 'come', 'far', 'enough', 'know', 'really', 'look', 'smile', 'eye', 'say', 'get', 'secret', 'garden', 'everything', 'want', 'everything', 'need', 'always', 'stay', 'million', 'miles', 'away']</t>
  </si>
  <si>
    <t>['time', 'keep', "slippin'", 'future', 'time', 'keep', 'slippin', "'", 'slippin', "'", "slippin'", 'future', 'want', 'fly', 'like', 'eagle', 'sea', 'fly', 'like', 'eagle', 'let', 'spirit', 'carry', 'want', 'fly', 'fly', 'right', 'future', 'wan', 'na', 'fee', 'baby', 'ca', 'get', 'enough', 'eat', 'wan', 'na', 'shoe', 'children', 'shoe', 'feet', 'wan', 'na', 'house', 'people', 'livin', "'", 'street', 'oh', 'yeah', 'solution', 'let', 'fly', 'like', 'eagle', 'sea', 'fly', 'like', 'eagle', 'let', 'spirit', 'carry', 'want', 'fly', 'oh', 'yeah', 'fly', 'right', 'future', 'time', 'keep', 'slippin', "'", 'slippin', "'", "slippin'", 'future', 'time', 'fly', 'time', 'keep', 'slippin', "'", 'slippin', "'", "slippin'", 'future', 'oh', 'time', 'fly', 'baby', 'ooh', 'keep', 'fly', 'keep', 'fly', 'oh', 'oh', 'yeah', 'yeah', 'baby', 'hey', 'want', 'fly', 'like', 'eagle', 'sea', 'fly', 'like', 'eagle', 'let', 'spirit', 'carry', 'want', 'fly', 'fly', 'right', 'future', 'want', 'fly', 'like', 'eagle', 'sea', 'fly', 'like', 'eagle', 'let', 'spirit', 'carry', 'want', 'fly', 'fly', 'right', 'future', 'sky', 'full', 'people', 'want', 'fly', 'crazy', 'oh-oh', 'oh-oh', 'fly', 'like', 'eagle', 'wan', 'na', 'fly', 'fly', 'like', 'eagle', 'wan', 'na', 'fly', 'fly', 'like', 'eagle', 'wan', 'na', 'fly', 'fly', 'like', 'eagle', 'wan', 'na', 'fly']</t>
  </si>
  <si>
    <t>['wear', 'nothing', 'divine', 'naked', 'state', 'mind', 'take', 'things', 'clear', 'head', 'say', 'things', 'say', 'live', 'inside', 'elements', 'earth', 'sky', 'best', 'friends', 'water', 'evidence', 'wash', 'end', 'end', 'naked', 'eye', 'saw', 'fall', 'rain', 'come', 'naked', 'eye', 'saw', 'say', 'could', 'see', 'choice', 'try', 'make', 'think', 'could', 'take', 'something', 'tell', 'time', 'give', 'leave', 'mine', 'vision', 'start', 'clear', 'watch', 'sunlight', 'come', 'near', 'know', 'day', 'know', 'night', 'know', 'could', 'regain', 'sight', 'feel', 'alright', 'feel', 'alright']</t>
  </si>
  <si>
    <t>['oh', "'m", 'feel', 'high', 'money', 'go', "'m", 'alone', 'much', 'see', 'world', 'keep', 'turn', 'oh', 'day', 'day', 'day', 'peace', 'bless', 'manifest', 'every', 'lesson', 'learn', 'knowledge', 'wealth', 'would', 'well-earned', 'make', 'image', 'call', 'us', 'name', 'intellects', 'believe', 'god', 'fear', 'us', 'sameoh', 'cypher', 'keep', 'move', 'like', 'roll', 'stone', 'oh', 'night', "'til", 'break', 'dawn', 'go', 'cypher', 'keep', 'move', 'like', 'roll', 'stone', 'oh', 'goddammit', "i'ma", 'sing', 'songi', 'bear', 'water', 'three', 'dollars', 'six', 'dim', 'yeah', 'might', "laugh'cause", 'math', 'like', 'one', 'two', 'threelike', 'one', 'two', 'three', 'world', 'keep', 'turn', 'oh', 'day', 'day', 'day', 'man', 'know', 'something', 'know', 'know', 'nothing', 'seem', 'colder', 'summertime', 'hotter', 'fall', 'make', 'image', 'call', 'us', 'name', 'intellects', 'believe', 'god', 'fear', 'us']</t>
  </si>
  <si>
    <t>['eeee', 'town', 'run', 'martial', 'law', 'warren', 'g', 'marshall', 'warren', 'g', 'pick', 'everytime', "'cause", 'know', 'say', 'rule', 'shoot', 'deputy', 'shoot', 'deputy', 'shoot', 'sheriff', 'justifiable', 'mistake', 'somebody', 'liable', 'many', 'murder', 'la', 'war', 'field', 'keep', 'make', 'war', 'shield', 'streets', 'keep', 'souls', 'young', 'brothers', 'lose', 'control', 'seem', 'maintain', 'watch', 'kick', 'put', 'twist', 'ai', 'nobody', 'like', 'ass', 'hommie', 'tha', 'police', 'always', 'tryin', 'pin', 'bullshit', 'keep', 'away', 'fool', 'crime', 'attract', 'cop', 'cop', 'get', 'gun', 'cuff', 'cells', 'stuff', 'shoot', 'deputy', 'shoot', 'deputy', 'tryin', "'", 'stick', 'shit', 'know', 'boys', 'blue', 'go', 'assumpitons', 'slaverys', 'let', 'us', "somethin'", 'wan', 'na', 'pull', 'cuz', "'m", 'bumpin', 'make', 'new', 'song', 'profession', 'music', 'profession', 'protection', 'gats', 'use', 'tryin', "'", 'take', 'life', 'away', "'m", 'tryin', "'", 'live', 'life', 'today', 'keep', 'away', 'fool', 'crime', 'attract', 'cop', 'cop', 'get', 'gun', 'cuff', 'cells', 'stuff', 'shoot', 'deputy', 'shoot', 'deputy', 'shoot', 'sheriff', 'shoot', 'deputiy', 'cuz', 'game', 'always', 'tryin', "'", 'blast', 'leave', 'tha', 'cop', 'find', 'murder', 'harrase', 'tha', 'wrong', 'clan', 'arrest', 'tha', 'wrong', 'man', 'hommie', 'day-dog', 'get', 'strap', 'thats', 'okay', 'cuz', "'m", 'gon', 'na', 'work', 'life', 'see', 'another', 'day', 'hommies', 'hommie', 'fake', 'snake', 'straight', 'game', 'tha', 'pen', 'tha', 'hommie', 'jake', 'keep', 'away', 'fool', 'crime', 'attract', 'cop', 'cop', 'get', 'gun', 'cuff', 'cells', 'stuff', 'shoot', 'deputy', 'shoot', 'deputy', 'fire', 'make', 'one', 'shoot', 'da', 'man', 'warren', 'g', 'lick', 'two', 'shoot', 'da', 'g', 'funk', 'family', 'lick', 'three', 'shoot', 'da', 'lbc', 'lick', 'four', 'shoot', 'da', 'jamaican', 'posse', 'x2', 'shoot', 'deputy', 'shoot', 'deputy']</t>
  </si>
  <si>
    <t>['uhh', 'uhh', 'uhh', 'lookin', "'", 'rollie', 'time', 'swv', 'drop', 'gem', 'mine', 'playa', 'talk', 'talk', 'ca', 'walk', 'make', 'whole', 'country', 'bounce', 'new', 'york', 'speak', 'seein', "'", 'puff', 'tube', 'feelin', "'", 'weak', 'get', 'skill', 'actor', 'wind', 'chill', 'factor', 'minus', 'five', 'five', 'coolest', 'man', 'alive', 'baby', 'oh', 'puff', 'daddy', 'keep', 'mind', 'like', 'keep', 'shine', 'feel', 'fine', 'sex', 'real', 'time', "'m", 'deck', 'rewind', 'oh', 'make', 'hot', 'till', 'jellin', "'", 'pd', 'get', 'since', 'pd', 'rock', 'see', 'many', 'bricks', 'build', 'tenament', 'freaky', 'thing', 'baby', 'girl', "'m", 'look', 'lover', 'make', 'sacrifice', 'lover', 'understand', 'always', 'side', 'pray', 'lord', 'find', 'mr.', 'right', 'one', 'need', 'someone', 'believe', 'someone', 'satisfy', 'need', 'love', 'ohhh', 'ohh', 'ohh', 'someone', 'faithful', 'true', 'oh', 'baby', 'need', 'love', 'oh', 'one', 'blind', 'see', 'everything', 'ever', 'need', 'someone', 'love', 'wan', 'na', 'know', 'wan', 'na', 'see', 'destiny', 'love', 'true', 'love', 'cuz', 'need', 'someone', 'believe', 'someone', 'satisfy', 'need', 'love', 'ohhh', 'ohh', 'ohh', 'someone', 'faithful', 'true', 'oh', 'baby', 'need', 'love', 'ohh', 'someone', 'someone', 'someone', 'believe', 'someone', 'satisfy', 'need', 'love', 'looooove', 'someone', 'someone', 'faithful', 'true', 'oh', 'baby', 'need', 'love', 'looove', 'looove', 'could', 'one', 'love', 'lifetime', 'oh', 'baby', 'one', 'need', 'know', 'want', 'mine', 'baby', 'ca', 'everything', 'check', 'know', 'steve', 'swv', 'go', 'minute', 'chillin', "'", 'cross', 'seas', 'back', 'scene', 'pocket', 'full', 'cream', 'go', 'long', 'think', 'lock', 'penile', 'meanwhile', 'bumpin', "'", 'club', 'get', 'freaky', 'tonight', 'sho', "'", "'nuff", 'puff', 'j-dub', 'platinium', 'stats', 'plush', 'oriental', 'rugs', 'platinium', 'plaques', 'come', 'could', 'one', 'love', 'lifetime', 'oh', 'baby', 'one', 'need', 'know', 'want', 'mine', 'baby', 'ca', 'everything', 'neeeed', 'someone', 'believe', 'someone', 'satisfy', 'need', 'love', 'looooove', 'looove', 'someone', 'someone', 'faithful', 'true', 'oh', 'baby', 'need', 'love', 'ohh', 'someone', 'someone']</t>
  </si>
  <si>
    <t>['often', 'dream', 'far', 'place', 'hero', 'welcome', 'would', 'wait', 'crowd', 'cheer', 'see', 'face', 'voice', 'keep', 'say', '``', "'m", 'mean', "''", "i'll", 'someday', 'go', 'distance', 'find', 'way', 'strong', 'know', 'every', 'mile', 'worth', 'go', 'distance', 'right', 'belong', 'unknown', 'road', 'embrace', 'fate', 'though', 'road', 'may', 'wander', 'lead', 'thousand', 'years', 'would', 'worth', 'wait', 'might', 'take', 'lifetime', 'somehow', 'see', 'wo', 'look', 'back', 'go', 'distance', 'stay', 'track', 'wo', 'accept', 'defeat', 'uphill', 'slope', 'wo', 'lose', 'hope', 'till', 'go', 'distance', 'journey', 'complete', 'look', 'beyond', 'glory', 'hardest', 'part', 'hero', 'strength', 'measure', 'heart', 'like', 'shoot', 'star', 'go', 'distance', 'search', 'world', 'face', 'harm', 'care', 'far', 'go', 'distance', 'till', 'find', 'hero', 'welcome', 'wait', 'arm', 'search', 'world', 'face', 'harm', 'till', 'find', 'hero', 'welcome', 'wait', 'arm']</t>
  </si>
  <si>
    <t>['one', 'time', 'time', 'time', 'one', 'time', 'let', 'show', 'shame', 'call', 'name', 'one', 'time', 'want', 'play', 'game', 'twenty', 'seven', 'make', 'feel', 'like', 'heaven', 'turn', 'upside', 'spin', 'round', 'round', 'put', 'spell', 'baby', 'make', 'come', 'play', "'m", 'gon', 'na', 'make', 'mine', 'let', 'one', 'time', 'spin', 'round', 'round', 'turn', 'upside', 'put', 'spell', 'hit', 'feel', 'one', 'time', 'let', 'show', 'shame', 'call', 'name', 'one', 'time', 'want', 'play', 'game', 'play', 'play', 'baby', 'play', 'show', 'get', 'come', 'play', 'play', 'baby', 'play', 'stop', 'stop', 'let', 'keep', 'go', 'show', 'shame', 'come', 'play', 'game', 'know', 'would', 'make', 'mine', 'let', 'one', 'time', 'spin', 'round', 'round', 'turn', 'upside', 'put', 'spell', 'hit', 'feel', 'one', 'time', 'let', 'show', 'shame', 'call', 'name', 'one', 'time', 'want', 'play', 'game', 'play', 'play', 'baby', 'play', 'show', 'get', 'come', 'play', 'play', 'baby', 'play', 'stop', 'stop', 'spin', 'round', 'round', 'turn', 'upside', 'put', 'spell', 'hit', 'feel', 'one', 'time', 'let', 'show', 'shame', 'call', 'name', 'one', 'time', 'want', 'play', 'game', 'play', 'play', 'baby', 'play', 'show', 'get', 'come', 'play', 'play', 'baby', 'play', 'stop', 'stop', 'play', 'play', 'baby', 'play', 'play', 'play', 'baby', 'play', 'stop', 'stop']</t>
  </si>
  <si>
    <t>['ya', 'ya', 'ya', 'coco', 'jamboo', 'ya', 'ya', 'ye', 'ya', 'ya', 'ya', 'coco', 'jamboo', 'ya', 'ya', 'ye', 'put', 'put', 'put', 'feet', 'back', 'grind', 'put', 'take', 'heart', 'make', 'happy', 'put', 'put', 'put', 'feet', 'back', 'grind', 'put', 'feel', 'heart', 'make', 'happy', 'go', 'gettin', "'", 'smooth', 'groove', 'watch', 'lovely', 'ladies', 'smooth', 'move', "'cause", 'say', 'ca', 'prove', 'turn', 'watch', 'move', 'groove', 'get', 'close', 'whisper', 'coco', 'hold', 'arm', 'say', 'jamboo', 'scream', 'shout', 'turn', 'say', 'colombo', 'get', 'ta', 'go', 'yo', 'coco', 'put', 'put', 'put', 'feet', 'back', 'grind', 'put', 'take', 'heart', 'make', 'happy', 'put', 'put', 'put', 'feet', 'back', 'grind', 'put', 'feel', 'heart', 'make', 'happy', 'ya', 'ya', 'ya', 'coco', 'jamboo', 'ya', 'ya', 'ye', 'ya', 'ya', 'ya', 'coco', 'jamboo', 'ya', 'ya', 'ye', 'ya', 'ya', 'ya', 'coco', 'jamboo', 'ya', 'ya', 'ye', 'ya', 'ya', 'ya', 'coco', 'jamboo', 'ya', 'ya', 'ye', 'way', 'treat', 'dem', 'girls', 'kinda', 'smooth', 'see', "'cause", 'one', 'man', 'yo', 'well', 'see', 'let', 'show', "'round", 'sip', 'tee', 'gee', 'coco', 'loco', 'boom', 'take', 'pee', 'leak', 'hold', 'baby', 'say', 'nicer', 'like', 'chicken', 'rice', 'lemonade', 'get', 'shout', 'jamboo', 'get', 'ta', 'go', 'yo', 'coco', 'put', 'put', 'put', 'feet', 'back', 'grind', 'put', 'take', 'heart', 'make', 'happy', 'put', 'put', 'put', 'feet', 'back', 'grind', 'put', 'feel', 'heart', 'make', 'happy', 'ya', 'ya', 'ya', 'coco', 'jamboo', 'ya', 'ya', 'ye', 'ya', 'ya', 'ya', 'coco', 'jamboo', 'ya', 'ya', 'ye', 'ya', 'ya', 'ya', 'coco', 'jamboo', 'ya', 'ya', 'ye', 'ya', 'ya', 'ya', 'coco', 'jamboo', 'ya', 'ya', 'ye', 'ya', 'ya', 'ya', 'coco', 'jamboo', 'ya', 'ya', 'ye', 'ya', 'ya', 'ya', 'coco', 'jamboo', 'ya', 'ya', 'ye', 'put', 'put', 'put', 'feet', 'back', 'grind', 'put', 'take', 'heart', 'make', 'happy', 'put', 'put', 'put', 'feet', 'back', 'grind', 'put', 'feel', 'heart', 'make', 'happy', 'ya', 'ya', 'ya', 'coco', 'jamboo', 'ya', 'ya', 'ye', 'ya', 'ya', 'ya', 'coco', 'jamboo', 'ya', 'ya', 'ye', 'ya', 'ya', 'ya', 'coco', 'jamboo', 'ya', 'ya', 'ye', 'ya', 'ya', 'ya', 'coco', 'jamboo', 'ya', 'ya', 'ye', 'ya', 'ya', 'ya', 'coco', 'jamboo', 'ya', 'ya', 'ye']</t>
  </si>
  <si>
    <t>['oh', 'yeah', 'baby', 'get', 'make', 'mind', 'yeah', 'kut', 'klose', 'help', 'know', 'want', 'lovin', "'", 'baby', 'girl', 'get', 'twist', 'get', 'need', 'right', 'baby', 'baby', 'baby', 'know', 'baby', 'love', 'feel', 'like', 'tell', 'get', 'ta', 'strong', 'girl', 'wrong', 'think', 'say', 'want', 'girl', 'ooh', 'make', 'mind', 'gon', 'na', 'long', 'know', 'want', 'lovin', "'", 'baby', 'girl', 'get', 'twist', 'get', 'need', 'right', 'baby', 'baby', 'baby', 'time', 'baby', 'know', 'find', 'need', 'think', 'dear', 'get', 'ta', 'strong', 'girl', 'wrong', 'think', 'say', 'want', 'girl', 'ooh', 'make', 'mind', 'gon', 'na', 'long', 'know', 'want', 'lovin', "'", 'baby', 'girl', 'get', 'twist', 'baby', 'get', 'everything', 'need', 'tonight', 'break', 'get', 'twist', 'think', 'way', 'things', 'use', 'girl', 'free', 'see', 'heart', 'start', 'like', 'cupid', 'downright', 'foolish', 'stupid', 'know', 'reason', 'pain', 'headaches', 'leave', 'alone', 'even', 'concentrate', 'guess', 'wait', 'day', 'come', 'back', 'heart', 'love', 'get', 'twist', 'know', 'want', 'lovin', "'", 'baby', 'girl', 'get', 'twist', 'baby', 'get', 'everything', 'need', 'tonight', 'gon', 'na', 'baby', 'know', 'make', 'feel', 'real', 'good', 'let', 'baby', 'girl', 'get', 'twist', 'baby', 'get', 'everything', 'need', 'tonight', 'gon', 'na', 'baby', 'know', 'want', 'lovin', "'", 'baby']</t>
  </si>
  <si>
    <t>['hiya', 'barbie', 'hi', 'ken', 'wan', 'na', 'go', 'ride', 'sure', 'ken', 'jump', "'m", 'barbie', 'girl', 'barbie', 'world', 'life', 'plastic', 'fantastic', 'brush', 'hair', 'undress', 'everywhere', 'imagination', 'life', 'creation', 'come', 'barbie', 'let', 'go', 'party', "'m", 'barbie', 'girl', 'barbie', 'world', 'life', 'plastic', 'fantastic', 'brush', 'hair', 'undress', 'everywhere', 'imagination', 'life', 'creation', "'m", 'blonde', 'bimbo', 'girl', 'fantasy', 'world', 'dress', 'make', 'tight', "'m", 'dolly', 'doll', 'rock', 'roll', 'feel', 'glamor', 'pink', 'kiss', 'touch', 'hanky-panky', 'touch', 'play', 'say', "'m", 'always', 'ooh', 'woo', "'m", 'barbie', 'girl', 'barbie', 'world', 'life', 'plastic', 'fantastic', 'brush', 'hair', 'undress', 'everywhere', 'imagination', 'life', 'creation', 'come', 'barbie', 'let', 'go', 'party', 'ah', 'ah', 'ah', 'yeah', 'come', 'barbie', 'let', 'go', 'party', 'ooh', 'ooh', 'come', 'barbie', 'let', 'go', 'party', 'ah', 'ah', 'ah', 'yeah', 'come', 'barbie', 'let', 'go', 'party', 'ooh', 'ooh', 'make', 'walk', 'make', 'talk', 'whatever', 'please', 'act', 'like', 'star', 'beg', 'knees', 'come', 'jump', 'bimbo', 'friend', 'let', 'us', 'hit', 'town', 'fool', 'around', 'let', 'go', 'party', 'touch', 'play', 'say', "'m", 'always', 'touch', 'play', 'say', "'m", 'always', 'come', 'barbie', 'let', 'go', 'party', 'ah', 'ah', 'ah', 'yeah', 'come', 'barbie', 'let', 'go', 'party', 'ooh', 'ooh', 'come', 'barbie', 'let', 'go', 'party', 'ah', 'ah', 'ah', 'yeah', 'come', 'barbie', 'let', 'go', 'party', 'ooh', 'ooh', "'m", 'barbie', 'girl', 'barbie', 'world', 'life', 'plastic', 'fantastic', 'brush', 'hair', 'undress', 'everywhere', 'imagination', 'life', 'creation', "'m", 'barbie', 'girl', 'barbie', 'world', 'life', 'plastic', 'fantastic', 'brush', 'hair', 'undress', 'everywhere', 'imagination', 'life', 'creation', 'come', 'barbie', 'let', 'go', 'party', 'ah', 'ah', 'ah', 'yeah', 'come', 'barbie', 'let', 'go', 'party', 'ooh', 'ooh', 'come', 'barbie', 'let', 'go', 'party', 'ah', 'ah', 'ah', 'yeah', 'come', 'barbie', 'let', 'go', 'party', 'ooh', 'ooh', 'oh', "'m", 'much', 'fun', 'well', 'barbie', 'get', 'start', 'oh', 'love', 'ken']</t>
  </si>
  <si>
    <t>['count', 'three', 'want', 'everybody', 'place', 'make', 'noise', 'ya', 'one', 'two', 'three', 'hit', 'horn', 'tony', 'keep', 'makin', "'", 'noise', 'keep', 'makin', "'", 'noise', 'yeah', 'oh', 'oh', 'oh', 'oh', 'oh', 'oh', 'go', 'go', 'go', 'go', 'go', 'go', 'go', 'go', 'go', 'go', 'go', 'go', 'listen', "y'all", 'might', 'know', "y'all", "y'all", 'might', "y'all", 'listen', 'let', 'clear', 'throat', 'oh', 'mercy', 'babe', 'ha', 'hope', 'ya', 'mind', 'let', 'clear', 'throat', 'special', 'dedication', 'go', 'everybody', 'bahama', 'bay', 'philadelphia', 'go', 'check', 'ah', 'huh', 'ah', 'huh', 'ah', 'yeah', 'rock', 'rhythm', 'funky', 'rhyme', 'get', 'busy', 'one', 'time', 'beat', 'ya', 'quit', 'ol', "'", 'skool', 'rap', 'new', 'skool', 'hit', 'peter', 'piper', 'pick', 'pepper', 'kool', 'rock', 'rhyme', 'still', 'rip', 'house', 'every', 'god', 'damn', 'time', 'get', 'mic', 'go', 'crazy', 'peace', 'celo', 'flex', 'doug', 'lazy', 'bet', "'cha", 'never', 'know', 'ya', 'know', "'m", 'undisputed', 'king', 'disco', 'never', 'let', 'mic', 'magnetize', 'cuz', 'dj', 'kool', 'rip', 'whole', 'damn', 'floor', "i'mma", 'rap', 'rhyme', 'greatest', 'ease', 'swing', 'like', 'man', 'fly', 'trapeze', 'like', 'grab', 'need', 'help', 'maestro', 'please', 'jam', 'ha', 'look', 'check', 'flavor', 'rhythm', 'write', 'get', 'chance', 'let', 'clear', 'throat', 'oh', 'mercy', 'babe', 'ha', 'hope', 'ya', 'mind', 'let', 'clear', 'throat', 'need', 'monitor', 'right', 'music', 'monitor', 'go', 'little', 'something', 'like', 'ah', 'huh', 'ah', 'huh', 'ah', "y'all", 'wan', 'na', 'party', 'like', "y'all", 'wan', 'na', 'party', 'like', 'us', 'lem', 'hear', 'ya', 'say', 'ah', 'ah', 'ah', 'ah', 'ah', "y'all", 'wan', 'na', 'party', 'like', "y'all", 'wan', 'na', 'party', 'like', 'us', 'lem', 'hear', 'ya', 'say', 'ah', 'ah', 'ah', 'ah', 'ah', 'ah', 'ah', 'ah', 'say', 'uh', 'say', 'ah', 'uh', 'uh', 'say', 'hey', 'say', 'ha', 'hey', 'hey', 'say', 'uh', 'say', 'ah', 'uh', 'uh', 'say', 'hey', 'say', 'ha', 'hey', 'say', 'freeze', 'freeze', 'one', 'time', 'say', 'freeze', "y'all", 'stop', 'dime', 'say', 'freeze', 'freeze', 'one', 'time', 'say', 'freeze', "y'all", 'stop', 'dime', 'freeze', 'ladies', 'place', 'get', 'real', 'hair', 'real', 'fingernails', 'get', 'job', 'go', 'school', "y'all", 'need', 'nobody', 'help', 'handle', 'business', 'make', 'noise', 'one', 'two', 'three', 'come', 'say', 'freeze', 'freeze', 'one', 'time', 'say', 'freeze', "y'all", 'stop', 'dime', 'say', 'freeze', 'freeze', 'one', 'time', 'say', 'freeze', "y'all", 'stop', 'dime', 'freeze', 'brotha', 'place', 'give', 'damn', 'ladies', 'talk', 'cause', 'try', 'get', 'chummy', 'make', 'noise', 'let', 'clear', 'throat', 'oh', 'mercy', 'babe', 'ha', 'hope', 'mind', 'let', 'clear', 'throat', 'special', 'dedication', 'go', 'ladies', 'brothers', 'like', 'love', "y'all", 'death', 'ah', 'huh', 'ah', 'huh', 'ah', 'oh', 'lem', 'send', 'little', 'shout', 'out', 'special', 'dedication', 'go', 'everybody', 'bahama', 'bay', 'philadelphia', 'love', "y'all", 'madly', 'special', 'dedication', 'go', 'mellow', 'walt', 'reeder', 'da', "'", 'joiner', 'mack', 'charlie', 'mack', 'dj', 'run', 'cosmic', 'kev', 'special', 'dedication', 'go', 'frank', 'ski', 'lorrenzo', 'ice-t', 'need', 'help', 'music', 'maestro', 'check', 'somebody', 'make', 'noise', 'joint', 'man']</t>
  </si>
  <si>
    <t>['like', 'like', 'yeah', 'baby', 'like', 'like', 'like', 'like', 'like', 'like', 'get', 'soul', 'get', 'soul', 'like', 'like', 'por', 'ti', 'quiero', 'like', 'like', 'oh', 'oh', 'baby', 'like', 'like', 'like', 'like', 'like', 'like', 'si', 'aqui', 'quiero', 'mi', 'amour', 'like', 'like', 'get', 'soul', 'get', 'soul', 'like', 'like', 'yeah', 'baby', 'like', 'like', 'like', 'like', 'like', 'like', 'si', 'aqui', 'quiero', 'like', 'like', 'want', 'like', 'like', 'like', 'get', 'soul', 'get', 'soul', 'stomp', 'feet', 'like', 'beat', 'clap', 'hand', 'want', 'stomp', 'feet', 'like', 'beat', 'clap', 'hand', 'want', 'stomp', 'feet', 'like', 'beat', 'like', 'like', 'like', 'like', 'like', 'like', 'like', 'like', 'get', 'soul', 'like', 'like', 'like', 'like', 'yeah', 'baby', 'like', 'like', 'like', 'like', 'yeah', 'baby', 'like', 'like', 'like', 'like', 'like', 'like', 'si', 'aqui', 'quiero', 'like', 'like', 'si', 'aqui', 'quiero', 'mi', 'amour', 'like', 'like', 'yeah', 'baby', 'like', 'like', 'like', 'like', 'like', 'like', 'get', 'soul', 'get', 'soul', 'like', 'like', 'get', 'soul', 'get', 'soul', 'like', 'like', 'yeah', 'like', 'like', 'like', 'like', 'like', 'like']</t>
  </si>
  <si>
    <t>['go', 'intend', 'believe', 'believe', 'certainties', 'disappear', 'dream', 'survive', 'keep', 'passions', 'alive', 'use', 'deep', 'heart', "'m", 'conceal', 'things', "'m", 'long', 'say', 'scar', 'confess', "'m", 'feel', 'frighten', 'slip', 'away', 'must', 'love', 'must', 'love', 'side', 'use', 'give', 'chance', 'let', 'see', 'nothing', 'change', 'deep', 'heart', "'m", 'conceal', 'things', "'m", 'long', 'say', 'scar', 'confess', "'m", 'feel', 'frighten', 'slip', 'away', 'must', 'love', 'must', 'love', 'must', 'love']</t>
  </si>
  <si>
    <t>['uh', 'huh', 'yeah', 'uh', 'huh', 'yeah', 'come', "y'all", 'stop', "y'all", 'get', 'ta', 'make', "y'all", 'rock', "y'all", 'come', "y'all", 'stop', "y'all", 'stevie', 'get', 'ta', 'make', 'ya', 'rock', "y'all", 'every', 'invade', 'mind', 'miss', 'place', 'hard', 'time', '9', '5', 'world', 'see', 'get', 'boogey', 'shoe', 'remedy', 'insist', 'relax', 'let', 'go', 'insist', 'believe', 'gon', 'na', 'get', 'better', 'insist', 'understand', 'right', 'ca', 'nothin', "'", 'better', 'let', 'go', '-', 'everybody', 'floor', 'know', 'ca', 'nothin', 'better', 'let', 'go', 'set', 'trouble', 'free', 'dance', 'loose', 'control', 'let', 'go']</t>
  </si>
  <si>
    <t>['yeah', 'wish', 'tell', 'felt', 'maybe', 'right', 'instead', '...', 'pretend', "'m", 'glad', 'go', 'away', 'four', 'wall', 'closin', "'", 'every', 'day', "'m", 'die', 'inside', 'nobody', 'know', 'like', 'clown', 'put', 'show', 'pain', 'real', 'even', 'nobody', 'know', "'m", 'cry', 'inside', 'nobody', 'know', 'mewhy', 'say', 'things', 'need', 'say', 'could', 'let', 'angel', 'get', 'away', 'world', 'tumblin', "'", 'say', 'clearly', 'nowhere', 'aroundthe', 'nights', 'lonely', 'days', 'sad', 'keep', 'thinkin', "'", 'love', "'m", 'missin', "'", 'nobody', 'know']</t>
  </si>
  <si>
    <t>['one', 'babe', 'moment', 'time', 'seem', 'everlasting', 'would', 'always', 'mine', 'want', 'free', 'let', "fly'cause", 'know', 'heart', 'babe', 'love', 'never', 'die', 'noyou', 'always', 'part', "'m", 'part', 'indefinitely', 'boy', 'know', 'ca', 'escape', 'ooh', 'darling', "'cause", 'always', 'baby', 'linger', 'time', 'ca', 'erase', 'feel', 'strong', 'way', 'never', 'gon', 'na', 'shake', 'ooh', 'darling', "'cause", 'always', 'babyi', 'ai', 'gon', 'na', 'cry', 'wo', 'beg', 'stay', 'determine', 'leave', 'boy', 'stand', 'way', 'inevitably', 'back', "again'cause", 'know', 'heart', 'babe', 'love', 'never', 'end']</t>
  </si>
  <si>
    <t>['give', 'one', 'reason', 'stay', 'turn', 'right', 'back', 'around', 'give', 'one', 'reason', 'stay', 'turn', 'right', 'back', 'around', 'say', 'wan', 'na', 'leave', 'lonely', 'get', 'ta', 'make', 'change', 'mindbaby', 'get', 'number', 'oh', 'know', 'get', 'mine', 'know', 'call', 'call', 'many', 'time', 'call', 'baby', 'call', 'anytime', 'get', 'call', 'megive', 'one', 'reason', 'stay', 'turn', 'right', 'back', 'around', 'give', 'one', 'reason', 'stay', 'turn', 'right', 'back', 'around', 'say', 'wan', 'na', 'leave', 'lonely', 'get', 'ta', 'make', 'change', 'mindi', 'want', 'one', 'squeeze', 'might', 'take', 'away', 'life', 'want', 'one', 'squeeze', 'might', 'take', 'away', 'life', 'want', 'someone', 'hold', 'oh', 'rock', 'night']</t>
  </si>
  <si>
    <t>['bone', 'bone', 'bone', 'bone', 'bone', 'bone', 'bone', 'bone', 'bone', 'tell', 'ya', 'gon', 'na', 'dowhen', 'ai', 'nowhere', 'run', 'judgment', 'come', 'judgment', 'come', 'tell', 'ya', 'gon', 'na', 'dowhen', 'ai', 'nowhere', 'hide', 'judgment', 'come', "you'cause", 'gon', 'na', 'come', 'dead', 'souls', 'nigga', 'wally', 'eazy', 'c', 'uncle', 'charlie', 'little', 'boo', 'god', 'get', "'m", 'gon', 'na', 'miss', 'everybody', 'do', 'roll', 'blow', 'like', 'aidslooked', 'lay', 'pray', 'destiny', 'play', 'deep', 'say', 'lil', "'", 'layzie', 'come', 'tell', 'decease', '``', 'well', 'please', 'bury', 'gran', 'gran', 'come', 'follow', '.', "''"]</t>
  </si>
  <si>
    <t>['feel', 'like', "'m", 'stand', 'timeless', 'dream', 'light', 'mist', 'pale', 'amber', 'rise', 'feel', 'like', "'m", 'lose', 'deep', 'cloud', 'heavenly', 'scent', 'touch', 'discover', 'days', 'warm', 'rain', 'come', 'rush', 'back', 'miles', 'windless', 'summer', 'night', 'air', 'secret', 'moments', 'share', 'heat', 'afternoon', 'stillness', 'soft', 'speak', 'word', 'say', 'say', 'love', 'always', 'forever', 'near', 'far', 'close', 'together', 'everywhere', 'everything', 'love', 'always', 'forever', 'near', 'far', 'close', 'together', 'everywhere', 'everything', 'get', 'unbelievable', 'blue', 'eye', 'ever', 'see', 'get', 'almost', 'melt', 'away', 'lay', 'blue', 'sky', 'pure', 'white', 'star', 'exotic', 'sweetness', 'magical', 'time', 'say', 'say', 'love', 'always', 'forever', 'near', 'far', 'close', 'together', 'everywhere', 'everything', 'love', 'always', 'forever', 'near', 'far', 'close', 'together', 'everywhere', 'everything', 'say', 'love', 'love', 'forever', 'never', 'stop', 'never', 'whatever', 'near', 'far', 'always', 'everywhere', 'every-', 'say', 'love', 'love', 'forever', 'never', 'stop', 'never', 'whatever', 'near', 'far', 'always', 'everywhere', 'every-', 'say', 'love', 'love', 'forever', 'never', 'stop', 'never', 'whatever', 'near', 'far', 'always', 'everywhere', 'every-', 'say', 'love', 'love', 'forever', 'never', 'stop', 'never', 'whatever', 'near', 'far', 'always', 'everywhere', 'everything', 'love', 'always', 'forever', 'near', 'far', 'close', 'together', 'everywhere', 'everything', 'love', 'always', 'forever', 'near', 'far', 'close', 'together', 'everywhere', 'everything', 'love', 'always', 'forever', 'near', 'far', 'close', 'together', 'everywhere', 'everything', 'love', 'always', 'forever', 'near', 'far', 'close', 'together', 'everywhere']</t>
  </si>
  <si>
    <t>['oh', 'yeah', 'baby', 'get', 'make', 'mind', 'yeah', 'kut', 'klose', 'help', 'know', 'want', 'lovin', "'", 'baby', 'girl', 'get', 'twist', 'get', 'need', 'right', 'babybaby', 'baby', 'know', 'baby', 'love', 'feel', 'like', 'tell', 'get', 'ta', 'strong', 'girl', 'wrong', 'think', 'say', 'want', 'girl', 'ooh', 'make', 'mind', 'gon', 'na', 'long']</t>
  </si>
  <si>
    <t>['step', 'train', "'m", 'walk', 'street', 'past', 'door', 'live', 'anymore', 'years', 'since', 'disappear', 'somewhere', 'like', 'outer', 'space', 'find', 'better', 'placeand', 'miss', 'like', 'desert', 'miss', 'rain', 'miss', 'like', 'desert', 'miss', 'raincould', 'dead', 'always', 'two', 'step', 'ahead', 'everyone', 'walk', 'behind', 'would', 'run', 'look', 'house', 'almost', 'hear', 'shout', 'always', 'use']</t>
  </si>
  <si>
    <t>['hey', 'yeah', 'yeah', 'yeah', 'ah-ah-ah', 'yeahan', 'old', 'man', 'turn', '98he', 'lottery', 'die', 'next', 'day', 'black', 'fly', 'chardonnay', 'death', 'row', 'pardon', 'two', 'minutes', 'lateand', 'ironic', 'think', 'like', 'rain', 'wed', 'day', 'free', 'ride', 'already', 'pay', 'good', 'advice', 'take', 'would', 'thought—it', 'figure', 'mr', '.', 'play-it-safe', 'afraid', 'fly', 'pack', 'suitcase', 'kiss', 'kid', 'goodbye', 'wait', 'whole', 'damn', 'life', 'take', 'flight', 'plane', 'crash', 'think', '``', 'well', 'nice', "''"]</t>
  </si>
  <si>
    <t>['everyone', 'fall', 'love', 'sometime', 'sometimes', 'wrong', 'sometimes', 'right', 'every', 'win', 'someone', 'must', 'fail', 'come', 'point', 'exhale', 'shoop', 'shoop', 'shoop', 'shoo', 'doop', 'shoop', 'shoop', 'shoo', 'doop', 'shoop', 'shoopshoo', 'doop', 'shoop', 'shoop', 'shoo', 'doop', 'shoop', 'shoop', 'shoo', 'doop', 'shoop', 'shoop', 'shoo', 'doop', 'shoop', 'shoop', 'shoo', 'doosometimes', 'laugh', 'sometimes', 'cry', 'life', 'never', 'tell', 'us', 'get', 'friends', 'wish', 'well', 'find', 'point', 'exhale']</t>
  </si>
  <si>
    <t>['seem', 'like', 'ever', 'since', 'first', 'day', 'meet', 'one', 'else', 'think', 'ca', 'seem', 'forget', 'ca', 'get', 'head', 'guess', 'verdict', "'m", 'crazy', 'one', 'tell', 'start', 'cause', 'every', 'time', 'smile', 'feel', 'tremble', 'heart', 'one', 'concern', 'get', 'til', 'day', 'come', "'m", 'gon', 'na', 'sit', 'room', 'back', 'think', 'bout', 'must', 'confess', "'m", 'mess', 'sit', 'room', 'back', 'think', 'bout', "'m", 'mess', 'thang', 'pray', 'invest', 'happiness', 'take', 'one', 'simple', 'call', 'turn', 'heart', 'around', "'m", 'make', 'grind', 'pretty', 'baby', 'please', 'tell', "'m", 'get', 'tell', 'see', 'need', 'know', 'tell', "'m", 'far', "'m", 'get', 'close', 'one', 'concern', 'one', 'concern', 'til', "'m", "'m", 'gon', 'na', 'sit', 'room', 'back', 'think', 'bout', 'must', 'confess', "'m", 'mess', 'sit', 'room', 'back', 'think', 'bout', "'m", 'mess', 'thang', 'one', 'reach', 'tell', 'start', 'cause', 'everytime', 'smile', 'feel', 'tremble', 'heart', 'one', 'concern', 'get', 'til', 'day', 'come', "'m", 'gon', 'na', 'sit', 'room', 'back', 'think', 'bout', 'must', 'confess', "'m", 'mess', 'sit', 'room', 'back', 'think', 'bout', "'m", 'mess', 'thang']</t>
  </si>
  <si>
    <t>['could', 'reach', 'star', 'pull', 'one', 'shine', 'heart', 'could', 'see', 'truth', 'love', 'inside', 'everything', 'seem', 'find', 'dreamsand', 'change', 'world', 'sunlight', 'universe', 'would', 'think', 'love', 'really', 'something', 'good', 'baby', 'could', 'change', 'worldif', 'could', 'king', 'even', 'day', 'take', 'queen', 'way', 'love', 'would', 'rule', 'kingdom', "made'til", 'fool', 'wish', 'day']</t>
  </si>
  <si>
    <t>['watchin', "'", 'afar', 'long', 'remember', 'real', 'man', 'need', 'ever', 'ask', 'love', 'girl', 'crush', 'yeahit', 'harlem', 'ruckers', 'saw', 'man', 'smilin', "'", 'huh', 'coach', 'bag', 'hand', 'layin', "'", 'coupe', 'hat', 'turn', 'back', 'catch', 'eye', 'moment', 'skate', 'stroll', 'lookin', "'", 'legs', 'god', 'damn', 'look', 'soft', 'get', 'ta', 'take', 'ya', 'man', 'mission', 'love', 'real', 'get', 'ta', 'handle', 'competition', 'know', 'five', 'months', 'besides', 'drink', 'much', 'smoke', 'many', 'blunt', 'workin', "'", 'everyday', 'thinkin', "'", 'bout', 'look', 'eye', 'rear', 'view', 'catchin', 'flash', 'back', 'eye', 'contact', 'wish', 'could', 'lay', 'ya', 'stomach', 'caress', 'back', 'would', 'hold', 'ya', 'arm', 'ease', 'fear', 'ca', 'believe', 'crush', 'years', 'hey', 'lover']</t>
  </si>
  <si>
    <t>['yeah', 'ghetto', 'ghetto', 'bring', 'drama', 'live', 'bout', 'set', 'word', 'life', 'son', 'yeah', 'mad', 'flavor', 'butter', 'ghetto', 'ghetto', 'yeah', 'keep', 'chicken', 'head', "'m", 'lookin', "'", 'dime', 'get', 'swerve', 'make', 'hot', 'word', 'bond', "'m", 'lickin', "'", 'ankle', 'bracelet', 'sippin', "'", 'moet', 'strawberries', 'chase', "'m", 'nasty', 'ask', 'lick', 'lips', 'darkness', 'run', 'tongue', 'tits', 'good', 'sugary', 'ai', "leavin'sit", 'face', 'help', 'stash', 'grow', 'even', 'whip', 'cream', 'taste', 'mean', 'back', 'bounce', 'shorty', 'map', 'put', 'away', 'gat', 'take', 'hat', 'throw', 'ya', 'mo', 'air', 'like', 'like', 'doubt', 'boo', 'keep', 'real', 'girl', 'mad', 'pleasure', 'blowin', "'", 'whole', 'world', 'whatever', 'clever', 'get', 'endless', 'cash', 'tree', 'hawaii', 'two', 'pull', 'passi', 'lounge', 'cooool', 'ji', 'lounge', 'heyyy', 'heyyy', 'lounge', 'cooool', 'ji', 'lounge', 'heyyy', 'heyyy']</t>
  </si>
  <si>
    <t>['cool', 'lips', 'summer', 'kiss', 'rid', 'sweat', 'body', 'bliss', 'turn', 'eye', 'romantic', 'glare', 'block', 'sound', 'voice', 'know', 'anywhere', 'oh', 'really', 'know', 'time', 'drive', 'home', 'vagueness', 'eye', 'casual', 'goodbyes', 'chill', 'embrace', 'expression', 'face', 'tell', 'maybe', 'might', 'advice', 'give', 'insensitive', 'insensitive', 'insensitivehow', 'numb', 'skin', 'warmest', 'touch', 'slow', 'blood', 'body', 'rush', 'free', 'soul', 'find', 'friend', 'teach', 'heart', 'crime', 'fall', 'love', 'oh', 'probably', 'wo', 'remember', 'probably', 'ancient', 'history', "'m", 'one', 'choose', 'go', 'ahead', 'fell']</t>
  </si>
  <si>
    <t>['la', 'da', 'da', 'dee', 'da', 'da', 'da', 'da', 'la', 'da', 'da', 'dee', 'da', 'da', 'da', 'da', 'la', 'da', 'da', 'dee', 'da', 'la', 'da', 'da', 'da', 'dee', 'da', 'la', 'da', 'dee', 'da', 'da', 'da', 'da', 'da', 'lover', 'wan', 'na', 'loverlooking', 'back', 'time', 'spend', 'together', 'oughta', 'know', 'right', 'wan', 'na', 'lover', 'wan', 'na', 'lover', 'go', 'ahead', 'take', 'time', 'boy', 'get', 'ta', 'feel', 'secure', 'make', 'mine', 'baby', 'sure', 'wan', 'na', 'lover', 'wan', 'na', 'lover', 'wan', 'na', 'loverla', 'da', 'da', 'dee', 'da', 'da', 'da', 'da', 'la', 'da', 'da', 'dee', 'da', 'da', 'da', 'da', 'la', 'da', 'da', 'dee', 'da', 'la', 'da', 'da', 'da', 'dee', 'da', 'la', 'da', 'dee', 'da', 'da', 'da', 'da', 'da', 'la', 'da', 'da', 'dee', 'da', 'da', 'da', 'da', 'la', 'da', 'da', 'dee', 'da', 'da', 'da', 'da', 'la', 'da', 'da', 'dee', 'da', 'la', 'da', 'da', 'da', 'dee', 'da', 'la', 'da', 'dee', 'da', 'da', 'da', 'da', 'da']</t>
  </si>
  <si>
    <t>['even', 'though', 'moment', 'pass', 'still', 'ca', 'turn', "away'cause", 'dream', 'never', 'think', 'lose', 'toss', 'along', 'way', 'letter', 'never', 'mean', 'send', 'get', 'lose', 'throw', 'awayand', 'grown-up', 'orphan', 'never', 'know', 'name', 'belong', 'one', 'shame', 'could', 'hide', 'beside', 'maybe', 'wo', 'tell', 'one', 'name', 'wo', 'tell', "'em", 'namescars', 'souvenirs', 'never', 'lose', 'past', 'never', 'far', 'lose', 'somewhere', 'get', 'star', 'make', 'sad', 'know', 'life']</t>
  </si>
  <si>
    <t>['people', 'livin', "'", 'live', 'tv', 'say', 'better', 'agree', 'say', '``', 'hold', 'call', 'behind', 'cold', 'brick', 'wall', "''", 'say', '``', 'come', 'boys', 'ai', 'nothing', 'free', "''", 'another', 'doctor', 'bill', 'lawyer', 'bill', 'another', 'cute', 'cheap', 'thrill', 'know', 'love', 'put', 'save', 'souls', 'come', 'power', 'save', 'souls', 'lie', 'tell', 'boy', 'save', 'souls', 'wo', 'save', 'la', 'dee-dee-da', 'dee-da', 'dee-da-da', 'da-la-da', 'try', 'hustle', 'try', 'bustle', 'try', 'cuss', "'em", 'cop', 'want', 'someone', 'bust', 'orleans', 'avenue', 'another', 'day', 'another', 'dollar', 'another', 'war', 'another', 'tower', 'go', 'homeless', 'home', 'pray', 'many', 'different', 'gods', 'flower', 'call', 'religion', 'friend', 'worry', 'save', 'souls', 'afraid', 'god', 'take', 'toll', 'forget', 'begin', 'save', 'soul', 'come', 'baby', 'save', 'soul', 'lie', 'tell', 'boy', 'save', 'soul', 'wo', 'save', 'la', 'dee-dee-da', 'dee-da', 'dee-da-da', 'da-la-da', 'walk', 'talk', 'stalk', 'kill', 'get', 'social', 'security', 'pay', 'bill', 'addictions', 'fee', 'mouth', 'pay', 'bargain', 'devil', 'okay', 'today', 'say', 'love', 'take', 'money', 'run', 'say', 'swell', 'sweetheart', 'one', 'things', 'fling', 'string', 'get', 'cut', 'get', 'streets', 'girls', 'bust', 'butt', 'save-ave', 'soul', 'come', 'baby', 'oh', 'save', 'souls', 'lie', 'tell', 'boy', 'save-ave', 'souls', 'wo', 'save']</t>
  </si>
  <si>
    <t>['go', 'lovely', 'go', 'wan', 'na', 'know', 'lovely', 'wan', 'na', 'know', 'go', 'oh', 'oh', 'eh', 'oh', 'wan', 'na', 'know', 'oh', 'oh', 'eh', 'oh', 'go', 'oh', 'oh', 'eh', 'oh', '...', 'wan', 'na', 'know', '...', 'leave', 'without', 'word', 'message', 'number', 'head', 'pound', 'like', 'roll', 'thunder', 'leave', 'heartache', 'deep', 'inside', 'girl', 'see', 'cry', 'night', 'wonder', 'everybody', 'say', 'shame', 'wrong', 'like', 'game', 'play', 'hear', 'hang', 'round', 'every', 'night', 'dawn', "'m", 'wait', 'night', 'day', 'go', 'lovely', 'go', 'wan', 'na', 'know', 'lovely', 'wan', 'na', 'know', 'go', 'oh', 'oh', 'eh', 'oh', 'wan', 'na', 'know', 'oh', 'oh', 'eh', 'oh', 'go', 'oh', 'oh', 'eh', 'oh', '...', 'wan', 'na', 'know', '...']</t>
  </si>
  <si>
    <t>['girl', 'must', 'crazy', 'say', 'fool', 'yell', "'m", 'alone', 'feel', 'baby', 'never', 'mean', 'end', 'crazy', 'sometimes', 'say', 'things', 'really', 'mean', 'well', "'m", 'sorry', 'baby', 'bring', 'love', 'back', 'mei', 'ca', 'sleep', 'babe', 'ca', 'think', 'babe', 'ca', 'live', 'babe', 'without', 'life', 'ca', 'go', 'babe', 'song', 'baby', 'wan', 'na', 'nothing', 'go', 'away', 'baby', 'ca', 'nothing', 'aroundthough', 'must', 'admit', 'things', 'get', 'hand', 'tell', 'friend', 'trust', 'start', 'darling', 'cause', 'never', 'mean', 'end', 'get', 'back', 'oh', 'sometimes', 'man', 'say', 'things', 'really', 'mean', 'well', "'m", 'sorry', 'baby', 'bring', 'love', 'back']</t>
  </si>
  <si>
    <t>['must', 'mid', 'afternoon', 'could', 'tell', 'far', 'child', 'shadow', 'stretch', 'walk', 'purpose', 'sneakers', 'street', 'many', 'question', 'like', 'children', 'often', 'dohe', 'say', 'tell', 'thoughts', 'god', 'tell', 'far', 'must', 'late', 'afternoon', 'way', 'sun', 'break', 'free', 'cloud', 'count', 'blue', 'cars', 'skip', 'crack', 'street', 'ask', 'many', 'question', 'like', 'children', 'often', 'dowe', 'say', 'tell', 'thoughts', 'god', 'cause', 'would', 'really', 'like', 'meet', 'ask', 'tell', 'thoughts', 'god', 'cause', 'way', 'see', 'tell', 'far', 'far', 'get', 'cold', 'pick', 'pace', 'shoe', 'make', 'hard', 'noise', 'place', 'clothe', 'stain', 'pass', 'many', 'cross-eyed', 'people', 'ask', 'many', 'question', 'like', 'children', 'often']</t>
  </si>
  <si>
    <t>['god', 'name', 'would', 'would', 'call', 'face', 'face', 'glory', 'would', 'ask', 'one', 'question', 'yeah', 'yeah', 'god', 'great', 'yeah', 'yeah', 'god', 'good', 'yeah', 'yeah', 'yeah', 'yeah', 'yeah', 'god', 'one', 'us', 'slob', 'like', 'one', 'us', 'stranger', 'bus', 'try', 'make', 'way', 'home', 'god', 'face', 'would', 'look', 'like', 'would', 'want', 'see', 'see', 'mean', 'would', 'believe', 'things', 'like', 'heaven', 'jesus', 'saint', 'prophets', 'yeah', 'yeah', 'god', 'great', 'yeah', 'yeah', 'god', 'good', 'yeah', 'yeah', 'yeah', 'yeah', 'yeah', 'god', 'one', 'us', 'slob', 'like', 'one', 'us', 'stranger', 'bus', 'try', 'make', 'way', 'home', 'try', 'make', 'way', 'home', 'back', 'heaven', 'alone', 'nobody', 'call', 'phone', "'cept", 'pope', 'maybe', 'rome', 'yeah', 'yeah', 'god', 'great', 'yeah', 'yeah', 'god', 'good', 'yeah', 'yeah', 'yeah', 'yeah', 'yeah', 'god', 'one', 'us', 'slob', 'like', 'one', 'us', 'stranger', 'bus', 'try', 'make', 'way', 'home', 'try', 'make', 'way', 'home', 'like', 'holy', 'roll', 'stone', 'back', 'heaven', 'alone', 'try', 'make', 'way', 'home', 'nobody', 'call', 'phone', "'cept", 'pope', 'maybe', 'rome']</t>
  </si>
  <si>
    <t>['doctor', 'come', 'distant', 'cities', 'see', 'stand', 'bed', 'disbelieve', 'see', 'say', 'must', 'one', 'wonder', 'god', 'creation', 'far', 'see', 'offer', 'explanation', 'newspapers', 'ask', 'intimate', 'question', 'want', 'confessions', 'reach', 'head', 'steal', 'glory', 'story', 'say', 'must', 'one', 'wonder', 'god', 'creation', 'far', 'see', 'offer', 'explanationoh', 'believe', 'fate', 'smile', 'destiny', 'laugh', 'come', 'cradle', 'know', 'child', 'able', 'laugh', 'body', 'lift', 'know', 'child', 'gift', 'love', 'patience', 'faith', 'make', 'way', 'make', 'way']</t>
  </si>
  <si>
    <t>['time', 'love', 'busy', 'love', 'would', 'stop', 'breathe', 'tell', 'busy', 'love', 'someone', 'else', 'eleven', 'years', 'life', 'besides', 'kid', 'nothing', 'show', 'waste', 'years', 'fool', 'wife', 'leave', 'ass', 'long', 'time', 'agowell', "'m", 'gon', "'", 'cry', "'m", 'gon', "'", 'cry', "'m", 'gon', "'", 'shed', 'tear', "'m", 'gon', "'", 'cry', "time'cause", 'worth', 'tear', 'well', "'m", 'gon', "'", 'cry', "'m", 'gon', "'", 'cry', "'m", 'gon', "'", 'shed', 'tear', "'m", 'gon', "'", 'cry', "time'cause", 'worth', 'tearsi', 'lover', 'secretary', 'work', 'every', 'day', 'week', 'job', 'one', 'else', 'help', 'get', 'feet', 'eleven', 'years', 'sacrifice', 'leave', 'drop', 'dime', 'swallow', 'fear', 'stand', 'side', 'leave', 'ass', 'thousand', 'time']</t>
  </si>
  <si>
    <t>['walk', 'valley', 'shadow', 'death', 'take', 'look', 'life', 'realize', 'nothin', "'", 'leave', 'cause', 'blastin', "'", 'laughin', "'", 'long', 'even', 'momma', 'think', 'mind', 'go', 'ai', 'never', 'cross', 'man', 'deserve', 'treat', 'like', 'punk', 'know', 'unheard', 'better', 'watch', 'talkin', "'", "walkin'or", 'homies', 'might', 'line', 'chalk', 'really', 'hate', 'trip', 'get', 'ta', 'loc', 'croak', 'see', 'pistol', 'smoke', 'fool', "'m", 'kinda', 'g', 'little', 'homies', 'wan', 'na', 'like', 'knees', 'night', 'sayin', "'", 'prayers', 'streetlightbeen', 'spendin', "'", 'live', 'livin', "'", 'gangsta', 'paradise', 'spendin', "'", 'live', 'livin', "'", 'gangsta', 'paradise', 'keep', 'spendin', "'", 'live', 'livin', "'", 'gangsta', 'paradise', 'keep', 'spendin', "'", 'live', 'livin', "'", 'gangsta', 'paradiselook', 'situation', 'get', 'facin', "'", 'ca', 'live', 'normal', 'life', 'raise', 'street', 'get', 'ta', 'hood', 'team', 'much', 'television', 'watchin', "'", 'get', 'chasin', "'", 'dream', "'m", 'educate', 'fool', 'money', 'mind', 'get', 'ten', 'hand', 'gleam', 'eye', "'m", 'loc', 'gangsta', 'set', 'trippin', "'", 'banger', 'homies', 'arouse', 'anger', 'fool', 'death', 'ai', 'nothin', "'", 'heart', 'beat', 'away', "'m", 'livin', "'", 'life', 'die', 'say', "'m", '23', 'live', 'see', '24', 'way', 'things', 'goin', "'", 'know']</t>
  </si>
  <si>
    <t>['listen', 'girl', 'want', 'need', 'yet', 'tell', 'everything', 'cool', 'try', 'convince', 'baby', 'say', 'go', 'along', 'see', 'things', 'way', 'keep', 'low', 'nobody', 'know', 'keep', 'low', 'nobody', 'know', 'secret', 'lovers', 'wan', 'na', 'make', 'love', 'girl', 'silently', 'call', 'man', 'situation', 'like', 'feel', 'something', 'wan', 'na', 'miss', 'keep', 'low', 'nobody', 'know', 'keep', 'low', 'nobody', 'know', 'beautiful', 'far', 'come', 'way', 'drive', 'fancy', 'car', 'make', 'plan', 'life', 'forever', 'tell', 'tell', 'always', 'together', 'keep', 'low', 'nobody', 'know', 'keep', 'low', 'nobody', 'know', 'listen', 'babe', 'wo', 'whisper', 'word', 'could', 'go', 'low', 'low', 'nobody', 'nobody', 'nobody', 'keep', 'low']</t>
  </si>
  <si>
    <t>['sweet', 'dream', 'rhythm', 'dance', 'sweet', 'dream', 'passion', 'night', 'sweet', 'dream', 'take', 'sweet', 'dream', 'dance', 'night', 'wan', 'na', 'get', 'motion', 'better', 'devotion', 'make', 'night', 'music', 'playin', 'know', 'im', 'say', 'everything', 'alright', 'sweet', 'dream', 'rhythm', 'dance', 'sweet', 'dream', 'passion', 'night', 'sweet', 'dream', 'take', 'sweet', 'dream', 'dance', 'night', 'hola', 'hola', 'eh', 'hola', 'hola', 'eh', 'hola', 'hola', 'eh', 'hola', 'hola', 'eh', 'rhythm', 'creation', 'better', 'sensation', 'lead', 'night', 'body', 'movin', 'music', 'groovin', 'want', 'take', 'home', 'tonight', 'keep', 'dancin', 'hard', 'give', 'groove', 'feel', 'dance', 'trance', 'dance', 'deal', 'around', 'dance', 'floor', 'gettin', 'take', 'time', 'show', 'make', 'body', 'move', 'totally', 'yes', 'party', 'start', 'sweet', 'dream', 'keep', 'comin', 'harder', 'sweet', 'dream', 'rhythm', 'dance', 'sweet', 'dream', 'passion', 'night', 'sweet', 'dream', 'take', 'sweet', 'dream', 'dance', 'night', 'hola', 'hola', 'eh', 'hola', 'hola', 'eh', 'hola', 'hola', 'eh', 'hola', 'hola', 'eh']</t>
  </si>
  <si>
    <t>['say', 'get', 'nothing', 'common', 'common', 'grind', 'start', 'fall', 'apart', 'say', 'world', 'come', 'us', 'live', 'come', 'us', 'still', 'know', 'care', 'say', '``', 'breakfast', 'tiffany', "''", 'say', '``', 'think', 'remember', 'film', 'recall', 'think', 'kinda', 'like', '.', "''", 'say', '``', 'well', 'one', 'thing', 'get', '.', "''", 'see', '-', 'one', 'know', 'eye', 'see', 'guess', 'wrong', 'plain', 'see', 'hate', 'things', 'much', 'leave', 'undo', 'say', '``', 'breakfast', 'tiffany', "''", 'say', '``', 'think', 'remember', 'film', 'recall', 'think', 'kinda', 'like', '.', "''", 'say', '``', 'well', 'one', 'thing', 'get', '.', "''", 'say', 'get', 'nothing', 'common', 'common', 'grind', 'start', 'fall', 'apart', 'say', 'world', 'come', 'us', 'live', 'come', 'us', 'still', 'know', 'care', 'say', '``', 'breakfast', 'tiffany', "''", 'say', '``', 'think', 'remember', 'film', 'recall', 'think', 'kinda', 'like', '.', "''", 'say', '``', 'well', 'one', 'thing', 'get', '.', "''", 'say', '``', 'breakfast', 'tiffany', "''", 'say', '``', 'think', 'remember', 'film', 'recall', 'think', 'kinda', 'like', '.', "''", 'say', '``', 'well', 'one', 'thing', 'get', '.', "''", 'say', '``', 'breakfast', 'tiffany', "''", 'say', '``', 'think', 'remember', 'film', 'recall', 'think', 'kinda', 'like', '.', "''", 'say', '``', 'well', 'one', 'thing', 'get', '.', "''"]</t>
  </si>
  <si>
    <t>['1', '2', '3', '4', 'get', 'woman', 'floor', 'get', 'ta', 'get', 'ta', 'get', 'get', 'get', 'ta', 'get', 'ta', 'get', 'get', 'downwhat', 'everybody', 'glad', 'coolio', 'wit', "'", 'flow', 'back', 'ear', 'ai', 'fantastic', 'voyage', "'m", 'still', 'mission', 'see', 'get', 'attention', 'wanst', 'drop', 'information', 'little', 'additive', 'education', 'live', 'life', 'code', 'funk600', 'watt', 'amps', '18', 'trunk', "'m", 'street', 'get', 'ta', 'feel', 'beat', 'throw', 'hand', 'cdouble', 'l', 'flow', "'m", 'lookin', "'", 'party', 'let', 'nigga', 'know1', '2', '3', 'like', 'b', 'cif', 'hip', 'hop', 'pay', 'rap', 'free', 'slide', 'slide', 'past', 'get', 'sumpin', "'", 'brand', 'new', 'ass1', '2', '3', '4', 'get', 'woman', 'floor', 'get', 'ta', 'get', 'ta', 'get', 'get', 'get', 'ta', 'get', 'ta', 'get', 'get', 'down1', '2', '3', '4', 'get', 'woman', 'floor', 'get', 'ta', 'get', 'ta', 'get', 'get', 'get', 'ta', 'get', 'ta', 'get', 'get']</t>
  </si>
  <si>
    <t>['conscious', 'show', 'sweet', 'breeze', 'blow', 'kindness', 'go', 'hope', 'still', 'linger', 'drink', 'new', 'find', 'pity', 'sit', 'alone', 'new', 'york', 'city', 'know', 'whyare', 'listen', 'hymn', 'offer', 'eye', 'see', 'love', 'gather', 'word', 'read', 'start', 'act', 'bleed', 'one', 'oneso', 'walk', 'high', 'step', 'edge', 'see', 'world', 'laugh', 'tear', 'roll', "down'cause", 'world', 'know', 'oh', 'world', 'know']</t>
  </si>
  <si>
    <t>['give', 'love', 'things', 'want', 'ohhh', '...', 'ahh', '...', 'would', 'anything', 'would', 'anything', 'would', 'anything', 'girl', 'anything', '...', 'sit', 'home', 'another', 'lonely', 'night', 'wish', 'hold', 'tight', 'pain', 'heart', "'m", 'alone', 'leave', 'love', 'gooo', 'would', 'anything', 'would', 'think', 'ways', 'could', 'win', 'heart', "'m", 'confuse', 'know', 'start', 'visions', 'love', 'forever', 'mind', 'wait', 'day', 'say', 'love', "mine'cause", 'would', 'anything', 'yes', 'wouldi', 'give', 'love', 'things', 'want', 'baby', 'nothing', 'world', 'would', 'would', 'anything', 'would', 'anything', 'would', 'anything', 'girl', 'anything']</t>
  </si>
  <si>
    <t>['like', 'peace', 'groove', 'sunday', 'afternoon', 'park', '4th', 'july', 'chillin', "'", 'kool-aid', 'miss', 'chilli', 'come', 'relay', 'thing', 'finest', 'thing', 'ever', 'see', 'must', 'admit', 'hear', 'line', 'time', 'two', 'although', 'apparent', 'reason', 'monkey', 'line', 'season', 'light', 'light', 'guess', 'groove', 'diggin', "'", 'scene', 'diggin', "'", 'diggin', "'", 'baby', 'baby-ooo-baby', 'baby', 'like', 'like', 'get', 'ta', 'love', 'somethin', "'", 'like', 'diggin', "'", 'scene', 'diggin', "'", 'diggin', "'", 'baby', 'baby-ooo-baby', 'baby', 'like', 'like', 'get', 'ta', 'love', 'somethin', "'", 'like', 'like', 'deep', 'cool', "what'nt", 'gon', "'", 'nobody', 'fool', 'could', 'care', 'less', 'could', 'like', 'anywhere', 'chillin', "'", 'kool-aid', 'want', 'par-ti-ci-pate', 'silly', 'conversations', 'time', 'new', 'relation-ships', 'must', 'admit', 'hear', 'line', 'throw', 'although', 'usually', 'turn', 'time', 'turn', 'light', 'light', 'guess', 'groove', 'diggin', "'", 'scene', 'diggin', "'", 'diggin', "'", 'baby', 'baby-ooo-baby', 'baby', 'like', 'like', 'get', 'ta', 'love', 'somethin', "'", 'like', 'diggin', "'", 'scene', 'diggin', "'", 'diggin', "'", 'baby', 'baby-ooo-baby', 'baby', 'like', 'like', 'get', 'ta', 'love', 'somethin', "'", 'like', 'oh', 'feel', 'way', 'think', 'line', 'make', 'fall', 'know', "'m", 'diggin', "'", 'diggin', "'", 'diggin', "'", 'diggin', "'", 'diggin', "'", 'scene', 'like', 'diggin', "'", 'diggin', "'", 'diggin', "'", 'diggin', "'", 'diggin', "'", 'scene', 'diggin', "'", 'scene', 'diggin', "'", 'diggin', "'", 'baby', 'baby-ooo-baby', 'baby', 'like', 'like', 'get', 'ta', 'love', 'somethin', "'", 'like', 'diggin', "'", 'scene', 'diggin', "'", 'diggin', "'", 'baby', 'baby-ooo-baby', 'baby', 'like', 'like', 'get', 'ta', 'love', 'somethin', "'", 'like']</t>
  </si>
  <si>
    <t>['kissin', "'", 'think', 'kissin', "'", 'ooh', '...', '.ooh', 'matter', 'know', 'care', 'see', 'think', 'make', 'life', 'complete', 'mean', 'whole', 'world', 'change', 'make', 'feel', 'things', 'never', 'felt', 'wan', 'na', 'kiss', 'kissin', "'", 'think', 'kissin', "'", 'ooh', '...', '.ooh', 'oh', 'yeah', 'wan', 'na', 'kiss', 'kissin', "'", 'think', 'kissin', "'", 'ooh', '...', '.ooh', "'m", 'friends', "'m", 'try', 'figure', 'way', 'leave', "'em", 'behind', 'get', 'back', 'oh', 'best', 'keep', 'secret', 'way', 'like', 'pride', 'joy', 'boy', "'m", 'dream', 'wan', 'na', 'kiss', 'kissin', "'", 'think', 'kissin', "'", 'ooh', '...', '.ooh', 'kiss', 'good', 'kissin', "'", 'think', 'kissin', "'", 'ooh', '...', '.ooh', 'pride', 'joy', 'baby', 'boy', 'people', 'ask', 'feel', 'ask', 'love', 'crazy', '2x', 'pride', 'joy', 'baby', 'boy', 'people', 'ask', 'feel', 'ask', 'love', 'crazy', 'yeah', 'yeah', 'yeah', 'yeah', 'yeah', 'yeah', 'yeah', 'yeah', 'yeah', 'kiss', 'good', 'yeah', 'yeah', 'yeah', 'yeah', 'yeah', 'yeah', 'yeah', 'yeah', 'yeah', 'oh', 'yeah', 'wan', 'na', 'kiss', 'kissin', "'", 'think', 'kissin', "'", 'ooh', '...', '.ooh', 'kissin', "'", 'think', 'kissin', "'", 'ooh', '...', '.ooh', 'kiss', 'good', 'get', 'love', "'m", 'think', 'get', 'love', "'m", 'think', 'get', 'love', "'m", 'think', 'get', 'love', "'m", 'think', 'get', 'love', "'m", 'think', 'get', 'love', "'m", 'think', 'get', 'love', "'m", 'think', 'get', 'love', "'m", 'think', 'get', 'love', "'m", 'think', 'get', 'love', "'m", 'think']</t>
  </si>
  <si>
    <t>['oh', 'walk', 'every', 'night', 'talk', 'sweet', 'look', 'fine', 'get', 'kind', 'hectic', 'inside', 'mmm', 'baby', "'m", 'darling', 'know', 'things', 'flow', 'mind', 'sweet', 'sweet', 'fantasy', 'baby', 'close', 'eye', 'come', 'take', 'deep', 'daydream', 'sweet', 'sweet', 'fantasy', 'baby', 'image', 'rapture', 'creep', 'slowly', 'go', 'head', 'heart', 'beat', 'faster', 'take', 'time', 'time', 'time', 'sweet', 'sweet', 'fantasy', 'baby', 'close', 'eye', 'come', 'take', 'deep', 'daydream', 'sweet', 'sweet', 'fantasy', 'baby', 'oh', 'oh', 'sweet', 'sweet', 'fantasy', 'baby', 'close', 'eye', 'come', 'take', 'deep', 'daydream', 'sweet', 'sweet', 'fantasy', 'baby', "'m", 'heaven', 'boyfriend', 'laugh', 'boyfriend', 'begin', 'end', 'feel', 'like', "'m", 'dream', "'m", 'sleep', 'oh', 'sweet', 'sweet', 'fantasy', 'baby', 'close', 'eye', 'come', 'take', 'deep', 'daydream', 'sweet', 'sweet', 'fantasy', 'baby', 'sweet', 'sweet', 'fantasy', 'baby', 'close', 'eye', 'come', 'take', 'deep', 'daydream', 'sweet', 'sweet', 'fantasy', 'baby', 'sweet', 'sweet', 'fantasy', 'baby', 'sweet', 'sweet', 'fantasy', 'baby']</t>
  </si>
  <si>
    <t>['feel', 'like', 'blow', 'apart', 'piece', 'know', 'go', 'know', 'go', 'kiss', 'salty', 'lips', 'bet', 'feel', 'little', 'crazy', 'famous', 'tvwould', 'fault', 'could', 'turn', 'would', 'bad', 'could', 'turn', 'kiss', 'mouth', 'want', 'taste', 'turn', 'upside', 'want', 'waste', 'iti', 'jump', 'jump', 'push', 'even', 'though', 'know', 'love', 'incline', 'slap', 'mouth', 'kiss', 'salty', 'lips', 'feel', 'little', 'crazy', 'famous', 'tvwould', 'fault', 'could', 'turn', 'would', 'bad', 'could', 'turn', 'kiss', 'mouth', 'want', 'taste', 'turn', 'upside', 'want', 'waste', 'itwould', 'fault', 'could', 'turn', 'would', 'bad', 'could', 'turn', 'kiss', 'mouth', 'want', 'taste', 'turn', 'upside', 'want', 'waste']</t>
  </si>
  <si>
    <t>['lose', 'could', 'see', 'beauty', 'wonder', 'wrap', 'around', 'alone', 'dream', 'oh', 'could', 'imagine', 'dream', 'come', 'true', 'much', 'joy', 'touch', 'make', 'feel', 'everything', 'much', ':', 'love', 'earth', 'feet', 'love', 'sun', 'sky', 'love', 'fall', 'rain', 'love', 'heart', 'could', 'break', 'love', 'dream', 'share', 'love', 'fall', 'rain', 'face', 'wind', 'tear', 'eye', 'baby', 'hop', 'wait', 'pull', 'back', 'door', 'take', 'hand', 'lead']</t>
  </si>
  <si>
    <t>['hey', 'love', 'say', 'need', 'someone', 'love', 'night', 'long', 'hah', 'kinda', 'funny', 'think', 'look', "'m", 'right', "'m", 'ready', 'things', 'man', 'wo', 'tell', 'kind', 'man', 'would', 'treat', 'woman', 'cold', 'treat', 'like', 'nothing', 'worth', 'gold', 'girl', 'like', 'diamond', 'love', 'way', 'shine', 'hundred', 'million', 'dollar', 'treasure', 'give', 'world', 'make', 'mine', 'put', 'string', 'pearl', 'right', 'hand', 'make', 'love', 'beach', 'jet', 'black', 'sand', 'outside', 'rain', 'night', 'touch', 'place', 'would', 'never', 'know', 'would', 'get', 'hot', 'nothing', 'forbid', 'touch', 'baby', 'wan', 'na', 'things', 'man', 'wo', 'ohh', 'oh', 'baby', 'wan', 'na', 'things', 'man', 'wo', 'yeahhh', 'take', 'night', 'cruise', 'yacht', 'ca', 'loose', "'cause", 'get', 'lot', 'look', 'forward', 'one', 'two', "what'cha", 'gon', 'na', 'good', 'diamond', 'nobody', 'see', 'hear', 'get', 'lock-down', 'get', 'master', 'key', 'light', 'candle', 'around', 'show', 'subway', 'go', 'nothing', 'sweeter', 'sound', 'make', 'love', 'baby', 'start', 'ca', 'stop', 'love', 'bottom', 'top', 'nothing', 'forbid', 'touch', 'baby', 'wan', 'na', 'things', 'man', 'wo', 'oooh', 'ooh', 'baby', 'wan', 'na', 'things', 'man', 'wo', 'yeahhh', 'ohh', "i'll-oh", 'yeah', 'yeah', 'yeah-oh', 'yeah', "i'll", 'light', 'candle', 'around', 'show', 'subway', 'go', 'nothing', 'sweeter', 'sound', 'make', 'love', 'baby', 'start', 'ca', 'stop', 'love', 'bottom', 'top', 'nothing', 'forbid', 'touch', 'baby', 'wan', 'na', 'things', 'man', 'wo', 'sweet', 'lady', 'wan', 'na', 'things', 'man', 'wo', 'ooh', 'get', 'jones', 'bone', 'ai', 'damn', 'thing', 'wo', 'make', 'body', 'cream', 'sex', 'machine', 'wo', 'stop', 'hear', 'mother', 'scream', 'lady', 'wan', 'na', 'things', 'man', 'wo', 'baby', 'wan', 'na', 'things', 'man', 'wo', 'sweet', 'lady', 'wan', 'na', 'things', 'man', 'wo', 'baby', 'wan', 'na', 'things', 'man', 'wo', 'sweet', 'lady', 'wan', 'na', 'things', 'man', 'wo']</t>
  </si>
  <si>
    <t>['today', 'gon', 'na', 'day', 'gon', 'na', 'throw', 'back', 'somehow', 'realise', 'get', 'ta', 'believe', 'anybody', 'feel', 'way', 'backbeat', 'word', 'street', 'fire', 'heart', "'m", 'sure', 'hear', 'never', 'really', 'doubt', 'believe', 'anybody', 'feel', 'way', 'roads', 'walk', 'wind', 'light', 'lead', 'us', 'blind', 'many', 'things', 'would', 'like', 'say', 'know', 'maybe', 'gon', 'na', 'one', 'save', 'wonderwall', 'today', 'gon', 'na', 'day', 'never', 'throw', 'back', 'somehow', 'realise', 'believe', 'anybody', 'feel', 'way', 'roads', 'lead', 'wind', 'light', 'light', 'way', 'blind', 'many', 'things', 'would', 'like', 'say', 'know', 'say', 'maybe', 'gon', 'na', 'one', 'save', 'wonderwall', 'say', 'maybe', 'gon', 'na', 'one', 'save', 'wonderwall', 'say', 'maybe', 'gon', 'na', 'one', 'save', 'gon', 'na', 'one', 'save', 'gon', 'na', 'one', 'save']</t>
  </si>
  <si>
    <t>['thing', 'love', 'always', 'way', 'bad', 'time', 'great', 'surprise', 'ever', 'since', 'look', 'eye', 'one', 'question', 'youtell', 'want', 'give', 'time', 'wan', 'na', 'make', 'good', "'cause", 'blow', 'mind', 'promise', 'boy', 'true', 'perfect', 'find', 'tell', 'want', 'toif', 'think', 'sleep', 'boy', 'wrong', 'cause', 'dream', 'first', 'kiss', 'first', 'one', 'make', 'feel', 'like', 'one', 'opportunity', 'ca', 'miss', 'boy', 'wan', 'na', 'know', 'deal', 'wonder', 'word', "'m", 'say', "real'cause", 'get', 'appeal', 'man', 'whole', 'world', 'baby', 'get', 'know', 'feel', 'yeahtell', 'want', 'give', 'time', 'wan', 'na', 'make', 'good', "'cause", 'blow', 'mind', 'promise', 'boy', 'true', 'perfect', 'find', 'tell', 'want']</t>
  </si>
  <si>
    <t>['one', 'money', 'yes', 'sir', 'two', 'show', 'couple', 'years', 'ago', 'headland', 'delowe', 'start', 'something', 'good', 'nigga', 'ride', 'marta', 'hood', 'tryna', 'find', 'hookup', 'everyday', 'look', 'ceiling', 'watch', 'ceiling', 'fan', 'go', "'round", 'tryna', 'catch', 'feel', 'instrumentals', 'pencil', 'plus', 'paper', 'catch', '86', 'lithonia', 'head', 'decatur', 'write', 'rhyme', 'tryna', 'find', 'spot', 'light', 'light', 'spot', 'know', 'could', 'rock', 'hole-in-the-wall', 'club', 'shit', 'must', 'stop', 'like', '``', 'freeze', "''", 'make', 'crowd', 'move', 'make', 'g', 'no-no', 'check', 'a-one-two', 'a-one', "''", 'two', 'dope', 'niggas', 'cadillac', "''", 'call', 'us', 'go', '``', 'player', 'ball', "''", 'ballers', 'put', 'south', 'map', 'like', 'little', 'rock', 'bang', 'niggas', 'say', '``', 'motherfuck', 'playin', "'", "''", 'payin', "'", 'stayin', "'", 'layin', "'", 'vocals', 'locales', 'do', 'make', 'big', 'boys', 'industry', "''", 'kast', 'yeah', 'niggas', 'make', 'big', 'noise', "''", 'million', 'sell', 'day', ';', 'niggas', 'take', 'lightly', "'96", 'gon', "'", 'year', "y'all", 'playa', 'haters', 'bite', "'m", 'bitch', 'momma', 'cousin', 'roll', 'strip', 'vogues', 'come', 'slam', 'cadillac', 'doors', 'momma', 'cousin', 'roll', 'strip', 'vogues', 'come', 'slam', 'cadillac', 'doors', 'back', 'day', 'younger', 'hunger', 'look', 'fill', 'belly', 'rally', 'bullshit', 'pull', 'shit', 'like', 'suppose', 'pull', 'full', 'tick', 'stone', 'like', 'white', 'boys', 'smoke', 'white', 'golds', 'blunt', 'get', 'crunk', 'chunky', 'asses', 'pass', 'get', 'throw', 'like', 'hail', 'marys', 'look', 'like', 'halle', 'berry', 'fine', 'intertwine', 'ai', 'sip', 'wine', 'chill', "'m", 'rabid', 'villain', "'m", 'high', 'smoke', 'freely', 'lil', 'b', 'reek', 'mone', 'shug', 'little', 'brother', 'jam', 'thangs', 'change', 'hood', 'live', 'rat', 'know', '``', 'momma', 'want', 'sing', 'momma', 'want', 'trick', 'momma', "'m", 'suck', 'dicks', "''", 'move', 'world', 'like', 'elevators', 'crew', 'pimp', 'like', "'82", 'like', 'tony', 'toni', 'tone', 'like', 'east', 'point', 'go', 'momma', 'cousin', 'roll', 'strip', 'vogues', 'come', 'slam', 'cadillac', 'doors', 'momma', 'cousin', 'roll', 'strip', 'vogues', 'come', 'slam', 'cadillac', 'doors', 'get', 'stop', 'mall', 'day', 'hear', 'call', 'way', 'come', 'nigga', 'say', 'something', 'talk', "'bout", 'smoke', 'something', '``', 'hey', 'man', 'remember', 'school', "''", '``', 'really', "''", 'keep', 'smile', 'like', 'clown', 'facial', 'expression', 'look', 'silly', 'keep', 'ask', '``', 'kinda', 'car', 'drive', 'know', 'pay', 'know', "y'all", 'get', 'beaucoup', 'hoe', 'songs', "y'all", 'do', 'make', "''", 'reply', 'go', 'things', 'true', 'get', 'fan', 'average', 'man', 'enough', 'loot', 'last', 'end', 'week', 'live', 'beat', 'like', 'live', 'check-to-check', 'move', 'feet', 'eat', 'like', 'neck-to-neck', 'yes', 'do', 'come', 'long', 'way', 'like', 'slim-ass', 'cigarettes', 'virginia', 'ai', 'gon', "'", 'stop', 'gon', "'", 'continue', 'momma', 'cousin', 'roll', 'strip', 'vogues', 'come', 'slam', 'cadillac', 'doors', 'momma', 'cousin', 'roll', 'strip', 'vogues', 'come', 'slam', 'cadillac', 'doors', 'momma', 'cousin', 'roll', 'strip', 'vogues', 'come', 'slam', 'cadillac', 'doors', 'momma', 'cousin', 'roll', 'strip', 'vogues', 'come', 'slam', 'cadillac', 'doors']</t>
  </si>
  <si>
    <t>['matter', 'say', 'long', 'sing', 'inflection', 'make', 'feel', 'convey', 'inner', 'truth', 'vast', 'reflection', 'say', 'nothing', 'far', 'keep', 'long', 'take', 'matter', "'m", 'job', 'resolve', 'break', 'hook', 'bring', 'back', 'ai', 'tellin', "'", 'lie', 'hook', 'bring', 'back', 'rely', 'something', 'amiss', 'insincere', 'fact', 'mean', 'still', 'confession', 'draw', 'near', 'confuse', 'issue', 'refer', 'familiar', 'heroes', 'long', 'ago', 'matter', 'much', 'peter', 'love', 'make', 'pan', 'refuse', 'grow', 'hook', 'bring', 'back', 'ai', 'tell', 'lie', 'hook', 'bring', 'back', 'rely', 'suck', 'suck', 'suck', 'rin', 'tin', 'tin', 'anne', 'boleyn', 'make', 'desperate', 'move', 'else', 'win', 'begin', 'see', 'mtv', 'free', 'pc', 'kill', 'desperately', 'sing', 'thee', 'love', 'sure', 'also', 'rage', 'hate', 'pain', 'fear', 'self', 'ca', 'keep', 'feel', 'shelf', 'try', '--', 'well', 'fact', 'lie', 'could', 'financial', 'suicide', 'get', 'much', 'pride', 'inside', 'hide', 'slide', 'decide', 'let', 'ride', 'die', 'shall', 'abide', 'tide', 'catchy', 'little', 'tune', 'hip', 'three', 'minute', 'ditties', 'wan', 'na', 'bust', 'balloon', 'wan', 'na', 'burn', 'cities', 'grind', 'find', 'mess', 'around', 'unless', 'play', 'hey', 'go', 'day', 'hear', 'say', 'prayer', 'pray', 'really', "'m", 'feel', 'stick', 'need', 'buck', 'rely', 'luck', 'hook', 'bring', 'back', 'ai', 'tell', 'lie', 'hook', 'rely']</t>
  </si>
  <si>
    <t>['mmmm', 'yeah', 'check', 'baby', 'make', 'hot', '...', 'drop', 'uh', 'yeah', 'uptown', 'know', 'yeah', 'know', 'make', 'hot', 'first', 'time', 'together', "'m", 'feel', 'kinda', 'horny', 'conventional', 'methods', 'makin', "'", 'love', 'kinda', 'bore', 'wan', 'na', 'knock', 'block', 'get', 'rock', 'blow', 'sock', 'make', 'sure', 'g', 'spot', 'soft', "i'ma", 'call', 'big', 'daddy', 'scream', 'name', 'matter', 'fact', 'ca', 'wait', 'candy', 'rain', 'whatcha', 'sayin', "'", 'get', 'swerve', 'bring', 'live', 'make', 'last', 'forever', 'damn', 'kitty', 'cat', 'tight', 'mmm', '...', 'daddy', 'slow', 'flow', 'put', 'like', 'g', 'baby', 'nice', 'slow', 'need', 'rough', 'neck', 'nigga', 'mandingo', 'sack', 'ai', 'afraid', 'pull', 'hair', 'spank', 'back', 'doubt', "'m", 'playa', 'talkin', "'", 'really', 'think', 'work', 'guarantee', 'shorty', 'real', 'baby', 'stick', 'come', 'man', 'steel', 'well', 'well', 'well', 'represent', 'queen', 'raise', 'brooklyn', 'well', 'well', 'well', 'represent', 'queen', 'raise', 'brooklyn', "'m", 'mix', 'search', 'right', 'spot', 'hit', 'get', 'damn', 'love', 'dick', 'use', 'rubber', 'damn', 'right', 'lover', 'night', 'putty', 'good', 'word', 'momma', 'mad', 'tight', 'thing', 'leave', 'climax', 'let', 'make', 'last', 'word', 'ai', 'goin', "'", 'like', 'time', 'tell', 'try', 'warn', 'girl', 'would', 'listen', 'let', 'get', 'mmm', 'baby', 'wild', 'chill', 'wait', 'minute', 'baby', 'let', 'please', 'back', 'talk', 'good', 'one', 'shorty', 'makin', "'", 'sweat', 'live', 'nigga', 'like', 'girl', 'nice', 'wet', 'get', 'break', 'dawn', 'damn', 'large', 'big', 'girl', 'like', 'daddy', 'nice', 'hard', 'safe', 'sexin', "'", 'flexin', "'", 'gettin', "'", 'affectionate', 'chewin', "'", 'oohin', "'", 'doin', "'", 'well', 'well', 'well', 'represent', 'queen', 'raise', 'brooklyn', 'well', 'well', 'well', 'represent', 'queen', 'raise', 'brooklyn', 'baby', 'wan', 'na', 'hit', 'worst', 'way', 'make', 'hot', 'schemin', "'", 'ass', 'since', 'first', 'day', 'stop', 'damn', 'love', 'talk', 'like', 'make', 'bounce', 'sugar', 'long', 'bounce', 'back', 'flesh', 'greek', 'fest', 'roll', 'sess', 'pass', 'hennessy', 'put', 'body', 'test', 'wait', 'wait', 'daddy', 'many', 'niggas', 'ago', 'young', 'girl', 'listen', 'flow', 'chance', 'hit', 'daddy', "'m", 'grow', 'back', 'side', 'right', "'m", 'zone', 'one', 'kind', 'time', 'mine', 'camcorder', 'whole', 'shit', 'press', 'rewind', 'let', 'flow', 'screen', 'puff', 'l', 'layin', 'back', 'cut', 'spell', 'word', 'life', 'like', 'way', 'ep', 'go', 'go', 'sleep', 'tomorrow', 'take', 'back', 'downtown', 'well', 'well', 'well', 'represent', 'queen', 'raise', 'brooklyn', 'well', 'well', 'well', 'represent', 'queen', 'raise', 'brooklyn', 'well', 'well', 'well', 'represent', 'queen', 'raise', 'brooklyn', 'well', 'well', 'well', 'represent', 'queen', 'raise', 'brooklyn']</t>
  </si>
  <si>
    <t>['get', 'ta', 'get', 'get', 'get', 'ta', 'get', 'get', 'get', 'ta', 'get', 'get', 'get', 'ta', 'get', 'get', 'get', 'ta', 'get', 'get', 'get', 'ta', 'get', 'get', 'get', 'ta', 'get', 'get', 'get', 'ta', 'get', 'get', 'look', 'education', 'make', 'way', 'night', 'bullshit', 'conversation', 'baby', 'ca', 'read', 'sign', 'wo', 'bore', 'detail', 'baby', 'even', 'want', 'waste', 'time', 'let', 'say', 'maybe', 'could', 'help', 'ease', 'mind', 'baby', 'ai', 'mr.', 'right', 'look', 'fastlove', 'love', 'eye', 'enough', 'bad', 'love', 'fast', 'love', 'get', 'mind', 'ooh', 'baby', 'think', 'baby', 'hey', 'baby', 'oh', 'yeah', 'look', 'affirmation', 'make', 'way', 'sun', 'friends', 'get', 'ladies', 'baby', 'want', 'fun', 'wo', 'bore', 'detail', 'baby', 'gon', 'na', 'get', 'sweet', 'time', 'let', 'say', 'maybe', 'could', 'help', 'ease', 'mind', 'baby', 'ai', 'mr.', 'right', 'look', 'fastlove', 'love', 'eye', 'enough', 'bad', 'love', 'fastlove', 'get', 'mind', 'get', 'lessons', 'love', 'close', 'taste', 'baby', 'close', 'absence', 'security', 'make', 'way', 'night', 'stupid', 'cupid', 'keep', 'call', 'see', 'nothing', 'eye', 'miss', 'baby', 'miss', 'baby', 'make', 'little', 'room', 'bmw', 'babe', 'search', 'peace', 'mind', 'hey', 'help', 'find', 'believe', 'practice', 'religion', 'oh', 'really', 'ought', 'get', 'right', 'oh', 'really', 'oughta', 'get', 'oh', 'yeah', 'look', 'affirmation']</t>
  </si>
  <si>
    <t>['shhhhhhhhh', 'kris', 'kross95', 'yeah', 'gotcha', 'open', 'scopin', 'track', 'sound', 'daddy', 'mack', 'still', 'slackin', 'back-packin', 'turf', 'cause', 'factor', 'real', 'worse', 'worststompin', 'jumpin', 'wanna-be', 'ever', 'however', 'one', 'c', 'daddy', 'big', 'picture', 'ways', 'gettin', 'richer', 'mister', 'quick', 'hit', 'sisteri', "'m", 'ballin', 'green', 'county', 'chrome', 'isley', 'brothers', 'deck', 'cellular', 'phonei', "'m", 'loungin', 'leather', 'sound', 'around', 'dip', 'end', 'wan', 'na', 'put']</t>
  </si>
  <si>
    <t>[]</t>
  </si>
  <si>
    <t>['yeah', 'everybody', 'want', 'live', 'wan', 'na', 'live', 'everybody', 'want', 'love', 'wan', 'na', 'love', 'everybody', 'want', 'closer', 'free', 'yeah', 'yeah', 'yeah', 'everybody', 'want', 'respect', 'little', 'bite', 'everybody', 'need', 'chance', 'everybody', 'want', 'closer', 'free', 'yeah', 'yeah', 'yeah', 'everybody', 'one', 'everybody', 'two', 'everybody', 'three', 'everybody', 'need', 'touch', 'ya', 'know', 'everybody', 'want', 'good', 'good', 'friend', 'everybody', 'want', 'closer', 'free', 'alright', 'say', 'everybody', 'one', 'everybody', 'two', 'everybody', 'free', 'everybody', 'want', 'live', 'like', 'wan', 'na', 'live', 'everybody', 'want', 'love', 'like', 'wan', 'na', 'love', 'everybody', 'want', 'closer', 'free']</t>
  </si>
  <si>
    <t>['take', 'pink', 'ribbon', 'eye', "'m", 'expose', 'big', 'surprise', 'think', 'know', 'exactly', 'stand', 'world', 'force', 'hold', "hand'cause", "'m", 'girl', 'oh', 'little', 'old', 'well', 'let', 'sight', 'oh', "'m", 'girl', 'pretty', 'petite', 'let', 'rightsoh', 'herethe', 'moment', 'step', 'outside', 'many', 'reason', 'run', 'hide', 'ca', 'little', 'things', 'hold', "dear'cause", 'little', 'things', "fear'cause", "'m", 'girl', 'rather', "be'cause", 'wo', 'let', 'drive', 'late', 'night', 'oh', "'m", 'girl', 'guess', "'m", 'kind', "freak'cause", 'sit', 'stare', 'eye', 'oh', "'m", 'girl', 'take', 'good', 'look', 'typical', 'prototype']</t>
  </si>
  <si>
    <t>['hand', 'paint', 'night', 'gypsy', 'scotty', 'partner', 'hotel', 'flamingo', 'wearin', "'", 'black', 'market', 'shoe', 'loud', 'cuban', 'band', 'crucify', 'john', 'lennon', 'one', 'want', 'lonely', 'one', 'want', 'sing', 'blue', 'perch', 'like', 'parrot', 'tuxedo', 'shoulder', 'christ', 'could', 'dance', 'stir', 'ice', 'glass', 'elegant', 'finger', 'want', 'drink', 'yeah', 'want', 'saw', 'first', "'m", 'first', 'one', 'tonight', 'saw', 'first', 'give', 'right', 'move', 'around', 'heart', 'everyone', 'lookin', "'", 'saw', 'first', 'moon-spattered', 'road', 'parrot', 'rebozo', 'gypsy', 'scotty', 'drive', 'big', 'long', 'yellow', 'car', 'fly', 'like', 'bird', 'shoulder', 'whisper', 'ear', 'boy', 'star', 'saw', 'first', "'m", 'first', 'one', 'tonight', 'yes', 'saw', 'first', 'give', 'right', 'move', 'around', 'heart', 'everyone', "lookin'", 'bone-colored', 'dawn', 'gypsy', 'scotty', "singin'", 'radio', 'playin', "'", 'leave', 'shoe', 'back', 'tell', 'story', 'girl', 'know', 'kentucky', 'make', 'story', 'ai', 'girl', 'like', 'saw', 'first', "'m", 'first', 'one', 'tonight', 'yes', 'saw', 'first', 'give', 'right', 'move', 'around', 'heart', 'everyone', 'lookin', "'", 'saw', 'first', 'saw', 'first', 'saw', 'first', 'yeah', 'yeah']</t>
  </si>
  <si>
    <t>['long', 'long', 'way', 'put', 'poncho', 'play', 'mosquitoes', 'drink', "'til", 'thirsty', 'go', 'search', 'thrift', 'store', 'jungles', 'find', 'geronimo', 'rifle', 'marilyn', 'shampoo', 'benny', 'goodman', 'corset', 'pen', 'well', 'okay', 'make', 'promise', 'never', 'give', 'make', 'happy', 'ca', 'bad', 'make', 'happy', 'hell', 'sad', 'get', 'real', 'low', 'listen', 'coltrane', 'derail', 'train', 'well', 'come', "'round", 'around', 'hard', 'way', 'bring', 'comics', 'bed', 'scrape', 'mold', 'bread', 'serve', 'french', 'toast', 'well', 'okay', 'still', 'get', 'stone', "'m", 'kind', 'girl', 'take', 'home', 'make', 'happy', 'ca', 'bad', 'make', 'happy', 'hell', 'sad', 'make', 'happy', 'ca', 'bad', 'make', 'happy', 'hell', 'sad', 'far', 'far', 'away', 'put', 'poncho', 'play', 'mosquitoes', 'everywhere', 'well', 'okay', 'get', 'along', 'right', 'everything', 'wrong', 'make', 'happy', 'ca', 'bad', 'make', 'happy', 'hell', 'sad', 'make', 'happy', 'ca', 'bad', 'make', 'happy', 'hell', 'sad']</t>
  </si>
  <si>
    <t>['felt', 'like', 'springtime', 'february', 'morning', 'courtyard', 'bird', 'sing', 'praise', "'m", 'still', 'recall', 'things', 'say', 'make', 'feel', 'right', 'carry', 'today', 'lay', 'sleep', 'pray', 'hold', 'dear', 'though', "'m", 'far', 'away', '`', 'whisper', 'name', 'sky', 'wake', 'happy', 'wonder', 'feel', 'high', 'though', 'sorrow', 'heavy-hearted', "'til", 'call', 'name', 'sound', 'like', 'church', 'bell', 'whistle', 'train', 'summer', 'even', 'want', 'meet', 'barefoot', 'barely', 'breathe', 'lay', 'sleep', 'pray', 'hold', 'dear', 'though', "'m", 'far', 'away', '`', 'whisper', 'name', 'sky', 'wake', 'happy', 'oh', 'darling', 'lay', 'sleep', 'pray', 'hold', 'dear', 'though', "'m", 'far', 'away', '`', 'whisper', 'name', 'sky', 'wake', 'happy', '`', 'near', 'like', 'flower', 'need', 'rain', 'think', '`', 'clear', 'every', 'season', 'change', 'see', 'sun', 'come', 'lay', 'sleep', 'pray', 'hold', 'dear', 'though', "'m", 'far', 'away', '`', 'whisper', 'name', 'sky', 'wake', 'happy', 'lay', 'sleep', 'pray', 'hold', 'dear', 'though', "'m", 'far', 'away', '`', 'whisper', 'name', 'sky', 'wake', 'happy', 'mmm', 'sun', 'come', 'sun', 'come', 'sun', 'come', 'sun', 'come', 'oh', 'sun', 'come', 'sun', 'come']</t>
  </si>
  <si>
    <t>['b-boy', 'fuck', 'look', 'ass', 'since', 'quarter', 'past', 'hot', 'peas', 'butter', 'baby', 'come', 'get', 'supper', 'make', 'suffer', 'enough-a', 'get', 'hot', 'hit', 'jackpot', 'surely', 'man', 'get', 'loose', 'produce', 'large', 'amount', 'juice', 'get', 'use', 'need', 'boost', 'energy', 'enter', 'get', 'get', 'warm', 'feel', 'get', 'closer', 'baby', 'mimosa', 'better', 'believe', 'time', 'give', 'toast', 'woman', 'decade', 'bad', 'play', 'get', 'vex', "'m", 'bind', 'throw', 'shade', 'body', 'body', 'body', 'rock', 'party', 'like', 'nobody', 'leave', 'time', 'take', 'home', 'loot', 'choosy', 'let', 'knock', 'boot', 'let', 'take', 'sight', 'love', 'lyte', 'life', 'ai', 'unless', 'right', 'keep', 'keep', 'cause', 'come', 'change', 'world', 'love', 'brand', 'new', 'keep', 'keep', 'keep', 'doin', 'right', 'right', 'right', 'beware', 'stare', 'step', 'peace', 'come', 'peace', 'get', 'shit', 'need', 'release', 'choose', 'shall', 'choose', 'yeah', 'wish', 'shoe', 'find', 'new', 'nigga', 'year', 'know', 'handle', 'look', 'forward', 'go', 'home', 'night', 'brother', 'right', 'candlelight', 'wax', 'upon', 'back', 'handle', 'guess', 'wan', 'na', 'guess', 'honey', 'bumble-bee', 'hive', 'pull', 'sixty-nine', 'ways', 'archive', 'sweet', 'like', 'licorice', 'sugar', 'booga', 'juicy', 'like', 'hi-c', 'icee', 'get', 'shit', 'make', 'ass', 'write', 'bad', 'check', 'cause', 'like', 'say', 'ai', 'afraid', 'sweat', 'beat', 'drum', 'feel', 'need', 'procede', 'open', 'fee', 'get', 'long', 'put', 'wan', 'na', 'get', 'rid', 'company', 'many', 'try', 'strict', 'regulations', 'lazy', 'motherfuckers', 'get', 'put', 'probation', 'perform', 'well', 'get', 'answer', 'ring-a-ring-a', 'bell', 'play', 'time', 'try', 'jerk', 'hurt', 'dessert', 'better', 'work', 'get', 'oppurtunity', 'midst', 'l-y-t-e', 'strong', 'survive', 'wise', 'excel', 'say', 'born-in-hell', 'lonely', 'die', 'slowly', 'leave', 'alone', 'try', 'control', 'easy', 'never', 'ask', 'never', 'speak', 'info', 'sheet', 'streets', 'cause', 'ai', 'cool', 'ai', 'cute', 'talk', 'knock', 'boot', 'video', 'shoot', 'good', 'though', 'get', 'ta', 'get', 'want', 'sight', 'prey', 'make', 'move', 'hop', 'natural', 'never', 'ashamed', 'fuck', 'fame', 'get', 'name', 'kick', 'game']</t>
  </si>
  <si>
    <t>['oooh', 'jealousyis', 'fine', 'well', 'breed', 'perfect', 'girl', 'social', 'deb', 'sort', 'always', 'think', 'could', 'make', 'oooh', 'jealousyis', 'bright', 'well', 'read', 'novels', 'bed', 'sort', 'always', 'say', 'could', 'satisfy', 'head', 'oooh', 'jealousy']</t>
  </si>
  <si>
    <t>['know', 'home', 'leave', 'light', 'know', "'m", 'night', 'thin', 'know', 'alone', 'watch', 'car', 'leave', 'lover', 'go', 'let', 'open', 'back', 'door', 'need', 'touch', 'oh', 'oh', '...', 'want', 'come', 'hell', 'consequence', 'tell', 'love', 'believe', 'want', 'come', 'need', 'ca', 'explain', 'see', 'want', 'come', 'know', 'friend', 'tell', 'fill', 'fear', 'kind', 'sin', 'turn', 'deny', 'fire', 'lover', 'burn', 'let', 'open', 'back', 'door', 'need', 'touch', 'oh', 'oh', '...', 'want', 'come', 'hell', 'consequence', 'tell', 'love', 'believe', 'want', 'come', 'need', 'ca', 'explain', 'see', 'want', 'come', 'oh', '...', 'oh', '...', 'know', 'confuse', 'know', 'shake', 'think', 'lose', 'begin', 'know', 'weak', 'know', 'want', 'lover', 'speak', 'let', 'want', 'come', 'hell', 'consequence', 'tell', 'love', 'believe', 'want', 'come', 'need', 'ca', 'explain', 'want', 'come', 'see', 'see']</t>
  </si>
  <si>
    <t>['hmm', '...', 'oh', 'oh', '...', 'ooh', 'ooh', '...', 'oh', 'yeah', '...', 'oh', 'oh', '...', 'last', 'night', 'sleep', 'alone', '-', 'stay', 'home', 'first', 'time', 'since', 'go', 'baby', '...', 'friends', 'understand', 'lend', 'help', 'hand', 'ease', 'greatest', 'pain', 'ever', 'know', '...', 'walk', 'away', 'easily', 'still', 'remain', 'mystery', ';', 'remember', 'promise', 'yes', 'promise', 'never', 'leave', 'boy', '...', 'go', 'away', 'baby', 'shame', ';', 'could', 'turn', 'back', 'oh', '...', 'want', '...', 'need', '...', 'tell', 'love', 'boy', 'want', '...', 'need', '...', 'give', 'give', 'everything', 'man', 'could', 'ever', 'need', ';', 'whenever', 'would', 'call', 'baby', '...', 'somehow', 'feel', 'change', 'act', ';', 'guess', 'man', 'know', '...', 'walk', 'away', 'easily', 'still', 'remain', 'mystery', ';', 'remember', 'promise', 'yes', 'promise', 'never', 'leave', 'boy', '...', 'love', 'go', 'baby', '-', 'tell', 'go', 'wrong', 'could', 'leave', 'hang', 'oh', 'baby', '...', 'want', '...', 'oh', 'oh', 'oh', '...', 'tell', 'love', 'yeah', '...', 'want', '...', 'need', '...', 'tell', 'yeah', '...', 'ooh', 'oh', 'want', '...', 'need', '...', 'tell', '...', 'love', 'boy', 'want', '...', 'oh', '...', 'tell', 'love', 'blind', 'baby', 'see', 'yeah', "'m", 'one', 'fill', 'every', 'need', '...', 'paint', 'picture', 'clear', 'reality', ';', 'know', 'yes', 'know', 'one', '...', 'oh', 'baby', 'oh', 'yeah', 'love', 'baby', 'want', '...', 'need', '...', 'could', 'walk', 'away', 'baby', 'promise', 'never', 'leave', 'sleep', 'alone', 'since', 'go', '-', 'greatest', 'pain', 'ever', 'know', '...', 'oh', 'baby', 'oh', 'baby', 'oh', 'yeah', '...', 'oh', 'oh', 'baby', 'love', '...', 'tell', 'tell', 'love', 'boy', 'oh', 'baby', '...', 'need', '...']</t>
  </si>
  <si>
    <t>['leave', 'pain', 'leave', 'rain', 'come', 'back', 'bring', 'back', 'smile', 'come', 'take', 'tear', 'away', 'need', 'arm', 'hold', 'nights', 'unkind', 'bring', 'back', 'nights', 'hold', 'beside', 'un-break', 'heart', 'say', 'love', 'undo', 'hurt', 'cause', 'walk', 'door', 'walk', 'life', 'un-cry', 'tear', 'cry', 'many', 'nights', 'un-break', 'heart', 'heart', 'take', 'back', 'sad', 'word', 'goodbye', 'bring', 'back', 'joy', 'life', 'leave', 'tear', 'come', 'kiss', 'pain', 'away', 'ca', 'forget', 'day', 'leave', 'time', 'unkind', 'life', 'cruel', 'without', 'beside', 'un-break', 'heart', 'say', 'love', 'undo', 'hurt', 'cause', 'walk', 'door', 'walk', 'life', 'un-cry', 'tear', 'cry', 'many', 'nights', 'un-break', 'heart', 'heart', 'leave', 'pain', 'leave', 'rain', 'bring', 'back', 'nights', 'hold', 'beside', 'un-break', 'heart', 'say', 'love', 'undo', 'hurt', 'cause', 'walk', 'door', 'walk', 'life', 'un-cry', 'tear', 'cry', 'many', 'many', 'nights', 'oh', 'un-break', 'un-break', 'heart', 'oh', 'baby', 'come', 'back', 'say', 'love', 'un-break', 'heart', 'sweet', "darlin'", 'without', 'ca', 'go', 'say', 'love', 'say', 'love', 'tell', 'love', 'un-break', 'heart', 'say', 'love', 'say', 'love', 'tell', 'love', 'un-break', 'heart', 'say', 'love', 'say', 'love', 'tell', 'love', 'un-break', 'heart', 'say', 'love', 'say', 'love', 'tell', 'love', 'un-break', 'heart']</t>
  </si>
  <si>
    <t>['da', 'da', 'da', 'di', 'da', 'en', 'da', 'da', 'da', 'da', 'di', 'da', 'en', 'da', 'da', 'da', 'da', 'di', 'da', 'en', 'da', 'da', 'da', 'da', 'di', 'da', 'en', 'da', 'night', 'dance', 'free', 'morning', 'light', 'together', 'forever', "'cause", 'night', 'everything', 'gon', 'na', 'alright', 'oh', 'yeah', 'love', 'oh', 'yeah', 'good', 'true', 'oh', 'yeah', 'feel', 'brand', 'new', 'oh', 'yeah', 'capture', 'heart', 'key', 'life', 'vision', 'love', 'make', 'survive', 'create', 'mood', 'surreal', 'time', 'move', 'face', 'feel', 'night', 'dance', 'free', 'morning', 'light', 'together', 'forever', "'cause", 'night', 'everything', 'gon', 'na', 'alright', 'oh', 'yeah', 'love', 'oh', 'yeah', 'good', 'true', 'oh', 'yeah', 'feel', 'brand', 'new', 'oh', 'yeah', 'imagine', 'spirit', 'one', 'call', "'m", 'ready', 'stand', 'ready', 'fall', 'ca', 'run', 'away', 'attract', 'may', 'girl', 'true', 'oh-oh', 'night', 'dance', 'free', 'morning', 'light', 'together', 'forever', "'cause", 'night', 'everything', 'gon', 'na', 'alright', 'oh', 'yeah', 'love', 'oh', 'yeah', 'good', 'true', 'oh', 'yeah', 'feel', 'brand', 'new', 'oh', 'yeah', 'da', 'da', 'da', 'di', 'da', 'en', 'da', 'da', 'da', 'da', 'di', 'da', 'en', 'da', 'da', 'da', 'da', 'di', 'da', 'en', 'da', 'da', 'da', 'da', 'di', 'da', 'en', 'da', 'night', 'dance', 'free', 'morning', 'light', 'together', 'forever', "'cause", 'night', 'everything', 'gon', 'na', 'alright', 'oh', 'yeah', 'love', 'oh', 'yeah', 'good', 'true', 'oh', 'yeah', 'feel', 'brand', 'new', 'oh', 'yeah', 'night', 'dance', 'free', 'morning', 'light', 'together', 'forever', "'cause", 'night', 'everything', 'gon', 'na', 'alright']</t>
  </si>
  <si>
    <t>['remind', 'something', 'ca', 'think', 'remind', 'jeep', 'wan', 'na', 'ride', 'something', 'like', 'sound', 'wan', 'na', 'pump', 'girl', 'look', 'like', 'cars', 'wan', 'na', 'wax', 'something', 'like', 'bank', 'account', 'wan', 'na', 'spend', 'baby', 'something', 'love', 'get', 'go', 'crazy', 'baby', 'know', 'want', 'real', 'bad', 'girl', 'really', 'like', 'freaky', 'style', 'oh', 'baby', 'get', 'little', 'closer', 'ride', 'oh', 'wan', 'na', 'get', 'know', 'lady', 'hip', 'get', 'inside', 'listen', 'pretty', 'baby', 'wan', 'na', 'roll', 'roll', 'roll', 'roll', 'yeah', 'wan', 'na', 'baby', 'girl', 'something', 'kind', 'sexy', 'go', 'babe', 'remind', 'jeep', 'wan', 'na', 'ride', 'something', 'like', 'sound', 'wan', 'na', 'pump', 'girl', 'look', 'like', 'cars', 'wan', 'na', 'wax', 'something', 'like', 'bank', 'account', 'wan', 'na', 'spend', 'baby', 'remind', 'jeep', 'wan', 'na', 'ride', 'something', 'like', 'sound', 'wan', 'na', 'pump', 'girl', 'look', 'like', 'cars', 'wan', 'na', 'wax', 'something', 'like', 'bank', 'account', 'wan', 'na', 'spend', 'baby', 'would', 'like', 'take', 'ride', 'tonight', 'girl', 'know', 'much', 'fun', 'give', 'everything', 'body', 'need', 'satisfaction', 'guarantee', 'pull', 'bumper', 'let', 'system', 'sound', 'girl', 'betcha', 'drive', 'crazy', 'let', 'one', 'drop', 'babe', 'listen', 'wan', 'na', 'roll', 'roll', 'roll', 'roll', 'yeah', 'wan', 'na', 'baby', 'girl', 'something', 'kind', 'sexy', 'go', 'babe', 'remind', 'jeep', 'wan', 'na', 'ride', 'something', 'like', 'sound', 'wan', 'na', 'pump', 'girl', 'look', 'like', 'cars', 'wan', 'na', 'wax', 'something', 'like', 'bank', 'account', 'wan', 'na', 'spend', 'baby', 'remind', 'jeep', 'wan', 'na', 'ride', 'something', 'like', 'sound', 'wan', 'na', 'pump', 'girl', 'look', 'like', 'cars', 'wan', 'na', 'wax', 'something', 'like', 'bank', 'account', 'wan', 'na', 'spend', 'baby', 'remind', 'jeep', 'wan', 'na', 'ride', 'something', 'like', 'sound', 'wan', 'na', 'pump', 'girl', 'look', 'like', 'cars', 'wan', 'na', 'wax', 'something', 'like', 'bank', 'account', 'wan', 'na', 'spend', 'baby', 'alone', 'alone', "'m", 'comin', "'", 'door', 'turn', 'light', 'turn', 'light', 'baby', 'something', 'moment', 'remind', 'jeep', 'wan', 'na', 'ride', 'something', 'like', 'sound', 'wan', 'na', 'pump', 'girl', 'look', 'like', 'cars', 'wan', 'na', 'wax', 'something', 'like', 'bank', 'account', 'wan', 'na', 'spend', 'baby']</t>
  </si>
  <si>
    <t>['excuse', 'goi', 'see', 'world', 'many', 'place', 'make', 'lot', 'friends', 'many', 'different', 'race', 'fun', 'around', 'world', 'true', 'african', 'sky', 'nairobi', 'mood', 'fell', 'asleep', 'tuscany', 'dream', 'one', 'thing', 'miss', 'yourunaway', 'love', 'yeah', 'yeah', 'yeah', 'yeah', 'runaway', 'love', 'yeah', 'yeah', 'yeah', 'yeahi', 'wake', 'australian', 'breeze', 'dance', 'dance', 'aborigines', 'oh', 'moon', 'glow', 'mexico', 'dream', 'one', 'thing', 'miss', 'yourunaway', 'love', 'yeah', 'yeah', 'yeah', 'yeah', 'runaway', 'love', 'yeah', 'yeah', 'yeah', 'yeah']</t>
  </si>
  <si>
    <t>['set', 'free', 'set', 'free', 'set', 'free', 'set', 'free', 'set', 'free', 'set', 'free', 'set', 'free', 'set', 'free', 'come', 'planet', 'soul', 'come', 'planet', 'soul', 'come', 'planet', 'soul', 'come', 'planet', 'soul', 'take', 'fill', 'give', 'ecstasy', 'enough', 'need', 'world', 'hate', 'fill', 'clear', 'rain', 'dream', 'baby', 'share', 'make', 'scream', 'baby', 'baby', 'baby', 'dream', 'come', 'planet', 'soul', 'come', 'planet', 'soul', 'set', 'free', 'set', 'free', 'set', 'free', 'set', 'free', 'get', 'keep', 'baby', 'feel', 'loosen', 'make', 'feel', 'heat', 'give', 'get', 'tell', 'come', 'make', 'friend', 'never', 'end', 'baby', 'baby', 'baby', 'make', 'scream', 'come', 'planet', 'soul', 'come', 'planet', 'soul', 'come', 'planet', 'soul', 'come', 'planet', 'soul', 'ecstasy', 'ecstasy', 'ecstasy', 'ecstasy', 'express', 'feel', 'ecstasy', 'high', 'gravity', 'energy', 'make', 'feel', 'good', 'welcome', 'planet', 'soul', 'planet', 'planet', 'planet', 'soul', 'planet', 'planet', 'planet', 'soul', 'planet', 'planet', 'planet', 'soul', 'come', 'planet', 'soul', 'come', 'planet', 'soul', 'come', 'planet', 'soul', 'come', 'planet', 'soul', 'set', 'free', 'set', 'free', 'set', 'free', 'set', 'free', 'set', 'free', 'set', 'free', 'set', 'free', 'set', 'free']</t>
  </si>
  <si>
    <t>['alright', "y'all", 'ai', 'get', 'ask', 'nobody', 'yeah', 'get', 'cha', 'open', 'come', 'baby', 'drive', 'crazy', 'finest', 'thing', 'ever', 'see', 'look', 'like', 'natural', 'queen', 'say', '``', 'let', 'take', 'ride', 'umm', 'baby', 'side', 'like', 'girl', "''", 'get', 'start', 'long', 'ready', 'baby', 'long', 'ready', 'babe', 'anyway', 'want', 'hit', 'hit', 'hit', 'come', 'baby', 'drive', 'crazy', 'hit', 'freak', 'ya', 'like', 'get', 'open', 'get', 'jonin', "'", 'episode', 'come', 'baby', 'drive', 'crazy', 'let', 'spend', 'hour', 'shower', 'nice', 'wet', "'m", 'ready', 'love', 'make', 'move', "'cause", "i'm", 'look', 'like', 'ooh', 'anyway', 'want', 'girl', 'hit', 'hit', 'come', 'baby', 'hit', 'hit', 'come', 'baby', 'drive', 'crazy', 'hit', 'come', 'baby', 'check', "'m", 'take', 'lose', "'m", 'boss', 'see', 'floss', 'way', 'grace', 'face', 'say', "''", 'love', 'think', 'screwin', "'", "''", 'naw', 'wait', 'let', 'make', 'date', 'plan', 'dinner', "'m", 'take', 'slow', "'cause", 'know', 'winner', 'uhh', 'get', 'feinin', "'", 'cream', 'know', "'m", 'movin', "'", 'slow', 'keep', 'low', 'low', 'low', 'yeah', 'yeah', 'yeah', 'baby', 'boo', 'yo', 'word', 'around', 'camp', 'like', 'two', 'wan', 'na', 'freak', 'first', "'m", 'gon', 'na', 'take', 'peak', 'grab', 'stab', "'cause", 'know', 'get', 'hit', 'hit', 'hit', 'get', 'mind', 'money', 'yo', 'booty', 'come', 'baby', 'drive', 'crazy', 'hit', 'come', 'baby', 'get', 'mind', 'money', 'booty', 'get', 'mind', 'money', 'booty', 'hit', 'hit', 'come', 'baby', 'hit', 'hit', 'get', 'mind', 'money', 'booty', 'hit', 'come', 'baby', 'drive', 'crazy', 'hit', 'come', 'baby']</t>
  </si>
  <si>
    <t>['lookin', "'", 'tell', 'want', 'could', 'everything', 'heart', 'desire', 'get', 'stick', 'around', 'awhile', 'many', 'things', 'wan', 'na', 'take', 'around', 'take', 'hand', 'follow', 'tell', 'could', 'need', 'one', 'else', 'tell', 'want', 'need', 'one', 'else', 'get', 'ta', 'believe', "'cause", 'say', 'true', 'could', 'need', 'show', 'need', 'see', 'alright', 'tell', 'baby', 'take', 'way', 'tell', 'many', 'things', 'wan', 'na', 'take', 'around', 'dare', 'take', 'hand', 'follow', 'tell', 'need', 'one', 'else', 'tell', 'want', 'need', 'one', 'else', 'get', 'ta', 'believe', "'cause", 'say', 'true', 'wan', 'na', 'take', 'time', 'understand', 'tell', 'alright', 'let', 'lead', 'way', 'need', 'wait', 'baby', 'hesitate', 'worth', "i'ma", 'keep', 'bustin', "'", 'keep', 'puffin', "'", 'love', "nothin'", 'die', "i'ma", 'high', 'tear', 'sudden', "bluffin'", 'never', 'finger', 'lever', 'sell', 'record', 'j.', 'boogie', 'leather', 'ready', 'wreck', 'nigga', 'whenever', 'need', 'scholar', 'could', 'capitalize', 'dollar', 'capital', 'size', 'ya', 'hit', 'make', 'wan', 'na', 'holler', 'run', 'run', 'mouthpiece', 'vengeance', 'start', 'repent', 'begin', 'hit', 'knees', 'whatever', 'please', 'long', 'please', "'m", 'need', 'nigga', 'decoy', 'watch', 'brat', 'kill', 'destroy', 'last', 'one', 'fuck', 'def', 'bad', 'boy', 'need', 'one', 'else', 'tell', 'want', 'need', 'one', 'else', 'get', 'ta', 'believe', "'cause", 'say', 'true', 'need', 'one', 'baby', 'long', 'get', 'ta', 'believe', 'baby', "'cos", 'say', 'true', 'need', 'one', 'baby', 'one', 'need', 'nobody', 'else', 'baby', 'ca', 'see']</t>
  </si>
  <si>
    <t>['fuck', 'bitch', 'get', 'money', 'fuck', 'niggas', 'get', 'money', 'fuck', 'bitch', 'get', 'money', 'fuck', 'niggas', 'get', 'money', 'fuck', 'bitch', 'get', 'money', 'fuck', 'niggas', 'get', 'money', 'wan', 'na', 'sip', 'mo', "'", 'livin', "'", 'room', "flo'play", 'nintendo', 'cease', 'nino', 'pick', 'phone', 'say', '``', 'poppa', 'home', "''", 'sex', 'night', 'mad', 'head', "morn'spin", 'v', 'smoke', 'weed', 'tattoo', 'titties', 'sayin', "'", '``', 'b.i.g', '.', '``', 'check', ':', 'wan', 'na', 'main', 'squeeze', 'baby', "don'tcha", 'want', 'give', 'need', 'baby', "won'tcha", 'picture', 'life', 'wife', 'think', 'full-length', 'mink', 'fat', 'x', 'link', 'bracelets', 'match', 'conversation', 'show', 'safe', 'combinations', 'guess', 'could', 'say', "you'se", 'one', 'trust', 'would', 'ever', 'think', 'would', 'spread', 'like', 'mustard', 'shit', 'get', 'hot', ':', 'send', 'feds', 'spot', 'take', 'court', 'try', 'take', "got'nother", 'intricate', 'plot', 'bitch', 'say', 'rap', "''", 'damn', 'wan', 'na', 'stick', 'paper', '``', 'moschino', 'hoe', 'versace', 'hottie', 'come', 'find', 'fuckin', "'", 'everybody', 'know', 'fake', 'idcases', 'virginia', 'body', 'd.cwoe', 'oh', '-', 'get', "trickin'came", 'bail', 'commence', "ass-kickin'kick", 'door', 'wavin', "'", '.44all', 'hear', '``', 'poppa', 'hit', '``', 'disrespect', 'clique', 'shit', 'imperial', 'fuck', 'around', 'make', 'milk', 'box', 'material', 'feel', 'suckin', "'", 'dick', 'runnin', "'", "lips'cause", "'m", 'real', '``', 'fuck-a-bitch', "''", 'shit', 'uhh']</t>
  </si>
  <si>
    <t>['wan', 'na', 'ride', 'backseat', 'caddy', 'chop', 'die', 'wan', 'na', 'ride', 'backseat', 'caddy', 'chop', 'die', 'seven', 'double-oh', 'p.m', 'fly', 'low', 'hoe', 'b-m', 'sip', 'seagram', 'chew', 'weed', 'stem', 'touch', 'fo', "'", 'fif', 'move', 'back', 'see', 'beep', 'po', 'pimp', 'spring', 'phone', 'slow', 'limp', 'trip', 'shit', '3-1-2-7-6-2-10', 'three-line', 'connection', 'rest', 'want', 'affection', 'bring', 'weed', 'get', 'drink', 'need', 'plus', 'strap', 'two', 'protections', 'put', 'phone', 'hook', 'pause', 'minute', "'cause", 'forget', 'meet', 'ho', 'feel', 'forget', 'hoe', 'wan', 'na', 'snap', 'straight', 'check', 'ho', 'really', 'doe', 'crib', 'wan', 'na', 'ride', 'backseat', 'caddy', 'chop', 'die', 'wan', 'na', 'ride', 'backseat', 'caddy', 'chop', 'die', 'seven', 'deuce', 'five', 'ride', 'point', 'spot', 'live', 'hoe', 'three', 'miles', 'per', 'hour', 'like', 'run', 'rival', 'never', 'deny', 'though', 'bitch', 'look', 'fly', "'lo", 'introduce', 'a-to-the-motherfucking-k', 'better', 'recognize', 'loose', 'juice', 'take', 'one', 'pull', 'uh', 'pass', 'leave', 'um', 'self-centered', 'niggas', 'take', 'two', 'pull', 'cause', 'think', 'self', 'um', 'p-i', 'm-p', '-ology', 'logically', 'learn', 'hoe', 'biology', 'obviously', 'well', 'mmm', 'ai', 'shit', 'pull', 'c-a', 'd-i', 'double-l', 'pump', 'a-c', 'see', 'hoe', 'peep', 'p-i', 'm-p', 'think', 'automatically', "'cause", 'pimp', 'get', 'ta', 'full', 'm-o', 'n-e', 'cause', 'nigga', 'sport', 'nice', 'cars', 'fancy', 'clothe', 'fresh', 'jewel', 'girbaud', 'flex', 'one', 'five', 'oh', 'chop', 'paper', 'ho', 'chop', 'paper', 'ho', 'watch', 'lips', 'go', 'caress', 'tip', 'slow', 'tempo', 'instrumental', 'real', 'simple', 'fuck', 'pimp', 'doe', 'get', 'involve', 'backseat', 'cad', 'mess', 'young', 'lads', 'smoke', 'finest', 'grass', 'never', 'miss', 'never', 'last', 'p-i', 'm-p', '-ology', 'logically', 'learn', 'hoe', 'biology', 'obviously', 'well', 'wan', 'na', 'ride', 'backseat', 'caddy', 'chop', 'die', 'wan', 'na', 'ride', 'backseat', 'caddy', 'chop', 'die', 'well', 'motherfucker', 'might', 'break', 'shit', 'collect', 'dough', 'tip', 'spit', 'mo', "'", 'game', 'mouthful', 'poker', 'chip', 'get', 'hoe', 'open', 'lips', 'provoke', 'hips', 'never', 'get', 'ta', 'tell', 'many', 'lie', 'look', 'city', 'sky', 'get', 'kitty', 'thighs', "'cause", "'m", 'bless', 'look', 'innocence', 'good', 'sex', 'peanut', 'butter', 'complex', 'pretty', 'eye', 'pity', 'cry', 'strategy', 'side', 'yo', 'anatomy', 'get', 'ta', 'right', 'flatter', 'right', 'head', 'bomb', "c'mon", 'suck', 'nigga', 'dick', 'members', 'clique', 'wan', 'na', 'see', 'like', 'know', 'wan', 'na', 'try', 'rhythm', 'hi-hat', 'bogus', 'deny', 'do', 'get', 'ho', 'let', 'fellas', 'run', 'train', 'lie', 'back', 'motherfucker', 'buy', 'ride', 'passenger', 'side', 'ho', 'try', 'come', 'another', 'g', 'broad', 'try', 'smother', 'look', 'lovely', 'roll', 'another', 'b', 'suddenly', 'learn', 'deal', 'emotions', 'room', 'rub', 'lotion', 'come', 'like', 'ocean', 'coast', 'sick', 'think', 'die', 'dig', 'drink', 'love', 'potion', 'word', 'never', 'say', 'twista', 'give', 'women', 'dick', 'bed', 'sick', 'head', 'ever', 'leave', 'whoever', 'dead', 'ai', 'trick', 'feds', 'spit', 'game', 'chicken', 'bread', 'kick', 'legs', 'air', 'like', 'playa', 'belittle', 'day', 'two', 'word', "i'mma", 'slay', 'crew', 'pimp-type', 'shit', 'belo', 'ak', 'wear', 'gray', 'blue', 'ho', 'wan', 'na', 'holler', 'playa', 'hit', 'end', 'get', 'dividends', 'pimp', 'get', 'ho', 'wan', 'na', 'freak', 'friends', "'cause", 'study', 'p-i', 'm-p', '-ology', 'logically', 'learn', 'hoe', 'biology', 'obviously', 'well', 'wan', 'na', 'ride', 'backseat', 'caddy', 'chop', 'die', 'wan', 'na', 'ride', 'backseat', 'caddy', 'chop', 'die']</t>
  </si>
  <si>
    <t>['take', 'pain', 'mine', 'run', 'stay', 'right', 'sideso', 'tear', 'open', 'pour', 'things', 'inside', 'scream', 'shout', 'pain', 'still', 'hat', 'hold', 'sleepsjust', 'like', 'curse', 'like', 'stray', 'fee', 'stay', 'staysso', 'tear', 'open', 'beware', 'things', 'inside', 'without', 'care', 'dirt', 'still', 'stain', 'wash', "'m", 'cleanit', 'grip', 'hold', 'stain', 'hold', 'hat', 'hold', 'hold', 'hold', 'sleep', 'sleep']</t>
  </si>
  <si>
    <t>['smokin', 'hay', 'middle', 'barn', 'smokin', 'hay', 'middle', 'barnsittin', 'quarter', 'p', 'hay', 'thangs', 'feelin', 'good', 'today', "'m", 'tear', 'floor', 'sippin', 'crown', 'royal', 'trippin', 'circle', 'wood', 'everybody', 'smoke', 'bud', 'good', 'ole', "'", 'hay', 'feel', 'today', 'fine', 'blow', 'dandy', 'silly', 'like', "'m", 'hype', 'candy', 'get', 'ta', 'big', 'thick', 'chick', 'name', 'sandy', 'farm', 'middle', 'barn', 'everybody', 'feelin', 'crazy', 'go', 'visit', 'granny', 'house', 'see', 'nobody', 'leave', 'constantly', 'constantly', 'constantly', 'smokin', 'b', 'blitz', 'even', 'shake', 'still', 'get', 'head', 'coldhard', 'finna', 'go', 'back', 'barn', 'get', 'big', 'black', 'peter', 'suck', 'pass', 'hay', 'silly', 'slut', 'blaze', 'hit', 'bud', 'get', 'zone', 'cause', 'love', 'smoke', 'upon', 'haythe', 'hay', 'get', 'goin', 'stage', 'ca', 'get', 'enough', 'smokin', 'everyday', 'get', 'hay', 'know', "'m", 'finna', 'roll', 'make', 'cloud', "'m", 'gon', 'na', 'take', 'mind', 'away', 'bullcrap', 'bump', 'sound', 'lay', 'back', 'roll', 'mack', 'freak', 'road', 'sometimes', 'wonder', 'blow', 'streets', 'anybody', 'wan', 'na', 'step', "i'mma", 'see', 'rough', 'session', 'manifest', 'p', 'q', 'never', 'snooze', 'cause', 'refuse', 'inhale', 'exhale', 'smell', 'smokin', 'hay', 'wildstyle', 'laughin', 'loud', 'wit', 'homies', 'side', 'somethin', 'jump', 'let', 'ride', 'square', 'time', 'live', 'everybody', 'throw', 'go', 'barn', 'get', 'hay', 'get', 'choke', 'fool', 'know', "'m", 'smokin', '...', '...']</t>
  </si>
  <si>
    <t>['want', 'seize', 'day', 'doin', "'", 'tomorrow', 'gon', 'na', 'come', 'way', 'ever', 'consider', 'givin', "'", 'find', 'oh', 'oh', 'beautiful', 'life', 'oh', 'oh-oh-oh', 'beautiful', 'life', 'oh', 'oh-oh-oh', 'beautiful', 'life', 'oh', 'oh-oh-oh', 'wan', 'na', 'beside', 'take', 'walk', 'park', 'feel', 'many', 'things', 'gon', 'na', 'lift', 'see', 'nature', 'bloom', 'laugh', 'child', 'dream', 'whoa-oh', 'beautiful', 'life', 'oh', 'oh-oh-oh', 'beautiful', 'life', 'oh', 'oh-oh-oh', 'beautiful', 'life', 'oh', 'oh-oh-oh', 'wan', 'na', 'beside', 'wan', 'na', 'beside', 'look', 'somewhere', 'belong', 'stand', 'alone', 'someone', 'guide', 'way', 'forever', 'beautiful', 'life', 'oh', 'oh-oh-oh', 'beautiful', 'life', 'oh', 'oh-oh-oh', 'beautiful', 'life', 'oh', 'oh-oh-oh', 'wan', 'na', 'anybody', 'live', 'different', 'ways', 'beautiful', 'life', "'m", 'gon', 'na', 'take', 'place', 'never', 'oh', 'yeah', 'beautiful', 'life', "'m", 'gon', 'na', 'take', 'arm', 'fly', 'away', 'tonight', 'yeah', 'alright', 'beautiful', 'life', 'yeah', 'alright', 'beautiful', 'life', 'beautiful', 'life', 'beautiful', 'life', 'beautiful', 'life', 'beautiful', 'life', 'oh', 'yeah', 'alright', 'beautiful', 'life', 'oh', 'yeah', 'alright', 'beautiful', 'life', 'oh', 'yeah', 'alright', 'beautiful', 'life', 'beautiful', 'life']</t>
  </si>
  <si>
    <t>['guess', 'time', 'give', 'feel', 'time', 'get', 'picture', 'beside', 'get', 'lipstick', 'mark', 'still', 'coffee', 'cup', 'get', 'fist', 'pure', 'emotion', 'get', 'head', 'shatter', 'dream', 'get', 'ta', 'leave', 'get', 'ta', 'leave', 'behind', 'nowwhatever', 'say', 'whatever', 'mean', 'want', 'back', 'goodwhenever', "'m", 'wrong', 'tell', 'song', 'sing', 'right', 'understoodi', 'want', 'back', 'goodunaware', 'underline', 'figure', 'story', 'good', 'corner', 'mind', 'celebrate', 'glory', 'twist', 'separation', 'excel', 'free', 'ca', 'finda', 'little', 'room', 'inside']</t>
  </si>
  <si>
    <t>['love', 'wonderful', 'yeah', 'want', 'lose', 'baby', '...', 'soon', 'get', 'home', 'make', 'baby', 'get', 'ta', 'soon', 'get', 'home', 'make', 'baby', 'get', 'ta', 'sleepless', 'nights', 'lonely', 'days', 'fill', 'head', 'time', 'oh', 'baby', 'think', 'way', 'make', 'feel', "'cause", 'baby', 'love', 'real', 'soon', 'get', 'home', 'make', 'baby', 'get', 'ta', 'soon', 'get', 'home', 'make', 'baby', 'get', 'ta', 'try', 'spend', 'time', 'make', 'happy', 'would', 'feel', 'better', 'could', 'would', 'forever', 'forever', 'love', 'love', 'make', 'love', 'night', 'could', 'hold', 'tight', 'take', 'away', 'pain', 'would', 'let', 'forget', 'past', "'cause", 'want', 'make', 'last', 'baby', 'apologize', "'cause", 'boy', 'really', 'need', 'life', 'soon', 'get', 'home', 'make', 'baby', 'get', 'ta', 'soon', 'get', 'home', 'make', 'baby', 'get', 'ta', 'baby', 'give', 'another', 'chance', 'show', 'love', 'promise', 'true', 'ever', 'worry', "'cause", "'m", 'gon', 'na', 'treat', 'right', 'baby', 'miss', 'want', 'kiss', 'hold', 'arm', 'soon', 'get', 'home', 'baby', 'know', 'get', 'ta', "'cause", 'need', 'one', 'soon', 'get', 'home', 'baby', 'know', 'get', 'ta', "'cause", 'need', 'one', 'soon', 'get', 'home', 'baby', 'know', 'get', 'ta', "'cause", 'need', 'one', 'soon', 'get', 'home', 'baby', 'know', 'get', 'ta', "'cause", 'need', 'one']</t>
  </si>
  <si>
    <t>['walk', 'valley', 'shadow', 'death', 'take', 'look', 'life', 'realize', 'nothin', "'", 'leave', 'cause', 'blastin', "'", 'laughin', "'", 'long', 'even', 'momma', 'think', 'mind', 'go', 'ai', 'never', 'cross', 'man', 'deserve', 'treat', 'like', 'punk', 'know', 'unheard', 'better', 'watch', 'talkin', "'", "walkin'", 'homies', 'might', 'line', 'chalk', 'really', 'hate', 'trip', 'get', 'ta', 'loc', 'croak', 'see', 'pistol', 'smoke', 'fool', "'m", 'kinda', 'g', 'little', 'homies', 'wan', 'na', 'like', 'knees', 'night', 'sayin', "'", 'prayers', 'streetlight', 'spendin', "'", 'live', 'livin', "'", 'gangsta', 'paradise', 'spendin', "'", 'live', 'livin', "'", 'gangsta', 'paradise', 'keep', 'spendin', "'", 'live', 'livin', "'", 'gangsta', 'paradise', 'keep', 'spendin', "'", 'live', 'livin', "'", 'gangsta', 'paradise', 'look', 'situation', 'get', "facin'", 'ca', 'live', 'normal', 'life', 'raise', 'street', 'get', 'ta', 'hood', 'team', 'much', 'television', 'watchin', "'", 'get', 'chasin', "'", 'dream', "'m", 'educate', 'fool', 'money', 'mind', 'get', 'ten', 'hand', 'gleam', 'eye', "'m", 'loc', 'gangsta', 'set', 'trippin', "'", 'banger', 'homies', 'arouse', 'anger', 'fool', 'death', 'ai', 'nothin', "'", 'heart', 'beat', 'away', "'m", 'livin', "'", 'life', 'die', 'say', "'m", '23', 'live', 'see', '24', 'way', 'things', 'goin', "'", 'know', 'tell', 'blind', 'see', 'ones', 'hurt', 'spendin', "'", 'live', 'livin', "'", 'gangsta', 'paradise', 'spendin', "'", 'live', 'livin', "'", 'gangsta', 'paradise', 'keep', 'spendin', "'", 'live', 'livin', "'", 'gangsta', 'paradise', 'keep', 'spendin', "'", 'live', 'livin', "'", 'gangsta', 'paradise', 'power', 'money', 'money', 'power', 'minute', 'minute', 'hour', 'hour', 'everybody', 'runnin', "'", 'half', 'ai', "lookin'", 'goin', "'", 'kitchen', 'know', "cookin'", 'say', 'get', 'ta', 'learn', 'nobody', 'teach', 'ca', 'understand', 'reach', 'guess', 'ca', 'guess', 'guess', 'frontin', "'", ';', 'know', 'life', 'luck', 'fool', 'spendin', "'", 'live', 'livin', "'", 'gangsta', 'paradise', 'spendin', "'", 'live', 'livin', "'", 'gangsta', 'paradise', 'keep', 'spendin', "'", 'live', 'livin', "'", 'gangsta', 'paradise', 'keep', 'spendin', "'", 'live', 'livin', "'", 'gangsta', 'paradise', 'tell', 'blind', 'see', 'ones', 'hurt', 'tell', 'blind', 'see', 'ones', 'hurt']</t>
  </si>
  <si>
    <t>['lonely', 'mother', 'gaze', 'window', 'star', 'son', 'ca', 'touch', 'time', 'jam', 'side', 'realize', 'hurt', 'much', 'pray', 'ai', 'help', "'cause", 'ca', 'seem', 'keep', 'self', 'trouble', 'go', 'make', 'money', 'best', 'way', 'know', 'another', 'body', 'lay', 'cold', 'gutter', 'listen', 'go', 'chase', 'waterfalls', 'please', 'stick', 'rivers', 'lakes', 'use', 'know', 'gon', 'na', 'way', 'nothing', 'think', 'move', 'fast', 'little', 'precious', 'natural', 'obsession', 'temptation', 'ca', 'see', 'give', 'love', 'body', 'ca', 'handle', 'say', '``', 'baby', 'good', "''", 'one', 'day', 'go', 'take', 'glimpse', 'mirror', 'recognize', 'face', 'health', 'fade', 'know', 'three', 'letter', 'take', 'final', 'rest', 'place', "y'all", 'hear', 'go', 'chase', 'waterfalls', 'please', 'stick', 'rivers', 'lakes', 'use', 'know', 'gon', 'na', 'way', 'nothing', 'think', 'move', 'fast', 'go', 'chase', 'waterfalls', 'please', 'stick', 'rivers', 'lakes', 'use', 'know', 'gon', 'na', 'way', 'nothing', 'think', 'move', 'fast', 'come', 'see', 'rainbow', 'yesterday', 'many', 'storm', 'come', 'go', 'leave', 'trace', 'one', 'god-given', 'ray', 'life', 'ten', 'shade', 'gray', 'pray', 'ten', 'fade', 'away', 'seldom', 'praise', 'sunny', 'days', 'like', 'promise', 'true', 'faith', 'undo', 'many', 'chance', 'blow', 'bring', 'life', 'anew', 'clear', 'blue', 'unconditional', 'sky', 'dry', 'tear', 'eye', 'lonely', 'cry', 'bleed', 'hope', 'folk', 'ca', 'cope', 'endurin', "'", 'pain', 'keep', "'em", 'pourin', "'", 'rain', 'blame', 'toot', "'caine", 'vein', 'shame', 'shoot', 'aim', 'someone', 'else', 'brain', 'claim', 'insane', 'name', 'day', 'time', 'fall', 'prey', 'crime', 'say', 'system', 'get', 'victim', 'mind', 'dream', 'hopeless', 'aspirations', 'hop', 'come', 'true', 'believe', 'rest', 'go', 'chase', 'waterfalls', 'please', 'stick', 'rivers', 'lakes', 'use', 'know', 'gon', 'na', 'way', 'nothing', 'think', 'move', 'fast', 'go', 'chase', 'waterfalls', 'please', 'stick', 'rivers', 'lakes', 'use', 'know', 'gon', 'na', 'way', 'nothing', 'think', 'movin', "'", 'fast', 'go', 'chase', 'waterfalls', 'please', 'stick', 'rivers', 'lakes', 'use', 'know', 'gon', 'na', 'way', 'nothing', 'think', 'move', 'fast']</t>
  </si>
  <si>
    <t>['yes', "'m", 'back', 'oh', 'oh', 'oh', 'yeah', 'oh', 'oh', 'oh', 'baby', 'oh', 'oh', 'oh', 'yeahthe', '22nd', 'loneliness', 'many', 'things', 'love', 'man', 'honesty', 'know', 'cheat', 'look', 'eye', 'tell', 'lie', 'keep', 'near', 'never', 'leave', 'though', 'might', 'mess', 'around', "'cause", 'need', 'affectionso', 'creep', 'yeah', 'keep', 'low', 'say', 'nobody', 'suppose', 'know', 'creep', 'yeah', 'cause', 'know', 'attention', 'go', 'show', 'oh', 'creepthe', '23rd', 'loneliness', 'talk', 'like', 'use', 'seem', 'pretty', 'strange', "'m", 'buggin', "''", 'cause', 'still', 'feel', 'yeah', 'yeah', 'keep', 'give', 'love', 'till', 'day', 'push', 'away', 'never', 'go', 'astray', 'know', 'things', 'could', 'handle', 'choose', 'keep', 'protect', 'oh']</t>
  </si>
  <si>
    <t>['ba-ya-ya', 'ba-da-da-da-da-da', 'ba-ya-ya', 'ba-ya-ya', 'ba-da-da-da-da-da', 'ba-ya-ya', 'ba-ya-ya', 'ba-da-da-da-da-da', 'ba-ya-ya', 'ba-ya-ya', 'ba-da-da-da-da-da', 'ba-ya-ya', 'use', 'grey', 'tower', 'alone', 'sea', 'become', 'light', 'dark', 'side', 'love', 'remain', 'drug', 'high', 'pill', 'know', 'snow', 'eye', 'become', 'large', 'light', 'shine', 'ca', 'see', 'baby', 'compare', 'kiss', 'rise', 'grey', 'ooh', 'get', 'stranger', 'feel', 'yeah', 'rise', 'bloom', 'light', 'hit', 'gloom', 'grey', 'ba-ya-ya', 'ba-da-da-da-da-da', 'ba-ya-ya', 'ba-ya-ya', 'ba-da-da-da-da-da', 'ba-ya-ya', 'much', 'man', 'tell', 'much', 'say', 'remain', 'power', 'pleasure', 'pain', 'baby', 'like', 'grow', 'addiction', 'ca', 'deny', 'wo', 'tell', 'healthy', 'baby', 'know', 'snow', 'eye', 'become', 'large', 'light', 'shine', 'ca', 'see', 'baby', 'compare', 'kiss', 'rise', 'grey', 'ooh', 'get', 'stranger', 'feel', 'yeah', 'rise', 'bloom', 'light', 'hit', 'gloom', 'grey', 'kiss', 'rise', 'grey', 'kiss', 'rise', 'grey', '...', '...', 'kiss', 'rise', 'grey', 'kiss', 'rise', 'grey', 'much', 'man', 'tell', 'much', 'say', 'remain', 'power', 'pleasure', 'pain', 'like', 'grow', 'addiction', 'ca', 'deny', 'yeah', 'wo', 'tell', 'healthy', 'baby', 'know', 'snow', 'eye', 'become', 'large', 'light', 'shine', 'ca', 'see', 'baby', 'compare', 'kiss', 'rise', 'grey', 'ooh', 'get', 'stranger', 'feel', 'yeah', 'rise', 'bloom', 'light', 'hit', 'gloom', 'grey', 'yes', 'compare', 'kiss', 'rise', 'grey', 'ooh', 'get', 'stranger', 'feel', 'yeah', 'rise', 'bloom', 'light', 'hit', 'gloom', 'grey', 'ba-ya-ya', 'ba-da-da-da-da-da', 'ba-ya-ya', 'rise', 'bloom', 'light', 'hit', 'gloom', 'grey']</t>
  </si>
  <si>
    <t>['darlin', "'", 'ca', 'explain', 'lose', 'way', 'girl', 'drivin', "'", 'insane', 'know', 'need', 'one', 'chance', 'prove', 'love', 'come', 'back', 'guarantee', 'never', 'let', 'go', 'go', 'back', 'days', 'love', 'strong', 'tell', 'perfect', 'love', 'go', 'wrong', 'somebody', 'tell', 'get', 'things', 'back', 'way', 'use', 'oh', 'god', 'give', 'reason', "'m", 'bend', 'knee', 'never', 'walk', 'come', 'back', "'m", 'bend', 'knee', 'many', 'nights', 'dream', 'hold', 'pillow', 'tight', 'know', 'need', 'alone', 'open', 'eye', 'face', 'reality', 'every', 'moment', 'without', 'seem', 'like', 'eternity', "'m", 'beg', 'beg', 'come', 'back', 'go', 'back', 'days', 'love', 'strong', 'tell', 'perfect', 'love', 'go', 'wrong', 'somebody', 'tell', 'get', 'things', 'back', 'way', 'use', 'oh', 'god', 'give', 'reason', "'m", 'bend', 'knee', 'never', 'walk', 'come', 'back', "'m", 'bend', 'knee', 'baby', "'m", 'sorry', 'please', 'forgive', 'wrong', 'do', 'please', 'come', 'back', 'home', 'girl', 'know', 'put', 'trust', "'m", 'sorry', 'let', 'please', 'forgive', "'m", 'gon', 'na', 'swallow', 'pride', 'say', "'m", 'sorry', 'stop', 'point', 'finger', 'blame', 'want', 'new', 'life', 'want', 'feel', 'ever', 'let', 'go', 'get', 'ta', 'believe', 'spirit', 'love', 'heal', 'things', 'wo', 'hurt', 'anymore', 'believe', 'love', 'terminal', "'m", 'knees', 'beg', 'please', 'come', 'home', 'go', 'back', 'days', 'love', 'strong', 'tell', 'perfect', 'love', 'go', 'wrong', 'somebody', 'tell', 'get', 'things', 'back', 'way', 'use', 'oh', 'god', 'give', 'reason', "'m", 'bend', '...', 'bend', 'knee', 'never', 'walk', 'come', 'back', "'m", 'bend', 'knee', 'go', 'back', 'days', 'love', 'strong', 'tell', 'perfect', 'love', 'go', 'wrong', 'somebody', 'tell', 'get', 'things', 'back', 'way', 'use', 'oh', 'god', 'give', 'reason', "'m", 'bend', 'knee', 'never', 'walk', 'come', 'back', "'m", 'bend', 'knee', 'wan', 'na', 'build', 'new', 'life', 'gon', 'na', 'make', 'wife', 'raise', 'family']</t>
  </si>
  <si>
    <t>['another', 'night', 'another', 'dream', 'always', 'like', 'vision', 'love', 'seem', 'true', 'another', 'night', 'another', 'dream', 'always', 'night', 'dream', 'love', 'true', 'another', 'night', 'another', 'vision', 'love', 'feel', 'joy', 'feel', 'pain', "'cause", 'nothing', 'another', 'night', 'take', 'understand', 'difference', 'lovers', 'fake', 'baby', 'talk', 'talk', 'talk', 'night', 'dream', 'love', 'true', 'talk', 'talk', 'talk', 'night', 'dream', 'love', 'true', 'night', 'dream', "'m", 'love', "'cause", 'talk', 'like', 'lovers', 'feel', 'joy', 'feel', 'pain', "'cause", 'still', 'night', 'go', 'alone', 'another', 'night', 'another', 'dream', 'always', 'like', 'vision', 'love', 'seem', 'true', 'another', 'night', 'another', 'dream', 'always', 'night', 'dream', 'love', 'true', 'another', 'night', 'another', 'dream', 'another', 'vision', 'love', "'m", 'set', 'free', 'lover', 'brother', 'hey', 'sister', 'let', 'cover', 'body', 'love', 'lovin', "'", 'another', 'vision', 'love', 'seem', 'true', 'things', 'lovers', 'vision', 'love', 'seem', 'true', 'things', 'lovers', 'night', 'dream', "'m", 'love', "'cause", 'talk', 'like', 'lovers', 'feel', 'joy', 'feel', 'pain', "'cause", 'still', 'night', 'go', 'alone', 'another', 'night', 'another', 'dream', 'always', 'like', 'vision', 'love', 'seem', 'true', 'another', 'night', 'another', 'dream', 'always', 'night', 'dream', 'love', 'true', 'talk', 'talk', 'talk', 'night', 'dream', 'love', 'true', 'talk', 'talk', 'talk', 'night', 'dream', 'love', 'true', 'night', 'dream', "'m", 'love', "'cause", 'talk', 'like', 'lovers', 'feel', 'joy', 'feel', 'pain', "'cause", 'still', 'night', 'go', 'alone', 'another', 'night', 'another', 'dream', 'always', 'like', 'vision', 'love', 'seem', 'true', 'another', 'night', 'another', 'dream', 'always', 'night', 'dream', 'love', 'true']</t>
  </si>
  <si>
    <t>['take', 'bow', 'night', 'masquerade', 'get', 'older', 'light', 'low', 'curtain', 'one', 'say', 'line', 'feel', 'mean', 'say', 'one', 'around', 'watch', 'watch', 'one', 'lonely', 'star', 'always', 'love', 'guess', 'always', 'know', 'true', 'take', 'love', 'grant', 'oh', 'show', 'say', 'good-bye', 'say', 'good-bye', 'say', 'good-bye', 'make', 'laugh', 'come', 'easy', 'get', 'part', 'break', 'heart', 'hide', 'behind', 'smile', 'world', 'love', 'clown', 'wish', 'well', 'stay', 'deserve', 'award', 'role', 'play', 'masquerade', 'one', 'lonely', 'star', 'always', 'love', 'guess', 'always', 'know', 'true', 'take', 'love', 'grant', 'oh', 'show', 'say', 'good-bye', 'always', 'love', 'guess', 'always', 'know', 'true', 'take', 'love', 'grant', 'oh', 'show', 'say', 'good-bye', 'say', 'good-bye', 'say', 'good-bye', 'world', 'stage', 'everyone', 'part', 'know', 'way', 'story', 'go', 'know', 'break', 'break', 'heart', 'always', 'love', 'guess', 'always', 'know', 'take', 'love', 'grant', 'oh', 'show', 'say', 'good-bye', 'always', 'love', 'guess', 'always', 'know', 'true', 'take', 'love', 'grant', 'oh', 'show', 'say', 'good-bye', 'say', 'good-bye', 'say', 'good-bye', 'say', 'good-bye']</t>
  </si>
  <si>
    <t>['sha', 'la', 'la', 'la', 'la', 'la', 'lo', 'shabada', 'lo', 'lo', 'lo', 'whoa', 'lo', 'lo', 'lo', 'low-oh-oh', 'friday', 'night', 'feel', 'alright', 'party', 'west', 'side', 'reach', '40', 'turn', 'designate', 'driver', 'take', 'key', 'truck', 'hit', "'shaw", 'cause', "'m", 'fade', 'honies', 'street', 'say', '``', 'monty', 'yo', 'make', "''", 'feel', 'good', 'hood', 'tonight', 'summertime', 'skirt', 'guy', 'kani', 'gangbangers', 'forget', 'drive-by', 'get', 'ta', 'get', 'groove', 'go', 'get', 'pay', 'tip', 'cup', 'throw', 'hand', 'let', 'hear', 'party', 'say', "'m", 'kinda', 'buzz', 'south', 'central', 'like', 'nobody', 'neighbor', 'get', 'much', 'flavor', 'let', 'flip', 'track', 'bring', 'old', 'school', 'back', 'hand', 'air', 'wave', 'o.g', '.', 'mack', 'wannabe', 'player', 'see', 'hood', 'good', 'ever', 'since', 'lower-case', 'g', "'m", 'big', 'g', 'girls', 'see', 'get', 'money', 'hundred-dollar', 'bill', "y'all", "'m", 'would', 'know', 'get', 'ta', 'get', 'mine', 'big', 'black', 'truck', 'get', "'64", 'whatever', 'party', 'underway', 'tip', 'cup', 'throw', 'hand', 'let', 'hear', 'party', 'say', '...', "'m", 'kinda', 'buzz', 'south', 'central', 'like', 'nobody', 'neighbor', 'get', 'much', 'flavor', 'let', 'flip', 'track', 'bring', 'old', 'school', 'back', "'m", 'kinda', 'buzz', 'south', 'central', 'like', 'nobody', 'n-vee', 'scc', 'never', 'come', 'wack', 'old', 'school', 'track', 'check', 'upon', 'time', "'94", 'montell', 'make', 'money', 'life', 'sure', 'slow', 'say', '6', "'", '8', "''", 'stand', 'people', 'think', 'music', 'make', 'good', 'live', 'd.j', '.', 'paul', 'name', 'come', 'monty', 'say', 'oji', 'gon', 'na', 'make', 'cash', 'sell', 'million', 'record', 'makin', "'", 'tha', 'dash', 'ohh', "'m", 'buzzin', "'", '...', 'south', 'central', 'like', 'nobody', 'neighbor', 'get', 'much', 'flavor', 'never', 'come', 'wack', 'old', 'school', 'track', "'m", 'kinda', 'buzz', 'south', 'central', 'like', 'nobody', 'oh', 'party', 'time', 'straight', 'comin', "'", 'west', 'side', 'og', 'get', 'flavor', 'yeah', 'monty', 'like', 'nobody', "c'mon", 'def', 'jam', 'know']</t>
  </si>
  <si>
    <t>['know', 'yeah', 'yeah', 'know', 'dial', 'number', 'know', 'yeah', 'yeah', 'know', 'care', 'know', 'yeah', 'yeah', 'know', 'say', 'love', 'know', 'yeah', 'yeah', 'think', 'fair', 'know', 'dial', 'number', 'know', 'say', 'mine', 'know', 'gon', 'na', 'work', 'time', 'gon', 'na', 'work', 'time', 'know', 'yeah', 'yeah', 'never', 'sing', 'key', 'know', 'yeah', 'yeah', 'one', 'blame', 'know', 'yeah', 'yeah', 'know', 'ca', 'forgive', 'know', 'sing', 'lose', 'love', 'lyric', 'change', 'recognize', 'symptoms', 'know', 'change', 'mind', 'know', 'gon', 'na', 'work', 'time', 'hey', 'say', 'gon', 'na', 'work', 'time', 'gon', 'na', 'work', 'time', 'gon', 'na', 'work', 'time', 'know', 'baby', 'know', 'call', 'name', 'know', 'say', 'love', 'ca', 'say', 'recognize', 'symptoms', 'know', 'change', 'mind', 'know', 'gon', 'na', 'work', 'time']</t>
  </si>
  <si>
    <t>['even', 'talk', 'anymore', 'even', 'know', 'argue', 'even', 'say', '``', 'love', "''", 'cause', 'say', 'feel', 'longer', 'allow', 'people', 'work', 'things', 'know', 'changelet', 'wait', 'till', 'water', 'run', 'dry', 'might', 'watch', 'whole', 'live', 'pass', 'us', 'let', 'wait', 'till', 'water', 'run', 'dry', 'make', 'biggest', 'mistake', 'live', 'babynow', 'see', 'tear', 'eye', 'deny', 'pain', 'lie', 'deep', 'hearts', 'well', 'maybe', 'pain', 'ca', 'hide', 'cause', 'everybody', 'know', 'tear', 'apart', 'hurt', 'push', 'love', 'away', 'let', 'wait', 'till', 'water', 'run', 'dry', 'might', 'watch', 'whole', 'live', 'pass', 'us', 'let', 'wait', 'till', 'water', 'run', 'dry', 'make', 'biggest', 'mistake', 'live', 'baby']</t>
  </si>
  <si>
    <t>['let', 'lay', 'line', 'get', 'little', 'freakiness', 'inside', 'know', 'man', 'get', 'deal', 'care', 'say', "'m", 'pay', 'nobody', 'way', "'cause", 'dog', 'mmm', 'mmm', 'want', 'freak', "mornin'", 'freak', 'evenin', "'", 'like', 'need', 'roughneck', 'nigga', 'satisfy', 'kind', 'man', "'cause", "'m", 'kind', 'girl', 'get', 'freaky', 'secret', 'everybody', 'sing', "'cause", 'give', 'damn', 'thing', "'cause", 'freak', 'day', 'dawn', 'boom', 'boom', 'night', "'til", 'early', "morn'", 'come', 'take', 'around', 'hood', 'gangsta', 'lean', "'cause", 'boom', 'boom', 'time', 'day', 'good', 'boy', 'move', 'kind', 'slow', 'get', 'keep', 'go', 'one', 'thing', 'man', 'must', 'mmhmm', "'m", 'packin', "'", 'flavor', 'need', 'get', 'shake', 'knees', "'cause", 'dog', 'want', 'freak', "mornin'", 'freak', 'evenin', "'", 'like', 'need', 'roughneck', 'nigga', 'satisfy', 'kind', 'man', "'cause", "'m", 'kind', 'girl', 'get', 'freaky', 'secret', 'everybody', 'sing', "'cause", 'give', 'damn', 'thing', "'cause", 'freak', 'day', 'dawn', 'boom', 'boom', 'night', "'til", 'early', 'morn', 'come', 'take', 'around', 'hood', 'gangsta', 'lean', "'cause", 'boom', 'boom', 'time', 'day', 'good', "'cause", 'freak', 'day', 'dawn', 'boom', 'boom', 'night', "'til", 'early', 'morn', 'come', 'take', 'around', 'hood', 'gangsta', 'lean', "'cause", 'boom', 'boom', 'time', 'day', 'good', 'one', 'two', 'two', 'three', 'adina', 'want', 'get', 'freaky', 'one', 'two', 'two', 'three', 'adina', 'want', 'get', 'freaky', 'one', 'two', 'two', 'three', 'adina', 'want', 'get', 'freaky', 'one', 'two', 'two', 'three', 'adina', 'want', 'get', 'freaky', "'cause", 'freak', 'day', 'dawn', 'boom', 'boom', 'night', "'til", 'early', 'morn', 'come', 'take', 'around', 'hood', 'gangsta', 'lean', "'cause", 'boom', 'boom', 'time', 'day', 'good', "'cause", 'freak', 'day', 'dawn', 'boom', 'boom', 'night', "'til", 'early', 'morn', 'come', 'take', 'around', 'hood', 'gangsta', 'lean', "'cause", 'boom', 'boom', 'time', 'day', 'good', "'cause", 'freak', 'day', 'dawn', 'boom', 'boom', 'night', "'til", 'early', 'morn', 'come', 'take', 'around', 'hood', 'gangsta', 'lean']</t>
  </si>
  <si>
    <t>['oh', 'upon', 'midnight', 'dearie', 'wake', 'something', 'head', 'could', 'escape', 'memory', 'phone', 'call', 'say', 'like', 'game', 'show', 'contestant', 'part', 'gift', 'could', 'believe', 'eye', 'saw', 'voice', 'trust', 'friend', 'need', 'humor', 'tell', 'lie', 'yeah', 'humor', 'tell', 'lie', 'lie', 'say', 'mind', 'seek', 'shall', 'find', 'feel', 'open', 'still', 'without', 'certain', 'degree', 'fear', 'still', 'see', 'things', 'hopefully', 'wan', 'na', 'give', 'run-around', 'sure-fire', 'way', 'speed', 'things', 'slow', 'shake', "confidence'bout", 'great', 'many', 'things', 'see', 'cower', 'like', 'nervous', 'magician', 'wait', 'wing', 'bad', 'play', 'heroes', 'right', 'nobody', 'think', 'expect', 'much', 'hollywood', 'call', 'movie', 'right', 'sing', '``', 'hey', 'babe', 'let', 'keep', 'touch', 'hey', 'baby', 'let', 'keep', 'touch', "''", 'want', 'touch', 'want', 'reach', 'show', 'things', 'one', 'else', 'see', 'feel', 'become', 'mine', 'well', 'soon', 'lucky', 'unable', 'tell', 'mine', 'fish', 'fine', 'rhyme', 'fee', 'line', 'wan', 'na', 'give', 'run-around', 'sure-fire', 'way', 'speed', 'things', 'slow', 'ha', 'la', 'la', 'la', 'bombardier', 'pilot', 'speak', 'get', 'news', 'seem', 'ship', 'still', 'stand', 'matter', 'drop', 'ai', 'whole', 'lot', 'oh', 'sure', 'banner', 'may', 'tear', 'wind', 'get', 'colder', 'perhaps', 'grow', 'little', 'cynical', 'know', 'matter', 'waitress', 'bring', 'shall', 'drink', 'always', 'full', 'yeah', 'drink', 'always', 'full']</t>
  </si>
  <si>
    <t>['read', 'cinderella', 'hop', 'would', 'come', 'true', 'one', 'day', 'prince', 'charm', 'would', 'come', 'rescue', 'like', 'romantic', 'movies', 'never', 'forget', 'way', 'felt', 'romeo', 'kiss', 'juliet', 'time', 'wait', 'wait', 'morei', 'love', 'like', 'would', 'make', 'world', 'move', 'heaven', 'earth', 'girl', 'give', 'heart', 'need', 'show', 'everything', 'precious', 'give', 'chance', 'love', 'like', 'love', 'like', 'thati', 'never', 'make', 'promise', 'intend', 'keep', 'say', 'forever', 'forever', 'mean', 'well', "'m", 'cassanova', 'swear', 'much', 'true', 'hold', 'nothing', 'back', 'come', 'dream', 'love', 'everlasting', 'well', 'baby', 'open', 'eye']</t>
  </si>
  <si>
    <t>['really', 'love', 'woman', 'understand', '-', 'get', 'ta', 'know', 'deep', 'inside', 'hear', 'every', 'think', '-', 'see', 'every', 'dream', 'give', 'wing', 'want', 'fly', 'find', 'lyin', "'", 'helpless', 'arm', 'know', 'really', 'love', 'woman', 'love', 'woman', 'tell', 'really', 'want', 'love', 'woman', 'tell', 'one', "'cause", 'need', 'somebody', 'tell', 'gon', 'na', 'last', 'forever', 'tell', 'ever', 'really', 'really', 'really', 'ever', 'love', 'woman', 'really', 'love', 'woman', '-', 'let', 'hold', "'til", 'know', 'need', 'touch', 'get', 'ta', 'breathe', '-', 'really', 'taste', "'til", 'feel', 'blood', 'see', 'unborn', 'children', 'eye', 'know', 'really', 'love', 'woman', 'love', 'woman', 'tell', 'really', 'want', 'love', 'woman', 'tell', 'one', "'cause", 'need', 'somebody', 'tell', 'always', 'together', 'tell', 'ever', 'really', 'really', 'really', 'ever', 'love', 'woman', 'oh', '-', 'get', 'give', 'faith', '-', 'hold', 'tight', 'little', 'tenderness', '-', 'get', 'ta', 'treat', 'right', 'takin', "'", 'good', 'care', 'really', 'get', 'ta', 'love', 'woman', 'find', 'lyin', "'", 'helpless', 'arm', 'know', 'really', 'love', 'woman', 'love', 'woman', 'tell', 'really', 'want', 'love', 'woman', 'tell', 'one', "'cause", 'need', 'somebody', 'tell', 'gon', 'na', 'last', 'forever', 'tell', 'ever', 'really', 'really', 'really', 'ever', 'love', 'woman', 'yeah', 'tell', 'ever', 'really', 'really', 'really', 'ever', 'love', 'woman', 'oh', 'tell', 'ever', 'really', 'really', 'really', 'ever', 'love', 'woman']</t>
  </si>
  <si>
    <t>['romeo', 'bleed', 'ca', 'see', 'blood', 'nothing', 'feel', 'old', 'dog', 'kick', 'rain', 'since', 'leave', "'m", 'drown', 'flood', 'see', 'always', 'fighter', 'without', 'give', 'ca', 'sing', 'love', 'song', 'like', 'way', 'mean', 'well', 'guess', "'m", 'good', 'anymore', 'baby', 'love', 'baby', 'always', 'forever', 'day', 'always', 'till', 'star', 'shine', 'till', 'heavens', 'burst', 'word', 'rhyme', 'know', 'die', 'mind', 'love', 'always', 'picture', 'leave', 'behind', 'memories', 'different', 'life', 'make', 'us', 'laugh', 'make', 'us', 'cry', 'one', 'make', 'say', 'goodbye', 'give', 'run', 'finger', 'hair', 'touch', 'lips', 'hold', 'near', 'say', 'prayers', 'try', 'understand', 'make', 'mistake', "'m", 'man', 'hold', 'close', 'pull', 'near', 'say', 'word', 'need', 'hear', 'wish', 'cause', 'word', 'mine', 'say', 'till', 'end', 'time', 'yeah', 'love', 'baby', 'always', 'forever', 'day', 'always', 'tell', 'cry', 'could', 'tell', 'die', 'would', 'take', 'look', 'face', 'price', 'wo', 'pay', 'say', 'word', 'well', 'ai', 'luck', 'load', 'dice', 'baby', 'give', 'one', 'try', 'pack', 'old', 'dream', 'old', 'live', 'find', 'place', 'sun', 'still', 'shin', 'love', 'baby', 'always', 'forever', 'day', 'always', 'till', 'star', 'shine', 'till', 'heavens', 'burst', 'word', 'rhyme', 'know', 'die', 'mind', 'love', 'always']</t>
  </si>
  <si>
    <t>['turn', 'around', 'every', 'get', 'little', 'bite', 'lonely', 'never', 'come', 'around', 'turn', 'around', 'every', 'get', 'little', 'bite', 'tire', 'listen', 'sound', 'tear', 'turn', 'around', 'every', 'get', 'little', 'bite', 'nervous', 'best', 'years', 'go', 'turn', 'around', 'every', 'get', 'little', 'bite', 'terrify', 'see', 'look', 'eye', 'turn', 'around', 'bright', 'eye', 'every', 'fall', 'apart', 'turn', 'around', 'bright', 'eye', 'every', 'fall', 'apart', 'need', 'tonight', 'need', 'ever', 'hold', 'tight', 'hold', 'forever', 'make', 'right', 'cause', 'never', 'wrong', 'together', 'upon', 'time', 'fall', 'love', "'m", 'fall', 'apart', 'nothing', 'total', 'eclipse', 'heart', 'turn', 'around', 'every', 'know', 'never', 'boy', 'always', 'want', 'turn', 'around', 'every', 'know', 'always', 'boy', 'want', 'way', 'turn', 'around', 'every', 'know', 'one', 'universe', 'magical', 'wonderous', 'turn', 'around', 'every', 'know', 'nothing', 'better', ';', 'nothing', 'would', 'turn', 'around', 'bright', 'eye', 'every', 'fall', 'apart', 'turn', 'around', 'bright', 'eye', 'every', 'fall', 'apart', 'need', 'tonight', 'need', 'ever', 'hold', 'tight', 'hold', 'forever', 'make', 'right', 'cause', 'never', 'wrong', 'together', 'take', 'end', 'line', 'love', 'like', 'shadow', 'time', 'know', "'m", 'always', 'dark', 'live', 'powder', 'keg', 'give', 'spark', 'really', 'need', 'tonight', 'forever', 'gon', 'na', 'start', 'tonight', 'forever', 'gon', 'na', 'start', 'tonight', 'upon', 'time', 'fall', 'love', "'m", 'fall', 'apart', 'nothing', 'total', 'eclipse', 'heart', 'upon', 'time', 'light', 'life', 'love', 'dark', 'nothing', 'say', 'total', 'eclipse', 'heart', 'love', 'dark', 'love', 'dark', 'love', 'dark', 'love', 'dark', 'total', 'eclipse', 'heart', 'love', 'dark', 'love', 'dark', 'love', 'dark', 'total', 'eclipse', 'heart', 'upon', 'time', 'fall', 'love', "'m", 'fall', 'apart', 'nothing', 'total', 'eclipse', 'heart', 'upon', 'time', 'fall', 'love', "'m", 'fall', 'apart', 'nothing', 'total', 'eclipse', 'heart']</t>
  </si>
  <si>
    <t>['another', 'day', 'go', "'m", 'still', 'alone', 'could', 'never', 'say', 'goodbye', 'someone', 'tell', 'go', 'leave', 'world', 'coldevery', 'day', 'sit', 'ask', 'love', 'slip', 'away', 'something', 'whisper', 'ear', 'saysthat', 'alone', 'though', 'far', 'away', 'stay', 'alone', 'though', 'far', 'apart', 'always', 'heart', 'alone']</t>
  </si>
  <si>
    <t>['go', 'go', 'go', 'love', 'biggie', 'give', 'one', 'chance', 'biggie', 'give', 'one', 'chancefirst', 'thing', 'first', ':', 'poppa', 'freak', 'honey', 'dummy', 'playboy', 'bunnies', 'want', 'money', 'ones', 'like', "'cause", 'get', 'nathan', 'penetration', 'unless', 'smell', 'like', 'sanitation', 'gar-bage', 'turn', 'like', 'doorknobs', 'heart', 'throb', 'never', 'black', 'ugly', 'ever', 'however', 'stay', 'coogi', 'sock', 'ring', 'watch', 'fill', 'rock', 'jam', 'knock', 'mitsubishi', 'girls', 'pee-pee', 'see', 'navajos', 'creep', 'teepee', 'lay', 'laws', 'like', 'lay', 'carpet', 'stop', '-', 'think', 'gon', 'na', 'make', 'profit', 'see', 'ones', 'gon', "'", 'see', 'guns—get', 'tell', 'friends', 'poppa', 'hit', 'split', 'two', 'flow', 'junior', 'm.a.f.i.ai', 'know', 'hell', 'stop', 'ya', "'m", 'clock', 'ya', 'versace', 'shade', 'watch', 'ya', 'ya', 'grin', "'m", 'in—game', 'begin', 'first', 'talk', 'dress', 'diamond', 'necklaces', 'stretch', 'lexuses', 'sex', 'immaculate', 'back', 'get', 'deeper', 'deeper', 'help', 'reach', 'climax', 'man', 'ca', 'make', 'call', 'tell', 'home', 'real', 'late', 'sing', 'break', 'uh']</t>
  </si>
  <si>
    <t>['hit', 'nah', 'na', 'na', 'na', 'nah', 'na', 'na', 'na', 'nah', 'na', 'na', 'nah', 'na', 'na', 'nah', 'na', 'na', 'na', 'nah', 'nah', 'na', 'na', 'na', 'nah', 'na', 'na', 'na', 'nah', 'na', 'na', 'nah', 'na', 'na', 'nah', 'na', 'na', 'na', 'nahhere', 'come', 'hotstepper', "'m", 'lyrical', 'gangster', 'big', 'di', 'crew', 'ina', 'di', 'area', 'still', 'love', 'like', 'die', 'yes', 'mul-ti-ply', 'anyone', 'press', 'hear', 'fat', 'lady', 'sing', 'act', 'like', 'know', 'ricoi', 'know', 'bo', 'know', 'touch', 'go', 'uh-oh', 'ch-ch-chang', 'changhere', 'come', 'hotstepper', "'m", 'lyrical', 'gangster', 'excuse', 'mr.', 'officer', 'still', 'love', 'like']</t>
  </si>
  <si>
    <t>['love', 'ever', 'dream', 'candy', 'coat', 'raindrops', 'candy', 'rainhave', 'ever', 'love', 'someone', 'much', 'think', 'die', 'give', 'much', 'seem', 'way', 'tell', 'want', 'iand', 'give', 'cause', 'aremy', 'love', 'ever', 'dream', 'candy', 'coat', 'raindrops', 'candy', 'rainmy', 'love', 'ever', 'dream', 'could', 'right', 'never', 'think', 'would', 'find', 'need', 'life', 'want', 'need', 'know', 'know', 'find', 'find', 'cause']</t>
  </si>
  <si>
    <t>['walk', 'blindly', 'light', 'reach', 'hand', 'ask', 'question', 'try', 'understand', 'open', 'mind', 'open', 'heart', 'see', 'far', "apart'cause", 'believe', 'love', 'answer', 'believe', 'love', 'find', 'way', 'violence', 'spread', 'worldwide', 'families', 'on-the', 'street', 'sell', 'drug', 'children', 'oh', 'ca', 'see', 'eliminate', 'future', 'things', 'today', 'money', 'incentive', 'make', 'okay', 'believe', 'love', 'answer', 'believe', 'love', 'find', 'way', 'believe', 'love', 'answer', 'believe', 'love', 'find', 'way', 'ooooh', 'see', 'lisa', 'little', 'year', 'say', 'never', 'happy', 'lisa', 'live', 'fear', 'one', 'day', 'daddy', 'gon', 'na', 'find', 'love', 'nigga', 'streets', 'oh', 'would', 'lose', 'still', "me'cause", 'believe', 'love', 'see', 'one', 'day', 'understand', 'see', 'person', 'black', 'man']</t>
  </si>
  <si>
    <t>['take', 'good', 'look', 'look', 'might', 'last', 'time', 'go', "'round", 'let', 'touch', 'like', 'go', 'let', 'go', 'take', 'southern', 'route', 'go', 'fast', 'go', 'slow', 'get', 'let', 'body', 'flow', 'like', "'em", 'attentive', 'like', "'em", 'controlbaby', 'want', 'tonight', 'give', 'red', 'light', 'special', 'night', 'baby', 'want', 'tonight', 'come', 'door', 'take', 'clothe', 'turn', 'red', 'lighti', 'know', 'want', 'see', 'eye', 'might', 'well', 'honest', 'cause', 'body', 'never', 'lie', 'tell', 'secrets', 'tell', 'mine', "'m", 'feelin', "'", 'quite', 'sexy', 'want', 'tonight', 'move', 'fast', 'let', 'know', 'cause', 'mean', 'move', 'slow', 'like', 'excitement', 'like', 'man', 'go']</t>
  </si>
  <si>
    <t>['excuse', 'go', 'see', 'world', 'many', 'place', 'make', 'lot', 'friends', 'many', 'different', 'race', 'fun', 'around', 'world', 'true', 'african', 'sky', 'nairobi', 'mood', 'fell', 'asleep', 'tuscany', 'dream', 'one', 'thing', 'miss', 'runaway', 'love', 'yeah', 'yeah', 'yeah', 'yeah', 'runaway', 'love', 'yeah', 'yeah', 'yeah', 'yeah', 'wake', 'australian', 'breeze', 'dance', 'dance', 'aborigines', 'oh', 'moon', 'glow', 'mexico', 'dream', 'one', 'thing', 'miss', 'runaway', 'love', 'yeah', 'yeah', 'yeah', 'yeah', 'runaway', 'love', 'yeah', 'yeah', 'yeah', 'yeah', 'sail', 'water', 'many', 'color', 'wo', 'need', 'compass', 'love', 'guide', 'way', 'need', 'nobody', 'long', 'get', 'need', 'hurry', 'get', 'everyday', 'want', 'share', 'world', 'see', 'springtime', 'paris', 'feel', 'good', 'oh', 'reality', 'please', 'make', 'wish', 'come', 'true', 'runaway', 'love', 'yeah', 'yeah', 'yeah', 'yeah', 'know', 'good', 'time', 'yeah', 'know', 'good', 'time', 'yeah', 'oh', 'please', 'come', 'know', 'good', 'time', 'yeah', 'fun', 'walk', 'rain', 'spain', 'know', 'good', 'time', 'yeah', 'ooh', 'quite', 'hit', 'note', 'good', 'time', 'know', 'good', 'time', 'yeah', 'think', 'know', 'good', 'time', 'yeah']</t>
  </si>
  <si>
    <t>['god', 'feel', 'like', 'hell', 'tonight', 'tear', 'rage', 'fight', 'last', 'help', 'understand', 'strong', 'enough', 'man', 'man', 'nothing', 'true', 'nothing', 'right', 'let', 'alone', 'tonight', "'cause", 'ca', 'change', 'way', 'strong', 'enough', 'man', 'lie', 'promise', 'believe', 'lie', 'please', 'leave', 'leave', 'face', 'show', 'make', 'rule', 'go', 'try', 'love', 'strong', 'enough', 'man', 'man', 'man', 'man', 'man', 'show', 'care', "'m", 'throw', 'punch', 'air', "'m", 'break', 'ca', 'stand', 'would', 'man', 'enough', 'man', 'lie', 'promise', 'believe', 'lie', 'please', 'leave']</t>
  </si>
  <si>
    <t>['think', 'whatever', 'land', 'land', 'earth', 'dead', 'thing', 'claim', 'know', "ev'ry", 'rock', 'tree', 'creature', 'life', 'spirit', 'name', 'think', 'people', 'people', 'people', 'look', 'think', 'like', 'walk', 'footsteps', 'stranger', 'learn', 'things', 'never', 'know', 'never', 'knewhave', 'ever', 'hear', 'wolf', 'cry', 'blue', 'corn', 'moon', 'ask', 'grin', 'bobcat', 'grin', 'sing', 'voice', 'mountain', 'paint', 'color', 'wind', 'paint', 'color', 'wind', 'come', 'run', 'hide', 'pine', 'trail', 'forest', 'come', 'taste', 'sun-sweet', 'berry', 'earth', 'come', 'roll', 'riches', 'around', 'never', 'wonder', 'worth', 'rainstorm', 'river', 'brothers', 'heron', 'otter', 'friends', 'connect', 'circle', 'hoop', 'never', 'end']</t>
  </si>
  <si>
    <t>['wan', 'na', 'rain', 'parade', "'m", 'start', 'question', 'love', 'make', "'m", 'look', 'affair', 'want', 'love', 'base', 'truth', 'dare', 'hurt', 'pride', 'right', 'decide', 'ready', 'settle', 'want', 'heart', 'time', 'start', 'act', 'like', 'mine', 'light', 'dark', 'love', 'say', 'trust', 'want', 'show', 'need', 'prove', 'love', 'say', 'trust', 'want', 'show', 'need', 'prove', 'see', 'action', 'speak', 'louder', 'word', 'say', 'things', 'already', 'hear', 'want', 'body', 'without', 'soul', 'want', 'love', 'come', 'go', 'hurt', 'pride', 'right', 'decide', 'ready', 'settle', 'want', 'heart', 'time', 'start', 'act', 'like', 'mine', 'light', 'dark', 'love', 'say', 'trust', 'want', 'show', 'need', 'prove', 'love', 'say', 'trust', 'want', 'show', 'prove', 'love', 'say', 'trust', 'show', 'prove', 'say', 'show', 'prove', 'oh', 'oh', 'wan', 'na', 'touch', 'baby', 'spread', 'love', 'around', 'honey', 'care', 'get', 'ta', 'show', 'baby', 'true', 'love', 'share', 'show', 'prove', 'say', 'show', 'prove', 'say', 'show', 'prove', 'say', 'show', 'prove', 'say', 'show', 'prove', 'say', 'show', 'prove']</t>
  </si>
  <si>
    <t>['mount', 'kailas', 'uncover', 'come', 'restoration', 'wash', 'body', 'clean', 'walk', 'along', 'crook', 'path', 'wall', 'fall', 'break', 'half', "'m", 'tell', 'rest', 'till', 'lay', 'head', "'m", 'gon', 'na', 'go', 'house', 'stone', 'light', 'shall', 'cry', 'blind', 'man', 'leave', 'behind', 'get', 'house', 'stone', 'light', 'house', 'stone', 'light', 'holy', 'lady', 'show', 'soul', 'tell', 'place', 'must', 'surely', 'go', 'old', 'man', 'wait', 'gate', 'give', 'wisdom', 'give', 'key']</t>
  </si>
  <si>
    <t>['creep', 'see', "'m", 'ridin', "'", 'high', 'kinda', 'break', 'even', "y'all", 'get', 'five', 'get', 'fiveplayer', 'give', 'brew', 'might', 'chill', "'m", 'type', 'like', 'light', 'another', 'joint', 'like', 'cypress', 'hill', 'steal', 'doobies', 'spit', 'loogies', 'puff', 'get', 'buck', 'ai', 'enough', 'go', 'get', 'd-e-snevertheless', "'m", 'hella', 'fresh', 'rollin', "'", 'joint', 'like', 'cigarette', 'pass', "'cross", 'table', 'like', 'ping', 'pong', "'m", 'go', 'beatin', "'", 'chest', 'like', 'king', 'kong', 'wrap', 'lips', 'around', 'forty', 'come', 'get', 'another', 'stogie', 'fool', 'kick', 'like', 'shinobi', '.', 'ai', 'homie', 'begin', 'many', 'head', 'poppin', "'", 'let', 'friend', 'hit', 'bite', 'unless', 'pull', 'fat', 'crispy', 'five-dollar', 'bill', 'real', 'history', 'cause', 'fool', 'havin', "'", 'vacuum', 'lungs', 'let', "'em", 'hit', 'free', 'hella', 'dumb-da-dumb-dumb', 'come', 'school', 'taylor', 'earlobe', 'avoid', 'thick', 'teasers', 'skeezers', 'weirdos', 'blow', 'land', 'like', '``', 'bomb', '``', 'give', 'two', 'buck', 'take', 'puff', 'pass', 'bomb', 'back', 'suck', 'dank', 'like', 'slurpee', 'serious', 'bomb', 'make', 'niggy', 'go', 'delirious', 'like', 'eddie', 'murphy', 'get', 'grow', 'pain', 'maggie', 'cause', 'homies', 'nag', 'take', 'dank', 'baggie']</t>
  </si>
  <si>
    <t>['baby', 'baby', 'baby', 'baby', 'know', 'fine', 'baby', 'baby', 'baby', 'baby', 'think', 'timei', 'guess', 'time', 'say', 'baby', 'baby', 'make', 'feel', 'come', 'mind', 'ca', 'keep', 'cool', 'baby', 'baby', 'ca', 'hold', 'insidei', 'ca', 'wait', 'day', 'see', 'walk', 'try', 'move', 'close', 'get', "'m", 'try', 'rude', 'baby', 'baby', 'nothing', 'venture', 'nothing', 'gain', "'m", 'tell', 'youbaby', 'baby', 'baby', 'baby', 'know', 'fine', 'baby', 'baby', 'baby', 'baby', 'think', 'time', 'word', 'ai', 'enough', 'baby', 'baby', 'use', 'state', 'intentions', 'hope', 'get', 'love', 'baby', 'baby', 'yeah', 'perfect', 'situation']</t>
  </si>
  <si>
    <t>['run', 'away', 'run', 'away', 'run', 'away', 'save', 'life', 'run', 'away', 'run', 'away', 'run', 'away', 'want', 'survive', 'run', 'away', 'run', 'away', 'run', 'away', 'save', 'life', 'run', 'away', 'run', 'away', 'run', 'away', 'want', 'survive', 'money', 'sex', 'full', 'control', 'generation', 'without', 'soul', 'perfect', 'people', 'perfect', 'world', 'behind', 'close', 'doors', 'control', 'life', 'world', 'luxury', 'cold', 'cash', 'money', 'mentality', 'get', 'ta', 'keep', 'faith', 'get', 'ta', 'keep', 'faith', 'better', 'keep', 'faith', 'run', 'away', 'run', 'away', 'run', 'away', 'run', 'away', 'save', 'life', 'run', 'away', 'run', 'away', 'run', 'away', 'want', 'survive', 'run', 'away', 'run', 'away', 'run', 'away', 'save', 'life', 'run', 'away', 'run', 'away', 'run', 'away', 'want', 'survive', 'time', 'break', 'free', 'oh-oh-oh-oh', 'run', 'away', 'oh-oh-oh-oh', 'better', 'break', 'free', 'oh-oh-oh-oh', 'run', 'away', 'oh-oh-oh-oh', 'money', 'sex', 'full', 'control', 'big', 'brother', 'watch', 'unlock', 'brain', 'save', 'soul', 'limit', 'curfew', 'life', 'perfect', 'system', 'take', 'stand', 'fight', 'freedom', 'keep', 'faith', 'get', 'ta', 'keep', 'faith', 'better', 'keep', 'faith', 'run', 'away', 'run', 'away', 'run', 'away', 'run', 'away', 'save', 'life', 'run', 'away', 'run', 'away', 'run', 'away', 'want', 'survive', 'run', 'away', 'run', 'away', 'run', 'away', 'save', 'life', 'run', 'away', 'run', 'away', 'run', 'away', 'want', 'survive', 'run', 'away', 'run', 'away', 'run', 'away', 'save', 'life', 'run', 'away', 'run', 'away', 'run', 'away', 'want', 'survive', 'run', 'away', 'run', 'away', 'run', 'away', 'save', 'life', 'run', 'away', 'run', 'away', 'run', 'away', 'want', 'survive', 'time', 'break', 'free', 'oh-oh-oh-oh', 'run', 'away', 'oh-oh-oh-oh', 'better', 'break', 'free', 'oh-oh-oh-oh', 'run', 'away', 'oh-oh-oh-oh', 'keep', 'faith', 'get', 'ta', 'keep', 'faith', 'better', 'keep', 'faith', 'run', 'away', 'keep', 'faith', 'get', 'ta', 'keep', 'faith', 'better', 'keep', 'faith', 'run', 'away']</t>
  </si>
  <si>
    <t>['felt', 'like', 'springtime', 'february', 'morning', 'courtyard', 'bird', 'sing', 'praise', "'m", 'still', 'recall', 'things', 'say', 'make', 'feel', 'right', 'carry', 'today', 'nowas', 'lay', 'sleep', 'pray', 'hold', 'dear', 'though', "'m", 'far', 'away', '`', 'whisper', 'name', 'sky', 'wake', 'happyi', 'wonder', 'feel', 'high', 'though', 'sorrow', "heavy-hearted'til", 'call', 'name', 'sound', 'like', 'church', 'bell', 'whistle', 'train', 'summer', 'even', 'want', 'meet', 'barefoot', 'barely', 'breathe']</t>
  </si>
  <si>
    <t>['might', 'think', 'baby', 'think', 'another', 'lover', 'go', 'find', 'another', 'brother', 'know', 'man', 'hand', 'feel', 'good', 'call', 'name', 'wish', 'feel', 'disgust', 'work', 'stuff', 'think', 'mine', 'feel', 'real', 'high', 'ask', "'cause", 'mine', 'tell', 'something', 'ai', 'cool', 'never', 'fall', 'love', 'man', 'love', 'would', 'waste', 'time', 'tell', 'something', 'wrong', 'one', 'night', 'come', 'homehe', 'mine', 'may', 'get', 'timehe', 'mine', 'may', 'get', 'timehe', 'mine', 'may', 'get', 'time']</t>
  </si>
  <si>
    <t>['drink', 'water', 'hand', 'contagious', 'think', 'tilt', 'sun', 'towards', 'domain', 'cup', 'runneth', 'scream', 'think', 'aloud', 'turn', 'head', 'baby', 'spit', 'worry', 'speak', 'doubt', 'turn', 'head', 'baby', 'spit', 'follow', 'higher', 'grind', 'lose', 'swear', 'throw', 'away', 'basic', 'need', 'ambiance', 'vanity', 'scream', 'think', 'aloud', 'turn', 'head', 'baby', 'spit', 'worry', 'speak', 'doubt', 'turn', 'head', 'baby', 'spit', 'scream', 'think', 'aloud', 'turn', 'head', 'baby', 'spit', 'worry', 'speak', 'doubt', 'turn', 'head', 'baby', 'spit', 'december', 'promise', 'give', 'unto', 'december', 'whisper', 'treachery', 'december', 'cloud', 'cover', 'december', 'songs', 'longer', 'sing', 'december', 'promise', 'give', 'unto', 'december', 'whisper', 'treachery', 'december', 'cloud', 'cover', 'december', 'songs', 'longer', 'sing', 'scream', 'think', 'aloud', 'turn', 'head', 'baby', 'spit', 'worry', 'speak', 'doubt', 'turn', 'head', 'baby', 'spit', 'scream', 'think', 'aloud', 'turn', 'head', 'baby', 'spit', 'worry', 'speak', 'doubt', 'turn', 'head', 'baby', 'spit']</t>
  </si>
  <si>
    <t>['want', 'fly', 'guy', 'want', 'shy', 'guy', 'thats', 'want', 'yey', 'know', 'want', 'yeyoh', 'lord', 'mercy', 'mercy', 'mercy', 'di', 'man', 'dem', 'di', 'party', 'party', 'party', 'di', 'ole', 'dem', 'sexy', 'sexy', 'sexy', 'watch', 'dem', 'follow', 'follow', 'follow', 'meeverywhere', 'go', 'di', 'man', 'dem', 'rush', 'yes', 'whole', 'eep', 'pretty', 'boy', 'wah', 'fi', 'love', 'dem', 'love', 'yes', 'dem', 'love', 'true', 'know', 'sweet', 'sexy', 'everywhere', 'go', 'say', 'ever', 'ready', 'dem', 'love', 'yes', 'dem', 'lovebut', 'want', 'somebody', 'love', 'everybody', 'need', 'shy', 'guy', 'kinda', 'guy', 'mine']</t>
  </si>
  <si>
    <t>['mind', 'mind', 'mind', 'mind', 'every', 'little', 'thing', 'mind', 'way', 'feel', 'lately', 'drive', 'crazy', 'every', 'little', 'thing', 'mind', 'ca', 'get', 'think', 'time', 'ca', 'see', 'think', 'time', 'mind', 'hazy', "'m", 'mix', 'feel', 'crazy', 'let', 'waste', 'time', 'every', 'little', 'thing', 'mind', 'way', 'feel', 'lately', 'drive', 'crazy', 'every', 'little', 'thing', 'mind', 'ca', 'get', 'think', 'time', 'round', 'round', 'go', 'stop', 'know', 'guess', 'mind', 'take', 'time', 'think', 'let', 'know', 'wan', 'na', 'baby', 'good', 'every', 'little', 'thing', 'mind', 'way', 'feel', 'lately', 'drive', 'crazy', 'every', 'little', 'thing', 'mind', 'ca', 'get', 'think', 'time', 'every', 'little', 'thing', 'mind', 'mind', 'hey', 'every', 'little', 'thing', 'mind', 'mind', 'hey', 'every', 'little', 'thing', 'mind', 'mind', 'hey', 'every', 'little', 'thing', 'mind', 'mind', 'hey', 'every', 'little', 'thing', 'mind', 'way', 'feel', 'lately', 'drive', 'crazy', 'every', 'little', 'thing', 'mind', 'ca', 'get', 'think', 'time', 'every', 'little', 'thing', 'mind', 'way', 'feel', 'lately', 'drive', 'crazy', 'every', 'little', 'thing', 'mind', 'ca', 'get', 'think', 'time', 'every', 'little', 'thing', 'mind', 'way', 'feel', 'lately', 'drive', 'crazy', 'every', 'little', 'thing', 'mind', 'ca', 'get', 'think', 'time', 'way', 'feel', 'lately', 'drive', 'crazy', 'every', 'little', 'thing', 'mind', 'mind', 'hey', 'every', 'little', 'thing', 'mind', 'mind', 'hey', 'every', 'little', 'thing', 'mind', 'mind', 'hey', 'every', 'little', 'thing', 'mind', 'mind', 'hey', 'every', 'little', 'thing', 'mind', 'mind', 'hey', 'every', 'little', 'thing', 'mind', 'mind', 'hey', 'every', 'little', 'thing', 'mind', 'mind', 'hey', 'every', 'little', 'thing', 'mind', 'mind', 'hey']</t>
  </si>
  <si>
    <t>['let', 'go', 'let', 'go', 'get', 'kiss', 'goodnight', 'baby', 'let', 'go', 'let', 'go', 'get', 'kiss', 'goodnight', 'baby', 'let', 'go', 'let', 'go', 'get', 'kiss', 'goodnight', 'baby', 'let', 'go', 'let', 'go', 'get', 'kiss', 'goodnight', 'baby', 'lately', 'think', 'something', 'go', 'wrong', 'cause', 'get', 'attitude', 'mood', 'like', 'use', 'girl', 'feel', 'hold', 'arm', 'feel', 'one', 'blame', 'wan', 'na', 'lose', 'love', 'wan', 'na', 'say', 'bye-bye', 'true', 'love', 'hard', 'find', 'right', 'lips', 'mine', 'mine', 'let', 'go', 'away', 'get', 'kiss', 'goodnight', 'let', 'go', 'away', 'get', 'kiss', 'goodnight', 'listen', 'baby', 'turn', 'light', 'low', 'let', 'take', 'nice', 'slow', 'mission', 'keep', 'mine', 'want', 'last', 'time', 'make', 'sweet', 'love', 'baby', ';', 'know', 'feel', 'bigger', 'us', 'one', 'thing', "'m", 'certain', 'wan', 'na', 'lose', 'love', 'wan', 'na', 'say', 'bye', 'bye', 'always', 'little', 'things', 'remember', 'ca', 'let', 'slip', 'away', 'slip', 'away', 'let', 'go', 'away', 'get', 'kiss', 'goodnight', 'let', 'go', 'away', 'get', 'kiss', 'goodnight', 'teddy', 'wo', 'play', 'music', 'teddy', 'wo', 'play', 'blackstreet', 'say', 'baby', 'get', 'lonely', 'sometimes', 'wan', 'na', 'lose', 'ya', 'baby', 'heart', 'break', 'sometimes', 'need', 'right', 'wan', 'na', 'loose', 'ya', 'ca', 'let', 'slip', 'away', 'slip', 'away', 'let', 'go', 'let', 'go', 'away', 'get', 'kiss', 'goodnight', 'let', 'go', 'away', 'get', 'kiss', 'goodnight', 'let', 'go', 'let', 'go', 'get', 'kiss', 'goodnight', 'baby', 'let', 'go', 'let', 'go', 'get', 'kiss', 'goodnight', 'baby', 'let', 'go', 'let', 'go', 'get', 'kiss', 'goodnight', 'baby', 'let', 'go', 'let', 'go', 'get', 'kiss', 'goodnight', 'baby', 'want', 'lose', 'sweet', 'love', 'say', 'goodbye', 'say', 'goodnight']</t>
  </si>
  <si>
    <t>["'m", 'feel', 'sad', 'blue', 'go', 'away', 'life', 'rainy', 'day', 'love', 'much', 'never', 'know', 'go', 'away', 'leave', 'lonely', 'untouchable', 'memories', 'seem', 'keep', 'haunt', 'love', 'true', 'turn', 'gray', 'sky', 'blue', 'disappear', 'eye', 'fill', 'tear', "'m", 'wish', 'soak', 'love', 'thoughts', 'go', 'know', 'wash', 'away', 'tear', 'sun', 'would', 'shine', 'mine', 'mine', 'reality', 'never', "'cause", 'take', 'love', 'away', 'girl', 'know', 'make', 'leave', 'know', 'since', 'go', 'emptiness', 'inside', "'m", 'wish', 'come', 'back', 'wash', 'away', 'tear', 'sun', 'would', 'shine', 'mine', 'mine', 'reality', 'never', "'cause", 'take', 'love', 'away', 'oh', 'baby', 'take', 'love', 'away']</t>
  </si>
  <si>
    <t>['would', 'like', 'get', 'know', 'could', 'kind', 'girl', 'could', "'cause", 'look', 'feel', 'something', 'tell', 'kind', 'guy', 'make', 'move', 'let', 'know', 'wo', 'real', 'could', 'wrong', 'feel', 'like', 'something', 'could', 'go', 'see', 'become', 'true', 'ai', 'wan', 'na', 'go', 'wan', 'na', 'wan', 'na', 'matter', 'time', 'day', 'night', 'true', 'wan', 'na', 'know', 'anybody', 'gon', 'na', 'lonely', 'without', 'reason', 'get', 'someone', 'care', 'maybe', 'need', 'shoulder', 'cry', 'fact', 'ever', 'could', 'dream', 'need', 'time', 'get', 'plenty', 'dedicate', 'love', 'call', 'baby', 'wan', 'na', 'stay', 'side', 'pull', 'let', 'know', 'everything', 'right', 'wan', 'na', 'go', 'wan', 'na', 'wan', 'na', 'matter', 'time', 'day', 'night', 'true', 'wan', 'na', 'wan', 'na', 'go', 'wan', 'na', 'wan', 'na', 'matter', 'time', 'day', 'night', 'true', 'wan', 'na', 'yeah', 'oh', 'wan', 'na', 'go', 'wan', 'na', 'wan', 'na', 'matter', 'time', 'day', 'night', 'true', 'wan', 'na', 'wan', 'na', 'go', 'wan', 'na', 'wan', 'na', 'matter', 'time', 'day', 'night', 'true', 'wan', 'na', 'wan', 'na', 'go', 'wan', 'na', 'wan', 'na', 'matter', 'time', 'day', 'night', 'true', 'wan', 'na', 'wan', 'na', 'go', 'wan', 'na', 'wan', 'na', 'matter', 'time', 'day', 'night', 'true', 'wan', 'na']</t>
  </si>
  <si>
    <t>['wan', 'na', 'see', 'ever', 'sad', 'everything', 'get', 'much', 'need', 'human', 'touch', 'see', 'really', 'bad', 'call', 'every', 'saint', 'know', 'still', 'feel', 'like', 'see', 'tear', 'always', 'alone', 'hold', 'till', 'feel', 'little', 'stronger', 'hold', 'hold', 'everything', 'gon', 'na', 'alright', 'hold', 'tonight', 'anything', 'hurt', 'hurt', 'i´m', 'gon', 'na', 'let', 'world', 'turn', 'blue', 'take', 'hand', 'feel', 'close', 'ai', 'nothin', "'", 'wo']</t>
  </si>
  <si>
    <t>['rhythm', 'night', 'night', 'oh', 'yeah', 'rhythm', 'night', 'rhythm', 'life', 'life', 'oh', 'yeah', 'rhythm', 'life', 'could', 'put', 'joy', 'upon', 'face', 'oh', 'sunshine', 'empty', 'place', 'take', 'turn', 'babe', 'make', 'stay', 'oh', 'ease', 'pain', 'feel', 'give', 'love', 'round', 'round', 'go', 'time', 'hear', 'say', 'rhythm', 'night', 'night', 'oh', 'yeah', 'rhythm', 'night', 'rhythm', 'life', 'life', 'oh', 'yeah', 'rhythm', 'life', 'wo', 'teach', 'love', 'learn', 'nothing', 'leave', 'yearn', 'think', 'burn', 'let', 'hold', 'hand', 'wan', 'na', 'face', 'world', 'tear', 'please', 'think', "'m", 'knees', 'sing', 'song', 'reason', 'repent', 'know', 'wan', 'na', 'say', 'rhythm', 'night', 'night', 'oh', 'yeah', 'rhythm', 'night', 'rhythm', 'life', 'life', 'oh', 'yeah', 'rhythm', 'life', 'rhythm', 'night', 'night', 'oh', 'yeah', 'rhythm', 'night', 'rhythm', 'life', 'life', 'oh', 'yeah', 'rhythm', 'life', 'yeah', 'yeah', 'yeah', 'yeah', 'yeah', 'yeah', 'yeah', 'rhythm', 'night', 'ooooh-oooooh', 'rhythm', 'night', 'ooooh-oooooh', 'rhythm', 'night', 'rhythm', 'night', 'rhythm', 'night', 'night', 'oh', 'yeah', 'rhythm', 'night', 'rhythm', 'life', 'life', 'oh', 'yeah', 'rhythm', 'life', 'rhythm', 'night', 'night', 'oh', 'yeah', 'rhythm', 'night', 'rhythm', 'life', 'life', 'oh', 'yeah', 'rhythm', 'life', 'rhythm', 'night']</t>
  </si>
  <si>
    <t>['look', 'around', 'world', 'pretty', 'baby', 'everything', 'hop', 'wrong', 'guy', 'wrong', 'situation', 'right', 'time', 'roll', 'roll', 'look', 'heart', 'pretty', 'baby', 'ache', 'nameless', 'need', 'something', 'wrong', 'ca', 'put', 'finger', 'right', 'roll', 'think', 'ever', 'see', 'soul', 'despair', 'want', 'talk', 'night', 'guess', 'try', 'deny', 'pretty', 'baby', 'long', 'hardly', 'see', 'engine', 'stall', 'wo', 'stop', 'rain', 'right', 'time', 'roll', 'roll', 'roll', 'look', 'around', 'world', 'pretty', 'baby', 'everything', 'hop', 'wrong', 'guy', 'wrong', 'situation', 'right', 'time', 'roll', 'right', 'time', 'roll', 'right', 'time', 'roll', 'ooooohhhhh']</t>
  </si>
  <si>
    <t>['hey', 'radio', 'station', 'wskeewe', 'take', 'call', 'wish', 'line', 'make', 'wacky', 'wish', 'come', 'true', 'hello', 'wish', 'little', 'bite', 'taller', 'wish', 'baller', 'wish', 'girl', 'look', 'good', 'would', 'call', 'wish', 'rabbit', 'hat', 'bat', 'six', 'four', 'impalai', 'wish', 'like', 'six-foot-nine', 'get', "leoshi'cause", 'know', 'yo', 'really', 'fine', 'know', 'see', 'time', 'everywhere', 'go', 'even', 'dream', 'scheme', 'ways', 'make', "mine'cause", 'know', 'livin', "'", 'phat', 'boyfriend', 'tall', 'play', 'ball', 'gon', 'na', 'compete', "'cause", 'come', 'play', 'basketball', "'m", 'always', 'last', 'pick', 'case', 'never', 'pick', 'lean', 'wall', 'sit', 'bleachers', 'rest', 'girls', 'come', 'watch', 'man', 'ball', 'dag', "y'all", 'never', 'understand', 'black', 'jocks', 'get', 'fly', 'girls', 'get', 'hood', 'rat', 'tell', "'em", '``', 'scat', 'skittle', 'scabobble', "''", 'get', 'hit', 'bottle', 'put', 'hospital', 'talkin', "'", 'mess', 'confess', 'shame', 'livin', "'", 'city', 'size', 'box', 'nobody', 'know', 'yo', "'", 'name', 'glad', 'come', 'sense', 'like', 'quick-quick', 'get', 'sick-sick', 'stomach', 'overcometh', 'thoughts', 'together', 'right', 'ask', 'say', 'type']</t>
  </si>
  <si>
    <t>['believe', 'love', 'get', 'love', 'boundaries', 'cost', 'nothin', "'", 'touch', 'war', 'make', 'money', 'cancer', 'sleep', 'curl', 'father', 'mean', 'somethin', "'", 'church', 'dictators', 'politics', 'paper', 'everything', 'crumble', 'sooner', 'later', 'love', 'believe', 'love', 'believe', 'love', 'get', 'love', 'boundaries', 'border', 'cross', 'love', 'simple', 'hate', 'breed', 'think', 'difference', 'child', 'disease', 'father', 'son', 'make', 'love', 'gun', 'families', 'together', 'kill', 'someone', 'without', 'love', 'believe', 'love', 'without', 'love', 'would', 'believe', 'anythin', "'", 'live', 'breathe', 'without', 'love', 'anger', 'would', 'believe', 'right', 'stand', 'without', 'love', 'would', 'believe', 'could', 'believe', 'would', 'believe', 'without', 'love', 'believe', 'love', 'believe', 'love', 'believe', 'love']</t>
  </si>
  <si>
    <t>['well', 'walk', 'streets', 'virtual', 'stage', 'seem', 'makeup', 'face', 'actors', 'take', 'place', 'next', 'well', 'walk', 'streets', 'carnival', 'sight', 'see', 'cheap', 'thrill-seekers', 'vendors', 'dealers', 'crowd', 'around', 'blind', 'lose', 'inside', 'mind', 'hypnotize', 'mesmerize', 'eye', 'see', 'well', 'walk', 'streets', 'spectacle', 'wealth', 'poverty', 'diamond', 'market', 'scarlet', 'welcome', 'carpet', 'roll', 'walk', 'streets', 'madhouse', 'asylum', 'wild-eyed', 'misfit', 'prophet', 'traffic', 'island', 'stop', 'rave', 'save', 'blind', 'lose', 'inside', 'mind', 'hypnotize', 'mesmerize', 'eye', 'see', 'wrong', 'wise', 'shut', 'eye', 'play', 'along', 'hypnotize', 'paralyze', 'eye', 'find', 'eye', 'see', 'see', 'blind', 'lose', 'wrong', 'wise', 'strong', 'hypnotize', 'mesmerize', 'eye', 'find', 'great', 'street', 'carnival', 'blind', 'lose', 'wrong', 'wise', 'strong', 'hypnotize', 'mesmerize', 'eye', 'find', 'great', 'street', 'carnival', 'carnival']</t>
  </si>
  <si>
    <t>['let', 'run', 'tonight', 'take', 'moonlight', 'ride', 'someone', 'use', 'see', 'give', 'damn', 'mebut', 'let', 'get', 'point', 'let', 'roll', 'another', 'joint', 'turn', 'radio', 'loud', "'m", 'alone', 'proud', 'know', 'feel', 'know', 'feel', 'mepeople', 'come', 'people', 'go', 'grow', 'young', 'grow', 'cold', 'wake', 'memory', 'dreamso', 'let', 'get', 'point', 'let', 'roll', 'another', 'joint', 'let', 'head', 'road', 'somewhere', 'get', 'ta', 'go', 'know', 'feel', 'know', 'feel']</t>
  </si>
  <si>
    <t>['guess', 'time', 'give', 'feel', 'time', 'get', 'picture', 'beside', 'get', 'lipstick', 'mark', 'still', 'coffee', 'cup', 'get', 'fist', 'pure', 'emotion', 'get', 'head', 'shatter', 'dream', 'get', 'ta', 'leave', 'get', 'ta', 'leave', 'behind', 'whatever', 'say', 'whatever', 'mean', 'want', 'back', 'good', 'whenever', "'m", 'wrong', 'tell', 'song', 'sing', 'right', 'understand', 'want', 'back', 'good', 'unaware', 'underline', 'figure', 'story', 'good', 'corner', 'mind', 'celebrate', 'glory', 'twist', 'separation', 'excel', 'free', 'ca', 'find', 'little', 'room', 'inside', 'whatever', 'say', 'whatever', 'mean', 'want', 'back', 'good', 'see', 'want', 'back', 'good', 'whenever', "'m", 'wrong', 'tell', 'song', 'sing', 'right', 'understand', 'want', 'back', 'good', 'together', 'time', 'forever', 'fight', 'forever', 'complete', 'love', 'never', 'uncover', 'whatever', 'say', 'whatever', 'mean', 'want', 'back', 'good', 'whenever', "'m", 'wrong', 'tell', 'song', 'sing', 'right', 'understand', 'guess', 'time', 'come', 'back', 'good']</t>
  </si>
  <si>
    <t>['butterfly', 'uh-uh', 'old', 'let', 'see', 'tootsee', 'roll', 'yeah', '199quad', '69', 'boyz', 'back', 'quad', 'city', 'dj', 'one', 'time', 'cotton', 'candy', 'sweetie', 'go', 'let', 'see', 'tootsee', 'roll', 'tootsee', 'roll', 'leave', 'right', 'front', 'back', 'slide', 'leave', 'right', 'front', 'back', 'dip', 'baby', 'dip', 'cotton', 'candy', 'sweetie', 'go', 'let', 'see', 'tootsee', 'roll', 'know', 'tell', 'ai', 'butterfly', 'tootsee', 'roll', 'brand', 'new', 'dance', 'sograb', 'partner', 'get', 'dance', "flo'and", 'work', 'hips', 'lil', "'", 'bite', 'dip', 'lil', "'", 'bite', 'oh', 'yeah', 'get', 'whip', 'baby', 'buts', 'long', 'hair', 'keep', 'rollin', "'", 'derriere', 'cause', 'ai', 'hard', 'brand', 'new', 'dance', '199quad69', 'place', 'hey', 'yo', "'ski", 'come', 'see', 'cotton', 'candy', 'sweetie', 'go', 'let', 'see', 'tootsee', 'roll']</t>
  </si>
  <si>
    <t>['thing', 'love', 'always', 'way', 'bad', 'time', 'great', 'surprise', 'ever', 'since', 'look', 'eye', 'one', 'question', 'tell', 'want', 'give', 'time', 'wan', 'na', 'make', 'good', "'cause", 'blow', 'mind', 'promise', 'boy', 'true', 'perfect', 'find', 'tell', 'want', 'think', 'sleep', 'boy', 'wrong', 'cause', 'dream', 'first', 'kiss', 'first', 'one', 'make', 'feel', 'like', 'one', 'opportunity', 'ca', 'miss', 'boy', 'wan', 'na', 'know', 'deal', 'wonder', 'word', "'m", 'say', 'real', "'cause", 'get', 'appeal', 'man', 'whole', 'world', 'baby', 'get', 'know', 'feel', 'yeah', 'tell', 'want', 'give', 'time', 'wan', 'na', 'make', 'good', "'cause", 'blow', 'mind', 'promise', 'boy', 'true', 'perfect', 'find', 'tell', 'want', 'sweetheart', 'time', 'let', 'know', 'wan', 'na', 'rush', 'take', 'slow', 'boy', 'love', 'help', 'grow', 'give', 'new', 'begin', 'give', 'happy', 'end', 'tell', 'want', 'wan', 'na', 'make', 'good', 'promise', 'girl', 'true', 'tell', 'want', 'tell', 'want', 'wan', 'na', 'make', 'good', 'promise', 'girl', 'true', 'tell', 'want']</t>
  </si>
  <si>
    <t>['hit', 'ai', 'disco', 'ai', 'country', 'club', 'either', 'la', '``', 'wan', 'na', 'little', 'fun', 'die', "''", 'say', 'man', 'next', 'nowhere', 'apropos', 'nothing', 'say', 'name', 'william', "'m", 'sure', 'bill', 'billy', 'mac', 'buddy', 'plain', 'ugly', 'wonder', 'ever', 'day', 'fun', 'whole', 'life', 'drink', 'beer', 'noon', 'tuesday', 'bar', 'face', 'giant', 'car', 'wash', 'good', 'people', 'world', 'wash', 'cars', 'lunch', 'break', 'hose', 'scrub', 'best', 'skirt', 'suit', 'drive', 'shiny', 'datsuns', 'buicks', 'back', 'phone', 'company', 'record', 'store', 'well', 'nothing', 'like', 'billy', 'cause', 'wan', 'na', 'fun', 'get', 'feel', "'m", 'one', 'wan', 'na', 'fun', 'get', 'feel', "'m", 'one', 'wan', 'na', 'fun', 'sun', 'come', 'santa', 'monica', 'boulevard', 'like', 'good', 'beer', 'buzz', 'early', 'morning', 'billy', 'like', 'peel', 'label', 'bottle', 'bud', 'shred', 'bar', 'light', 'every', 'match', 'oversized', 'pack', 'let', 'one', 'burn', 'thick', 'finger', 'blow', 'curse', 'watch', 'bottle', 'bud', 'spin', 'floor', 'happy', 'couple', 'enter', 'bar', 'dangerously', 'close', 'one', 'another', 'bartender', 'look', 'want', 'ads', 'wan', 'na', 'fun', 'get', 'feel', "'m", 'one', 'wan', 'na', 'fun', 'get', 'feel', "'m", 'one', 'wan', 'na', 'fun', 'sun', 'come', 'santa', 'monica', 'boulevard', 'otherwise', 'bar', 'day', 'night', 'car', 'wash', 'match', 'bud', 'clean', 'dirty', 'cars', 'sun', 'moon', 'wan', 'na', 'fun', 'get', 'feel', "'m", 'one', 'wan', 'na', 'fun', 'get', 'feel', "'m", 'one', 'wan', 'na', 'fun', 'get', 'feel', 'party', 'begin', 'wan', 'na', 'fun', 'wo', 'tell', 'one', 'wan', 'na', 'fun', 'sun', 'come', 'santa', 'monica', 'boulevard', 'sun', 'come', 'santa', 'monica', 'boulevard', 'sun', 'come', 'santa', 'monica', 'boulevard', 'sun', 'come', 'santa', 'monica', 'boulevard', 'sun', 'come', 'santa', 'monica', 'boulevard', 'sun', 'come', 'santa', 'monica', 'boulevard', 'sun', 'come', 'santa', 'monica', 'boulevard']</t>
  </si>
  <si>
    <t>['come', 'get', 'love', 'come', 'get', 'love', 'come', 'get', 'love', 'come', 'get', 'love', 'come', 'get', 'love', 'come', 'get', 'loveyeah', 'matter', 'hair', 'oh', 'yeah', 'yeah', 'matter', 'mind', 'sign', 'ah', 'oh', 'yeahmmm', 'gon', 'na', 'get', 'baby', 'gon', 'na', 'get', 'lovin', "'", 'talk', 'tell', "'m", 'gon', 'na', 'get', "'m", 'ready', 'baby', 'ready', "lovin'do", 'make', 'wait', "'cause", 'really', 'need', 'get', 'yeah', 'whip', "baby'cause", 'fine', 'mine', 'look', 'divinecome', 'get', 'love', 'come', 'get', 'love', 'come', 'get', 'love', 'come', 'get', 'love', 'oh', 'yeah', 'come', 'get', 'love']</t>
  </si>
  <si>
    <t>['see', 'come', 'roses', 'die', 'see', 'end', 'summer', 'eye', 'listen', 'say', 'good', 'night', 'really', 'mean', 'good', 'bye', 'baby', 'ai', 'funny', 'never', 'ever', 'learn', 'fall', 'really', 'knees', 'think', 'stand', 'tall', 'fool', '``', 'know-it-alls', "''", 'play', 'fool', 'youi', 'cry', 'cry', 'nights', 'die', 'baby', 'try', 'try', 'deny', 'love', 'drive', 'crazy', 'babyif', 'love', 'get', 'go', 'river', 'cry', 'long', "'m", 'wrong', 'yeah', "'m", 'wrong', 'ai', 'love', 'songbaby', 'think', 'would', 'stand', 'test', 'time', 'like', 'get', 'away', 'perfect', 'crime', 'legend', 'mind', 'guess', 'blind', 'remember', 'nights', 'dance', 'masquerade', 'clown', 'wear', 'smile', 'would', 'fade', 'renegade', 'things', 'never', 'change', 'make', 'mad', 'want', 'bad', 'us', 'baby', 'sad', 'whatever', 'ai', 'worth', 'save']</t>
  </si>
  <si>
    <t>['things', 'since', 'come', 'life', 'find', 'way', 'touch', 'soul', "'m", 'never', 'ever', 'ever', 'gon', 'na', 'let', 'go', 'happiness', 'lie', 'hand', 'take', 'much', 'long', 'understand', 'could', 'share', 'secret', 'something', 'comin', "'", 'mmm-mmm', 'something', 'comin', "'", 'mmm-mmm', 'something', 'comin', "'", 'baby', 'get', 'secret', 'give', 'back', 'paradise', 'think', 'lose', 'good', 'help', 'find', 'reason', 'take', 'surprise', 'understand', 'know', 'along', 'never', 'want', 'say', 'learn', 'love', 'never', 'ever', 'love', 'anybody', 'else', 'happiness', 'lie', 'hand', 'take', 'much', 'long', 'understand', 'could', 'share', 'secret', 'something', 'comin', "'", 'mmm-mmm', 'something', 'comin', "'", 'mmm-mmm', 'something', 'comin', "'", 'baby', 'get', 'secret', 'mmm-mmm', 'something', 'comin', "'", 'mmm-mmm', 'something', 'comin', "'", 'mmm-mmm', 'something', 'comin', "'", 'baby', 'get', 'secret', 'happiness', 'lie', 'hand', 'take', 'much', 'long', 'understand', 'could', 'share', 'secret', 'something', 'comin', "'", 'mmm-mmm', 'something', 'comin', "'", 'mmm-mmm', 'something', 'comin', "'", 'baby', 'get', 'secret', 'mmm-mmm', 'something', 'comin', "'", 'mmm-mmm', 'something', 'comin', "'", 'mmm-mmm', 'something', 'comin', "'", 'baby', 'get', 'secret', 'mmm-mmm', 'baby', 'get', 'secret', 'mmm-mmm', 'baby', 'get', 'secret', 'mmm-mmm', 'baby', 'get', 'secret', 'mmm-mmm', 'mmm-mmm', 'mmm-mmm']</t>
  </si>
  <si>
    <t>['niggas', '...', 'uhh', 'bitch', '...', 'ha', 'uhh', 'grab', 'dick', 'love', 'hip-hop', 'rub', 'titties', 'love', 'big', 'poppa', 'gotcha', 'open', 'word', 'say', 'type', 'shit', 'happen', 'everydaynow', 'smoke', 'blunt', 'little', 'bite', 'idiot', 'listen', 'lyric', 'spit', 'like', 'm1', 'get', 'mad', 'gun', 'cabin', 'cause', 'cease', 'ai', 'one', 'dibbin', "'", 'dabbin', "'", 'shit', 'make', 'happen', 'get', 'ass', 'catch', 'saw', 'fire', 'honda', 'passport', 'm.p.', 'see', 'miss', 'ya', 'blow', 'spot', 'like', 'little', 'sisters', "g'wan", 'grit', 'ya', 'teeth', "g'wan", 'bite', 'ya', 'nail', 'cuticles', 'like', 'murray', 'kill', 'beautiful', 'junior', 'm.a.f.i.a', '.', 'clique', 'thick', 'like', 'luke', 'dancers', 'niggas', 'grab', 'gats', 'bitch', 'take', 'glance', 'little', 'one', 'pullin', "'", 'land', 'rover', 'playin', "'", 'big', 'willie', 'style', 'chauffeur', 'yaknahmean', 'stack', 'green', 'read', 'line', 'nigga', 'act', 'make', 'bastard', 'hard', 'find']</t>
  </si>
  <si>
    <t>["'bout", 'feel', 'chronicle', 'bionical', 'lyric', 'lyrically', 'splittin', "'", 'dismissin', "'", "'m", 'mission', "hittin'now", 'write', 'kitten', 'hittin', "'", 'mittens', "'m", 'missin', "'", 'wishin', "'", 'man', 'listen', 'glisten', 'like', 'sun', 'water', "fishin'bust", 'move', 'swerve', 'serve', 'word', 'nerve', 'embed', 'say', 'word', 'damn', 'nerd', 'man', 'hear', 'comin', "'", 'town', 'illy', 'alleys', 'full', 'phillies', 'rally', 'suckers', 'get', 'silly', 'sally', 'find', 'alleys', "'m", 'rowdy', 'reallyso', 'go', 'holla', 'ya', 'hear', 'though', 'come', 'feel', '...', '..', 'flownever', 'mixin', "'", 'trickin', "'", 'brothers', "bitchin'over", 'vixens', 'ai', 'fittin', "'", "hittin'for", 'nothin', "'", 'splittin', "'", 'things', 'bite', 'gettin', "'", 'write', 'like', 'fatter', 'half', 'bladder', 'boy', 'pissin', "'", 'even', 'start', 'long', 'see', 'fly', 'try', 'else', 'could', 'say', 'play', 'try', 'boom', 'bye', 'bye', 'bye', 'bye']</t>
  </si>
  <si>
    <t>['mmm', 'mmm', 'mmm', 'ooh', 'whoa', 'oh', 'oh', 'oh', 'oh', 'yeahyou', 'look', 'good', 'night', 'meet', 'could', 'see', 'deep', 'penetrate', 'heart', 'mmm', 'time', 'pass', 'make', 'think', 'mean', 'last', 'never', 'wan', 'na', 'apart', 'oh', 'let', 'fool', "'m", 'act', 'kinda', 'cold', 'little', 'game', 'like', 'play', 'cause', 'together', 'keep', 'get', 'better', 'waywhen', 'wan', 'na', 'see', 'wan', 'na', 'please', 'every', 'day', 'week']</t>
  </si>
  <si>
    <t>['moment', 'hold', 'night', 'close', 'hang', 'still', 'unbroken', 'outside', 'thunder', 'roll', 'listen', 'hear', 'heartbeat', 'warm', 'life', 'bitter', 'cold', 'days', 'sweetest', 'days', 'know', 'time', 'scare', 'rattle', 'house', 'like', 'wind', 'unbend', 'battle', 'fear', 'within', 'life', 'rush', 'us', 'hold', 'let', 'go', 'days', 'sweetest', 'days', 'know', 'whisper', 'dream', 'darkness', 'watch', 'star', 'till', 'go', 'even', 'memories', 'fade', 'away', 'days', 'go', 'listen', 'hear', 'heartbeat', 'hold', 'let', 'go', 'days', 'every', 'day', 'sweetest', 'day', 'know', 'days', 'sweetest', 'days', 'know']</t>
  </si>
  <si>
    <t>['brokenheartedi', "'m", 'young', "'m", 'wise', 'enough', 'know', 'fall', 'love', 'overnight', 'oh', 'yeah', 'think', 'take', 'time', 'everything', 'love', 'would', 'rightbut', 'soon', 'close', 'eye', 'say', 'love', '``', 'goodbye', "''", 'guess', "'m", 'lonely', 'brokenhearted', 'life', 'start', "'m", 'lonely', 'brokenhearted', 'hurt', 'thing', 'get', 'overno', 'empty', 'conversations', 'next', 'time', 'totally', 'sure', 'oh', 'yeah', 'want', 'pain', 'fall', 'love', 'poor', 'heart', 'endure']</t>
  </si>
  <si>
    <t>['remember', 'way', 'use', 'love', 'remember', 'days', 'use', 'love', 'meyou', 'appreciate', 'time', 'put', 'love', 'affair', 'baby', 'could', 'let', 'walk', 'around', 'think', 'alright', 'let', 'downi', 'remember', 'way', 'use', 'love', 'mei', 'remember', 'days', 'use', 'love', 'mei', 'give', 'precious', 'love', 'anything', 'want', 'hear', 'call', 'call', 'warm', 'affection', 'timeyou', 'ca', 'deny', "'m", 'feel', 'real', 'stand', 'around', 'stand', 'side', 'go', 'hurt', 'pain', 'turn', 'walk', 'away']</t>
  </si>
  <si>
    <t>['constantly', 'constantly', 'constantly', 'think', 'time', 'constantly', 'mind', 'night', 'try', 'close', 'eye', 'ca', 'get', 'much', 'sleep', 'always', 'mind', 'look', 'fine', 'often', 'pretend', 'girl', 'least', 'friend', 'could', 'read', 'mind', 'thing', 'find', 'girl', 'know', 'long', 'every', 'single', 'way', 'every', 'single', 'day', 'start', 'drift', 'away', 'think', 'constantly', 'get', 'mind', 'constantly', 'babe', 'constantly', 'time', 'think', 'constantly', 'know', "'m", 'crazy', 'think', 'time', 'constantly', 'mind', 'practice', 'word', 'build', 'nerve', 'uh', 'word', 'disappear', 'whenever', 'near', 'catch', 'eye', 'time', 'time', 'love', 'air', 'mind', 'could', 'read', 'mind', 'thing', 'find', 'girl', 'know', 'long', 'every', 'single', 'way', 'every', 'single', 'day', 'start', 'drift', 'away', 'think', 'constantly', 'always', 'mind', 'think', 'constantly', 'time', 'think', 'constantly', 'oh', 'knewm', "'m", 'crazy', 'think', 'time', 'constantly', 'mind', 'think', 'baby', 'always', 'mind', 'constantly', 'constantly', 'constantly', 'think', 'time', 'constantly', 'mind', 'constantly', 'constantly', 'constantly', 'think', 'time', '...']</t>
  </si>
  <si>
    <t>['know', 'take', 'know', 'get', 'oh', 'lawdy', 'steal', 'thieve', 'get', 'catch', 'headlights', 'stretch', 'car', 'stardressing', 'like', 'sister', 'live', 'like', 'tart', 'know', "doin'babe", 'must', 'art', 'headache', 'suitcase', 'staroh', 'shy', 'go', 'blind', 'hold', 'thrill', 'kiss', 'kill', 'meyou', 'know', 'get', 'know', 'want', 'believe', 'almost', 'much', 'doubt', 'big', 'smash', 'wear', 'like', 'rash', 'star']</t>
  </si>
  <si>
    <t>['twelve', 'past', 'midnight', 'close', 'eye', 'soul', 'half', 'alive', 'side', 'come', 'take', 'show', 'care', 'aware', 'share', 'want', 'love', 'want', 'tonight', "'m", 'take', 'heart', 'fight', 'answer', 'wish', 'fantasy', 'favorite', 'dish', 'back', 'middle', 'around', "'m", 'gon', 'na', 'till', 'end', '100', '%', 'pure', 'love', 'back', 'middle', 'around', "'m", 'gon', 'na', 'till', 'end', '100', '%', 'pure', 'love', 'saw', 'brand', 'new', 'high', 'think', 'could', 'fly', 'hear', 'cry', 'like', 'ride', 'call', 'name', 'sin', 'show', 'win', 'want', 'love', 'want', 'tonight', "'m", 'take', 'heart', 'fight', 'answer', 'wish', 'fantasy', 'favorite', 'dish', 'back', 'middle', 'around', "'m", 'gon', 'na', 'till', 'end', '100', '%', 'pure', 'love', 'back', 'middle', 'around', "'m", 'gon', 'na', 'till', 'end', '100', '%', 'pure', 'love', 'back', 'middle', 'around', "'m", 'gon', 'na', 'till', 'end', '100', '%', 'pure', 'love', 'back', 'middle', 'around', "'m", 'gon', 'na', 'till', 'end', '100', '%', 'pure', 'love', 'never', 'run', 'away', 'always', 'friend', 'play', 'never', 'go', 'find', 'home', 'home', 'back', 'middle', 'around', "'m", 'gon', 'na', 'till', 'end', '100', '%', 'pure', 'love', 'back', 'middle', 'around', "'m", 'gon', 'na', 'till', 'end', '100', '%', 'pure', 'love', 'back', 'middle', 'around', "'m", 'gon', 'na', 'till', 'end', '100', '%', 'pure', 'love', 'back', 'middle', 'around', "'m", 'gon', 'na', 'till', 'end', '100', '%', 'pure', 'love', 'back', 'middle', 'around', "'m", 'gon', 'na', 'till', 'end', '100', '%', 'pure', 'love', 'back', 'middle', 'around', "'m", 'gon', 'na', 'till', 'end', '100', '%', 'pure', 'love']</t>
  </si>
  <si>
    <t>['wan', 'na', 'chill', 'sugar', 'hill', 'az', 'real', 'real', 'time', 'window-watch', 'mariott', 'zonin', "'", 'ownin', "'", 'co-ops', 'foreign', 'drop-top', 'coupes', 'yacht', 'guzzlin', "'", 'straight', 'shots', 'scotch', 'formulatin', "'", 'plot', 'escape', "'salem", 'lot', "'cause", 'scorchin', "'", 'hot', 'makin', "'", 'hard', 'tryin', "'", 'figure', 'trap', 'pataki', 'get', 'kinds', 'undercovers', 'comin', "'", 'perhaps', 'wo', 'happy', "'til", 'snatch', 'place', 'half', 'us', 'black', 'sittin', "'", 'coxsackie', 'never', 'see', 'destiny', 'forever', 'free', 'ecstasy', 'hill', 'await', 'plush', 'visualize', 'like', 'coke', 'rush', 'vivid', 'enough', 'make', 'livin', "'", 'must', 'plus', 'real', '...', 'wan', 'na', 'chill', 'sugar', 'hill', 'az', 'real', 'real', 'ayo', 'son', 'pull', 'shade', 'let', 'count', 'money', 'put', 'grant', 'safe', "'cause", 'spendin', "'", "jackson's", 'washington', 'go', 'wifey', 'know', 'cuttin', "'", 'grams', 'wrappin', "'", 'grands', 'rubber', 'band', "'m", 'recover', 'man', 'plan', 'discover', 'land', 'suburban', 'place', 'get', 'seekin', "'", 'oasis', 'cristal', 'case', 'ladies', 'race', 'dime', 'face', 'sex', 'white', 'sand', 'beach', 'saint', 'thomas', 'though', 'ai', 'promise', "'m", 'determine', 'old', 'timers', 'want', 'villa', 'costa', 'rica', 'smoke', 'reefer', 'enjoy', 'life', 'suppose', 'treat', 'ya', 'lay', 'shade', 'everglades', 'finally', 'forever', 'pay', 'wearin', "'", 'finest', 'fabrics', 'tailor', 'ever', 'make', 'team', 'caribbean', 'cuisines', 'guess', 'bein', "'", 'long', "'m", 'store', 'see', 'dream', 'wan', 'na', 'chill', 'sugar', 'hill', 'az', 'real', 'real', 'see', 'past', 'green', 'pasture', 'bein', "'", 'supreme', 'master', 'ai', 'much', 'life', 'fiend', 'another', 'chapter', 'new', 'way', 'life', 'adapt', "'cause", 'streets', 'gas', 'ya', 'ya', 'catch', 'rapture', 'déjà', 'vu', 'could', 'vision', 'killer', 'crew', 'hospitable', 'consciously', 'aware', 'plus', 'political', "'cause", 'though', 'claim', 'every', 'man', 'create', 'equal', 'us', 'native', 'people', 'find', 'harder', 'nights', 'sleep', 'establish', 'eatin', "'", 'lovely', 'livin', "'", 'lavish', 'like', 'house', 'versailles', 'paris', 'get', 'ta', 'plush', 'visualize', 'like', 'coke', 'rush', 'vivid', 'enough', 'make', 'livin', "'", 'must', 'plus', 'real', '...', 'wan', 'na', 'chill', 'sugar', 'hill', 'az', 'real', 'real', 'crazy', "'m", 'az', 'lovely', 'sippin', "'", 'bubbly', 'crazy', 'jones', 'az', 'lovely', 'sippin', "'", 'bubbly', 'wan', 'na', 'chill', 'sugar', 'hill', 'baby', 'wan', 'na', 'chill', 'sugar', 'hill', 'baby', 'wan', 'na', 'chill', 'wan', 'na', 'chill', 'wan', 'na', 'chill', 'sugar', 'hill', 'baby', 'sugar', 'hill']</t>
  </si>
  <si>
    <t>['look', 'around', 'house', 'hide', 'behind', 'window', 'door', 'search', 'sign', 'life', 'nobody', 'home', 'well', 'maybe', "'m", 'sure', 'maybe', "'m", 'frighten', 'sound', 'piece', 'note', 'fall', 'letter', 'saidaha', 'good', 'live', 'aha', 'good', 'ah-ah-ah-ah-aha', 'good', 'live', 'aha', 'good', 'ah-ah-ah', 'good', 'good', 'good', 'sit', 'around', 'house', 'watch', 'sun', 'trace', 'shadow', 'floor', 'search', 'sign', 'life', 'nobody', 'home', 'well', 'maybe', 'call', 'write', 'letter', 'maybe', 'see', 'fourth', 'july', "'m", 'sure', "'m", 'proud', 'well', "'m", 'sure', "'m", 'proud', 'say']</t>
  </si>
  <si>
    <t>['turn', 'turn', 'turn', 'upside', 'turn', 'turn', 'turn', 'upside', 'turn', 'turn', 'turn', 'upside', 'turn', 'turn', 'turn', 'upside', 'downturn', 'beat', 'around', 'love', 'hear', 'percussion', 'turn', 'upside', 'love', 'hear', 'percussion', 'love', 'hear', 'itblow', 'horn', 'sure', 'sound', 'pretty', 'violins', 'keep', 'movin', "'", 'nitty', 'gritty', 'hear', 'scratch', 'guitars', "scratchin'then", 'know', 'rhythm', 'carry', 'action', 'woah', 'yeahturn', 'beat', 'around', 'love', 'hear', 'percussion', 'turn', 'upside', 'love', 'hear', 'percussion', 'love', 'hear']</t>
  </si>
  <si>
    <t>['love', 'give', 'heart', 'best', 'keep', 'satisfy', 'take', 'love', 'use', 'selfishly', 'give', 'back', 'love', 'alli', 'give', 'sun', 'say', 'bright', 'give', 'diamond', 'ring', 'say', 'shine', 'give', 'world', 'say', 'enough', 'world', 'could', 'do', 'make', "rough'til", 'right', 'even', 'want', 'talk', 'even', 'wan', 'na', 'hear', 'speak', 'name', "'til", 'right', 'wrong', 'gon', 'na', 'come', 'nothing', 'good', 'gon', 'na', 'come', "'til", 'change', 'ways', 'change', 'evil', 'ways']</t>
  </si>
  <si>
    <t>['wake', 'wake', 'wake', 'wake', 'wake', '1st', 'month', 'get', 'get', 'get', 'get', 'get', 'cash', 'check', 'come', 'wake', 'wake', 'wake', 'wake', 'wake', '1st', 'month', 'get', 'get', 'get', 'get', 'get', 'cash', 'check', 'come', 'wake', 'wake', 'wake', 'wake', 'wake', '1st', 'month', 'get', 'get', 'get', 'get', 'get', 'cash', 'check', 'come', 'wake', 'wake', 'wake', 'wake', 'wake', '1st', 'month', 'get', 'get', 'get', 'get', 'get', 'cash', 'check', 'come', 'uphey', 'niggas', 'havin', "'", 'wonderful', 'day', 'wo', 'front', 'ya', "'cause", '1st', 'month', 'smokin', "'", 'jokin', "'", 'rollin', "'", 'blunt', 'sippin', "'", '40', 'ounces', "thuggin'come", 'come', 'get', 'blunt', 'rum', 'jumpin', "'", 'nights', 'high', 'hit', 'block', 'east', '99i', 'get', 'nigga', 'get', 'yayo', 'double', '``', 'nigga', 'need', 'get', 'weed', 'get', 'p.o.d', '.', 'fiend', 'green', 'leave', "''", 'double', 'first', 'fo', "'", 'sho', "'", 'better', 'lay', "low'cause", 'po-po', 'creep', 'roll', 'slow', 'ca', 'get', 'away', 'better', 'toss', 'yayo', 'keep', 'bankroll', 'yeah', 'havin', "'", 'celebration', 'love', 'stay', 'high', 'better', 'believe', 'time', 'grind', "'m", 'mine', 'crime', 'crime', 'fin', 'creep', 'pad', 'cause', 'moms', 'get', 'grub', 'grill', 'get', '4-0', 'know', '1st', 'month', 'nigga', 'chill', 'real']</t>
  </si>
  <si>
    <t>['know', 'everything', 'could', 'never', 'see', 'two', 'us', 'apart', 'know', 'give', 'matter', 'promise', 'heart', 'build', 'world', 'around', 'want', 'know', 'need', 'like', 'never', 'need', 'anyone', 'live', 'life', 'want', 'side', 'everything', 'one', 'thing', 'believe', 'true', 'live', 'life', 'dedicate', 'life', 'know', 'would', 'die', 'love', 'would', 'last', 'forever', 'always', 'nothing', 'ca', 'long', 'together', 'ca', 'live', 'without', 'want', 'know', 'need', 'like', 'never', 'need', 'anyone', 'live', 'life', 'want', 'side', 'everything', 'one', 'thing', 'believe', 'true', 'live', 'life', 'build', 'world', 'around', 'want', 'know', 'need', 'like', 'never', 'need', 'anyone', 'wow', 'yeah', 'live', 'life']</t>
  </si>
  <si>
    <t>['cotton-eyed', 'joe', 'marry', 'long', 'time', 'ago', 'come', 'go', 'come', 'cotton-eyed', 'joe', 'cotton-eyed', 'joe', 'marry', 'long', 'time', 'ago', 'come', 'go', 'come', 'cotton-eyed', 'joe', 'cotton-eyed', 'joe', 'marry', 'long', 'time', 'ago', 'come', 'go', 'come', 'cotton-eyed', 'joe', 'cotton-eyed', 'joe', 'marry', 'long', 'time', 'ago', 'come', 'go', 'come', 'cotton-eyed', 'joe', 'come', 'town', 'like', 'midwinter', 'storm', 'ride', 'field', 'handsome', 'strong', 'eye', 'tool', 'smile', 'gun', 'come', 'havin', "'", 'fun']</t>
  </si>
  <si>
    <t>['young', 'run', 'need', 'wake', 'see', 'front', 'better', 'way', 'sing', 'better', 'way', 'show', "'m", 'grateful', 'think', 'song', 'show', 'appreciation', 'lovin', "'", 'long', 'know', 'much', 'mean', "'cause", 'even', 'though', 'time', 'get', 'rough', 'never', 'turn', 'away', 'right', 'thank', 'felt', 'enough', 'never', 'turn', 'away', 'right', 'thank', 'life', 'know', 'world', 'know', 'everywhere', 'go', 'things', 'teach', 'would', 'show', 'many', 'time', 'change', 'see', 'sho', 'nuff', 'could', 'survive', 'without', 'think', 'song', 'show', 'appreciation', 'lovin', "'", 'long', 'know', 'much', 'mean', 'oh', "'cause", 'even', 'though', 'time', 'get', 'rough', 'never', 'turn', 'away', 'right', 'thank', 'felt', 'enough', 'never', 'turn', 'away', 'right', 'thank', "'cause", 'even', 'though', 'time', 'get', 'rough', 'never', 'turn', 'away', 'right', 'thank', 'felt', 'enough', 'never', 'turn', 'away', 'right', 'thank', "'cause", 'even', 'though', 'time', 'get', 'rough', 'never', 'turn', 'away', 'right', 'thank', 'felt', 'enough', 'never', 'turn', 'away', 'right', 'thank']</t>
  </si>
  <si>
    <t>["'m", 'gon', 'na', 'give', '1', 'money', '2', 'bass', '3', 'get', 'ya', "goin'", "'m", 'gon', 'na', 'give', 'cause', 'da', 'brat', 'place', "'m", 'gon', 'na', 'give', 'o.', 'g.', 'funk', 'bandit', 'b', 'r-a-t', 'fact', 'ai', 'hear', 'take', 'seat', 'lay', 'back', 'listen', 'bust', 'yo', 'ass', 'funkdafied', 'mission', 'kick', 'shoe', 'relax', 'feet', 'party', 'da', 'brat', 'beat', 'go', 'like', 'thats', 'go', "i'ma", 'give', 'negroes', 'hoe', 'listen', 'make', 'sure', 'listen', 'well', 'miss', 'shit', 'cause', 'bitch', 'bad', 'hell', 'truth', 'matter', 'splatter', 'kid', 'talk', 'shit', 'gangta', 'way', 'fool', 'get', 'deal', 'wit', 'want', 'wan', 'na', 'bitch', 'even', 'trip', 'step', 'step', "i'ma", 'bust', 'yo', 'lip', 'cause', 'know', 'know', 'know', 'want', 'keep', 'trippin', "'", "i'ma", 'give', "'m", 'gon', 'na', 'give', 'gon', 'na', 'give', "'m", 'gon', 'na', 'give', 'gon', 'na', 'give', "'m", 'gon', 'na', 'give', 'brat', 'fantastic', 'romantic', 'single-handed', 'bandit', 'damn', 'get', 'better', 'better', 'get', 'flow', 'flow', 'negroes', 'hoe', 'devastate', 'captivate', 'elevate', 'smooth', 'operate', 'love', 'get', 'high', 'well', 'nigga', 'fire', 'nigga', 'fire', 'request', 'guess', 'time', 'get', 'fuck', 'go', '1', 'puff', '2', 'puff', '3', 'puff', '4', 'bottom', 'top', 'top', 'bottom', 'go', 'know', 'ai', 'baddest', 'new', 'bitch', 'hip-hop', 'biz', 'o.', 'g.', 'brat', 'blunt', 'smoke', 'ca', 'see', 'let', 'go', 'cause', 'shit', 'tight', 'take', 'give', 'enjoy', 'night', "'m", 'gon', 'na', 'give', '9', 'fuckin', "'", '4', 'da', 'brat', 'know', 'betta', 'ask', 'mothafuckin', "'", 'body', 'lodi', 'dodi', 'come', 'party', 'bee-otch', 'ha', 'ha', 'ha', 'ay', 'jd', 'sing', 'shit', 'boy', 'word', 'hey', 'word', 'hey', 'word', 'hey', 'real', 'though', 'shit', 'word', 'hey', 'word', 'hey', 'word', 'hey', 'real', 'though', "'m", 'gon', 'na', 'give', 'gon', 'na', 'give', "'m", 'gon', 'na', 'give', 'gon', 'na', 'give', "'m", 'gon', 'na', 'give', "'m", 'gon', 'na', 'give', "'m", 'gon', 'na', 'give', "'m", 'gon', 'na', 'give', "'m", 'gon', 'na', 'give']</t>
  </si>
  <si>
    <t>['whenever', "'m", 'call', 'friend', 'help', 'hand', 'lend', 'time', 'need', "'m", 'call', 'make', 'else', 'hear', 'plea', 'friends', 'may', 'come', 'friends', 'may', 'go', 'know', 'get', 'back', 'automatic', 'never', 'hesitate', 'call', 'cause', "'m", 'sista', 'always', 'ya', 'know', 'ever', 'without', 'begin', 'end', 'always', 'right', 'beside', 'call', 'best', 'friend', 'good', 'time', 'bad', 'ones', 'whether', 'lose', 'win', 'know', 'one', 'thing', 'never', 'change', 'best', 'friend', 'whenever', "'m", 'goin', "'", 'really', 'goin', "'", 'one', 'days', 'ya', 'say', 'right', 'thing', 'keep', 'move', 'keep', 'go', 'strong', 'else', 'say', 'friends', 'thick', 'thin', 'well', 'tell', 'believe', 'automatic', 'call', 'need', 'friend', "'cause", "'m", 'sister', 'always', 'ya', 'know', 'know', 'ever', 'without', 'begin', 'end', 'always', 'right', 'beside', 'call', 'best', 'friend', 'good', 'time', 'bad', 'ones', 'whether', 'lose', 'win', 'know', 'one', 'thing', 'never', 'change', 'best', 'friend', 'know', 'ever', 'without', 'begin', 'end', 'always', 'right', 'beside', 'call', 'best', 'friend', 'good', 'time', 'bad', 'ones', 'whether', 'lose', 'win', 'know', 'one', 'thing', 'never', 'change', 'best', 'friend', 'buddy', 'always', 'call', 'best', 'friend', 'buddy', 'always', 'call', 'best', 'friend', 'go', 'time', 'may', 'think', 'need', 'friend', 'count', 'call', 'need', 'wo', 'call', "'cause", 'know', 'ever', 'without', 'begin', 'end', 'always', 'right', 'beside', 'call', 'best', 'friend', 'good', 'time', 'bad', 'ones', 'whether', 'lose', 'win', 'know', 'one', 'thing', 'never', 'change', 'best', 'friend', 'know', 'ever', 'without', 'begin', 'end', 'always', 'right', 'beside', 'call', 'best', 'friend', 'good', 'time', 'bad', 'ones', 'whether', 'lose', 'win', 'know', 'one', 'thing', 'never', 'change', 'best', 'friend']</t>
  </si>
  <si>
    <t>['say', 'misery', 'love', 'company', 'could', 'start', 'company', 'make', 'misery', 'frustrate', 'incorporate', 'well', 'know', 'need', 'might', 'thing', 'know', 'pay', 'see', 'put', 'misery', 'would', 'always', 'busy', 'make', 'misery', 'could', 'build', 'factory', 'make', 'misery', 'create', 'cure', ';', 'make', 'disease', 'frustrate', 'incorporate', 'frustrate', 'incorporate', 'well', 'know', 'need', 'might', 'thing', 'know', 'pay', 'feel', 'put', 'misery', 'suicide', 'kings', 'drama', 'queen', 'forever', 'happily', 'make', 'misery', 'satisfy', 'greed', 'get', 'need', 'envy', 'empty', 'frustrate', 'incorporate', 'frustrate', 'incorporate', 'frustrate', 'incorporate', 'frustrate', 'incorporate', 'frustrate', 'incorporate', 'frustrate', 'incorporate', 'frustrate', 'incorporate']</t>
  </si>
  <si>
    <t>['whoa', 'oh', 'yeah', 'get', 'ta', 'new', 'life', 'would', 'hardly', 'recognize', "'m", 'glad', 'could', 'person', 'like', 'care', 'bother', 'one', 'ooh', 'enough', 'enough', 'saw', 'sign', 'open', 'eye', 'saw', 'sign', 'life', 'demand', 'without', 'understand', 'saw', 'sign', 'open', 'eye', 'saw', 'sign', 'one', 'gon', 'na', 'drag', 'get', 'light', 'belong', '...', 'belong', 'pale', 'moon', 'many', 'years', 'wonder', 'could', 'person', 'like', 'bring', 'joy', 'pale', 'moon', 'see', 'lot', 'star', 'ooh', 'enough', 'enough']</t>
  </si>
  <si>
    <t>['swear', 'moon', 'star', 'sky', 'swear', 'like', 'shadow', 'sidei', 'see', 'question', 'eye', 'know', 'weigh', 'mind', 'sure', 'know', 'part', 'cause', 'stand', 'beside', 'years', 'cry', 'happy', 'tear', 'though', 'make', 'mistake', 'never', 'break', 'heartand', 'swear', 'moon', 'star', 'sky', 'swear', 'like', 'shadow', 'side', 'better', 'worse', 'till', 'death', 'us', 'part', 'love', 'every', 'beat', 'heart', 'swear', 'ooohi', 'give', 'everything', 'build', 'dream', 'two', 'hand', 'hang', 'memories', 'wall', 'two', 'us', 'wo', 'ask', 'still', 'care', 'cause', 'time', 'turn', 'page', 'love', 'wo', 'age']</t>
  </si>
  <si>
    <t>['hero', 'look', 'inside', 'heart', 'afraid', 'answer', 'reach', 'soul', 'sorrow', 'know', 'melt', 'awayand', 'hero', 'come', 'along', 'strength', 'carry', 'cast', 'fear', 'aside', 'know', 'survive', 'feel', 'like', 'hope', 'go', 'look', 'inside', 'strong', 'finally', 'see', 'truth', 'hero', 'lie', 'youit', 'long', 'road', 'face', 'world', 'alone', 'one', 'reach', 'hand', 'hold', 'find', 'love', 'search', 'within', 'emptiness', 'felt', 'disappear']</t>
  </si>
  <si>
    <t>['never', 'feel', 'arm', 'never', 'feel', 'tender', 'kiss', 'never', 'hear', 'love', 'never', 'make', 'love', 'please', 'understand', 'love', 'end', 'promise', 'promise', 'shall', 'never', 'breathe', 'breathe', 'breathe', 'shall', 'never', 'breathe', 'breathe', 'againand', 'ca', 'stop', 'think', 'way', 'things', 'use', 'ca', 'stop', 'think', 'love', 'make', 'ca', 'get', 'outta', 'head', 'world', 'begin', 'let', 'walk', 'right', 'life', 'blow', 'heart', 'away', 'ca', 'stop', 'care', 'apple', 'eye', 'ca', 'stop', 'without', 'without', 'center', 'life', 'ca', 'get', 'outta', 'head', 'know', 'ca', 'pretend', 'wo', 'die', 'decide', 'wo', 'see']</t>
  </si>
  <si>
    <t>['lead', 'lonely', 'life', 'lead', 'lonely', 'lifewhen', 'wake', 'late', 'morning', 'light', 'day', 'begin', 'open', 'eye', 'think', "''", 'oh', 'morning', "''", 'day', 'work', 'day', 'catch', 'tan', 'lie', 'beach', 'fun', 'go', 'get', 'youall', 'want', 'another', 'baby', 'go', 'tomorrow', 'boy', 'want', 'another', 'baby', 'yeah', 'want', 'another', 'baby', 'go', 'tomorrow', 'boy', 'want', 'another', 'baby', 'yeahso', 'sight', 'day', 'right', 'hunter', 'fox', 'gentle', 'voice', 'talk', 'wo', 'talk', 'forever', 'night', 'passion', 'morning', 'mean', 'goodbye', 'beware', 'flash', 'eye', 'go', 'get']</t>
  </si>
  <si>
    <t>['mind', 'tell', 'body', 'body', 'tell', 'yes', 'baby', 'want', 'hurt', 'nobody', 'something', 'must', 'confess', 'see', 'nothing', 'wrong', 'little', 'bump', 'grind', 'little', 'bump', 'grind', 'see', 'nothing', 'wrong', 'baby', 'hey', 'see', 'nothing', 'wrong', 'little', 'bump', 'grind', 'see', 'nothing', 'wrong', 'little', 'bump', 'grind', 'see', 'nothing', 'wrong', 'hey', 'woah', 'let', 'hear', 'see', 'know', 'want', 'know', 'need', 'girl', 'baby', 'bring', 'body', "'m", 'fool', 'around', 'huh', 'baby', 'love', 'true', 'want', 'girl', 'need', 'someone', 'someone', 'like', 'yeah', 'satisfy', 'every', 'need', 'see', 'nothing', 'wrong', 'little', 'bump', 'grind', 'see', 'nothing', 'wrong', 'little', 'bump', 'grind', 'see', 'nothing', 'wrong', 'baby', 'baby', 'see', 'woo', 'see', 'nothing', 'wrong', 'little', 'bump', 'grind', 'see', 'nothing', 'wrong', 'little', 'bump', 'grind', 'see', 'nothing', 'wrong', 'baby', 'hey', 'huh', 'say', 'treat', 'right', 'lady', 'spend', 'night', 'love', 'like', 'need', 'love', 'girl', 'wo', 'try', 'need', 'look', 'open', 'doors', 'never', 'feel', 'another', 'love', 'see', 'never', 'wan', 'na', 'another', 'love', 'never', 'find', 'another', 'need', 'someone', 'someone', 'like', 'yeah', 'make', 'love', 'baby', 'constantly', 'see', 'nothing', 'wrong', 'little', 'bump', 'grind', 'hey', 'nothing', 'wrong', 'little', 'bump', 'grind', 'see', 'nothing', 'wrong', 'oh', 'woah', 'see', 'nothing', 'wrong', 'little', 'bump', 'grind', 'see', 'nothing', 'wrong', 'little', 'bump', 'grind', 'see', 'nothing', 'wrong', 'baby', 'baby', 'alright']</t>
  </si>
  <si>
    <t>['time', 'look', 'beyond', 'time', 'feel', 'love', 'around', 'baby', 'never', 'forget', 'baby', 'never', 'forget', 'youthere', 'time', 'look', 'beyond', 'time', 'feel', 'love', 'around', 'baby', 'never', 'forget', 'baby', 'feel', 'belong', 'draw', 'strength', 'word', 'say', 'hey', 'baby', 'look', 'deeper', 'inside', 'babydream', 'us', 'together', 'want', ':', 'us', 'together', 'baby', 'know', 'together', "'causeeverywhere", 'go', 'every', 'smile', 'see', 'know', 'smilin', "'", 'back', 'dancin', "'", 'moonlight', 'know', "free'cause", 'see', 'star', 'shinin', "'"]</t>
  </si>
  <si>
    <t>['yeee-hey', 'yeah', 'alright', 'come', 'yeah', 'talk', 'yeah', 'whatta', 'man', 'whatta', 'man', 'whatta', 'man', 'mighty', 'good', 'man', 'get', 'ta', 'say', 'whatta', 'man', 'whatta', 'man', 'whatta', 'man', 'mighty', 'good', 'man', 'mighty', 'mighty', 'good', 'man', 'whatta', 'man', 'whatta', 'man', 'whatta', 'man', 'mighty', 'good', 'man', 'yes', 'whatta', 'man', 'whatta', 'man', 'whatta', 'man', 'mighty', 'good', 'man', 'yeah', 'wan', 'na', 'take', 'minute', 'two', 'give', 'much', 'respect', 'due', 'man', 'make', 'difference', 'world', 'although', 'men', 'ho', 'flow', 'low', "'cause", 'never', 'hear', 'another', 'girl', 'sweat', 'pathetic', 'let', 'get', 'involve', 'said/she', 'say', 'crowd', 'know', 'ai', 'nobody', 'perfect', 'give', 'prop', 'deserve', 'believe', "y'all", 'worth', 'future', 'cuz', 'get', 'past', 'finally', 'find', 'somebody', 'make', 'laugh', 'crazy', 'think', 'wan', 'na', 'baby', 'whatta', 'man', 'whatta', 'man', 'whatta', 'man', 'mighty', 'good', 'man', 'yes', 'whatta', 'man', 'whatta', 'man', 'whatta', 'man', 'mighty', 'good', 'man', 'mighty', 'mighty', 'good', 'man', 'whatta', 'man', 'whatta', 'man', 'whatta', 'man', 'mighty', 'good', 'man', 'get', 'ta', 'say', 'whatta', 'man', 'whatta', 'man', 'whatta', 'man', 'mighty', 'good', 'man', 'heeh', 'man', 'smooth', 'like', 'barry', 'voice', 'get', 'bass', 'body', 'like', 'arnold', 'denzel', 'face', 'smart', 'like', 'doctor', 'real', 'good', 'rep', 'come', 'home', 'relax', 'pep', 'always', 'get', 'gift', 'everytime', 'see', 'lot', 'snot-nosed', 'ex-flames', 'could', 'never', 'run', 'corny', 'line', 'yet', 'give', 'stuff', 'never', 'forget', 'keep', 'cloud', 'nine', 'like', 'temps', 'fake', 'wannabe', 'tryin', "'", 'pimp', 'dress', 'like', 'dapper', 'even', 'jeans', 'god-sent', 'original', 'man', 'dream', 'yes', 'man', 'say', 'love', 'never', 'say', 'love', 'tryin', "'", 'rush', 'good', 'touch', 'right', 'spot', 'see', 'guy', 'try', 'play', 'mac', 'every', 'time', 'try', 'say', '``', "''", 'man', 'get', 'right', 'potion', 'baby', 'rub', 'make', 'smooth', 'like', 'lotion', 'yeah', 'ritual', 'highway', 'heaven', 'seven', 'seven', 'get', 'open', 'like', 'seven', 'eleven', 'yes', 'always', "choosin'", "'m", 'never', 'losin', "'", 'know', 'name', 'susan', 'always', 'heavy', 'conversation', 'mind', 'mean', 'lot', 'cuz', 'good', 'men', 'hard', 'find', 'whatta', 'man', 'whatta', 'man', 'whatta', 'man', 'mighty', 'good', 'man', 'mighty', 'mighty', 'good', 'man', 'whatta', 'man', 'whatta', 'man', 'whatta', 'man', 'mighty', 'good', 'man', 'say', 'whatta', 'man', 'whatta', 'man', 'whatta', 'man', 'mighty', 'good', 'man', 'ohh', 'uuuh', 'whatta', 'man', 'whatta', 'man', 'whatta', 'man', 'mighty', 'good', 'man', 'say', 'mighty', 'good', 'man', 'know', "'m", 'sayin', "'", 'mighty', 'mighty', 'good', 'man', "y'all", 'hear', 'check', 'man', 'give', 'real', 'love', 'call', 'killer', "wham-bam-thank-you-ma'am", 'thriller', 'take', 'time', 'everything', 'right', 'knock', 'one', 'shoot', 'rest', 'night', 'real', 'smooth', 'brother', 'never', 'rush', 'give', 'goose', 'pimples', 'every', 'single', 'touch', 'spend', 'quality', 'time', 'kid', 'secure', 'manhood', 'cuz', 'real', 'man', 'lover', 'fighter', 'knock', 'knucker', 'take', 'sucker', 'cuz', 'every', 'time', 'need', 'always', 'get', 'back', 'never', 'disrespectful', 'cuz', 'mama', 'teach', 'get', 'good', 'man', 'whatta', 'man', 'whatta', 'man', 'whatta', 'man', 'mighty', 'good', 'man', 'mighty', 'mighty', 'good', 'man', 'whatta', 'man', 'whatta', 'man', 'whatta', 'man', 'mighty', 'good', 'man', 'yes', 'whatta', 'man', 'whatta', 'man', 'whatta', 'man', 'mighty', 'good', 'man', 'mighty', 'good', 'man', 'whatta', 'man', 'whatta', 'man', 'whatta', 'man', 'mighty', 'good', 'man', 'mighty', 'mighty', 'good', 'man', 'mighty', 'mighty', 'good', 'man', 'tell', 'like', 'sugar', 'break', 'break', 'one', 'time', 'whatta', 'man', 'whatta', 'man', 'whatta', 'man', 'whatta', 'man', 'whatta', 'man', 'whatta', 'man']</t>
  </si>
  <si>
    <t>['could', 'give', 'one', 'good', 'reason', 'believe', 'believe', 'things', 'tell', 'would', 'sure', 'like', 'believe', 'heart', 'want', 'receive', 'make', 'know', 'sincere', 'know', 'love', 'lead', 'follow', 'completely', 'wo', 'give', 'ask', 'give', 'best', 'bring', 'happiness', 'show', 'much', 'adore', "you'cause", 'mean', 'world', 'everything', 'swear', 'thing', 'matter', 'matter', 'oh', 'baby', 'baby', 'baby', 'baby', "baby'cause", 'mean', 'much', 'menow', 'gon', 'na', 'take', "workin'but", 'believe', 'worth', 'long', 'intentions', 'good', 'one', 'way', 'show', 'boy', 'hope', 'know', 'one', 'could', 'love', 'like', 'could', 'lord', 'know', 'want', 'trust', 'always', 'love', "'m", 'sure', 'love', 'enough', 'forsake', 'hope', "mistakin'so", 'tell', 'always', 'true']</t>
  </si>
  <si>
    <t>['come', "y'all", 'let', 'take', 'ride', 'ya', 'say', 'shit', 'get', 'inside', 'time', 'take', 'ass', 'another', 'kind', 'trip', 'cuz', 'ca', 'hop', 'hip', 'grab', 'gat', 'extra', 'clip', 'close', 'eye', 'hit', 'switch', 'go', 'place', 'everybody', 'kick', 'kick', 'kick', 'yea', 'ticket', 'ai', 'bloodin', 'ai', 'crippin', 'ai', 'punk', 'ass', 'niggas', 'set', "trippin'everybody", 'get', 'stack', 'ai', 'crack', 'really', 'matter', 'white', 'black', 'wan', 'na', 'take', 'like', 'staple', 'singers', 'put', 'something', 'tank', 'know', 'bring', 'ya', 'ya', 'ca', 'take', 'heat', 'get', 'ya', 'ass', 'kitchen', 'missioncome', 'along', 'ride', 'fantastic', 'voyage', 'slide', 'slide', 'slippity', 'slide', "'m", 'hittin', 'switch', 'block', '65come', 'along', 'ride', 'fantastic', 'voyage', 'slide', 'slide', 'hoo', 'ride', 'ai', 'valley', 'low', 'enough', 'mountain', 'highi', "'m", 'tryin', 'find', 'place', 'live', 'life', 'maybe', 'eat', 'steak', 'bean', 'rice', 'place', 'kid', 'play', 'outside', 'without', 'livin', 'fear', 'drive', 'even', 'get', 'away', 'drive', 'killaz', 'still', 'get', 'ta', 'worry', 'snitch', 'ass', 'niggas', 'keep', 'searchin', "'", 'keep', "lookin'but", 'niggas', 'watts', 'brooklyn', 'try', 'keep', 'faith', 'people', 'sometimes', 'people', 'actin', "'", 'like', 'evil', 'understand', 'runnin', "'", 'gang', 'cause', 'gang', 'bang', 'stand', 'corner', 'slang', 'cause', 'get', 'thang', 'ca', 'help', 'ca', 'help', 'better', 'make', 'leave']</t>
  </si>
  <si>
    <t>['ooo', 'baby', 'love', 'way', 'everyday', 'ooo', 'baby', 'love', 'way', 'everyday', 'shadow', 'grow', 'long', 'eye', 'move', 'across', 'page', 'suddenly', 'day', 'turn', 'night', 'far', 'away', 'city', 'well', 'hesitate', "'cause", 'love', 'wo', 'wait', 'ooo', 'baby', 'love', 'way', 'everyday', 'wan', 'na', 'tell', 'love', 'way', 'everyday', 'wan', 'na', 'night', 'day', 'moon', 'appear', 'shine', 'light', 'sky', 'help', 'fireflies', 'wonder', 'power', 'shine', 'see', 'pine', 'hesitate', "'cause", 'love', 'wo', 'wait', 'ooo', 'baby', 'love', 'way', 'everyday', 'wan', 'na', 'tell', 'love', 'way', 'everyday', 'wan', 'na', 'night', 'day', 'see', 'sunset', 'eye', 'brown', 'grey', 'blue', 'besides', 'cloud', 'stalk', 'islands', 'sun', 'wish', 'could', 'buy', 'one', 'season', 'hesitate', "'cause", 'love', 'wo', 'wait', 'wo', 'wait', 'ooo', 'baby', 'love', 'way', 'everyday', 'wan', 'na', 'tell', 'love', 'way', 'everyday', 'wan', 'na', 'night', 'day', 'ooo', 'baby', 'love', 'way', 'wan', 'na', 'tell', 'love', 'way', 'wan', 'na', 'night', 'day', 'ooo', 'baby', 'love', 'way', 'wan', 'na', 'tell', 'love', 'way']</t>
  </si>
  <si>
    <t>['take', 'day', 'time', 'deal', 'feel', 'wan', 'na', 'hide', 'learn', 'love', 'go', 'baby', 'without', 'take', 'along', 'ridetried', 'find', 'try', 'find', 'truth', 'get', 'shell', 'girl', "'m", 'almost', 'show', 'much', 'really', 'careif', 'go', 'say', 'goodbye', 'something', 'miss', "life'cause", 'know', 'really', 'want', 'sorry', 'felt', 'mislead', 'know', 'feel', 'know', 'say', 'baby', 'god', 'hope', 'believe', 'believe', 'future', 'us', 'together', 'loveyou', 'reason', "'m", 'strong', 'think', 'know', 'belong', 'give', 'time', 'say', 'mine', 'say', 'mine']</t>
  </si>
  <si>
    <t>['move', 'l-i-y-a-hmove', 'l-i-y-a-hmove', 'l-i-y-a-hwho', 'l-i-y-a-hit', 'friday', "'m", 'ready', 'swing', 'pick', 'girls', 'hit', 'party', 'scene', 'tonight', 'oh', 'alright', 'get', 'let', 'funky', 'mellow', 'groove', 'get', "mood'cause", 'know', 'alrightso', 'mr.', 'dj', 'keep', 'music', 'groovingdo', 'stop', 'movinglet', 'see', 'let', 'see', 'go']</t>
  </si>
  <si>
    <t>['whenever', "'m", 'weary', 'battle', 'rage', 'head', 'make', 'sense', 'madness', 'sanity', 'hang', 'thread', 'lose', 'way', 'still', 'seem', 'understand', 'forever', 'man', 'sometimes', 'hold', 'catch', 'see', "'m", 'hold', 'fortune', 'heaven', 'give', 'try', 'show', 'every', 'way', 'forever', 'man', 'rest', 'worry', 'always', 'sure', 'wo', 'alone', 'anymore', 'know', 'time', 'time', 'day', 'ocean', 'touch', 'sand', 'forever', 'man', 'forever', 'man']</t>
  </si>
  <si>
    <t>['heart', 'beat', 'pain', 'ever', 'end', 'tear', 'stop', 'run', '``', 'get', "''", 'begin', 'hear', "sayin'but", 'swear', 'make', 'sense', 'see', 'youwhen', 'see', 'heart', 'beat', 'see', 'breathe', 'see', '...', 'someday', 'begin', 'find', 'someone', 'still', 'truly', 'suppose', 'baby', 'baby', 'please', 'hear', "'m", "sayin'even", 'make', 'sense', 'see', '...']</t>
  </si>
  <si>
    <t>['still', 'feel', 'like', 'first', 'night', 'together', 'feel', 'like', 'first', 'kiss', 'gettin', "'", 'better', 'baby', 'one', 'better', 'still', 'holdin', "'", 'still', 'one', 'first', 'time', 'eye', 'meet', '-', 'feel', 'get', 'feel', 'much', 'stronger', '-', 'wan', 'na', 'love', 'longer', 'still', 'turn', 'fire', 'onso', 'feelin', "'", 'lonely', 'one', 'ever', 'want', 'wan', 'na', 'make', 'good', 'love', 'little', 'shouldplease', 'forgive', '-', 'know', 'please', 'forgive', '-', 'ca', 'stop', 'love', 'deny', '-', 'pain', "'m", 'go', 'please', 'forgive', '-', 'need', 'ya', 'like', 'please', 'believe', '-', 'every', 'word', 'say', 'true', 'please', 'forgive', '-', 'ca', 'stop', 'love', 'youstill', 'feel', 'like', 'best', 'time', 'together', 'feel', 'like', 'first', 'touch', 'still', 'gettin', "'", 'closer', 'baby', 'ca', 'get', 'close', 'enough', "'m", 'still', 'holdin', "'", '-', 'still', 'number', 'one', 'remember', 'smell', 'skin', 'remember', 'everything', 'remember', 'move', '-', 'remember', 'yeah', 'remember', 'night', '-', 'know', 'still']</t>
  </si>
  <si>
    <t>['stroll', 'along', 'together', 'hold', 'hand', 'walk', 'along', 'love', 'two', 'know', 'love', 'world', 'walk', 'sea', 'together', 'star', 'twinkle', 'high', 'love', 'two', 'one', 'else', 'love', 'much', 'love', 'love', 'much', 'love', 'stroll', 'along', 'together', 'tell', 'need', 'oh', 'much', 'love', 'love', 'darling', 'tell', 'touchas', 'walk', 'aisle', 'together', 'vow', 'together', "'til", 'die', 'love', 'two', 'ca', 'wait', 'say', '``', "''", 'love', 'world', 'love']</t>
  </si>
  <si>
    <t>['ooh', 'baby', 'bow-legged', 'one', 'yeah', 'name', 'damn', 'baby', 'sound', 'sexyuh', 'go', 'go', 'go', 'girls', 'weakness', 'ok', 'chill', 'chill', 'mind', 'business', 'yo', 'salt', 'look', 'around', 'could', 'believe', 'swear', 'star', 'niece', 'witness', 'brother', 'go', 'something', 'kinda', 'uh', 'wicked', 'wicked', 'kick', "'m", 'shy', 'ask', 'digits', 'ho', 'make', 'see', 'want', 'slip', 'slide', 'swiftly', 'felt', 'hips', 'dip', 'back', 'bag', 'trick', 'flip', 'tip', 'make', 'wan', 'na', 'trick', 'lick', 'like', 'lollipop', 'lick', 'come', 'sense', 'chill', 'bite', 'know', 'voodoo', 'well', 'spell', 'hell', 'make', 'wan', 'na', 'shoop', 'shoop', 'shoopshoop', 'shoop', 'ba-doop', 'shoop', 'ba-doop', 'shoop', 'ba-doop', 'ba-doop', 'ba-doop', 'shoop', 'ba-doop', 'shoop', 'ba-doop', 'shoop', 'ba-doop', 'ba-doop', 'ba-doop']</t>
  </si>
  <si>
    <t>['give', 'word', 'give', 'sign', 'show', 'look', 'tell', 'find', 'find', 'lay', 'grind', 'fly', 'sky', 'show', 'look', 'tell', 'find', 'find', 'wooh-oh-oh', 'heaven', 'let', 'light', 'shine', 'wooh-oh-oh', 'heaven', 'let', 'light', 'shine', 'wooh-oh-oh', 'heaven', 'let', 'light', 'shine', 'wooh-oh-oh', 'heaven', 'let', 'light', 'shine', 'downlove', 'water', 'love', 'air', 'show', 'look', 'tell', 'love', 'love', 'teach', 'speak', 'teach', 'share', 'teach', 'go', 'tell', 'love', 'love']</t>
  </si>
  <si>
    <t>['love', 'love', 'devotion', 'devotion', 'feel', 'feel', 'emotion', 'emotion', 'afraid', 'weak', 'proud', 'strong', 'look', 'heart', 'friend', 'return', 'return', 'innocence', 'return', 'innocence', 'want', 'start', 'laugh', 'must', 'start', 'cry', 'hide', 'believe', 'destiny', 'care', 'people', 'say', 'follow', 'way', 'give', 'use', 'chance', 'return', 'innocence', 'begin', 'end', 'return', 'return', 'innocence', 'return', 'innocence']</t>
  </si>
  <si>
    <t>['hit', 'ai', 'disco', 'ai', 'country', 'club', 'either', 'la', '``', 'wan', 'na', 'little', 'fun', 'die', "''", 'say', 'man', 'next', 'nowhere', 'apropos', 'nothing', 'say', 'name', 'william', "'m", 'sure', 'bill', 'billy', 'mac', 'buddy', 'plain', 'ugly', 'wonder', 'ever', 'day', 'fun', 'whole', 'life', 'drink', 'beer', 'noon', 'tuesday', 'bar', 'face', 'giant', 'car', 'wash', 'good', 'people', 'world', 'wash', 'cars', 'lunch', 'break', 'hose', 'scrub', 'best', 'skirt', 'suit', 'drive', 'shiny', 'datsuns', 'buicks', 'back', 'phone', 'company', 'record', 'store', 'well', 'nothing', 'like', 'billy', 'causeall', 'wan', 'na', 'fun', 'get', 'feel', "'m", 'one', 'wan', 'na', 'fun', 'get', 'feel', "'m", 'one', 'wan', 'na', 'fun', 'sun', 'come', 'santa', 'monica', 'boulevard']</t>
  </si>
  <si>
    <t>['kid', 'get', 'accident', 'could', 'come', 'school', 'finally', 'come', 'back', 'hair', 'turn', 'black', 'bright', 'white', 'say', 'cars', 'smash', 'hardmmm', 'mmm', 'mmm', 'mmm', 'mmm', 'mmm', 'mmm', 'mmmonce', 'girl', 'would', 'go', 'change', 'girls', 'change', 'room', 'finally', 'make', 'saw', 'birthmarks', 'body', 'could', 'quite', 'explain', 'always', 'theremmm', 'mmm', 'mmm', 'mmm', 'mmm', 'mmm', 'mmm', 'mmm', 'mmm', 'mmm', 'mmm', 'mmm', 'mmm', 'mmm', 'mmm', 'mmm']</t>
  </si>
  <si>
    <t>['last', 'night', 'saw', 'stand', 'start', 'start', 'pretend', 'know', 'know', 'like', 'roni', 'shy', "'cause", 'iand', 'dream', 'ever', 'since', 'build', 'confidence', 'girl', 'next', 'next', 'time', 'come', 'way', 'know', 'say', '...', 'talk', 'minute', 'girl', 'want', 'know', 'name', 'talk', 'minute', 'girl', 'want', 'know', 'namei', 'start', 'write', 'letter', 'want', 'clever', 'want', 'get', 'sweet', 'talk', 'hey', 'baby', 'like', 'baby', 'could', 'talk', 'try', 'come', 'closer', 'could', 'walk', 'think', 'every', 'night', 'could', 'get', 'right', 'oh', 'ever', 'come', 'close', 'know', 'say', 'yeah']</t>
  </si>
  <si>
    <t>['funkdafied', 'funkdafied', 'funkdafied', 'funkdafied', 'funkdafied', 'funkdafied', 'funkdafied', 'funkdafied', 'funkdafied', 'open', 'open', 'let', 'funk', 'flow', 'nigga', 'name', 'j', 'new', 'find', 'friend', "'m", 'hit', 'switch', 'like', 'eric', 'solo', 'creep', 'yo', 'jeep', 'b.r.a.t', 'put', 'dip', 'hip', 'right', 'leave', 'ghetto', 'ass', 'bitch', "'m", 'def', 'nigga', 'click', 'nigga', 'roll', 'kick', 'nothing', 'fat', 'shit', 'call', 'funkdafied', 'funkalistic', 'vocalistic', 'real', 'shit', 'get', 'shit', 'ca', 'funk', 'funkdafied', 'make', 'move', 'side', 'side', 'well', 'da', 'g', 'h', 'da', 'e', 'nigga', 'brat', 'j.d', '.', 'come', 'like', 'big', 'baby', 'lay', 'back', 'listen', 'catch', 'pimp', 'freak', 'duet', 'like', 'ashford', 'simpson', 'funkdafied', 'funkdafied', 'funkdafied', 'funkdafied', 'funkdafied', 'funkdafied', 'funkdafied', 'funkdafied', 'funkdafied', 'funkdafied', 'funkdafied', 'funkdafied', 'puttin', "'", 'puttin', "'", 'ai', 'thang', 'ai', 'many', 'hoe', 'hang', 'like', 'matter', 'fact', 'come', 'brat', 'tat-tat-tat', 'get', 'shit', 'make', 'neck', 'snap', 'back', 'mean', 'get', 'shit', "get'cha", 'bend', 'tear', 'roof', 'mutha', 'like', 'parliament', "'m", 'roll', 'control', 'like', 'janet', 'dammit', 'brat', 'funk', 'bandit', 'ca', 'handle', 'know', 'keep', 'hit', 'em', 'grammar', 'let', 'niggas', 'know', "'m", 'real', 'mama', 'jama', 'straight', 'head', 'like', 'chronic', 'sack', 'pass', 'mic', 'brat', 'yo', 'pass', 'back', 'well', 'sistas', 'fellas', 'time', 'get', 'groove', 'provide', 'funkdafied', 'sound', 'make', 'yo', 'move', 'home', 'break', 'fool', 'proper', 'like', 's.o', '.', 's.o', '.', 'd.e.f', '.', 'dynamite', 'humunah', 'humunah', 'comin', "'", 'cha', 'like', 'ralph', 'k', 'since', 'ai', 'honeymoon', "'m", 'stay', 'way', 'come', 'cha', 'baby', 'ca', 'miss', 'new', 'tag', 'team', 'town', 'nigga', 'whoomp', 'funkdafied', 'funkdafied', 'funkdafied', 'funkdafied', 'funkdafied', 'funkdafied', 'funkdafied', 'funkdafied', 'funkdafied', 'funkdafied', 'funkdafied', 'funkdafied', 'funkdafied', 'funkdafied', 'funkdafied']</t>
  </si>
  <si>
    <t>['song', 'dedicate', 'homies', 'gangsta', 'lean', 'go', 'soon', 'seem', 'like', 'yesterday', 'hangin', "'round", 'hood', "'m", 'gon', 'na', 'keep', 'memory', 'alive', 'like', 'homie', 'lifetime', 'memories', 'go', 'drain', 'like', 'keep', "steppin'", 'ca', 'get', 'past', 'pain', 'tip', '40', 'memory', 'take', 'drink', 'stop', 'think', 'know', 'one', 'day', 'soon', 'be-', 'hangin', "'", 'homies', 'homies', 'well', 'well', 'see', 'get', 'gangsta', 'lean', 'gangsta', 'lean', 'homies', 'homies', 'well', 'well', 'see', 'get', 'gangsta', 'lean', 'gangsta', 'lean', 'god', 'god', 'could', 'pass', 'message', 'tell', 'put', 'dice', 'second', 'lord', 'listen', 'homie', 'could', 'tell', 'never', 'let', 'go', 'memory', 'son', 'know', 'cry', 'cause', 'god', 'get', 'back', 'say', 'god', 'get', 'back', 'lifetime', 'memories', 'go', 'drain', 'like', 'keep', "steppin'", 'ca', 'get', 'past', 'pain', 'tip', '40', 'memory', 'take', 'drink', 'stop', 'think', 'know', 'one', 'day', 'soon', 'hangin', 'homies', 'homies', 'see', 'get', 'gangsta', 'lean', 'gangsta', 'lean', 'homies', 'homies', 'know', 'miss', 'know', 'miss', 'homie', 'see', 'get', 'gangsta', 'lean', 'gangsta', 'lean', 'song', 'decicated', 'homies', 'gangsta', 'lean', 'tommy', 'master', 'touch', 'boy', 'y-b', 'boy', 'eibere', 'whoever', 'else', 'thats', 'get', 'ta', 'homie', 'thats', 'gangsta', 'lean', 'also', 'boys', 'pen', 'ai', 'ever', 'gon', 'na', 'see', 'street', 'cause', 'know', 'dont', 'matter', 'couldve', 'bangin', "'", "slangin'", 'ai', 'thats', 'somebody', 'daddy', 'somebody', 'baby', 'somebody', 'homie', 'go', 'let', "'em", 'rest', 'gangsta', 'lean', 'know', "'m", 'sayin', "'", 'real', 'loc', 'homies', 'ca', 'believe', 'go', 'see', 'get', 'see', 'see', 'see', 'illlll', 'see', 'homies', 'gangsta', 'lean', 'well', 'well', 'well', 'see', 'get', "'m", 'sorry', 'go', 'get', 'keep', 'get', 'ta', 'keep', 'movin', "'", 'get', 'ta', 'keep', 'movin', 'get', 'ta', 'keep', 'movin', "'", 'movin', "'", 'movin', "'", "movin'", 'see', 'see', 'one', 'day', 'someday', 'homie', 'someday', 'homies', 'homies', 'yeyeah', 'see', 'get']</t>
  </si>
  <si>
    <t>['take', 'baby', 'hold', 'close', 'try', 'understand', 'desire', 'hunger', 'fire', 'breathe', 'love', 'banquet', 'fee', 'come', 'try', 'understand', 'way', 'feel', 'command', 'take', 'hand', 'sun', 'descend', 'ca', 'hurt', 'ca', 'hurt', 'ca', 'hurt', 'night', 'belong', 'lovers', 'night', 'belong', 'us', 'night', 'belong', 'lovers', 'night', 'belong', 'us', 'doubt', 'baby', "'m", 'alone', 'love', 'ring', 'telephone', 'love', 'angel', 'disguise', 'lust', 'bed', "'til", 'morning', 'come', 'come', 'try', 'understand', 'way', 'feel', 'command', 'take', 'hand', 'sun', 'descend', 'ca', 'hurt', 'ca', 'hurt', 'ca', 'hurt', 'night', 'belong', 'lovers', 'night', 'belong', 'us', 'night', 'belong', 'lovers', 'night', 'belong', 'us', 'love', 'sleep', 'doubt', 'vicious', 'cycle', 'turn', 'burn', 'without', 'oh', 'live', 'forgive', 'yearn', 'burn', 'believe', 'time', 'real', 'feel', 'take', 'take', 'take', 'night', 'belong', 'lovers', 'night', 'belong', 'us', 'night', 'belong', 'lovers', 'everybody', 'say', 'belong', 'us']</t>
  </si>
  <si>
    <t>['ladies', 'gentlemen', 'know', 'something', 'special', 'birdland', 'even', 'record', 'blue', 'note', 'record', 'yeah', '...', 'yeah', '...', 'yeah', 'funky', 'funky', "'bout", 'big', 'hand', 'wait', 'wait', 'minutegroovy', 'groovy', 'jazzy', 'funky', 'pounce', 'bounce', 'dance', 'dip', 'melodic', 'sea', 'rhythm', 'keep', 'flowin', "'", 'drip', 'mcsweet', 'sugar', 'pop', 'sugar', 'pop', 'rock', 'pop', 'ya', 'dont', 'stop', "'til", 'sweet', 'beat', 'drop', 'show', 'prove', 'stick', 'move', 'vivid', 'poems', 'recite', 'top', 'groove', 'smooth', 'float', 'like', 'butterfly', 'note', 'set', 'afloat', 'sing', 'like', 'lullaby', 'brace', 'beat', 'hit', 'ya', 'dip', 'trip', 'flip', 'fantasiaitty', 'bitty', 'bop', 'itty', 'bitty', 'bop', 'feel', 'beat', 'drop', 'jazz', 'hip', 'hop', 'drippin', "'", 'dome', 'make', 'zone', 'bop', 'funk', 'fusion', 'fly', 'illusion', 'keep', 'ya', 'coastin', "'", 'rhythm', "cruisin'up", 'round', 'round', 'rhyme', 'profound', 'nevertheless', 'ya', 'gots', 'get', 'fantasy', 'freak', 'thru', 'beat', 'unique', 'ya', 'move', 'feet', 'sweat', 'heat', 'back', 'fact', "'m", 'mack', 'know', 'way', 'kick', 'rhyme', 'would', 'call', 'poet', 'poems', 'steady', 'flowin', "'", 'growin', "'", 'showin', "'", 'sight', 'sound', 'catch', 'groove', 'fantasia', "'m", 'find', 'many', 'trip', 'tour', 'upon', 'rhyme', 'soar', 'infinite', 'height', 'realm', 'hardcore', 'go', 'take', 'ya', 'dip', 'trip', 'flip', 'fantasia']</t>
  </si>
  <si>
    <t>['party-people', 'yeah', 'tag', 'team', 'music', 'full', 'effect', '-', 'dc', 'brain', 'supreme', 'man', 'steve', 'roll', "'", 'n', 'kickin', "'", 'flow', 'go', 'little', 'something', 'like', 'tag', 'team', 'back', 'check', 'wreck', 'let', 'begin', 'party', 'party', 'people', 'let', 'hear', 'noise', 'dc', 'house', 'jump', 'jump', 'rejoice', 'say', 'party', 'party', 'wave', 'hand', 'air', 'shake', 'derriere', 'three', 'word', 'mean', 'gettin', "'", 'busy', ':', 'whoomp', 'hit', 'whoomp', 'whoomp', 'whoomp', 'whoomp', 'whoomp', 'whoomp', 'whoomp', 'whoomp']</t>
  </si>
  <si>
    <t>['come', 'window', 'crawl', 'inside', 'wait', 'light', 'moon', 'come', 'window', 'home', 'soon', 'would', 'dial', 'number', 'listen', 'breath', 'would', 'stand', 'inside', 'hell', 'hold', 'hand', 'death', 'know', 'far', 'go', 'ease', 'precious', 'ache', 'know', 'much', 'give', 'much', 'take', 'reach', 'reach', 'oh', '...', 'reach', 'oh', '...', 'come', 'window', 'crawl', 'inside', 'wait', 'light', 'moon', 'come', 'window', 'home', 'soon', 'keep', 'eye', 'open', 'afford', 'sleep', 'give', 'away', 'promise', 'know', 'ca', 'keep', 'nothing', 'fill', 'blackness', 'seep', 'chest', 'need', 'blood', 'forsake', 'rest', 'reach', 'reach', 'oh', '...', 'reach', 'oh', '...', 'come', 'window', 'crawl', 'inside', 'wait', 'light', 'moon', 'come', 'window', 'home', 'soon', 'care', 'think', 'care', 'say', 'know', 'love', 'anyway', 'come', 'come', 'window', 'home', 'home', 'home', "'m", 'come', 'home', 'come', 'window', 'oh', '...', 'crawl', 'inside', 'wait', 'light', 'moon', 'come', 'window', 'home', 'soon', 'home', 'home', "'m", 'come', 'home', 'come', 'window', 'oh', '...', 'crawl', 'inside', 'wait', 'light', 'moon', 'come', 'window', 'home', 'soon', 'home', 'home', 'home']</t>
  </si>
  <si>
    <t>['yes', 'want', 'see', 'baby', 'wan', 'na', 'show', 'something', 'oh', 'yeah', 'turn', 'light', 'half', 'way', 'huh', 'hey', 'yo', 'cool', 'mind', 'stroke', 'mind', 'stroke', 'night', 'body', 'tire', 'mind', 'stroke', 'mind', 'stroke', 'night', 'makin', "'", 'feel', 'right', "c'mon", 'close', 'door', 'get', 'look', 'dim', 'light', 'unplug', 'phone', 'turn', 'radio', 'get', 'need', 'put', 'trust', 'wo', 'let', 'give', 'love', 'right', 'give', 'keep', 'comin', "'", 'get', 'question', 'mind', 'stroke', 'mind', 'stroke', 'night', 'body', 'tire', 'mind', 'stroke', 'mind', 'stroke', 'night', 'makin', "'", 'feel', 'right', 'know', 'things', 'make', 'feel', 'alright', 'give', 'keepin', "'", 'satisfy', 'boy', 'mystery', 'know', 'feel', 'right', 'want', 'lift', 'make', 'love', 'come', 'want', 'keep', 'come', 'stop', 'get', 'question', 'mind', 'stroke', 'mind', 'stroke', 'night', 'body', 'tire', 'mind', 'stroke', 'mind', 'stroke', 'night', 'makin', "'", 'feel', 'right', 'want', 'keep', 'come', 'stop', 'get', 'question', 'mind', 'feel', 'good', "c'mon"]</t>
  </si>
  <si>
    <t>['lonely', 'need', 'friend', 'trouble', 'seem', 'like', 'never', 'end', 'remember', 'keep', 'faith', 'love', 'light', 'way', 'yeah', 'anytime', 'need', 'friend', 'never', 'alone', 'fear', 'even', 'miles', 'away', "'m", 'side', 'ever', 'lonely', 'love', 'make', 'alright', 'shadow', 'close', 'spirit', 'diminish', 'remember', 'alone', 'love', 'guide', 'home', 'oh', 'anytime', 'need', 'friend', 'never', 'alone', 'fear', 'even', 'miles', 'away', "'m", 'side', 'ever', 'lonely', 'love', 'make', 'alright', 'believe', 'love', 'endlessly', 'oh', 'take', 'hand', 'take', 'heart', 'forever', 'baby', 'wo', 'let', 'go', 'never', 'let', 'go', 'anytime', 'need', 'friend', 'never', 'alone', 'fear', 'even', 'miles', 'away', "'m", 'side', 'ever', 'lonely', 'alright', 'alright', 'alright', 'anytime', 'need', 'friend', 'never', 'alone', 'fear', 'even', 'miles', 'away', "'m", 'side', 'ever', 'lonely', 'alright', 'alright', 'anytime', 'need', 'friend', 'never', 'alone', 'fear', 'even', 'miles', 'away', "'m", 'side', 'ever', 'lonely', 'alright', 'alright', 'anytime', 'need', 'friend']</t>
  </si>
  <si>
    <t>['get', 'sing', 'shoo-doo-doo', 'shoo-shoo-doo-doo', 'good', 'love', 'shoo-doo-doo', 'shoo-shoo-doo-doo', 'love', 'love', 'shoo-doo-doo', 'shoo-shoo-doo-doo', 'oh', 'ok', 'love', 'know', 'better', 'love', 'together', 'love', 'heart', 'love', 'never', 'part', 'first', 'meet', 'know', 'life', 'would', 'never', 'know', 'felt', 'never', 'feel', 'alone', 'boy', "'cause", 'love', 'make', 'feel', 'secure', 'get', 'singin', 'love', 'know', 'better', 'love', 'together', 'love', 'heart', 'love', 'never', 'part', 'love', 'know', 'better', 'love', 'together', 'love', 'heart', 'love', 'never', 'part', 'care', 'people', 'say', 'one', 'bring', 'much', 'joy', 'look', 'smile', 'eye', 'heart', 'want', 'dance', 'boy', 'mind', 'never', 'wan', 'na', 'leave', 'side', 'feel', 'right', 'let', 'stay', 'together', 'never', 'feel', 'alone', 'boy', "'cause", 'love', 'make', 'feel', 'secure', 'get', "singin'", 'love', 'know', 'better', 'love', 'together', 'love', 'heart', 'love', 'never', 'part', "'cause", 'love', 'share', 'great', 'memories', 'way', 'make', 'feel', 'brand', 'new', "'cause", 'love', 'feel', 'high', 'need', 'nobody', 'else', 'love', 'love', '...', 'love', 'love', 'know', 'better', '...', 'love', 'know', 'better', 'love', 'know', 'better', 'love', 'together', 'love', 'heart', 'love', 'never', 'part', 'love', 'know', 'better', 'love', 'together', 'love', 'heart', 'love', 'never', 'part', 'love', 'yeah', 'love', 'yeah', 'love', 'know', 'love', 'baby', 'sho', 'nuff', 'love', 'baby', 'love', 'baby', 'love', 'baby', 'know', 'know', 'baby']</t>
  </si>
  <si>
    <t>['could', 'return', 'let', 'burn', 'let', 'fade', "'m", 'sure', 'might', 'rude', 'attitude', 'tear', 'apart', 'ruin', 'everything', 'swear', 'swear', 'would', 'true', 'honey', 'hold', 'hand', 'way', 'stand', 'lie', 'time', 'game', "'m", 'deep', 'know', "'m", 'fool', 'get', 'wrap', 'around', 'finger', 'let', 'linger', 'let', 'linger', 'oh', 'think', 'world', 'think', 'nothing', 'could', 'go', 'wrong', 'wrong', 'wrong', 'could', 'get', 'try', 'lie', 'things', 'would', 'confuse', 'would', 'feel', 'use', 'always', 'really', 'know', 'want']</t>
  </si>
  <si>
    <t>['time', 'chimpanzees', 'monkey', 'butane', 'vein', "'m", 'cut', 'junkie', 'plastic', 'eyeball', 'spray-paint', 'vegetables', 'dog', 'food', 'stall', 'beefcake', 'pantyhose', 'kill', 'headlights', 'put', 'neutral', 'stock', 'car', 'flame', 'loser', 'cruise', 'control', 'baby', 'reno', 'vitamin', 'get', 'couple', 'couch', 'sleep', 'love-seat', 'someone', 'come', 'say', "'m", 'insane', 'complain', 'shotgun', 'wed', 'stain', 'shirt', 'believe', 'everything', 'breathe', 'get', 'park', 'violation', 'maggot', 'sleeve', 'shave', 'face', 'mace', 'dark', 'save', 'food', 'stamp', 'burn', 'trailer', 'park', 'yo', 'cut', 'soy', 'un', 'perdedor', "'m", 'loser', 'baby', 'kill', 'soy', 'un', 'perdedor', "'m", 'loser', 'baby', 'kill', 'force', 'evil', 'bozo', 'nightmare', 'ban', 'music', 'phony', 'gas', 'chamber', "'cause", 'one', 'get', 'weasel', 'get', 'flag', 'one', 'pole', 'shove', 'bag', 'rerun', 'show', 'cocaine', 'nose-job', 'daytime', 'crap', 'folksinger', 'slob', 'hang', 'guitar', 'string', 'slab', 'turkey-neck', 'hang', 'pigeon', 'wing', 'ca', 'write', 'relate', 'trade', 'cash', 'beat', 'body', 'heat', 'time', 'piece', 'wax', 'fall', 'termite', 'choke', 'splinter', 'soy', 'un', 'perdedor', "'m", 'loser', 'baby', 'kill', 'soy', 'un', 'perdedor', "'m", 'loser', 'baby', 'kill', "'m", 'driver', "'m", 'winner', 'things', 'gon', 'na', 'change', 'feel', 'soy', 'un', 'perdedor', "'m", 'loser', 'baby', 'kill', 'soy', 'un', 'perdedor', "'m", 'loser', 'baby', 'kill', 'soy', 'un', 'perdedor', "'m", 'loser', 'baby', 'kill', 'soy', 'un', 'perdedor', "'m", 'loser', 'baby', 'kill']</t>
  </si>
  <si>
    <t>['last', 'summer', 'case', 'recall', 'mine', 'forget', 'line', 'could', 'write', 'sad', 'enough', 'make', 'cry', 'line', 'write', 'lie', 'months', 'roll', 'past', 'love', 'strike', 'dead', 'love', 'head', 'things', 'say', 'seem', 'come', 'easily', 'love', 'think', 'give', 'free', 'whisper', 'bus', 'stop', 'well', 'hear', 'nights', 'school', 'yard', 'find', 'find', 'rumor', 'follow', 'everywhere', 'go', 'like', 'leave', 'last', 'know', 'well', 'famous', 'doubt', 'place', 'hang', 'know', 'name', 'know', 'whisper', 'bus', 'stop', 'well', 'hear', 'nights', 'school', 'yard', 'find', 'find', 'street', 'light', 'blink', 'car', 'window', 'get', 'time', 'often', 'radio', 'well', 'know', 'think', 'write', 'name', 'drive', 'past', 'house', 'boyfriend', 'watch', 'light', 'go', 'whisper', 'bus', 'stop', 'well', 'hear', 'nights', 'school', 'yard', 'find', 'find', 'whisper', 'bus', 'stop', 'well', 'hear', 'nights', 'school', 'yard', 'find', 'find', 'find']</t>
  </si>
  <si>
    <t>['friends', 'come', 'dime', 'dozen', 'know', 'never', 'find', 'friend', 'like', 'wan', 'na', 'sing', 'song', 'wherever', 'wherever', 'want', 'let', 'know', 'never', 'lie', 'promise', 'never', 'lie', "'cause", 'always', 'friend', 'never', 'lie', "'cause", 'friend', 'like', 'last', 'forever', 'sit', 'window', "'m", 'think', 'fun', 'things', 'use', 'feel', 'pain', 'please', 'come', 'back', "'cause", 'friend', 'like', 'come', 'lifetime', 'never', 'lie', "'cause", 'always', 'friend', 'never', 'lie', "'cause", 'friend', 'like', 'last', 'forever', 'phone', 'laugh', 'joke', 'cry', 'sulk', 'dream', 'still', "'cause", 'friend', 'like', 'come', 'lifetime', 'never', 'lie', "'cause", 'always', 'friend', 'never', 'lie', "'cause", 'friend', 'like', 'last', 'forever', 'think', 'think', 'someone', 'special', 'use', 'yeah', 'know', 'always', 'friend', "'m", 'sad', 'end', 'never', 'lie', "'cause", 'always', 'friend', 'never', 'lie', "'cause", 'friend', 'like', 'last', 'forever', 'never', 'lie', "'cause", 'always', 'friend', 'never', 'lie', "'cause", 'friend', 'like', 'last', 'forever', 'never', 'lie', "'cause", 'always', '...']</t>
  </si>
  <si>
    <t>['bruise', 'batter', 'could', 'tell', 'felt', 'unrecognizable', 'saw', 'reflection', 'window', 'know', 'face', 'oh', 'brother', 'gon', 'na', 'leave', 'wastin', "'", 'away', 'streets', 'philadelphiai', 'walk', 'avenue', "'til", 'legs', 'felt', 'like', 'stone', 'hear', 'voice', 'friends', 'vanish', 'go', 'night', 'could', 'hear', 'blood', 'vein', 'black', 'whisper', 'rain', 'streets', 'philadelphiaai', 'angel', 'gon', 'na', 'greet', 'friend', 'clothe', 'fit', 'walk', 'thousand', 'miles', 'slip', 'skinthe', 'night', 'fall', "'m", 'lyin', "'", 'awake', 'feel', 'fade', 'away', 'receive', 'brother', 'faithless', 'kiss', 'leave', 'alone', 'like', 'streets', 'philadelphia']</t>
  </si>
  <si>
    <t>['go', 'go', 'tune', 'start', 'bloom', 'phat', 'phat', 'phat', 'chorus1-2-3', 'o.gthe', 'freak', 'would', 'ya', 'move', 'ya', 'booties', 'getto', 'jam', 'slam', 'note', 'diggady', 'd-eas', 'key', 'really', 'goin', 'would', 'ya', 'reminisce', 'me-esaturday', 'mornin', "'", 'gettin', 'hangover', 'smellin', "'", 'like', 'fuck', 'really', 'ca', 'remember', 'cause', "'m", 'still', 'kinda', 'fade', 'close', 'eye', 'thank', 'god', 'make', "'m", 'gettin', 'flashbacks', 'o.jwith', 'green', 'glass', 'say', 'tanqueray', 'take', 'head', 'gulp', 'quickness', 'need', 'bitch', 'handle', 'business', 'know', 'freak', 'reach', 'throw', 'flo', "'", 'stick', 'deep', 'screamin', 'screamin', 'screamin', 'gettin', 'hoarse', 'bust', 'nut', 'kick']</t>
  </si>
  <si>
    <t>['miss', "'m", 'talk', 'baby', 'miss', 'miss', "'m", 'talk', 'baby', 'miss', 'use', 'talk', 'laugh', 'night', 'girl', 'happen', 'days', 'fade', 'away', 'hold', 'arm', 'make', 'feel', 'happy', 'say', 'go', 'wrong', 'baby', 'need', 'know', 'dream', 'wish', 'could', 'come', 'back', 'make', 'come', 'true', 'long', 'go', 'away', "'m", 'miss', 'miss', 'yes', 'bottom', 'heart', 'miss', "'m", 'talk', 'baby', 'miss', 'miss', "'m", 'talk', 'baby', 'miss', 'think', 'forever', 'guess', 'someone', 'take', 'place', 'take', 'place', 'love', 'make', 'love', 'night', 'wish', 'still', 'see', 'pretty', 'face', 'please', 'come', 'back', 'rescue', 'pain', 'misery', 'dream', 'wish', 'could', 'come', 'back', 'make', 'us', 'true', 'long', 'go', 'away', "'m", 'miss', 'miss', 'miss', 'please', 'understand', 'much', 'really', 'miss', 'anything', 'world', 'back', 'miss', 'miss', 'miss', 'winter', 'spring', 'summer', '&amp;', 'fall', 'together', 'miss', 'miss', 'bottom', 'heart', 'depths', 'soul', 'baby', 'miss', 'oh', 'give', 'love', 'back', 'baby', 'way', 'use', 'hold', 'way', 'use', 'kiss', 'miss', 'miss', 'yes', 'yes', '-', 'miss', 'yes', 'yes', 'miss', 'really', 'really', 'really', 'really', 'miss', 'yes', 'yes', 'miss', 'bad', 'everytime', 'lay', 'night', 'cry', 'love', 'baby', 'miss', 'miss', 'yes', 'yes', "'m", 'talk', 'baby', 'call', 'call', 'baby', 'call', 'baby', 'come', 'give', 'love', 'back', 'yes', 'yes', 'miss', "'m", 'talk', 'baby', 'miss', 'miss', 'miss', 'miss', 'miss', 'miss']</t>
  </si>
  <si>
    <t>['need', 'understand', 'communicate', 'hear', 'say', 'need', 'understand', 'simple', '1-2-3understanding', 'needyou', 'really', 'know', 'wan', 'na', 'wan', 'na', 'way', 'listen', 'boyi', 'try', 'hard', 'make', 'understand', 'choices', 'make', 'baby', 'demand', 'ohi', 'try', 'hard', 'keep', 'love', 'alive', 'wan', 'na', 'meet', 'halfway', 'understand', 'die', 'way', 'work', 'pull', 'together', 'mean', 'demand', 'want', 'understand', 'wan', 'na']</t>
  </si>
  <si>
    <t>['kind', 'easy', 'listen', "g'd-up", 'sound', 'pioneer', 'speakers', 'bumpin', "'", 'smoke', 'pound', 'get', 'sound', 'fo', "'", 'yo', "'", 'ass', 'easy', 'see', 'd.j', '.', 'warren', 'g', 'get', 'fit', 'sit', 'listen', 'let', 'conversate', 'better', 'yet', 'regulate', 'shake', 'spot', 'knot', 'may', 'fade', "'cause", 'like', 'dream', 'gettin', "'", 'pay', 'play', 'ball', 'halls', 'cis', 'snoop', 'dogg', 'big', 'brother', 'call', 'dirty', 'leave', 'rack', "'em", 'crack', "'em", 'stack', "'em", 'gate', 'homies', 'tryin', "'", 'ta', 'catch', 'ca', 'wait', 'damn', 'street', 'light', 'come', 'momma', 'streets', 'tellin', "'", 'come', 'home', 'hit', 'gate', 'hop', 'schwinn', 'tell', 'homies', '``', 'aight', "''", 'yeah', 'kind', 'easy', 'listen', "g'd-up", 'sound', 'pioneer', 'speakers', 'bumpin', "'", 'smoke', 'pound', 'get', 'sound', 'fo', "'", 'yo', "'", 'ass', 'easy', 'see', 'd.j', '.', 'warren', 'g', 'kind', 'easy', 'listen', "g'd-up", 'sound', 'pioneer', 'speakers', 'bumpin', "'", 'smoke', 'pound', 'get', 'sound', 'fo', "'", 'yo', "'", 'ass', 'easy', 'see', 'd.j', '.', 'warren', 'g', 'two', 'fuck', 'catch', 'bus', 'cal', 'state', 'chill', 'voltron', 'crew', 'make', 'end', 'side', 'come', 'baby', 'blue', 'van', 'time', 'ride', 'hop', 'van', 'nigga', 'tick', 'baby', 'poppa', 'back', 'clique', 'groovin', "'", 'santa', 'ana', 'plan-on', 'makin', "'", 'hellafied', 'mount', 'money', 'extra', 'fee', 'break', 'niggas', 'work', 'playin', "'", 'get', 'like', 'fourteen', 'years', 'old', 'havin', "'", 'sack', 'young', 'motherfucker', 'eatin', "'", 'valu', 'paks', 'shootin', "'", 'dice', 'corner', 'public', 'school', 'use', 'gangbang', 'g', 'thang', 'still', 'know', 'make', 'end', 'believe', 'go', 'ask', 'twinz', 'motherfucker', 'kind', 'easy', 'listen', "g'd-up", 'sound', 'pioneer', 'speakers', 'bumpin', "'", 'smoke', 'pound', 'get', 'sound', 'fo', "'", 'yo', "'", 'ass', 'easy', 'see', 'd.j', '.', 'warren', 'g', 'kind', 'easy', 'listen', "g'd-up", 'sound', 'pioneer', 'speakers', 'bumpin', "'", 'smoke', 'pound', 'get', 'sound', 'fo', "'", 'yo', "'", 'ass', 'easy', 'see', 'd.j', '.', 'warren', 'g', 'yeah', 'check', 'dis', "'m", 'o.g.l.b', 'knowhat', "i'msayin", "'", "'m", 'little', 'o.g', '.', 'warren', 'g', 'droppin', "'", 'let', 'bg', 'know', 'happen', "y'all", 'get', 'recognize', 'cause', "y'know", 'long', 'beach', 'thang', '21st', 'street', 'check', 'g', 'gon', 'na', 'go', 'yaknowhat', "i'msayin", "'", 'handle', 'shit', "y'now", 'yeah', 'kind', 'easy', 'listen', "g'd-up", 'sound', 'pioneer', 'speakers', 'bumpin', "'", 'smoke', 'pound', 'get', 'sound', 'fo', "'", 'yo', "'", 'ass', 'easy', 'see', 'd.j', '.', 'warren', 'g', 'kind', 'easy', 'listen', "g'd-up", 'sound', 'pioneer', 'speakers', 'bumpin', "'", 'smoke', 'pound', 'get', 'sound', 'fo', "'", 'yo', "'", 'ass', 'easy', 'see', 'd.j', '.', 'warren', 'g', 'hey', 'greg', 'hope', 'tapin', "'", 'shit']</t>
  </si>
  <si>
    <t>['without', 'baby', 'feel', 'worthless', "'m", 'live', 'edge', 'hour', 'since', 'go', 'long', 'come', 'back', 'home', 'ca', 'live', 'without', 'cry', 'anything', 'feel', 'touch', 'hand', 'sorry', 'want', 'lady', 'know', '...', 'everything', 'know', 'ooh', 'yeah', 'want', 'would', 'anything', 'get', 'knees', 'ooh', 'baby', 'else', 'know', 'know', 'cry', 'lady', 'cry', 'tonight', 'tonight', 'lady', 'cry', 'tonight', 'tonight', 'well-l-l', 'well', 'help', 'help', 'yeah', 'spoil', 'girl', 'like', 'child', 'ca', 'even', 'smile', 'ca', 'think', 'without', 'mind', 'always', 'amaze', 'keep', 'fall', 'love', 'girl', 'know', 'else', 'go', 'say', '...', 'lady', 'cry', 'tonight', 'lady', 'cry', 'tonight', 'tonight', 'help', 'baby', 'help', 'baby', 'yes', 'know', 'else', 'say', 'know', 'else', 'say', 'k-ci', 'help', 'sing', 'jo', 'jo', 'right', 'yes', 'cry', 'lady', 'sometimes', 'pillow', 'get', 'wet', 'tear', 'one', 'call', 'want', 'back', 'baby', 'ooh', 'yeah', 'baby', 'beg', 'baby', 'beg', 'beg', 'baby', 'baby', 'beg', 'baby', 'beg', 'beg', 'baby', 'baby', 'beg', 'baby', 'beg', 'beg', 'baby', 'take', 'give', 'damn', 'anymore', 'baby', 'baby', 'beg', 'baby', 'beg', 'beg', 'baby', 'anybody', 'know', 'talk', 'somebody', 'anybody', 'jodeci', 'let', 'say', 'yeah-a', 'ah', 'baby', 'beg', 'baby', 'beg', 'beg', 'baby']</t>
  </si>
  <si>
    <t>['little', 'something', 'godson', 'elijah', 'little', 'girl', 'name', 'corinsome', 'say', 'blacker', 'berry', 'sweeter', 'juice', 'say', 'darker', 'flesh', 'deeper', 'root', 'give', 'holla', 'sisters', 'welfare2pac', 'care', 'nobody', 'else', 'care', 'uh', 'know', 'like', 'beat', 'lot', 'come', 'around', 'block', 'brothers', 'clown', 'lot', 'please', 'cry', 'dry', 'eye', 'never', 'let', 'forgive', 'forget', 'girl', 'keep', 'ya', 'head', 'tell', 'ai', 'nothin', "'", 'believe', 'ca', 'learn', 'love', 'leave', "him'cause", 'sister', 'need', 'ai', 'tryin', "'", 'gas', 'call', "'em", 'see', "'em", 'know', 'make', 'unhappy', 'brothers', 'make', 'baby', 'leave', 'young', 'mother', 'pappy', 'since', 'come', 'woman', 'get', 'name', 'woman', 'game', 'woman', 'wonder', 'take', 'women', 'rape', 'women', 'hate', 'women', 'think', 'time', 'kill', 'women', 'time', 'heal', 'women', 'real', 'women', 'race', 'baby', 'hate', 'ladies', 'make', 'baby', 'since', 'man', 'ca', 'make', 'one', 'right', 'tell', 'woman', 'create', 'one', 'real', 'men', 'get', 'know', 'feed', 'ladies', 'keep', 'ya', 'head']</t>
  </si>
  <si>
    <t>['yeah', 'girl', 'want', 'hold', 'back', 'longer', 'baby', "'cause", 'tonight', "'m", 'gon', 'na', 'give', 'things', 'know', 'wait', 'brace', 'listen', 'hear', 'call', 'come', 'baby', 'save', 'oh', 'oh', 'baby', 'stall', 'hand', 'long', 'touch', 'baby', 'woo', 'come', 'around', 'see', 'way', 'wo', 'regret', 'baby', 'surely', 'wo', 'forget', 'baby', 'unbelievable', 'body', 'call', 'hear', 'call', 'call', 'call', 'body', 'call', 'body', 'call', 'body', 'call', 'body', 'call', 'tell', 'desire', 'baby', 'wish', 'oh', 'yes', 'baby', 'let', 'take', 'higher', 'show', 'feel', 'baby', 'oh', 'speak', 'forever', 'hold', 'body', 'whatever', 'want', 'lady', 'see', 'say', 'nothing', 'know', 'body', 'want', 'something', 'easy', 'see', 'body', 'call', 'body', 'call', 'body', 'call', 'body', 'call', 'body', 'call', "'m", 'listen', 'baby', 'hear', 'call', "'m", 'listen', 'baby', 'hear', 'call', "'m", 'listen', 'baby', 'hear', 'call', "'m", 'listen', 'baby', 'hear', 'call', 'hear', 'body', 'call', 'body', 'call', 'body', 'call', 'body', 'call', 'body', 'call', 'body', 'call', 'body', 'call', 'body', 'call', 'body', 'call', 'body', 'call', 'body', 'call', 'body', 'call', 'body', 'call', 'body', 'call', 'body', 'call']</t>
  </si>
  <si>
    <t>['see', 'clearly', 'rain', 'go', 'see', 'obstacles', 'way', 'go', 'dark', 'cloud', 'blind', 'gon', 'na', 'bright', 'bright', 'sun-shining', 'day', 'gon', 'na', 'bright', 'bright', 'sun-shining', 'day', 'oh', 'yes', 'make', 'pain', 'go', 'bad', 'feel', 'disappear', 'rainbow', 'pray', 'gon', 'na', 'bright', 'bright', 'sun-shining', 'daylook', 'around', 'nothing', 'blue', 'sky', 'look', 'straight', 'ahead', 'nothing', 'blue', 'sky', 'see', 'clearly', 'rain', 'go', 'see', 'obstacles', 'way', 'rainbow', 'pray', 'gon', 'na', 'bright', 'bright', 'sun-shining', 'day', 'gon', 'na', 'bright', 'bright', 'sun-shining', 'day']</t>
  </si>
  <si>
    <t>['never', 'mean', 'lie', 'need', 'easy', 'way', 'could', 'face', 'truth', 'want', 'lose', 'clout', 'always', 'good', 'girl', 'promise', 'nothing', 'change', 'momentary', 'insanity', 'must', 'reason', 'way', "'m", 'tell', 'everybody', 'know', 'fool', 'take', 'chance', 'ever', 'lose', 'ca', 'take', 'lose', "i'm", 'never', 'keep', 'secrets', "'m", 'never', 'tell', 'lie', 'wan', 'na', 'make', "i'm", 'never', 'keep', 'secrets', 'girl', 'swear', 'behind', 'wan', 'na', 'want', 'lie', 'want', 'let', 'never', 'occur', 'sooner', 'later', 'would', 'find', 'know', 'much', 'care', 'would', 'never', 'want', 'cause', 'pain', 'know', 'excuse', 'could', 'ever', 'treat', 'baby', 'way', "'m", 'tell', 'everybody', 'know', 'fool', 'give', 'damn', "'cause", 'wan', 'na', 'get', 'back', 'wit', 'wan', 'na', 'go', 'want', 'know', 'girl', 'understand', 'recommened', "'cause", 'love', 'know', 'ca', 'ignore', 'die', 'even', 'lay', 'life', 'girl', 'girl', 'wan', 'na', 'see', 'stand', 'next', 'girl', 'apologize', 'every', 'lie', 'want', 'one', 'forever', 'ever', 'ever', 'ever', 'ever']</t>
  </si>
  <si>
    <t>['come', 'baby', 'know', 'drive', 'wall', 'way', 'make', 'good', 'nasty', 'trick', 'pull', 'seem', 'like', 'makin', "'", 'makin', "'", 'love', 'always', 'seem', 'get', 'somethin', "'", 'mind', 'girl', 'get', 'change', 'crazy', 'ways', 'hear', 'say', 'leavin', "'", 'seven', 'thirty', 'train', "headin'", 'hollywood', 'girl', 'givin', "'", 'line', 'many', 'time', 'kinda', 'get', 'like', 'feelin', "'", 'bad', 'look', 'good', 'kinda', 'love', 'turn', 'man', 'slave', 'kinda', 'love', 'send', 'man', 'right', 'grave', 'go', 'crazy', 'crazy', 'baby', 'go', 'crazy', 'turn', 'go', 'yeah', 'drive', 'crazy', 'crazy', 'crazy', 'baby', 'honey', 'feel', 'like', 'color', 'blue', 'pack', 'stuff', 'talk', 'like', 'tough', 'try', 'tell', 'time', 'go', 'know', 'ai', 'wear', 'nothing', 'underneath', 'overcoat', 'show', 'kind', 'love', 'make', 'want', 'pull', 'shade', 'yeah', 'kind', 'love', 'yeah', "'m", 'never', 'never', 'never', 'never', 'gon', 'na', 'go', 'crazy', 'crazy', 'baby', 'go', 'crazy', 'turn', 'go', 'yeah', 'drive', 'crazy', 'crazy', 'crazy', 'baby', 'honey', 'feel', 'like', 'color', 'blue', "'m", 'lose', 'mind', 'girl', 'cause', "'m", 'go', 'crazy', 'need', 'love', 'honey', 'need', 'love', 'crazy', 'crazy', 'crazy', 'go', 'crazy', 'turn', 'go', 'yeah', 'drive', 'crazy', 'crazy', 'crazy', 'baby', "'m", 'lose', 'mind', 'girl', 'cause', "'m", 'go', 'crazy', 'crazy', 'crazy', 'crazy', 'baby', 'turn', 'go', 'yeah', 'drive']</t>
  </si>
  <si>
    <t>['every', 'man', 'want', 'woman', 'go', 'hang', 'two', 'alone', 'kick', 'back', 'thing', 'every', 'man', 'want', 'woman', 'always', 'keep', 'mood', "'m", 'kind', 'girl', 'tell', 'dude', 'tell', 'kick', 'shoe', 'relax', 'feet', 'party', 'xscape', 'beat', 'kick', 'kick', 'kick', 'kick', 'tell', 'kick', 'shoe', 'relax', 'feet', 'party', 'xscape', 'beat', 'kick', 'kick', 'kick', 'kick', 'every', 'man', 'want', 'woman', 'cook', 'good', 'meal', 'woman', 'treat', 'like', 'homie', 'take', 'ave.', 'chill', 'every', 'man', 'want', 'woman', 'ai', 'good', 'lay', 'back', "'m", 'kind', 'woman', 'man', 'get', 'sack', '...', 'tell', 'kick', 'shoe', 'relax', 'feet', 'party', 'xscape', 'beat', 'kick', 'kick', 'kick', 'kick', 'shoe', 'relax', 'feet', 'party', 'xscape', 'beat', 'kick', 'kick', 'kick', 'kick', 'shoe', 'relax', 'feet', 'party', 'xscape', 'beat', 'kick', 'kick', 'kick', 'kick', 'shoe', 'relax', 'feet', 'party', 'xscape', 'beat', 'kick', 'kick', 'kick', 'niggas', 'strictly', 'niggas', 'niggas', 'real', 'niggas', 'niggas', 'strictly', 'niggas', 'niggas', 'real', 'niggas', 'niggas', 'strictly', 'niggas', 'niggas', 'real', 'niggas', 'niggas', 'strictly', 'niggas', 'niggas', 'real', 'niggas', 'kick', 'shoe', 'relax', 'feet', 'party', 'xscape', 'beat', 'kick', 'kick', 'kick', 'kick', 'shoe', 'relax', 'feet', 'party', 'xscape', 'beat', 'kick', 'kick', 'kick']</t>
  </si>
  <si>
    <t>['let', 'know', 'let', 'know', 'ahh', 'let', 'know', 'let', 'know', 'let', 'knowwhen', 'feel', 'feel', 'sometimes', 'hard', 'tell', 'may', 'mood', 'learn', 'think', 'know', 'time', 'find', 'want', 'keep', 'strength', "'m", 'mirror', 'seebut', 'best', 'love', 'positive', 'motivate', 'force', 'within', 'life', 'ever', 'feel', 'need', 'wonder', 'let', 'know', 'let', 'knowwhen', 'feel', 'feel', 'oh', 'hard', 'understand', 'many', 'things', 'take', 'place', 'love', 'affair', 'begin', 'feel', 'oh', 'like', 'feel', 'confusion', 'give', 'way', 'doubt', 'time', 'fall', 'short', 'say', 'say', "'m"]</t>
  </si>
  <si>
    <t>['ca', 'run', 'away', 'forever', 'nothing', 'wrong', 'get', 'good', 'head', 'start', 'want', 'shut', 'night', 'want', 'shut', 'sun', 'want', 'shut', 'away', 'piece', 'break', 'heart', 'think', 'lay', 'together', 'listen', 'radio', 'loud', 'strong', 'every', 'golden', 'nugget', 'come', 'like', 'gift', 'gods', 'someone', 'must', 'bless', 'us', 'give', 'us', 'songs', 'treasure', 'love', 'never', 'want', 'lose', 'fire', 'hell', 'know', 'get', 'ash', 'prove', 'treasure', 'love', 'want', 'show', 'use', 'lot', 'pain', 'dirt', 'know', 'get', 'scar', 'prove', 'remember', 'everything', 'tell', "'m", 'tell', 'true', 'alone', 'afraid', 'completely', 'amaze', 'find', 'nothing', 'anybody', 'keep', 'believe', 'discover', 'baby', 'always', 'something', 'magic', 'always', 'something', 'new', 'really', 'really', 'need', 'rock', 'roll', 'dream', 'come', 'beat', 'forever', 'beat', 'always', 'true', 'really', 'really', 'need', 'rock', 'roll', 'dream', 'come', 'upon', 'time', 'backbeat', 'upon', 'time', 'chord', 'come', 'life', 'angels', 'guitars', 'even', 'wing', 'hold', 'onto', 'get', 'night', 'treasure', 'love', 'never', 'want', 'lose', 'fire', 'hell', 'know', 'get', 'ash', 'prove', 'treasure', 'love', 'want', 'show', 'use', 'lot', 'pain', 'dirt', 'know', 'get', 'scar', 'prove', 'remember', 'everything', 'tell', "'m", 'tell', 'true', 'never', 'alone', 'cause', 'put', "'phones", 'let', 'drummer', 'tell', 'heart', 'keep', 'believe', 'discover', 'baby', 'always', 'something', 'magic', 'always', 'something', 'new', 'really', 'really', 'need', 'rock', 'roll', 'dream', 'come', 'beat', 'forever', 'beat', 'always', 'true', 'really', 'really', 'need', 'rock', 'roll', 'dream', 'come', 'oh', '...', 'yeah-ey-yeah-ey-ey', 'beat', 'forever', 'rock', 'roll', 'dream', 'come', 'beat', 'forever', 'rock', 'roll', 'dream', 'come', 'beat', 'forever', 'rock', 'roll', 'dream', 'come', 'beat', 'forever', 'rock', 'roll', 'dream', 'come', 'beat', 'forever', 'rock', 'roll', 'dream', 'come', 'beat', 'forever', 'rock', 'roll', 'dream', 'come']</t>
  </si>
  <si>
    <t>['keep', 'right', 'ones', 'let', 'wrong', 'ones', 'angel', 'mercy', 'see', 'sin', 'time', 'life', 'goin', "'", 'insane', 'tryin', "'", 'walk', 'pain', 'lose', 'grip', 'hit', 'floor', 'yeah', 'think', 'could', 'leave', 'could', 'get', 'door', 'sick', 'tire', 'livin', "'", 'lie', 'wishin', 'would', 'die', 'amaze', 'blink', 'eye', 'finally', 'see', 'light', 'amaze', 'moment', 'arrive', 'know', 'alright', 'amaze', "'m", 'sayin', "'", 'prayer', 'desperate', 'hearts', 'tonight', 'one', 'last', 'shoot', 'permanent', 'vacation', 'high', 'fly', 'break', 'wing', 'life', 'journey', 'destination', 'ca', 'tell', 'tomorrow', 'bring', 'learn', 'crawl', 'learn', 'walk', 'could', 'listen', 'righteous', 'talk', 'oh', 'yeah', 'street', 'tryin', "'", 'survive', 'scratchin', "'", 'stay', 'alive', 'amaze', 'blink', 'eye', 'finally', 'see', 'light', 'amaze', 'moment', 'arrive', 'know', 'alright', 'amaze', "'m", 'sayin', "'", 'prayer', 'desperate', 'hearts', 'tonight', 'desperate', 'hearts', 'desperate', 'hearts', '...', '.', "''", 'us', 'aerosmith', 'wherever', 'remember', ':', 'light', 'end', 'tunnel', 'may', '.', 'good', 'night', '.', "''"]</t>
  </si>
  <si>
    <t>['open', 'eye', 'see', 'eye', 'open', 'wear', 'disguise', 'come', 'openwhen', 'cold', 'outside', 'vain', 'hold', 'night', 'shamealways', 'want', 'make', 'believe', 'live', 'harmony', 'harmony', 'oh', 'lovemelting', 'ice', 'jump', 'ocean', 'hold', 'back', 'tide', 'see', 'love', 'motionwhen', 'cold', 'outside', 'vain', 'hold', 'night', 'shame']</t>
  </si>
  <si>
    <t>['go', 'say', 'want', 'freedom', 'well', 'keep', 'right', 'play', 'way', 'feel', 'listen', 'carefully', 'sound', 'lonelinesslike', 'heartbeat', 'drive', 'mad', 'stillness', 'remember', 'lose', 'lostthunder', 'happen', 'rain', 'players', 'love', 'play', 'women', 'come', 'go', 'rain', 'wash', 'clean', 'know', 'know', 'knownow', 'go', 'see', 'crystal', 'vision', 'keep', 'visions', 'want', 'wrap', 'around', 'dream', 'dream', 'like', 'sell', 'dream', 'loneliness']</t>
  </si>
  <si>
    <t>['call', 'mr.', 'raider', 'call', 'mr.', 'wrong', 'call', 'mr.', 'vain', 'call', 'mr.', 'raider', 'call', 'mr.', 'wrong', 'call', 'insane', 'say', ':', 'know', 'want', 'want', 'want', 'cause', "'m", 'mr.', 'vain', 'know', 'want', 'want', 'want', 'cause', "'m", 'mr.', 'vain', 'call', 'raider', 'call', 'wrong', 'call', 'insane', 'call', 'mr.', 'vain', 'call', 'like', 'long', 'call', 'time', 'feel', 'presence', 'aura', 'man', 'none', 'compare', 'loveless', 'die', 'chance', 'touch', 'hand', 'moment', 'share', 'ca', 'deny', 'urge', 'make', 'want', 'lose', 'debonair', 'one', 'hold', 'back', 'simple', 'fact', "'m", "'m", 'always', 'near', 'one', 'sexy', 'ca', 'perplex', 'know', 'raw', 'know', 'know', 'want', 'want', 'want', 'want', 'little', 'call', 'mr.', 'raider', 'call', 'mr.', 'wrong', 'call', 'mr.', 'vain', 'call', 'mr.', 'raider', 'call', 'mr.', 'wrong', 'call', 'insane', 'say', ':', 'know', 'want', 'want', 'want', 'cause', "'m", 'mr.', 'vain', 'know', 'want', 'want', 'want', 'cause', "'m", 'mr.', 'vain', 'mr.', 'wrong', 'mr.', 'wrong', 'mr.', 'raider', 'girls', 'world', 'hope', 'pray', 'die', 'men', 'like', 'cause', "'m", 'one', 'beget', 'son', 'break', 'mold', 'get', 'look', 'male', 'epitome', 'style', 'never', 'see', 'make', 'want', 'grab', 'hold', 'squeeze', 'real', 'tight', 'gon', 'na', 'one', 'save', 'wan', 'na', 'take', 'bite', 'please', 'oh', 'baby', 'please', 'beg', 'want', 'stay', 'get', 'get', 'catch', 'charm', 'lay', 'thick', 'nowhere', 'run', 'another', 'fish', 'pick', 'worm', 'hook', 'line', 'yeah', 'keep', 'many', 'females', 'long', 'chance', 'win', 'heart', 's.e.x', '.', 'plenty', 'call', 'mr.', 'raider', 'call', 'mr.', 'wrong', 'call', 'mr.', 'vain', 'call', 'mr.', 'raider', 'call', 'mr.', 'wrong', 'call', 'insane', 'say', ':', 'know', 'want', 'want', 'want', 'cause', "'m", 'mr.', 'vain', 'know', 'want', 'want', 'want', 'cause', "'m", 'mr.', 'vain', 'call', 'mr.', 'raider', 'call', 'mr.', 'wrong', 'call', 'mr.', 'vain', 'call', 'mr.', 'raider', 'call', 'mr.', 'wrong', 'call', 'insane', 'say', ':', 'know', 'want', 'want', 'want', 'cause', "'m", 'mr.', 'vain', 'know', 'want', 'want', 'want', 'cause', "'m", 'mr.', 'vain', 'call', 'mr.', 'raider', 'call', 'mr.', 'wrong', 'call', 'mr.', 'vain', 'call', 'mr.', 'raider', 'call', 'mr.', 'wrong', 'call', 'insane', 'say', ':', 'know', 'want', 'want', 'want', 'cause', "'m", 'mr.', 'vain', 'know', 'want', 'want', 'want', 'cause', "'m", 'mr.', 'vain', 'know', 'want', 'want', 'want', 'cause', "'m", 'mr.', 'vain', 'know', 'want', 'want', 'want', 'cause', "'m", 'mr.', 'vain']</t>
  </si>
  <si>
    <t>['grow', 'indiana', 'town', 'good', 'lookin', "'", 'mama', 'never', 'around', 'grow', 'tall', 'grow', 'right', 'indiana', 'boys', 'indiana', 'nights', 'well', 'move', 'age', 'eighteen', 'blow', 'boys', 'away', 'see', 'introduce', 'start', "groovin'", 'say', '``', 'dig', 'baby', 'get', 'keep', 'movin', "'", 'keep', 'movin', "'", "''", 'last', 'dance', 'mary', 'jane', 'one', 'time', 'kill', 'pain', 'feel', 'summer', 'creepin', "'", "'m", 'tire', 'town', 'well', 'know', 'tell', 'never', 'slow', 'never', 'grow', 'old', "'m", 'tire', 'screwin', "'", 'tire', 'go', 'tire', 'tire', 'town', 'oh', 'oh', 'hell', 'yes', 'honey', 'put', 'party', 'dress', 'buy', 'drink', 'sing', 'song', 'take', 'come', "'cause", 'ca', 'stay', 'long', 'last', 'dance', 'mary', 'jane', 'one', 'time', 'kill', 'pain', 'feel', 'summer', 'creepin', "'", "'m", 'tire', 'town', 'pigeons', 'market', 'square', 'standin', "'", 'underwear', 'lookin', "'", 'hotel', 'room', 'nightfall', 'comin', "'", 'soon', 'oh', 'oh', 'hell', 'yes', 'get', 'put', 'party', 'dress', 'cold', 'cry', 'wake', 'alone', 'hit', 'last', 'number', 'walk', 'road', 'last', 'dance', 'mary', 'jane', 'one', 'time', 'kill', 'pain', 'feel', 'summer', 'creepin', "'", "'m", 'tire', 'town']</t>
  </si>
  <si>
    <t>['nothing', 'would', 'want', "need'cause", 'boy', 'know', 'get', 'anythinganything', 'wan', 'na', 'gon', 'na', 'try', 'boy', 'body', 'pleasure', 'destination', 'drive', 'us', 'choose', 'love', 'anything', 'wan', 'na', 'gon', 'na', 'try', 'boy', 'body', 'pleasure', 'destination', 'drive', 'us', 'choose', 'love', 'anything', 'wan', 'na', 'gon', 'na', 'try', 'boy', 'body', 'pleasure', 'destination', 'drive', 'us', 'choose', 'love', 'anything', 'wan', 'na', 'gon', 'na', 'try', 'boy', 'body', 'pleasure', 'destination', 'drive', 'us', 'choose', 'ooh', 'ooh', 'anything', 'wan', 'na', 'gon', 'na', 'try', 'boy', 'body', 'pleasure', 'destination', 'drive', 'us', 'choose', 'love', 'anything', 'wan', 'na', 'gon', 'na', 'try', 'boy', 'body', 'pleasure', 'destination', 'drive', 'us', 'choose']</t>
  </si>
  <si>
    <t>['peace', 'mind', 'crazy', 'world', 'everything', 'try', 'find', 'love', 'pearlyou', 'mona', 'lisa', 'rainbow', 'sky', 'prayer', 'realizeyou', 'always', 'beautiful', 'eyesthe', 'world', 'turn', 'mmm', 'season', 'change', 'lessons', 'learn', 'beautiful', 'strangewe', 'fill', 'tear', 'share', 'sigh', 'prayer', 'realize']</t>
  </si>
  <si>
    <t>['``', 'stay', "''", 'stay', 'stay', 'baby', 'stay', 'come', 'darling', 'stay', 'know', 'want', 'back', 'stay', 'tonight', 'come', 'wo', 'stay', 'stay', 'oh', 'stay', 'stay', 'seem', 'strangest', 'dream', "'m", 'dream', 'gon', 'na', 'leave', 'wake', 'find', 'true', 'without', 'know', 'know', 'take', 'get', 'know', 'know', 'baby', 'true', 'stay', 'baby', 'though', 'make', 'cry', 'stay', 'baby', 'say', 'goodbye', 'stay', 'baby', 'look', 'eye', 'stay', 'tonight']</t>
  </si>
  <si>
    <t>['yo', 'mack', 'even', 'understand', 'understand', 'mary', 'jointkick', 'old', 'robotic', 'futuristic', 'george', 'jetson', 'crazy', 'joint', 'like', 'uniblab', 'robotic', 'kick', 'flab', 'flavor', 'bidder', 'badder', 'chitter-chatter', 'madder', 'mad', 'hatter', 'bet', 'shit', 'come', 'phatter', 'get', 'data', 'turn', 'body', 'anti-matter', 'like', 'piece', 'sizzlean', 'fit', 'inside', 'stomach', 'egg', 'grit', 'king', 'mean', 'mean', 'man', 'get', 'cup', 'put', 'change', 'inside', 'hand', 'hold', 'let', 'make', 'official', 'everybody', 'let', 'agree', 'mc', 'need', 'tissue', 'funk', 'issue', 'bet', 'mama', 'miss', 'bet', 'mack', 'take', 'like', 'mx', 'missile', 'whinin', "'", 'chart', "climbin'as", 'make', 'funk', 'kick', 'harder', 'diamond', 'know', 'rhymin', "'", 'guess', "'m", 'gon', 'na', 'say', '``', 'craig', 'mack', "''", 'perfect', "timin'you", 'wo', 'around', 'next', 'year', 'rap', 'severe', 'kickin', "'", 'mad', 'flava', 'ya', 'ear']</t>
  </si>
  <si>
    <t>['uh', 'u.n.i.t.y.', 'u.n.i.t.y', '.', 'unity', 'u.n.i.t.y.', 'love', 'black', 'man', 'infinity', 'infinity', 'u.n.i.t.y.', 'u.n.i.t.y', '.', 'unity', 'u.n.i.t.y.', 'love', 'black', 'woman', 'infinity', 'infinity', 'u.n.i.t.y.', 'u.n.i.t.y', '.', 'unity', 'u.n.i.t.y.', 'love', 'black', 'man', 'infinity', 'infinity', 'instinct', 'lead', 'another', 'flow', 'every', 'time', 'hear', 'brother', 'call', 'girl', 'bitch', 'ho', 'tryna', 'make', 'sister', 'feel', 'low', 'know', 'gots', 'go', 'everybody', 'know', 'exceptions', 'rule', 'gettin', "'", 'mad', 'playin', "'", 'cool', 'call', 'name', 'bring', 'wrath', 'disrespect', 'like', 'dame', "'m", 'talkin', "'", 'one', 'day', 'walkin', "'", 'block', 'cutoff', 'short', 'right', 'cause', 'crazy', 'hot', 'walk', 'past', 'dudes', 'pass', 'one', "'em", 'felt', 'booty', 'nasty', 'turn', 'around', 'red', 'somebody', 'catchin', "'", 'wrath', 'little', 'one', 'say', '``', 'ha', 'ha', 'yeah', 'bitch', "''", 'laugh', 'since', 'boys', 'try', 'break', 'fly', 'huh', 'punch', 'dead', 'eye', 'say', '``', 'callin', "'", 'bitch', "''", 'yeah', 'u.n.i.t.y.', 'u.n.i.t.y', '.', 'unity', 'u.n.i.t.y.', 'love', 'black', 'woman', 'infinity', 'infinity', 'u.n.i.t.y.', 'u.n.i.t.y', '.', 'unity', 'u.n.i.t.y.', 'love', 'black', 'man', 'infinity', 'infinity', 'hit', 'bottom', 'ai', 'nowhere', 'else', 'go', 'bad', 'days', 'work', 'give', 'attitude', 'erupt', 'take', 'enough', 'put', 'hand', 'put', 'ass', 'handcuff', 'guess', 'fell', 'deep', 'love', 'grow', 'dependency', 'blind', 'see', 'affectin', "'", 'know', 'man', 'scar', 'let', 'go', 'even', 'though', 'treat', 'bad', 'want', 'see', 'kid', 'see', 'gettin', "'", 'beat', 'daddy', 'smackin', "'", 'mommy', 'around', 'say', "'m", 'nothin', "'", 'without', 'ya', "'m", 'nothing', "'", 'ya', 'man', 'really', 'love', 'hit', 'ya', 'notice', 'door', "'m", 'takin', "'", "'m", 'personal', 'whore', "'m", 'nothing', 'good', 'gon', "'", 'come', 'ya', 'til', 'right', 'brother', 'wait', 'see', 'u.n.i.t.y.', 'u.n.i.t.y', '.', 'unity', 'u.n.i.t.y.', 'love', 'black', 'man', 'infinity', 'infinity', 'u.n.i.t.y.', 'u.n.i.t.y', '.', 'unity', 'u.n.i.t.y.', 'love', 'black', 'woman', 'infinity', 'infinity', 'goin', "'", 'mind', 'ask', 'ya', 'like', 'yo-yo', 'hear', 'though', 'wear', 'rag', 'around', 'head', 'call', '``', 'gangsta', 'bitch', "''", 'saw', 'apache', 'video', 'saw', 'wildin', "'", 'actin', "'", 'like', 'fool', 'peep', 'window', 'jump', 'girls', 'school', 'come', 'minute', 'ago', 'nerd', 'nobody', 'ever', 'hear', 'ya', 'wannabe', '...', 'hard', 'barely', 'know', 'abc', 'please', 'plenty', 'people', 'trigger', 'ready', 'pull', 'tryna', 'jump', 'front', 'bullet', 'uh', 'real', 'bad', 'girls', 'silent', 'type', 'ai', 'none', 'worth', 'gettin', "'", 'face', 'slice', 'cause', 'happen', 'homegirl', 'right', 'get', 'wear', 'life', 'u.n.i.t.y.', 'u.n.i.t.y', '.', 'unity', 'u.n.i.t.y.', 'love', 'black', 'woman', 'infinity', 'infinity', 'u.n.i.t.y.', 'u.n.i.t.y', '.', 'unity', 'u.n.i.t.y.', 'love', 'black', 'man', 'infinity', 'infinity']</t>
  </si>
  <si>
    <t>['fearless', 'people', 'careless', 'needle', 'harsh', 'word', 'speak', 'live', 'break', 'forceful', 'age', 'help', "'m", 'fade', 'heaven', 'wait', 'time', 'move', 'cross', 'bridge', 'lessons', 'learn', 'play', 'fire', 'get', 'burn', 'may', 'know', 'go', 'time', 'space', 'life', 'carry', 'go', 'say', '``', 'die', "''", 'would', 'pessimistic', 'mind', 'walk', 'across', 'water', 'please', 'cry', 'prayer', 'die', 'know', 'get', 'cross', 'bridge', 'lessons', 'learn', 'play', 'fire', 'get', 'burn', 'may', 'know', 'go', 'time', 'space', 'life', 'carry', 'go', 'light', 'window', 'hold', 'say', 'yes', 'people', 'say', 'life', 'carry', 'go', 'cross', 'bridge', 'lessons', 'learn', 'play', 'fire', 'get', 'burn', 'may', 'know', 'go', 'time', 'space', 'life', 'carry', 'go', 'light', 'window', 'hold', 'say', 'yes', 'people', 'say', 'life', 'carry', 'go', 'go', 'go', 'go', 'life', 'carry', 'nothing', 'else', 'matter', 'nothing', 'else', 'matter', 'know', 'get', 'prayer', 'die', 'die']</t>
  </si>
  <si>
    <t>['things', 'since', 'come', 'life', 'find', 'way', 'touch', 'soul', "'m", 'never', 'ever', 'ever', 'gon', 'na', 'let', 'gohappiness', 'lie', 'hand', 'take', 'much', 'long', 'understand', 'could', 'share', 'secret', 'mesomething', 'comin', "'", 'mmm-mmm', 'something', 'comin', "'", 'mmm-mmm', 'something', 'comin', "'", 'baby', 'get', 'secretyou', 'give', 'back', 'paradise', 'think', 'lose', 'good', 'help', 'find', 'reason', 'take', 'surprise', 'understand', 'know', 'along', 'never', 'want', 'say', 'learn', 'love', 'never', 'ever', 'love', 'anybody', 'elsehappiness', 'lie', 'hand', 'take', 'much', 'long', 'understand', 'could', 'share', 'secret']</t>
  </si>
  <si>
    <t>['hit', 'nah', 'na', 'na', 'na', 'nah', 'na', 'na', 'na', 'nah', 'na', 'na', 'nah', 'na', 'na', 'nah', 'na', 'na', 'na', 'nah', 'nah', 'na', 'na', 'na', 'nah', 'na', 'na', 'na', 'nah', 'na', 'na', 'nah', 'na', 'na', 'nah', 'na', 'na', 'na', 'nah', 'come', 'hotstepper', "'m", 'lyrical', 'gangster', 'big', 'di', 'crew', 'ina', 'di', 'area', 'still', 'love', 'like', 'die', 'yes', 'mul-ti-ply', 'anyone', 'press', 'hear', 'fat', 'lady', 'sing', 'act', 'like', 'know', 'rico', 'know', 'bo', 'know', 'touch', 'go', 'uh-oh', 'ch-ch-chang', 'chang', 'come', 'hotstepper', "'m", 'lyrical', 'gangster', 'excuse', 'mr.', 'officer', 'still', 'love', 'like', 'extra-ordinary', 'juice', 'like', 'strawberry', 'money', 'burn', 'baby', 'time', 'cut', 'fit', 'fit', 'cut', 'come', 'juggle', 'say', 'every', 'time', 'come', 'hotstepper', "'m", 'lyrical', 'gangster', 'dial', 'emergency', 'number', 'still', 'love', 'like', 'nah', 'na', 'na', 'na', 'nah', 'na', 'na', 'na', 'nah', 'na', 'na', 'nah', 'na', 'na', 'nah', 'na', 'na', 'na', 'nah', 'man', 'nah', 'na', 'na', 'na', 'nah', 'na', 'na', 'na', 'nah', 'na', 'na', 'nah', 'na', 'na', 'nah', 'na', 'na', 'na', 'nah', 'hey', 'start', 'like', 'jackrabbit', 'finish', 'front', "'m", 'nineties', "'", 'jack', 'understand', "'m", 'daddy', 'mack', 'daddy', 'lucky', 'thing', 'god', 'make', 'ai', 'homie', 'gon', 'na', 'play', 'top', 'celebrity', 'man', 'murderer', "'m", 'lyrical', 'gangster', 'excuse', 'mister', 'officer', 'still', 'love', 'like', 'die', 'yes', 'mul-ti-ply', 'anyone', 'test', 'hear', 'fat', 'lady', 'sing', 'act', 'like', 'know', 'g-go', 'know', 'bo', 'know', 'touch', 'go', 'uh-oh', 'ch-ch-chang', 'chang', 'come', 'hotstepper', "'m", 'lyrical', 'gangster', 'big', 'crew', 'in-a', 'area', 'still', 'love', 'like', 'nah', 'na', 'na', 'na', 'nah', 'na', 'na', 'na', 'nah', 'na', 'na', 'nah', 'na', 'na', 'nah', 'na', 'na', 'na', 'nah', 'yeah', 'man', 'nah', 'na', 'na', 'na', 'nah', 'na', 'na', 'na', 'nah', 'na', 'na', 'nah', 'na', 'na', 'nah', 'na', 'na', 'na', 'nah', 'right', 'come', 'hotstepper', "'m", 'lyrical', 'gangster', 'big', 'crew', 'bow', 'ya', 'still', 'love', 'like', 'come', 'hotstepper', "'m", 'lyrical', 'danger', 'big', 'crew', 'in-a', 'area', 'still', 'love', 'like', 'come', 'hotstepper', "'m", 'lyrical', 'gangster', "'m", 'live', 'in-a', 'danger', 'still', 'love', 'like', 'hey', 'da', 'da', 'da', 'da', 'da', 'da', 'da', 'da', 'da', 'da', 'da', 'da']</t>
  </si>
  <si>
    <t>['get', 'lose', 'could', 'find', 'way', 'guess', 'nothing', 'say', 'love', 'make', 'blind', 'make', 'act', 'strange', "'m", 'stay', 'everyday', 'cry', 'yes', 'everyday', 'fall', 'ever', 'wonder', 'love', 'everything', 'youbut', 'everyday', 'say', 'try', 'make', 'heart', 'still', 'every', 'way', 'cry', 'sleep', 'willit', 'pick', 'knock', 'feet', 'get', 'way', 'explain', 'still', 'love', 'love', 'love', 'fire', 'inside', 'never', 'see', 'light', 'day', 'everyday', 'go', 'everyday', 'fall', 'make', 'wonder', 'life', 'worth', 'nothing', 'without', 'youbut', 'everyday', 'say', 'try', 'make', 'heart', 'still', 'every', 'way', 'cry', 'sleep']</t>
  </si>
  <si>
    <t>['oh', 'night', 'late', 'december', 'back', "'63what", 'special', 'time', 'remember', 'nightoh', 'night', 'know', 'even', 'know', 'name', 'never', 'gon', 'na', 'lady', 'nightoh', 'ii', 'get', 'funny', 'feel', 'walk', 'room', 'ias', 'recall', 'end', 'much', 'soonoh', 'night', 'hypnotize', 'mesmerizin', "'", 'everything', 'dream', 'sweet', 'surrender', 'nightand', 'felt', 'rush', 'like', 'roll', 'bolt', 'thunder', 'spin', 'head', 'around', 'takin', "'", 'body', 'oh', 'night']</t>
  </si>
  <si>
    <t>["'m", 'indian', 'outlaw', 'half', 'cherokee', 'choctaw', 'baby', 'chippewa', 'one', 'kind', 'friends', 'call', 'bear', 'claw', 'village', 'chieftain', 'paw-paw', 'get', 'order', 'maw-maw', 'make', 'walk', 'line', 'find', 'wigwam', 'beatin', "'", 'tom-tom', 'pull', 'pipe', 'smoke', 'hey', 'pass', 'around', "'cause", "'m", 'indian', 'outlaw', 'half', 'cherokee', 'choctaw', 'baby', 'chippewa', 'one', 'kind', 'ai', 'lookin', "'", 'trouble', 'ride', 'pony', 'double', 'make', 'little', 'heart', 'bubble', 'lord', 'like', 'glass', 'wine', 'remember', 'medicine', 'man', 'catch', 'run', 'water', 'hand', 'drug', 'around', 'headband', 'say', 'kind', "'cause", "'m", 'indian', 'outlaw', 'half', 'cherokee', 'choctaw', 'baby', 'chippewa', 'one', 'kind', 'kill', 'deer', 'buffalo', 'arrow', 'hickory', 'bow', 'hundred', 'yards', 'know', 'time', 'gather', "'round", 'teepee', 'late', 'night', 'tryin', "'", 'catch', 'peek', 'nothin', "'", 'buffalo', 'brief', 'get', 'standin', "'", 'line', "'cause", "'m", 'indian', 'outlaw', 'half', 'cherokee', 'choctaw', 'baby', 'chippewa', 'one', 'kind', 'cherokee', 'people', 'cherokee', 'tribe', 'proud', 'live', 'proud', 'die']</t>
  </si>
  <si>
    <t>['back', 'days', 'young', "'m", 'kid', 'anymore', 'days', 'sit', 'wish', 'kid', 'back', 'days', 'young', "'m", 'kid', 'anymore', 'days', 'sit', 'wish', 'kid', 'back', 'days', 'young', "'m", 'kid', 'anymore', 'days', 'sit', 'wish', 'kid', 'back', 'days', 'young', "'m", 'kid', 'anymore', 'days', 'sit', 'wish', 'kid', 'remember', 'little', 'niggarole', 'look', 'bigger', 'bro', 'beg', 'could', 'kick', 'go', 'girls', 'could', 'go', 'tag', 'along', 'nag', 'sis', 'maybe', 'could', 'mack', 'baby', 'hoodrat', "y'all", 'remember', 'way', 'back', '1985', 'way', 'live', 'think', 'ten', 'one', 'happy', 'little', 'niggas', 'sing', 'blue', 'always', 'try', 'bag', 'shag', 'karate', 'shoe', 'sayin', '``', 'yo', 'momma', 'black', ';', 'momma', 'momma', "''", 'get', 'mad', 'wan', 'na', 'scrap', 'stay', 'mad', 'ten', 'minutes', 'like', 'back', 'bike', 'play', 'hide', 'go', 'get', 'younger', 'hoe', 'bungalows', 'switch', 'play', 'ding', 'dong', 'ditch', 'get', 'old', 'cold', 'hack', 'throw', 'bomber', 'jacket', 'could', 'tell', 'ballers', 'cuz', 'bell', 'wear', 'gazelles', 'really', 'money', 'raise', 'sport', "bk's", 'girls', 'turkish', 'link', 'break', 'make', 'earrings', 'like', 'mean', 'sometimes', 'still', 'sit', 'reminisce', 'think', 'years', 'raise', 'back', 'days', 'back', 'days', 'young', "'m", 'kid', 'anymore', 'days', 'sit', 'wish', 'kid', 'back', 'days', 'young', "'m", 'kid', 'anymore', 'days', 'sit', 'wish', 'kid', 'back', 'days', 'young', "'m", 'kid', 'anymore', 'days', 'sit', 'wish', 'kid', 'back', 'days', 'young', "'m", 'kid', 'anymore', 'days', 'sit', 'wish', 'kid', 'everybody', 'say', 'everybody', 'say', 'everybody', 'say', "'m", 'still', 'back', 'days', 'year', "'87", "'88", 'crew', 'junior', 'high', '7th', 'grade', 'hat', 'school', 'doubt', 'could', 'wait', 'get', 'let', 'finish', 'reminisce', 'tell', "'bout", 'girls', 'bell', 'tight', 'corduroy', 'like', 'boys', 'basket', 'weave', 'nike', 'cortez', 'footsie', 'sock', 'eat', 'pickle', 'tootsie', 'pop', 'stop', "'m", 'glad', 'cause', 'j.j.', 'fad', 'hit', 'supersonic', 'kinda', 'like', 'sport', 'wear', 'biker', 'short', 'wear', 'jeans', 'seem', 'like', 'mass', 'hoochies', 'poison', 'airbrush', 'asses', 'dudes', 'nike', 'suit', 'pumas', 'fat', 'lace', 'cause', 'either', 'k-swiss', 'miss', 'days', 'pout', 'like', 'grow', 'jerk', 'wish', 'finish', 'homework', 'true', 'realize', 'really', 'get', 'til', 'go', "'m", 'gon', 'na', 'sing', 'another', 'sad', 'song', 'sometimes', 'sit', 'reminisce', 'think', 'years', 'raise', 'back', 'days', 'back', 'days', 'young', "'m", 'kid', 'anymore', 'days', 'sit', 'wish', 'kid', 'back', 'days', 'young', "'m", 'kid', 'anymore', 'days', 'sit', 'wish', 'kid', 'back', 'days', 'young', "'m", 'kid', 'anymore', 'days', 'sit', 'wish', 'kid', 'back', 'days', 'young', "'m", 'kid', 'anymore', 'days', 'sit', 'wish', 'kid', 'everybody', 'say', 'everybody', 'say', 'everybody', 'say', 'well', 'niggarole', 'figure', "'m", 'grow', "'m", 'eighteen', 'years', 'old', 'guess', 'could', 'say', "'m", 'hold', 'steady', 'job', 'crew', 'steady', 'mob', 'steady', 'bob', 'head', "'m", 'pay', 'get', 'make', 'always', 'clout', 'use', 'live', 'south', 'central', 'l.a', 'stay', 'figure', 'way', 'give', 'worth', 'go', 'rag', 'riches', 'drag', "'m", 'first', 'ahmad', 'jones', "'", 'way', 'yup', 'say', 'gon', 'na', 'make', 'since', 'kid', 'finally', 'sometimes', 'still', 'sit', 'reminisce', 'think', 'years', 'raise', 'back', 'days', 'back', 'days', 'young', "'m", 'kid', 'anymore', 'days', 'sit', 'wish', 'kid', 'back', 'days', 'young', "'m", 'kid', 'anymore', 'days', 'sit', 'wish', 'kid', 'back', 'days', 'young', "'m", 'kid', 'anymore', 'days', 'sit', 'wish', 'kid', 'back', 'days', 'young', "'m", 'kid', 'anymore', 'days', 'sit', 'wish', 'kid', 'everybody', 'say', 'everybody', 'say', 'everybody', 'say']</t>
  </si>
  <si>
    <t>['rainy', 'night', "'m", 'alone', 'sit', 'wait', 'voice', 'phone', 'fever', 'turn', 'cold', 'cold', 'sweat', 'think', 'things', 'ai', 'do', 'yet', 'tell', 'get', 'ta', 'know', 'feel', 'light', 'mention', 'namedo', 'worry', 'baby', 'ai', 'nothin', "'", 'new', 'love', 'sneakin', "'", 'whole', 'world', "shakin'and", 'feel', 'like', 'love', 'sneakin', "'", 'nowhere', 'earth', 'heart', 'hide', 'love', 'come', 'sneak', 'blind', 'side', 'might', 'well', 'try', 'stop', 'rain', 'stand', 'track', 'runaway', 'train', 'ca', 'fight', 'thing', 'mean', 'come', 'let', 'finish', 'start']</t>
  </si>
  <si>
    <t>['get', 'tell', 'least', 'bite', 'tell', 'hell', 'tell', 'know', 'heart', 'get', 'tell', 'give', 'damn', 'tell', 'hell', 'somebody', 'want', 'tear', 'heart', 'apart', 'oh', 'oh', 'oh', 'oh', 'people', 'like', 'tell', 'lie', 'know', 'know', 'know', 'know', 'love', 'word', 'could', 'ever', 'show', 'ca', 'ca', 'ca', 'ca', 'explain', 'people', 'way', 'ca', 'take', 'much', 'ca', 'ignore', 'let', 'know', 'heart', 'never', 'ever', 'say', 'love', 'remember', 'girl', "'m", 'say', 'know', 'moment', 'always', 'heart', 'never', 'ever', 'say', 'love', 'remember', 'girl', "'m", 'say', 'love', 'always', 'heart', 'ones', 'need', 'someone', 'turn', 'wo', 'anywhere', 'anywhere', 'things', 'start', 'fall', 'oh', 'yeah', 'yeah', 'confuse', 'turn', 'around', 'use', 'ca', 'happen', 'wo', 'happen', 'girl', 'long', "'m", 'around', 'oh', 'oh', 'oh', 'oh', 'people', 'like', 'tell', 'lie', 'know', 'know', 'know', 'know', 'love', 'word', 'could', 'ever', 'show', 'ca', 'ca', 'ca', 'ca', 'explain', 'people', 'way', 'ca', 'take', 'much', 'ca', 'ignore', 'let', 'know', 'heart', 'never', 'ever', 'say', 'love', 'remember', 'girl', "'m", 'say', 'know', 'moment', 'always', 'heart', 'never', 'ever', 'say', 'love', 'baby', 'remember', 'girl', "'m", 'say', 'love', 'always', 'heart', 'oh', 'yeah', 'listen', 'lie', 'oh', 'girl', 'sweet', 'girl', 'inside', 'world', 'oh', 'please', 'baby', 'please', 'yeah', 'wish', 'could', 'believe', 'right', 'right', 'could', 'know', 'never', 'ever', 'say', 'love', 'remember', 'girl', "'m", 'say', 'know', 'moment', 'always', 'heart', 'never', 'ever', 'say', 'love', 'remember', 'girl', "'m", 'say', 'love', 'always', 'heart', 'never', 'ever', 'say', 'love', 'remember', 'girl', "'m", 'say', 'know', 'moment', 'always', 'heart', 'never', 'ever', 'say', 'love', 'remember', 'girl', "'m", 'say', 'love', 'always', 'heart', 'never', 'ever', 'say', 'love', 'remember', 'girl', "'m", 'say', 'know', 'moment', 'always', 'heart', 'never', 'ever', 'say', 'love', 'remember', 'girl', "'m", 'say', 'love', 'always', 'heart']</t>
  </si>
  <si>
    <t>['love', 'baby', 'hurt', 'hurt', 'baby', 'hurt', 'hurt', 'love', 'yeahno', 'know', 'give', 'love', 'care', 'right', 'wrong', 'give', 'signwhat', 'love', 'oh', 'baby', 'hurt', 'hurt', 'love', 'oh', 'baby', 'hurt', 'hurt', 'morewhoa', 'whoa', 'whoa', 'whoa', 'uh', 'uh', 'whoa', 'whoa', 'whoa', 'whoa', 'uh', 'uh']</t>
  </si>
  <si>
    <t>['fell', 'love', 'could', 'blame', 'us', 'word', 'beside', 'everybody', 'say', 'would', 'last', 'wonder', 'last', 'fell', 'love', 'seem', 'righteous', 'could', 'compare', 'love', 'one', 'else', 'everybody', 'think', 'could', 'win', 'wonder', 'love', 'come', 'end', 'feel', 'feel', 'anymore', 'word', 'come', 'whisper', 'people', 'know', 'feel', 'yeah', 'feel', 'anymore', 'word', 'without', 'emotion', 'people', 'know', 'know', '...', 'fell', 'apart', 'bond', 'break', 'keep', 'thoughts', 'though', 'say', 'care', 'help', 'make', 'wonder', 'blame', 'break', 'hearted', 'world', 'do', 'everybody', 'say', 'let', 'end', 'baby', 'well', 'make', 'wonder', 'ca', 'let', 'win', 'feel', 'feel', 'anymore', 'word', 'come', 'whisper', 'people', 'know', 'feel', 'feel', 'anymore', 'word', 'without', 'emotion', 'people', 'know', 'try', 'could', 'make', 'maybe', 'time', 'could', 'make', 'right', 'do', 'shoulda', 'do', 'still', 'make', 'love', 'wan', 'na', 'know', 'go', 'back', 'back', 'time', 'lovin', "'", 'one', 'could', 'come', 'love', 'feel', 'feel', 'anymore', 'word', 'come', 'whisper', 'people', 'know', 'feel', 'feel', 'anymore', 'word', 'without', 'emotion', 'people', 'know', 'feel', 'feel', 'anymore', 'word', 'come', 'whisper', 'people', 'know', 'feel', 'feel', 'anymore', 'word', 'without', 'emotion', 'people', 'know']</t>
  </si>
  <si>
    <t>['late', 'time', 'hardcore', 'funkateers', 'bop', 'gun', 'unleash', 'positive', 'light', '.', 'bop', 'gun', 'harm', 'free', 'yo', 'mind', 'yo', "'", 'behind', 'follow', '.', 'wide', 'ca', 'get', 'around', 'low', 'ca', 'get', 'high', 'ca', 'get', 'iiiiiiii', 'ca', 'get', 'ah', 'yaaaaaa', 'di-dit-dit-dit-dit', 'ah', 'yaaaaaa', 'di-dit-dit-dit-dit', 'ah', 'yaaaaaa', 'di-dit-dit-dit-dit', 'ah', 'yaaaaaa', 'di-dit-dit-dit-dit', 'well', 'right', 'ah', 'yaaaaaa', 'di-dit-dit-dit-dit', 'attention', 'radio', 'station', 'jocks', 'ah', 'yaaaaaa', 'di-dit-dit-dit-dit', 'haw', 'haw', 'get', 'groovin', "'", 'jammin', "'", 'yo', 'box', 'ah', 'yaaaaaa', 'di-dit-dit-dit-dit', 'mothership', 'connection', 'upon', 'ah', 'yaaaaaa', 'di-dit-dit-dit-dit', 'yeah', 'workin', "'", 'sweat', 'wet', 'yet', 'ready', 'come', 'get', 'one', 'believe', 'in1993', 'much', 'ba-e-ya-e-younce', 'ice', 'cube', 'comin', "'", 'half', 'ounce', 'knee', 'deep', 'jeep', 'fulla', 'smog', 'mic', 'dog', 'like', 'ya', 'behind', 'hear', 'grapevine', 'much', 'longer', 'mine', "i'mma", 'tell', 'ya', 'like', 'drama', 'put', 'handcuff', 'mama', 'cause', 'bertha', 'butt', 'fuckin', "'", 'boogie', 'crew', 'rather', 'fuck', 'boo', 'make', 'say', 'humdrum', 'tweedee', 'dum', 'humdrum', 'succumb', "'m", 'do', 'buckin', "'", 'shit', 'one', 'nation', 'groove', 'gettin', 'fuck', 'tear', 'roof', 'motherfucker', 'like', 'last', 'night', 'son', 'hit', 'bop', 'gun']</t>
  </si>
  <si>
    <t>['stay', 'would', 'way', 'go', 'know', 'think', 'every', 'step', 'way', 'always', 'love', 'always', 'love', 'darling', 'bittersweet', 'memories', "'m", 'take', 'good-bye', 'please', 'cry', 'know', "'m", 'need', 'always', 'love', 'always', 'love', 'hope', 'life', 'treat', 'kind', 'hope', 'dream', "'m", 'wish', 'joy', 'happiness', 'wish', 'love', 'always', 'love', 'always', 'love', 'always', 'love', 'always', 'love', 'always', 'love', 'always', 'love', 'darling', 'love', 'always', 'always', 'love']</t>
  </si>
  <si>
    <t>['like', 'moth', 'flame', 'burn', 'fire', 'love', 'blind', 'ca', 'see', 'desire', 'way', 'love', 'goeslike', 'moth', 'flame', 'burn', 'fire', 'love', 'blind', 'ca', 'see', 'desire', 'like', 'moth', 'flame', 'burn', 'fire', 'love', 'blind', 'ca', 'see', 'desire', 'way', 'love', 'go', 'like', 'moth', 'flame', 'burn', 'firethat', 'way', 'love', 'go', 'love', 'blind', 'ca', 'see', 'desire', 'come', 'worry', "'m", 'gon', 'na', 'make', 'crazy', 'give', 'time', 'life', "'m", 'gon', 'na', 'take', 'place', 'never', 'happy', 'come', 'ooh', "'m", 'gon', 'na', 'take', 'oooh']</t>
  </si>
  <si>
    <t>['freak', 'baby', 'freak', 'baby', 'freak', 'baby', 'freak', 'babylet', 'lick', 'till', 'say', 'stop', 'let', 'play', 'body', 'baby', 'make', 'real', 'hot', 'let', 'things', 'want', 'cause', 'tonight', 'baby', 'wan', 'na', 'get', 'freaky', 'youbaby', 'understand', 'wan', 'na', 'nasty', 'man', 'wan', 'na', 'make', 'body', 'scream', 'know', 'mean', '24', 'carat', 'gold', 'warm', 'nights', 'get', 'cold', 'wan', 'na', 'lick', 'wan', 'na', 'lay', 'come', 'silk', 'singlet', 'lick', 'till', 'say', 'stop', 'let', 'play', 'body', 'baby', 'make', 'real', 'hot', 'let', 'things', 'want', 'cause', 'tonight', 'baby', 'wan', 'na', 'get', 'freaky']</t>
  </si>
  <si>
    <t>['know', 'do', 'cause', 'act', 'crazy', 'way', 'whatever', 'feel', 'want', "stay'cause", 'heart', 'start', 'beat', 'triple', 'time', 'thoughts', 'love', 'mind', 'ca', 'figure', 'problem', 'youi', 'get', 'weak', 'knees', 'hardly', 'speak', 'lose', 'control', 'something', 'take', 'daze', 'amaze', 'phase', 'want', 'stay', 'side', 'swallow', 'pride', 'love', 'sweet', 'knock', 'right', 'feet', 'ca', 'explain', 'lovin', "'", 'make', 'weaktime', 'time', 'time', 'try', 'fight', 'love', 'strong', 'keep', 'hold', 'resistance', 'around', 'cry', 'fade', 'condition', 'want', 'alone']</t>
  </si>
  <si>
    <t>['first', 'time', 'saw', 'brown', 'eye', 'lips', 'say', '``', 'hello', "''", 'say', '``', 'hi', "''", 'know', 'right', 'one', 'catch', 'physical', 'attraction', 'satisfaction', 'baby', 'faceand', 'ever', 'love', 'sure', 'lady', 'friend', 'ever', 'love', 'true', 'sure', 'lady', 'like', 'youoh', 'yeah', 'yeah', 'y-y-y-yeah', 'next', 'time', 'friendif', 'say', 'could', 'one', 'onlypromise', 'never', 'leave', 'lonely', 'wan', 'na', 'one', 'need', 'oh', 'baby', 'wan', 'na', 'one', 'serve', 'sometimes', 'feel', 'deserve', 'cherish', 'every', 'moment', 'share']</t>
  </si>
  <si>
    <t>['need', 'lover', 'give', 'kind', 'love', 'last', 'always', 'need', 'somebody', 'uplift', 'take', 'away', 'baby', 'want', 'lover', 'know', 'understand', 'feel', 'inside', 'someone', 'comfort', 'hold', 'long', 'lonely', 'nights', "'till", 'dawn', 'take', 'away', 'dreamlover', 'come', 'rescue', 'take', 'take', 'take', 'anywhere', 'want', 'baby', 'need', 'desperately', 'wo', 'please', 'come', 'around', "'cause", 'wan', 'na', 'share', 'forever', 'baby', 'want', 'another', 'pretender', 'disillusion', 'one', 'time', 'whisper', 'word', 'forever', 'play', 'mind', 'need', 'someone', 'hold', 'kind', 'love', 'wo', 'fly', 'away', 'want', 'someone', 'belong', 'every', 'day', 'life', 'always', 'come', 'take', 'away', 'dreamlover', 'come', 'rescue', 'take', 'take', 'take', 'anywhere', 'want', 'baby', 'need', 'desperately', 'wo', 'please', 'come', 'around', "'cause", 'wan', 'na', 'share', 'forever', 'baby', 'dreamlover', 'come', 'rescue', 'take', 'take', 'take', 'anywhere', 'want', 'baby', 'need', 'desperately', 'wo', 'please', 'come', 'around', "'cause", 'wan', 'na', 'share', 'forever', 'baby', 'need', 'need', 'take', 'come', 'baby', 'baby']</t>
  </si>
  <si>
    <t>['listen', 'sound', 'wne', 'posse', 'yeah', 'rump', 'shaker', 'rump', 'shaker', 'yeah', 'wan', 'na', 'zoom-a-zoom-zoom-zoom', 'poom-poom', 'shake', 'ya', 'rump', 'wan', 'na', 'zoom-a-zoom-zoom-zoom', 'poom-poom', 'shake', 'ya', 'rump', 'check', 'baby', 'check', 'baby', 'one', 'two', 'three', 'four', 'check', 'baby', 'check', 'baby', 'one', 'two', 'three', 'check', 'baby', 'check', 'baby', 'one', 'two', 'check', 'baby', 'check', 'baby', 'one', 'call', 'rump', 'shaker', 'beat', 'like', 'sweeter', 'candy', "'m", 'feelin', "'", 'manly', 'shaker', 'comin', "'", 'handy', 'slide', 'clothe', 'new', 'york', 'virginia', 'ticklin', 'around', 'delware', 'enter', 'turn', 'seduction', 'face', 'hips', 'feet', 'wiggle', 'jiggle', 'make', 'night', 'complete', 'since', 'get', 'body', 'year', 'come', 'get', 'award', 'hint', ':', 'like', 'long', 'sharp', 'sword', 'flip', 'tail', 'let', 'see', 'shake', 'like', 'dice', 'way', 'shake', 'rump', 'turnin', "'", 'mighty', 'men', 'mice', 'plus', 'get', 'surprise', 'back', 'breaker', 'let', 'see', 'shake', 'rump', 'like', 'rump', 'shaker', 'wan', 'na', 'zoom-a-zoom-zoom-zoom', 'poom-poom', 'shake', 'ya', 'rump', 'wan', 'na', 'zoom-a-zoom-zoom-zoom', 'poom-poom', 'shake', 'ya', 'rump', 'wan', 'na', 'zoom-a-zoom-zoom-zoom', 'poom-poom', 'shake', 'ya', 'rump', 'wan', 'na', 'zoom-a-zoom-zoom-zoom', 'poom-poom', 'shake', 'ya', 'rump', 'check', 'baby', 'check', 'baby', 'one', 'two', 'three', 'four', 'check', 'baby', 'check', 'baby', 'one', 'two', 'three', 'check', 'baby', 'check', 'baby', 'one', 'two', 'check', 'baby', 'check', 'baby', 'one', 'yup', 'yup', 'teddy', 'ready', 'one-two', 'checker', 'wreckx-n-effect', 'effect', "'m", 'wrecker', 'track', "'bout", 'honey', 'shakin', "'", 'rumps', 'back', 'booties', 'cuties', 'steady', 'shakin', "'", "relaxin'", 'action', 'pack', 'jam', 'like', 'closet', 'beat', 'bind', 'get', 'cold', 'flowin', "'", 'like', 'faucet', 'mean', 'make', 'sit', 'mean', 'make', 'jump', 'yep', 'make', 'hotties', 'party', 'shake', 'rump', 'like', 'way', 'comb', 'hair', 'like', 'stylish', 'clothe', 'wear', 'little', 'things', 'make', 'wan', 'na', 'get', 'wan', 'na', 'zoom-a-zoom-zoom-zoom', 'poom-poom', 'shake', 'ya', 'rump', 'wan', 'na', 'zoom-a-zoom-zoom-zoom', 'poom-poom', 'shake', 'ya', 'rump', 'wan', 'na', 'zoom-a-zoom-zoom-zoom', 'poom-poom', 'shake', 'ya', 'rump', 'wan', 'na', 'zoom-a-zoom-zoom-zoom', 'poom-poom', 'shake', 'ya', 'rump', 'shake', 'shake', 'shake', 'shake', 'spend', 'every', 'birthday', 'butt', 'naked', 'body', 'soft', 'makin', "'", 'wan', 'na', 'squish', 'game', 'rumper', 'like', 'sub-woofer', 'shake', 'leave', 'shake', 'right', 'mind', 'stickin', "'", 'every', 'single', 'night', 'come', 'pass', 'poom-poom', 'send', 'poppa', 'shake', 'baby', 'shake', 'baby', 'shake', 'stoppa', 'let', 'see', 'booty', 'hop', 'make', 'booty', 'stop', 'drop', 'booty', 'wop', 'way', 'shakin', "'", 'reals', 'appeal', 'makin', "'", 'bill', 'ai', 'trickin', "'", "treatin'", 'ai', 'treatin', "'", 'every', 'trick', "'m", "meetin'", 'yeah', 'shake', 'baby', 'shake', 'shake', 'like', 'wan', 'na', 'zoom-a-zoom-zoom-zoom', 'poom-poom', 'shake', 'ya', 'rump', 'wan', 'na', 'zoom-a-zoom-zoom-zoom', 'poom-poom', 'shake', 'ya', 'rump', 'wan', 'na', 'zoom-a-zoom-zoom-zoom', 'poom-poom', 'shake', 'ya', 'rump', 'wan', 'na', 'zoom-a-zoom-zoom-zoom', 'poom-poom', 'shake', 'ya', 'rump', 'break', 'uh', 'yeah', 'shake', 'ya', 'rump', 'uh', 'yeah', 'w-n-e', 'effect', 'peace']</t>
  </si>
  <si>
    <t>['man', 'hey', 'yo', 'yeah', 'go', 'sick', 'tire', '5-0', 'run', 'block', 'know', "'m", 'say', 'yo', 'snow', 'come', 'around', 'look', 'day', 'word', 'bust', 'informer', 'ya', "'", 'say', 'daddy', 'snow', 'go', 'blame', 'licky', 'boom', 'boom', 'tective', 'man', 'say', 'say', 'daddy', 'snow', 'stab', 'someone', 'lane', 'licky', 'boom', 'boom', 'informer', 'ya', "'", 'say', 'daddy', 'snow', 'go', 'blame', 'licky', 'boom', 'boom', 'tective', 'man', 'say', 'say', 'daddy', 'snow', 'stab', 'someone', 'lane', 'licky', 'boom', 'boom', 'police-a', 'them-a', 'come', 'and-a', 'blow', 'door', 'break', 'car', 'troo', 'troo', 'window', 'dey', 'put', 'de', 'back', 'de', 'car', 'de', 'station', 'point', 'reach', 'destination', 'destination', 'reachin', 'outta', 'east', 'detention', 'dey', 'look', 'pant', 'look', 'bottom', 'informer', 'ya', "'", 'say', 'daddy', 'snow', 'go', 'blame', 'licky', 'boom', 'boom', 'tective', 'man', 'say', 'say', 'daddy', 'snow', 'stab', 'someone', 'lane', 'licky', 'boom', 'boom', 'informer', 'ya', "'", 'say', 'daddy', 'snow', 'go', 'blame', 'licky', 'boom', 'boom', 'tective', 'man', 'say', 'say', 'daddy', 'snow', 'stab', 'someone', 'lane', 'licky', 'boom', 'boom', 'bigger', 'dem', 'think', 'dem', 'power', 'de', 'pon', 'di', 'phone', 'say', 'dat', 'one', 'hour', 'want', 'use', "'", 'call', 'lover', 'lover', 'callin', "'", 'one', 'tamei', "'", 'mi', 'love', 'er', "'", 'heart', 'belly-a', 'yes', 'say', 'daddy', 'snow', 'feel', 'cool', "'", 'deadly', 'yes', 'one', 'mc', "'", 'one', 'daddy', 'snow', 'together', 'we-a', "love'em", 'tor-na-do', 'informer', 'ya', "'", 'say', 'daddy', 'snow', 'go', 'blame', 'licky', 'boom', 'boom', 'tective', 'man', 'say', 'say', 'daddy', 'snow', 'stab', 'someone', 'lane', 'licky', 'boom', 'boom', 'informer', 'ya', "'", 'say', 'daddy', 'snow', 'go', 'blame', 'licky', 'boom', 'boom', 'tective', 'man', 'say', 'say', 'daddy', 'snow', 'stab', 'someone', 'lane', 'licky', 'boom', 'boom', 'listen', 'better', 'listen', 'listen', 'better', 'listen', 'when-a', 'rock-a', 'microphone', 'rock', 'steady-a', 'yes', 'daddy', 'snow', 'de', 'article', 'a-out', 'dance', 'say', 'come', 'from-a', 'people', 'dem', 'say', 'ya', 'come', 'jamaica', 'bear', "'", 'raise', 'ghetto', 'want', 'ya', 'know-a', 'pure', 'black', 'people', 'man', 'man', 'know', 'yeah', 'shoe', 'a-tear', "'", 'toe', 'show-a', 'me-a', 'bear', 'de', 'one', 'toronto', 'informer', 'ya', "'", 'say', 'daddy', 'snow', 'go', 'blame', 'licky', 'boom', 'boom', 'tective', 'man', 'say', 'say', 'daddy', 'snow', 'stab', 'someone', 'lane', 'licky', 'boom', 'boom', 'informer', 'ya', "'", 'say', 'daddy', 'snow', 'go', 'blame', 'licky', 'boom', 'boom', 'tective', 'man', 'say', 'say', 'daddy', 'snow', 'stab', 'someone', 'lane', 'licky', 'boom', 'boom', 'come', 'nice', 'young', 'lady', 'intelligent', 'yes', 'gentle', 'irie', 'everywhere', 'go', 'never', 'lef', "'", 'all-ie', 'yes-a', 'daddy', 'snow', 'roam', 'dance', 'man-a', 'roam', 'between-a', 'dancin', "'", 'in-a', 'in-a', 'nation-a', 'never', 'know', 'say', 'daddy', 'snow', 'boom', 'shakata', 'never', 'lay-a', 'flat', 'in-a', 'one', 'cardboard', 'box-a', 'yes-a', 'daddy', 'snow', 'me-a', 'go', 'reachin', "'", 'da', 'top', 'informer', 'ya', "'", 'say', 'daddy', 'snow', 'go', 'blame', 'licky', 'boom', 'boom', 'tective', 'man', 'say', 'say', 'daddy', 'snow', 'stab', 'someone', 'lane', 'licky', 'boom', 'boom', 'informer', 'ya', "'", 'say', 'daddy', 'snow', 'go', 'blame', 'licky', 'boom', 'boom', 'tective', 'man', 'say', 'say', 'daddy', 'snow', 'stab', 'someone', 'lane', 'licky', 'boom', 'boom', 'wo', 'ee', 'wo', 'ee', "'", 'wo', 'ee', "'", 'wo', 'ee', 'sit', "'round", 'cool', 'dibbie-dibbie', 'girl', 'police', 'knock', 'door', 'lick', 'pal', 'rough', 'ca', 'thing', 'pick', 'line', 'telephone', 'ring', 'take', 'station', 'black', 'hand', 'trail', 'cause', "'m", 'hang', 'snowman', "'m", 'gon', 'na', "'m", 'back', "'m", 'trap', 'slap', 'face', 'take', 'gap', 'clue', 'wan', 'na', 'get', 'warmer', 'wo', 'turn', 'informer', 'informer', 'ya', "'", 'say', 'daddy', 'snow', 'go', 'blame', 'licky', 'boom', 'boom', 'tective', 'man', 'say', 'say', 'daddy', 'snow', 'stab', 'someone', 'lane', 'licky', 'boom', 'boom', 'informer', 'ya', "'", 'say', 'daddy', 'snow', 'go', 'blame', 'licky', 'boom', 'boom', 'tective', 'man', 'say', 'say', 'daddy', 'snow', 'stab', 'someone', 'lane', 'licky', 'boom', 'boom', 'diggity', 'dum', 'diggity', 'diggity', 'dum', "'", 'wo', 'ee', 'wo', 'wo', 'ee']</t>
  </si>
  <si>
    <t>['shoo', 'doop', 'shooby', 'doo', 'shoo', 'doop', 'shooby', 'doo', 'shoo', 'doop', 'shooby', 'doo', 'shoo', 'doop', 'shooby', 'wahin', 'stillof', 'nighti', 'hold', 'youheld', 'tightfor', 'lovelove', 'sopromise', 'neverlet', 'goin', 'still', 'night']</t>
  </si>
  <si>
    <t>['yeah', 'doin', "'", 'one', 'ladies', 'huh', 'h-town', 'boys', 'kickin', "'", 'boy', 'luke', '9-3', 'know', "'m", 'sayin', "'", 'cause', 'knockin', "'", 'boot', 'gi', 'shazam', 'dino', 'goin', "'", 'little', 'somethin', 'real', 'sexy', 'like', 'know', "'m", "sayin'", 'hey', 'yo', 'check', 'last', 'night', 'think', 'back', 'make', 'good', 'love', 'listenin', "'", 'marvin', 'gaye', 'night', 'long', 'want', 'whole', 'thing', 'back', 'make', 'moments', 'go', 'right', 'wo', 'ya', 'wo', 'ya', 'uhhh', 'us', 'babe', 'good', 'lovin', 'body', 'rockin', "'", 'knockin', "'", 'boot', 'night', 'long', 'yeah', 'makin', "'", 'love', 'tire', 'break', 'dawn', 'oh', 'come', 'a-come', 'turn', 'light', 'let', 'get', 'yeah', 'cause', 'right', 'a-give', 'good', 'love', 'a-give', 'good', 'love', 'somebody', 'rockin', "'", 'baby', 'ooh', 'a-give', 'good', 'love', 'need', 'need', 'a-give', 'good', 'love', 'feel', 'good', "'m", 'near', 'always', 'wan', 'na', 'close', "'m", 'addict', "'m", 'addict', 'makin', "'", 'love', 'baby', 'night', 'long', 'baby', 'night', 'long', 'long', 'long', 'long', 'good', 'lovin', "'", 'body', 'rockin', "'", 'night', 'long', 'oh', 'oh', 'makin', "'", 'love', 'tire', 'break', 'dawn', 'oh', 'come', 'come', 'turn', 'light', 'let', 'get', 'uh', 'cause', 'right', 'right', 'right', 'a-give', 'good', 'love', 'a-give', 'good', 'love', 'want', 'baby', 'a-give', 'good', 'love', 'little', 'body', 'body', 'rockin', "'", 'yeah', 'a-give', 'good', 'love', 'complete', "rockin'", 'sweet', 'love', 'give', 'mound', 'pleasure', 'cause', "'m", 'ready', "'m", 'ready', "'m", 'ready', 'baby', 'give', 'everything', 'waitin', "'", 'come', 'give', 'baby', 'ah', 'yeah', 'right', 'intermission', 'tip', 'ladies', 'go', 'get', 'towel', 'know', "'m", 'sayin', "'", 'ha', 'cause', 'lay', 'like', 'know', 'wait', 'minute', 'ai', 'kick', 'vamp', 'whoa', '...', 'ho', '...', 'oh', '...', 'oh', 'baby', 'whoa', 'want', 'good', 'touch', 'lady', 'baby', 'drivin', "'", 'crazy', 'wo', 'come', 'come', 'rock', 'body', 'rock', 'body', 'baby', 'come', 'rock', 'body', 'yeah', '...', 'ha', '...', 'ha', '...', 'hey', '...', 'wan', 'na', 'lay', 'let', 'make', 'sweet', 'lovin', "'", 'baby', 'turn', 'light', 'low', 'close', 'door', 'everything', 'oh', 'cause', "'m", 'ready']</t>
  </si>
  <si>
    <t>['might', 'know', 'song', 'oldie', 'goodie', 'know', 'feel', 'free', 'sing', 'along', 'k-ci', 'tonight', 'k-ci', 'lately', 'strangest', 'feel', 'vivid', 'reason', 'find', 'yet', 'think', 'lose', 'hang', 'around', 'mind', 'k-ci', 'sing', 'far', 'frequently', 'wear', 'perfume', 'say', 'special', 'place', 'go', 'ask', 'come', 'back', 'soon', 'know', 'never', 'know', 'oh', "'m", 'man', 'many', 'wish', 'hope', 'premonition', 'miss', 'really', 'feel', 'eye', 'wo', 'let', 'hide', 'cause', 'always', 'start', 'cry', 'cry', 'cause', 'time', 'could', 'mean', 'good', 'goodbye', 'bye-bye', 'mmm', 'oh', 'wo', 'tell', 'yeah', 'lately', 'star', 'mirror', 'slowly', 'pick', 'apart', 'say', "'m", 'try', 'tell', 'reason', 'heart', 'yeah', 'yeah', 'yeah', 'yeah', 'yeah', 'k-ci', 'sing', 'sing', 'night', 'sleep', 'vaguely', 'hear', 'whisper', 'someone', 'name', 'uh', 'ask', 'thoughts', 'keep', 'say', 'nothing', 'change', "'m", 'man', 'many', 'wish', 'hope', 'premonition', 'miss', 'really', 'feel', 'eye', 'wo', 'let', 'hide', 'cause', 'always', 'start', 'cry', 'yeah', 'yeah', 'baby', 'cause', 'time', 'could', 'mean', 'good', 'bye', 'goodbye', 'ooh', 'yeah', 'yeah', "'m", 'man', 'many', 'wish', 'hope', 'premonition', 'miss', 'really', 'feel', 'eye', 'wo', 'let', 'hide', 'cause', 'al-', '-ways', 'always', 'always', 'start', 'cry', 'yes', ';', 'yes', ';', 'cause', 'time', 'could', 'mean', 'goodbye', 'could', 'mean', 'goodbye', 'could', 'mean', 'goodbye', 'yeah', 'yeah', 'yeah', 'yeah', 'woo', 'ooh', 'yeah', 'whoa-oh', '...', 'thank']</t>
  </si>
  <si>
    <t>['come', 'baby', 'kick', 'daisies', ':', 'creo-d', 'look', 'girls', 'daisy', 'dukes', 'want', 'look', 'girls', 'daisy', 'dukes', 'everybody', 'look', 'girls', 'daisy', 'dukes', 'want', 'look', 'girls', 'daisy', 'dukes', 'say', 'look', 'girls', 'daisy', 'dukes', 'really', 'get', 'goin', "'", 'lookin', "'", 'nice', 'sweet', 'showin', "'", 'tan', 'butt', 'cheek', 'like', 'lot', 'showin', "'", 'get', 'yo', 'girls', 'lookin', "'", 'real', 'cute', 'way', "y'all", 'kickin', "'", 'daisy', 'dukes', 'come', 'baby', 'kick', 'daisies', 'repeat', "''", 'yeah', 'hit', "''", '--', 'afrika', 'bambattaa', 'hey', 'black', 'boot', 'knee', 'highs', 'daisy', 'dukes', 'lookin', "'", 'real', 'fly', 'cahoots', 'park', "'m", 'l.a.', 'sno', 'relate', 'start', 'trend', 'daisy', 'dukes', 'ever', 'since', 'summer', '90s', 'girls', 'lookin', "'", 'good', 'future', 'behind', 'see', 'many', 'term', 'use', 'express', 'talkin', "'", "'bout", 'booty', 'breast', 'baby', 'get', 'back', 'junk', 'trunk', 'get', 'six', 'pack', 'hell', 'rump', 'yo', 'please', 'fry', 'shake', 'see', 'many', 'term', 'use', 'relate', 'love', 'girls', 'big', 'ol', "'", 'booties', "'m", 'call', "'em", 'dukies', 'pretty', 'brown', 'cheek', 'hangin', "'", 'jeans', 'even', 'city', 'girls', 'kick', 'country', 'things', 'get', 'get', 'good', 'dip', 'dig', 'damn', 'daisy', 'dukes', 'turnin', "'", "'er", 'say', 'come', 'baby', 'kick', 'daisies', 'repeat', "''", 'yeah', 'hit', "''", 'say', 'look', 'girls', 'daisy', 'dukes', 'really', 'get', 'goin', "'", 'yeah', 'kickin', "'", 'sweet', 'long', 'ol', "'", 'boot', 'feet', 'check', 'way', 'step', 'make', 'brother', 'wan', 'na', 'think', 'sex', 'especially', 'nice', 'legs', 'tan', 'drive', 'red', 'mean', 'kind', 'legs', 'like', 'still', 'kickin', "'", 'legs', 'lily', 'white', 'wo', 'make', 'one', 'difference', 'long', 'kickin', "'", 'daisy', 'dukes', 'come', 'baby', 'kick', 'daisies', 'repeat', "''", 'yeah', 'hit', "''", "''", 'hold', "''", "''", 'wait', 'minute', "''", 'yo', 'bring', 'funky', 'track', 'back', 'bring', 'funky', 'track', 'back', 'bring', 'funky', 'track', 'back', 'bring', 'funky', 'track', 'back', 'oh', 'bring', 'baby', 'hook', ':', '``', 'stop', "''", '--', 'afrika', 'bambattaa', 'oh', 'kick', 'daisies', '``', 'stop', "''", 'oh', 'let', 'see', 'ya', 'rock', 'daisy', '``', 'stop', "''", 'oh', 'kick', 'daisies', '``', 'stop', "''", 'oh', 'let', 'see', 'ya', 'rock', 'daisy', '``', 'stop', "''", 'l-a', 'sno', 'like', 'girls', 'daisy', 'dukes', 'creo-d', 'like', 'girls', 'daisy', 'dukes', 'taylor', 'boy', 'like', 'girls', 'daisy', 'dukes', 'tony', 'mercedes', 'like', 'daisy', 'dukes', 'new', 'york', 'miami', 'alabama', 'tennessee', 'new', 'jersey', 'boston', 'augusta', 'atlanta', 'like', 'girls', 'daisy', 'dukes', 'texas', 'like', 'girls', 'daisy', 'dukes', 'l.a.', 'like', 'girls', 'daisy', 'dukes', "''", 'yeah', 'hit', "''", 'come', 'baby', 'kick', 'daisies', 'repeat', 'oh', 'kick', 'daisies', 'least', 'one', 'woman', 'go', 'kick', 'daisies', 'baby', 'see', 'one', 'woman', 'go', 'kick', 'daisies', 'baby', 'shh', 'one', 'woman', 'go', 'kick', 'daisies', 'baby', "''", 'hold', "''", "''", 'wait', 'min-', "''"]</t>
  </si>
  <si>
    <t>['ahhh', '...', 'yeah', 'yeah', 'yeah', 'yeah', 'yeah', 'get', 'show', 'loveheartbreaks', 'promise', 'share', 'tire', 'give', 'love', 'get', 'nowhere', 'nowhere', 'need', 'somebody', 'really', 'care', 'really', 'need', 'lover', 'lover', 'want', 'long', 'since', 'touch', 'want', 'hand', 'put', 'love', 'line', 'hope', 'understandso', 'baby', 'want', 'get', 'show', 'love', 'word', 'easy', 'say', 'alright', 'get', 'show', 'lovei', 'tire', 'get', 'catch', 'one', 'night', 'affairs', 'really', 'need', 'somebody', 'always', 'promise', 'world', 'already', 'hear', 'time', 'around', 'baby', 'action', 'speak', 'louder', 'word', 'look', 'devotion', 'talk', 'come', 'heart', 'hand', 'love', 'guarantee']</t>
  </si>
  <si>
    <t>['sittin', "'", 'starin', "'", 'face', 'lust', 'eye', 'sure', 'give', 'damn', 'ya', 'know', "dreamin'", 'ya', 'fantasy', 'never', 'look', 'even', 'realize', "'m", 'wantin', "'", 'fulfill', 'need', 'think', 'want', 'let', 'mind', 'free', 'run', 'free', 'place', 'one', 'dare', 'many', 'nights', 'lay', 'bed', 'excite', 'close', 'eye', 'think', 'us', 'hundred', 'different', 'ways', 'get', 'many', 'time', 'wonder', "'bout", 'day', 'night', 'night', 'day', 'get', 'say', 'girl', 'oh', 'things', 'make', 'call', 'name', 'ask', 'belong', 'woman', 'things', "'m", 'ca', 'wo', 'girl', 'allow', 'time', 'play', 'mind', 'get', 'close', 'eye', 'imagine', 'body', 'undress', 'take', 'time', 'cause', 'get', 'night', 'ooh', 'rise', 'touchin', "'", 'thighs', 'let', 'know', 'like', 'like', 'go', 'da', 'hold', 'hand', 'maybe', 'smooth', 'shiny', 'feel', 'good', 'lips', 'sugar', 'want', 'bad', 'taste', 'love', 'right', 'baby', 'day', 'night', 'night', 'day', 'get', 'say', 'girl', 'oh', 'things', 'make', 'call', 'name', 'ask', 'belong', 'woman', 'things', "'m", 'ca', 'wo', 'girl', 'girl', 'oh', 'things', 'make', 'call', 'name', 'ask', 'belong', 'woman', 'things', "'m", 'ca', 'wo', 'girl', 'lay', 'bed', 'excite', 'one', 'hundred', 'different', 'ways', 'think', 'many', 'many', 'want', 'say', 'girl', 'oh', 'things', 'make', 'call', 'name', 'ask', 'belong', 'woman', 'things', "'m", 'ca', 'wo', 'girl', 'girl', 'oh', 'things', 'make', 'call', 'name', 'ask', 'belong', 'woman', 'things', "'m", 'ca', 'wo', 'girl', 'girl', 'oh', 'things', 'make', 'call', 'name', 'ask', 'belong', 'woman', 'things', "'m"]</t>
  </si>
  <si>
    <t>['call', 'middle', 'night', 'like', 'firefly', 'without', 'light', 'like', 'blowtorch', 'burn', 'key', 'could', 'use', 'little', 'turn', 'tire', 'could', 'even', 'sleep', 'many', 'secrets', 'could', 'keep', 'promise', 'would', 'weep', 'one', 'promise', 'could', 'keepit', 'seem', 'one', 'help', "'m", 'deep', 'way', 'time', 'really', 'lead', 'astrayrunaway', 'train', 'never', 'go', 'back', 'wrong', 'way', 'one-way', 'track', 'seem', 'like', 'get', 'somewhere', 'somehow', "'m", 'neither', 'therecan', 'help', 'remember', 'smile', 'make', 'somehow', 'seem', 'worthwhile', 'earth', 'get', 'jade', 'life', 'mystery', 'seem', 'fade']</t>
  </si>
  <si>
    <t>['yo', "'m", 'comin', "'", 'nine', 'deuce', 'another', 'phat', 'phat', 'track', 'rhythm', 'pour', 'orange', 'juice', 'let', 'relax', 'sippin', "'", "'gnac", 'like', "'m", 'cautious', 'hoe', 'paperboy', 'wear', 'prophylactic', 'wear', 'jimmy', 'skinny', 'long', 'trench', 'front', 'row', 'seat', 'yo', 'know', 'nine', 'inch', 'get', 'piece', 'green', 'undertaker', 'knowin', "'", 'paper', "'round", 'world', 'heart-breaker', 'many', 'say', 'front', 'yo', 'break', 'playin', "'", 'fool', 'know', 'belly', 'round', 'takin', "'", 'rap', 'back', 'scoopin', "'", 'crowd', 'like', 'steel', 'shovel', 'ghetto', 'yo', 'take', 'another', 'level', 'let', 'beat', 'ride', 'hold', 'woman', "g'cause", "'m", 'rich', 'many', 'women', 'wan', 'na', 'make', 'man', 'say', "'damn", "'", "'m", 'finally', 'taxin', "'", 'homey', 'sam', 'let', 'speak', 'weak', 'mean', 'rookies', 'time', 'hold', 'extremely', 'cookies', 'let', 'clock', 'grip', 'ninety-two', 'bother', 'sure', "'nuff", 'wo', 'bother', 'uh', 'watch', 'brother', 'flowin', "'", 'like', 'niagara', 'think', 'step', 'lyric', 'might', 'stag', 'ya', 'although', "'m", 'label', 'black', 'fade', 'gold', 'four', 'gold', "'lex", "'cause", 'get', 'make', 'break', 'veto', 'like', 'jody', 'watley', 'baby', 'girl', 'let', 'work', 'track', 'yo', 'way', 'okyour', 'place', 'mine', 'night', 'next', 'day', 'huh']</t>
  </si>
  <si>
    <t>['rhythm', 'dancer', 'soul', 'companion', 'feel', 'everywhere', 'lift', 'hand', 'voice', 'free', 'mind', 'join', 'us', 'feel', 'air', 'ooh', 'passion', 'ooh', 'feel', 'air', 'ooh', 'passion', 'ooh', 'rhythm', 'dancer', 'soul', 'companion', 'feel', 'everywhere', 'lift', 'hand', 'voice', 'free', 'mind', 'join', 'us', 'feel', 'air', 'ooh', 'passion', 'ooh', 'feel', 'air', 'ooh', 'passion', 'ooh', 'rhythm', 'feelt', 'rhythm', 'rhythm', 'dancer', 'rhythm', 'feel', 'rhythm', 'rhythm', 'dancer', 'let', 'rhythm', 'ride', 'guide', 'sneak', 'inside', 'set', 'mind', 'move', 'pulsation', 'bass', 'vibrations', 'synth', 'sensation', 'pause', 'place', 'mind', 'body', 'must', 'free', 'please', 'take', 'nothing', 'lose', 'everything', 'win', 'control', 'hold', 'mold', 'back', 'older', 'new', 'touch', 'taste', 'free', 'soul', 'let', 'face', 'get', 'wan', 'na', 'groove', 'get', 'rifle', 'gon', 'na', "'m", 'serious', 'cancer', 'say', 'rhythm', 'dancer', 'rhythm', 'dancer', 'soul', 'companion', 'feel', 'everywhere', 'lift', 'hand', 'voice', 'free', 'mind', 'join', 'us', 'feel', 'air']</t>
  </si>
  <si>
    <t>['middle', 'night', 'go', 'walk', 'sleep', 'mountains', 'faith', 'river', 'deep', 'must', 'look', 'something', 'something', 'sacred', 'lose', 'river', 'wide', 'hard', 'cross', 'even', 'though', 'know', 'river', 'wide', 'walk', 'every', 'even', 'stand', 'shore', 'try', 'cross', 'opposite', 'side', 'finally', 'find', 'look', 'middle', 'night', 'go', 'walk', 'sleep', 'valley', 'fear', 'river', 'deep', 'search', 'something', 'take', 'soul', 'something', 'would', 'never', 'lose', 'something', 'somebody', 'steal', 'know', 'go', 'walk', 'night', "'m", 'tire', 'want', 'walk', 'anymore', 'hope', 'take', 'rest', 'life', 'find', 'look', 'middle', 'night', 'go', 'walk', 'sleep', 'jungle', 'doubt', 'river', 'deep', 'know', "'m", 'search', 'something', 'something', 'undefined', 'see', 'eye', 'blind', 'middle', 'night', "'m", 'sure', 'life', 'god', 'know', 'never', 'spiritual', 'man', 'baptize', 'fire', 'wade', 'river', 'run', 'promise', 'land', 'middle', 'night', 'go', 'walk', 'sleep', 'desert', 'truth', 'river', 'deep', 'end', 'ocean', 'start', 'stream', 'carry', 'along', 'river', 'dream', 'middle', 'night']</t>
  </si>
  <si>
    <t>['wake', 'well', 'know', "'m", 'gon', 'na', "'m", 'gon', 'na', 'man', 'wake', 'next', 'go', 'yeah', 'know', "'m", 'gon', 'na', "'m", 'gon', 'na', 'man', 'go', 'along', 'get', 'drink', 'well', 'know', "'m", 'gon', 'na', "'m", 'gon', 'na', 'man', 'get', 'drink', 'next', 'haver', 'yeah', 'know', "'m", 'gon', 'na', "'m", 'gon', 'na', 'man', 'haverin', "'", 'youbut', 'would', 'walk', 'five', 'hundred', 'miles', 'would', 'walk', 'five', 'hundred', 'man', 'walk', 'thousand', 'miles', 'fall', 'doorwhen', "'m", 'workin', "'", 'yes', 'know', "'m", 'gon', 'na', "'m", 'gon', 'na', 'man', 'workin', "'", 'hard', 'money', 'come', 'work', 'pass', 'almost', 'every', 'penny', 'come', 'home', 'oh', 'know', "'m", 'gon', 'na', "'m", 'gon', 'na', 'man', 'come', 'back', 'home', 'grow', 'old', 'well', 'know', "'m", 'gon', 'na', "'m", 'gon', 'na', 'man', 'growin', "'", 'old']</t>
  </si>
  <si>
    <t>['yeah', 'one', 'two', 'princes', 'kneel', 'say', 'princes', 'princes', 'adore', 'go', 'ahead', 'one', 'diamonds', 'pocket', 'bread', 'one', 'say', 'want', 'buy', 'rocket', 'ai', 'head', 'nowthis', 'one', 'get', 'princely', 'racket', 'say', 'get', 'big', 'seal', 'upon', 'jacket', 'ai', 'head', 'marry', 'father', 'condone', "'bout", 'marry', 'father', 'disown', 'eat', 'hat', 'nowmarry', 'marry', "'m", 'one', 'love', 'baby', 'ca', 'see', 'ai', 'get', 'future', 'family', 'tree', 'know', 'prince', 'lover', 'ought', 'know', 'prince', 'lover', 'ought']</t>
  </si>
  <si>
    <t>['share', 'life', 'take', "'cause", 'never', 'change', 'color', 'take', 'love', 'never', 'ask', 'much', 'everything', 'really', 'need', 'look', 'much', 'wan', 'na', 'go', 'follow', 'wo', 'hold', 'back', 'passion', 'inside', 'ca', 'run', 'nowhere', 'hide', 'make', 'close', 'one', 'door', 'wan', 'na', 'hurt', 'anymore', 'stay', 'arm', 'dare', 'must', 'imagine', 'walk', 'away', 'nothing', 'nothing', 'nothing', 'see', 'right', 'heart', 'break', 'wall', 'strength', 'love', 'mm', 'never', 'know', 'love', 'like', 'know', 'memory', 'survive', 'one', 'hold', 'really', 'need', 'look', 'much', 'wan', 'na', 'go', 'follow', 'wo', 'hold', 'back', 'passion', 'inside', 'ca', 'run', 'nowhere', 'hide', 'love', 'remember', 'forever', 'make', 'close', 'one', 'door', 'wan', 'na', 'hurt', 'anymore', 'stay', 'arm', 'dare', 'must', 'imagine', 'walk', 'away', 'nothing', 'nothing', 'nothing', 'make', 'close', 'one', 'door', 'wan', 'na', 'hurt', 'anymore', 'stay', 'arm', 'dare', 'must', 'imagine', 'walk', 'away', 'walk', 'away', 'dare', 'walk', 'away', 'nothing', 'nothing', 'nothing', 'oh']</t>
  </si>
  <si>
    <t>['dollar', 'fact', 'brotherman', '-', 'two', 'two', 'dollars', 'mean', 'snack', 'mean', 'big', 'deal', 'strong', 'serve', 'god', 'know', 'beautiful', 'heaven', 'await', 'poem', 'write', 'first', 'time', 'saw', 'man', 'clothe', 'money', 'plate', 'mr.', 'wendal', 'name', 'one', 'ever', 'know', 'name', 'cause', 'no-one', 'never', 'think', 'twice', 'spend', 'ol', "'", 'bum', 'chance', 'really', 'get', 'know', 'one', 'know', 'give', 'money', 'charity', 'give', 'knowledge', 'buy', 'shoe', 'think', 'black', 'spend', 'money', 'big', 'colleges', 'still', "y'all", 'come', 'confuse', 'go', 'ahead', 'mr.', 'wendal', 'go', 'ahead', 'mr.', 'wendal', 'mr.', 'wendal', 'freedom', 'free', 'think', 'dumb', 'free', 'without', 'worry', 'quick', 'diss', 'society', 'mr.', 'wendal', 'bum', 'worry', 'sickness', 'occasional', 'harassment', 'police', 'chase', 'uncivilized', 'call', 'saw', 'eat', 'food', 'waste', 'civilization', 'really', 'civilize', 'yes', 'judge', 'thousands', 'innocent', 'men', 'could', 'brutally', 'enslave', 'kill', 'racist', 'grudge', 'mr.', 'wendal', 'try', 'warn', 'us', 'ways', 'hear', 'talk', 'fault', 'go', 'far', 'get', 'far', 'cause', 'walk', 'mr.', 'wendal', 'man', 'human', 'flesh', 'law', 'fee', 'dignity', 'stand', 'pride', 'realize', 'stand', 'tall']</t>
  </si>
  <si>
    <t>['tell', 'lately', 'love', 'tell', 'one', 'else', 'fill', 'heart', 'gladness', 'take', 'away', 'sadness', 'ease', 'trouble', 'dofor', 'morning', 'sun', 'glory', 'greet', 'day', 'hope', 'comfort', 'fill', 'heart', 'laughter', 'somehow', 'make', 'better', 'ease', 'trouble', 'dothere', 'love', 'divine', 'mine', 'like', 'sun', 'end', 'day', 'give', 'thank', 'pray', 'one', 'onehave', 'tell', 'lately', 'love', 'tell', 'one', 'else', 'fill', 'heart', 'gladness', 'take', 'away', 'sadness', 'ease', 'trouble']</t>
  </si>
  <si>
    <t>['never', 'sure', 'anything', 'love', 'feel', 'gon', 'na', 'feel', 'feel', 'forever', 'look', 'eye', 'tomorrow', 'see', 'long', 'forever', 'baby', 'always', 'besaving', 'forever', 'ooh', 'baby', 'one', 'ever', 'give', 'forever', 'love', 'lifetime', 'wo', 'baby', 'wan', 'na', 'always', 'stay', 'together', "'m", 'save', 'forever', 'youyou', 'world', 'long', 'world', 'turn', 'around', 'heaven', 'baby', 'till', 'heavens', 'come', 'fall']</t>
  </si>
  <si>
    <t>['come', 'rainy', 'thursday', 'avenue', 'think', 'hear', 'talk', 'softly', 'turn', 'light', 'tvand', 'radio', 'still', 'ca', 'escape', 'ghost', 'youwhat', 'happen', 'crazy', 'say', 'life', 'recognize', 'go', 'awaybut', 'wo', 'cry', 'yesterday', 'ordinary', 'world', 'somehow', 'find', 'try', 'make', 'way', 'ordinary', 'world', 'learn', 'survivepassion', 'coincidence', 'prompt', 'say', "''", 'pride', 'tear', 'us', 'apart', "''", 'well', 'pride', 'go', 'window', 'cross', 'rooftops', 'run', 'away', 'leave', 'vacuum', 'heart']</t>
  </si>
  <si>
    <t>['slam', 'da', 'duh', 'duh', 'da', 'duh', 'duh', 'let', 'boys', 'boys', 'slam', 'da', 'duh', 'duh', 'da', 'duh', 'duh', 'make', 'noise', 'b-boyswell', 'another', 'one', 'gutter', 'one', 'ghetto', 'run', 'em', 'troublesome', 'extra', 'double', 'dumb', 'come', 'beat', 'em', 'defeat', 'em', 'mistreat', 'em', 'cheat', 'everybody', 'wan', 'na', 'sound', 'grimey', 'show', 'ya', 'come', 'together', 'yeah', 'oh', 'yeah', 'yeah', 'get', 'ta', 'stop', 'try', 'loud', 'cause', 'ca', 'think', ';', 'play', 'russian', 'roulette', 'automatic', 'bet', 'ass', 'line', 'last', 'bullet', 'first', 'line', 'stab', 'step', 'repping', 'run', 'pack', 'weapon', 'wild', 'peace', 'brothers', 'rikers', 'isle', 'tough', 'enough', 'tremble', 'blend', 'like', 'chameleon', 'buck', 'bye', 'tough', 'guy', 'oh', 'god', 'high', 'cause', 'say', 'rhyme', 'say', 'look', 'like', 'gremlin', 'take', 'make', 'kid', 'make', 'million', 'children', 'slamslam', 'da', 'duh', 'duh', 'da', 'duh', 'duh', 'let', 'boys', 'boys', 'slam', 'da', 'duh', 'duh', 'da', 'duh', 'duh', 'make', 'noise', 'b-boys', 'slam', 'da', 'duh', 'duh', 'da', 'duh', 'duh', 'let', 'boys', 'boys', 'slam', 'da', 'duh', 'duh', 'da', 'duh', 'duh', 'make', 'noise', 'b-boys']</t>
  </si>
  <si>
    <t>['whatever', 'try', 'think', 'love', 'nothing', 'hide', 'whatever', "'m", 'think', 'hope', 'look', 'patient', 'eye', 'become', 'amuse', 'become', 'blind', 'become', 'know', 'breathe', 'seem', 'illiterate', 'emotions', 'stand', 'correct', 'well', 'read', 'speak', 'truth', 'speak', 'feel', 'love', 'yet', 'find', 'know', 'know', 'let', 'sandcastles', 'kill', 'mind', 'pathetic', 'long', 'think', "'m", 'close', 'stand', 'far', 'turbulent', 'one', 'shed', 'turbulent', 'tear', 'miss', 'love', 'cause', 'starve', 'oil', 'water', 'lust', 'sympathy', 'life', 'death', 'way', 'sun', 'originate', 'pain', 'leave', 'memory', 'traumatic', 'sponge', 'sing', 'well', 'define', 'love', 'attitude', 'open', 'mind', 'sing', 'always', 'tell', 'know', 'remorse', 'well', 'leave', 'reality', 'early', 'due', 'lack', 'love', 'reason', 'whatever', 'try', 'think', 'love', 'nothing', 'hide', 'whatever', "'m", 'think', 'hope', 'look', 'patient', 'eye', 'channel', 'professional', 'liar', 'long', 'contradict', 'vibes', 'joni', 'help', 'think', "'m", 'fall', 'love', 'quest', 'know', "'m", 'right', "'m", 'right', "'m", 'wrong', 'show', "'m", 'wrong', 'fear', 'pity', 'always', 'awake', 'infinite', 'sympathy', 'completely', 'go', 'windows', 'doors', 'passageways', 'truth', 'oh', 'god', 'echo', 'mind', 'total', 'recall', 'wild', 'deuce', 'deceive', 'cloud', 'heart', 'superficial', 'open', 'wind', 'caress', 'infinite', 'light', 'even', 'night', 'overshadow', 'moon', 'sing', 'well', 'define', 'love', 'live', 'within', 'even', 'die', 'sing', 'tell', 'remorse', 'do', 'well', 'misconstrue', 'answer', 'due', 'lack', 'love', 'reason', 'whatever', 'try', 'think', 'seek', 'sympathy', 'ca', 'lie', 'whatever', "'m", 'thinkin', "'", 'hope', 'look', 'patient', 'eye', 'whatever', 'try', 'think', 'seek', 'sympathy', 'ca', 'lie', 'whatever', "'m", 'thinkin', "'", 'hope', 'look', 'patient', 'eye', 'whatever', 'try', 'think', 'seek', 'sympathy', 'ca', 'lie', 'whatever', "'m", 'thinkin', "'", 'hope', 'look', 'patient', 'eye']</t>
  </si>
  <si>
    <t>['understand', 'girl', 'heart', 'hand', "'m", 'cautious', 'fall', 'love', 'please', 'hurt', "'m", 'scar', 'desert', "'m", 'afraid', 'fool', 'baby', "'m", 'want', 'baby', "'m", 'need', 'love', 'forever', 'want', 'baby', "'m", 'need', 'realize', 'girl', 'faith', 'kind', 'tear', 'watch', 'step', 'girl', 'heart', 'weak', 'wear', 'wo', 'please', 'careful', "'m", 'fragile', 'ca', 'imagine', 'damage', 'handle', 'hurt', 'one', 'time', 'please', 'mine', 'baby', "'m", 'want', 'baby', "'m", 'need', 'love', 'forever', 'want', 'baby', "'m", 'need', 'baby', 'whole', 'lot', 'relationships', 'whole', 'lot', 'break', 'promise', "'m", 'ready', 'real', 'one', 'sweetheart', 'worry', 'baby', 'ever', 'go', 'away', 'baby', "'m", '...', 'baby', 'baby', "'m", 'baby', "'m", 'want', 'baby', "'m", 'need', 'love', 'forever', 'want', 'baby', "'m", 'need', 'baby', "'m", 'want', 'baby', "'m", 'need', 'love', 'forever', 'want', 'baby', "'m", 'need', 'baby', "'m", 'want', 'baby', "'m", 'need', 'love', 'forever', 'want', 'baby', "'m", 'need']</t>
  </si>
  <si>
    <t>['mine', 'immaculate', 'dream', 'make', 'breath', 'skin', 'wait', 'sign', 'home', 'tattoo', 'happy', 'birthday', 'create', 'oh', 'take', 'little', 'time', 'might', 'take', 'little', 'crime', 'come', 'undo', 'try', 'stay', 'blind', 'hope', 'fear', 'outside', 'hey', 'child', 'stay', 'wilder', 'wind', 'blow', 'cry', 'need', 'love', 'come', 'undo', 'need', 'love', 'come', 'undo', 'word', 'play', 'deja', 'vu', 'like', 'radio', 'tune', 'swear', 'hear', 'chill', 'something', 'real', 'magic', "'m", 'feed', 'finger', 'lose', 'snow', 'fill', 'sky', 'make', 'alright', 'come', 'undo', 'try', 'stay', 'blind', 'hope', 'fear', 'outside', 'hey', 'child', 'stay', 'wilder', 'wind', 'blow', 'cry', 'need', 'love', 'come', 'undo', 'need', 'love', 'come', 'undo', 'need', 'love', 'come', 'undo', 'need', 'love', 'love', 'come', 'undo']</t>
  </si>
  <si>
    <t>['pale', 'moon', 'sky', 'kind', 'make', 'wish', 'oh', 'like', 'light', 'eye', 'one', 'build', 'dream', 'upon', 'longer', 'something', 'happen', 'somewhere', 'know', "'m", 'get', 'stronger', 'must', 'stop', 'pretend', 'ca', 'live', 'lifei', 'care', 'wrong', 'right', 'really', 'wan', 'na', 'fight', 'much', 'talk', 'babe', 'let', 'sleep', 'tonight', 'really', 'wan', 'na', 'fight', 'time', 'let', 'goi', 'hear', 'whisper', 'air', 'simply', 'bother', 'ca', 'see', 'care', 'look', 'right', 'seem', 'lately', 'look', 'wrong', 'way', 'start', 'cry', 'could', 'maybe', 'crazy', 'situation', 'reason']</t>
  </si>
  <si>
    <t>['excuse', 'sonny', 'know', 'find', 'booty', 'whoot', 'whoot', 'whoot', 'whoot', 'whoot', 'whoot', 'whoot', 'whoot', 'oh', 'girl', 'blue', 'get', 'ta', 'pocket', 'full', 'track', 'cha', 'gon', "'", 'turn', 'around', 'let', 'peak', 'let', 'play', 'little', 'bite', 'hide', 'seek', 'show', 'give', 'ya', 'twenty', 'dollar', 'bill', 'nice', 'crisp', 'cha', "'", 'get', 'ta', 'work', 'shake', 'watch', 'go', 'bizurk', 'know', "'m", 'talkin', "'", 'pop', 'thang', 'move', 'like', 'get', 'stage', 'work', 'cat', 'yo', 'fellas', 'booty']</t>
  </si>
  <si>
    <t>['give', 'naughty', 'nature', 'hip', 'hop', 'hooray', 'ho', 'hey', 'ho', 'hey', 'ho', 'hey', 'hoyou', 'draw', 'picture', "mornin'but", 'could', 'make', 'day', "'m", 'rockin', "'", "yawnin'but", 'never', 'look', 'way', "'m", 'lickin', "'", "darlin'in", 'every', 'single', 'way', 'funny', 'flow', 'foreign', 'green', 'card', 'waythis', 'ai', 'get', 'shit', 'shampoo', 'watch', 'head', 'shoulder', 'brother', 'older', 'bold', 'enough', 'fold', 'ya', 'yo', 'tell', 'ya', 'raid', 'afraid', 'make', 'play', 'plus', 'funky', 'fit', 'save', 'yo', "'", 'flip', 'trick', 'music', 'monkey', 'bittriggers', 'grilltown', 'illtown', 'ask', 'feel', 'deal', 'real', 'still', "'round", 'lamp', 'freestyle', 'phantom', 'ai', 'tryin', "'", 'handsome', 'shrinkin', "'", 'thinkin', "'", "'cause", "'m", 'vampin', "'"]</t>
  </si>
  <si>
    <t>['ooh', 'ooh', 'ooh', 'ooh', 'ooh', 'ooh', 'babysince', 'go', 'hang', 'around', 'lately', 'mind', 'mess', 'jump', 'car', 'try', 'clear', 'mind', 'help', 'guess', "'m", 'mess', 'baby', 'soon', 'jump', 'ride', 'memories', 'start', 'play', 'song', 'come', 'radio', 'baby', 'againit', 'another', 'sad', 'love', 'song', 'rack', 'brain', 'like', 'crazy', 'guess', "'m", 'tear', 'fast', 'slow', 'let', 'go', 'shake']</t>
  </si>
  <si>
    <t>['ihr', 'stürzt', 'nieder', 'millionen', 'ahnest', 'du', 'den', 'schöpfer', 'welt', "'", 'ihn', 'über', "'m", 'sternenzelt', 'über', 'sternen', 'muss', 'er', 'wohnenhold', 'like', 'river', 'jordan', 'say', 'thee', 'friend', 'carry', 'like', 'brother', 'love', 'like', 'mother', 'weary', 'tell', 'hold', 'wrong', 'scold', 'lose', 'find', 'tell', 'man', 'faithful', 'walk', 'able', 'fight', 'till', 'end', "'m", 'human']</t>
  </si>
  <si>
    <t>['yeah', 'like', 'old', 'time', 'know', 'lot', 'relate', 'old', 'time', 'one', 'yeah', 'listen', 'take', 'back', 'room', 'spend', 'around', 'baby', 'take', 'clothe', 'mine', 'lay', 'way', 'could', 'discrete', 'nobody', 'know', 'ha', 'need', 'sheet', 'close', 'door', 'baby', 'take', 'place', 'ai', 'soon', 'get', 'baby', 'come', 'back', "'cause", 'ai', 'good', 'enough', 'good', 'enough', 'baby', 'work', 'harder', 'keep', 'pumpin', "'", 'every', 'minute', 'girl', 'baby', 'baby', 'stop', "'til", 'know', 'hot', 'touch', 'body', 'tonight', 'touch', 'mine', 'touch', 'baby', 'right', 'kiss', 'lips', 'rubbin', "'", 'thighs', 'taste', 'wine', 'let', 'taste', 'baby', 'ah', 'soft', 'hard', 'make', 'scream', 'let', 'guard', 'baby', 'far', 'ecstasy', 'know', 'want', 'good', "lovin'", 'lay', 'body', 'next', 'ai', 'good', 'enough', 'good', 'enough', 'baby', 'work', 'harder', 'pumpin', "'", 'every', 'minute', 'girl', 'baby', 'baby', 'stop', "'til", 'know', 'hot', 'ai', 'good', 'enough', 'good', 'enough', 'baby', 'work', 'harder', 'pumpin', "'", 'every', 'minute', 'girl', 'baby', 'baby', 'stop', "'til", 'know', 'hot', 'slow', 'move', 'body', 'feel', 'like', "'m", 'gon', 'na', 'night', 'love', 'get', 'roll', 'start', 'come', 'without', 'stop', 'fill', 'brim', "'m", 'gon', 'na', 'drip', 'last', 'drop', 'ai', 'good', 'enough', 'baby', 'ha', 'stop', "'til", 'know', 'hot', 'ai', 'good', 'enough', 'good', 'enough', 'baby', 'work', 'harder', 'pumpin', "'", 'every', 'minute', 'girl', 'baby', 'baby', 'stop', "'til", 'know', 'hot', 'ai', 'good', 'enough', 'work', 'harder', 'turn', 'please', "darlin'", 'baby', 'taste', 'wine', 'give', 'pleasure', 'close', 'door', 'whatever', "'til", 'know', 'hot', 'ai', 'good', 'enough', 'good', 'enough', 'baby', 'work', 'harder', 'pumpin', "'", 'every', 'minute', 'girl', 'baby', 'baby', 'stop', "'til", 'know', 'hot', 'ai', 'good', 'enough', 'good', 'enough', 'baby', 'work', 'harder', 'pumpin', "'", 'every', 'minute', 'girl', 'baby', 'baby', 'stop', "'til", 'know', 'hot', 'ai', 'good', 'enough', 'good', 'enough', 'baby']</t>
  </si>
  <si>
    <t>['25', 'years', 'life', 'still', 'tryin', "'", 'get', 'great', 'big', 'hill', 'hope', 'destination', 'realize', 'quickly', 'know', 'world', 'make', 'brotherhood', 'man', 'whatever', 'mean', 'cry', 'sometimes', "'m", 'lie', 'bed', 'get', 'head', 'feel', 'little', 'peculiar', 'wake', 'morning', 'step', 'outside', 'take', 'deep', 'breath', 'get', 'real', 'high', 'scream', 'top', 'lungs', "''", 'go', "''", 'say', 'hey-ey-ey', 'hey-ey-ey', 'say', '``', 'hey', 'a-what', 'go', "''", 'say', 'hey-ey-ey', 'hey-ey-ey', 'say', '``', 'hey', 'a-what', 'go', "''", 'ooh', 'ooh', 'ooh', 'ooh', 'uh', 'huh', 'ooh', 'ooh', 'ooh', 'ooh', 'uh', 'huh', 'try', 'oh', 'god', 'try', 'try', 'time', 'institution', 'pray', 'oh', 'god', 'pray', 'pray', 'every', 'single', 'day', 'revolution', 'cry', 'sometimes', "'m", 'lie', 'bed', 'get', 'head', 'feel', 'little', 'peculiar', 'wake', 'morning', 'step', 'outside', 'take', 'deep', 'breath', 'get', 'real', 'high', 'scream', 'top', 'lungs', "''", 'go', "''", 'say', 'hey-ey-ey', 'hey-ey-ey', 'say', '``', 'hey', 'go', "''", 'say', 'hey-ey-ey', 'hey-ey-ey', 'say', '``', 'hey', 'a-what', 'go', "''", 'say', 'hey-ey-ey', 'hey-ey-ey', 'say', '``', 'hey', 'a-what', 'go', "''", 'say', 'hey-ey-ey', 'hey-ey', 'yeah', 'yeah', 'yeah', 'say', '``', 'hey', 'a-what', 'go', "''", 'ooh', 'ooh', 'ooh', 'ooh', 'uh', 'huh', '25', 'years', 'life', 'still', 'tryin', "'", 'get', 'great', 'big', 'hill', 'hope', 'destination', 'mmm']</t>
  </si>
  <si>
    <t>['shatter', 'dream', 'break', 'heart', 'mend', 'shelf', 'saw', 'hold', 'hand', 'stand', 'close', 'someone', 'else', 'sit', 'alone', 'wish', 'feel', 'go', 'give', 'best', 'nothing', 'one', 'last', 'cry', 'one', 'last', 'cry', 'leave', 'behind', 'get', 'ta', 'put', 'mind', 'time', 'stop', 'live', 'lie', 'guess', "'m", 'last', 'cry', 'guess', 'never', 'could', 'agree', 'sun', 'shin', 'need', 'love', 'rain', 'still', 'sit', 'alone', 'wish', 'feel', 'go', 'get', 'ta', 'get', 'nothing', 'one', 'last', 'cry', 'one', 'last', 'cry', 'leave', 'behind', 'get', 'ta', 'put', 'mind', 'time', 'stop', 'live', 'lie', 'know', 'get', 'ta', 'strong', "'cause", 'round', 'life', 'go', "'m", 'gon', 'na', 'dry', 'eye', 'right', 'end', 'one', 'last', 'cry', 'one', 'last', 'cry', 'leave', 'behind', 'get', 'ta', 'put', 'mind', 'last', 'time', 'live', 'lie', 'guess', "'m", 'guess', "'m", 'guess', "'m", 'last', 'cry']</t>
  </si>
  <si>
    <t>['round', 'round', 'round', 'round', 'round', 'go', 'round', 'round', 'still', 'clown', 'underground', 'come', 'around', 'round', 'round', 'round', 'go', 'round', 'round', 'back', 'get', 'wreck', 'respect', 'break', 'neck', 'keep', 'hoe', 'check', 'cause', 'oh', 'sweat', 'brother', 'majorly', 'know', 'girl', 'keep', 'pagin', "'", 'tell', 'need', 'cry', 'leave', 'every', 'time', 'see', 'squeeze', 'me—lady', 'take', 'easy', 'hate', 'sound', 'sleazy', 'tease', 'want', 'easy', 'ayo', 'bust', 'baby', 'get', 'problem', 'say', '``', 'bye-bye', "''", 'another', 'hazard', 'fly', 'guy', 'ask', '``', '``', 'matter', 'pocket', 'get', 'fatter', 'everybody', 'lookin', "'", 'latter', 'ai', 'need', 'greedy', 'wan', 'na', 'see', 'dial', 'beeper', 'number', 'baby', 'need', 'jiffy', 'picky', 'happy', 'quickie', 'ya', 'learn', 'ca', 'tie', 'baby', 'doll', 'check', ':', 'get', 'around', 'mean', 'know', 'round', 'round', 'around', 'go', 'get', 'around', 'underground', 'stop', 'hoe', 'round', 'round', 'get', 'around', 'still', 'underground', 'round', 'round', 'around', 'go', 'get', 'around', 'yeah', 'ayo', 'shock', 'let', 'hoe', 'know', 'round', 'round', 'tell', 'everday', 'fit', 'ai', 'rich', 'cease', 'desist', 'trick', "'m", 'another', 'black', 'man', 'catch', 'mix', 'tryna', 'make', 'dollar', '15', 'cents', 'cause', "'m", 'freak', 'mean', 'could', 'hit', 'sheet', 'baby', 'see', 'recognize', "'m", 'shock', 'g', 'one', 'put', 'satin', 'panties', 'never', 'know', 'hooker', 'could', 'share', ';', 'get', 'around', 'love', 'doin', "'", 'well', 'hangin', "'", 'sangin', "'", 'tryna', 'thang', 'oh', 'hear', "bangin'", 'homegirl', 'go', 'school', 'cool', 'tell', 'sister', 'cousin', 'think', 'see', 'weekend', 'make', 'michelob', 'monday', 'day', 'let', 'hit', 'yo', 'mistake', 'statement', 'clown', 'keep', 'low', 'long', 'know', 'get', 'around', 'round', 'round', 'around', 'go', '2pacalypse', 'stop', 'hoe', 'get', 'around', 'round', 'round', 'round', 'round', 'around', 'go', 'ai', 'call', 'hahahah', 'please', 'round', 'round', 'fingertips', 'hips', 'dip', 'get', 'ta', 'get', 'tight', 'grip', 'slip', ';', 'loose', 'lips', 'sink', 'ship', 'trip', 'love', 'way', 'lick', 'lips', 'see', "jockin'", 'put', 'little', 'twist', 'hips', 'cause', "'m", "watchin'", 'conversations', 'phone', "'til", 'break', 'dawn', 'alone', 'light', 'turn', 'time', 'set', 'get', 'wet', 'soft', 'somethin', "'", 'mind', 'let', 'know', 'meet', 'wo', 'let', 'well', 'could', 'sweatin', "'", 'lot', 'real', 'g', 'doin', "'", 'time', 'cause', 'groupie', 'bend', 'truth', 'tell', 'lie', 'pick', 'wrong', 'guy', 'baby', 'fly', 'need', 'hit', 'door', 'search', 'new', 'guy', "'cause", 'get', 'one', 'night', 'town', 'break', 'clown', 'baby', 'doll', 'get', 'around', 'round', 'round', 'around', 'go', 'round', 'round', 'around', 'go', 'uhh', 'round', 'round', 'around', 'go', 'round', 'round', 'around', 'go', 'round', 'round', 'round', 'go', 'round', 'round', 'round', 'go', 'round', 'round', 'round', 'go', 'whoa', 'round', 'round', 'go', 'round', 'round', 'round', 'round', 'round', 'round', 'round', 'round']</t>
  </si>
  <si>
    <t>['sit', 'waste', 'wound', 'old', 'piano', 'try', 'hard', 'capture', 'moment', 'morning', 'know', 'cause', 'bottle', 'vodka', 'still', 'lodge', 'head', 'blonde', 'give', 'nightmares', 'think', 'still', 'bed', 'dream', 'movies', 'wo', 'make', "'m", 'dead', 'ironclad', 'fist', 'wake', 'french', 'kiss', 'morning', 'march', 'band', 'keep', 'beat', 'head', 'talk', 'things', 'long', 'believe', 'love', 'truth', 'mean', 'truth', 'baby', 'need', '...', 'want', 'lay', 'bed', 'roses', 'tonight', 'sleep', 'bed', 'nail', 'oh', 'want', 'close', 'holy', 'ghost', 'lay', 'bed', 'roses', 'well', "'m", 'far', 'away', 'step', 'take', 'way', 'home', 'king', 'ransom', 'dim', 'give', 'night', 'see', 'payphone', 'still', 'run', 'time', 'hard', 'get', 'till', 'bird', 'wire', 'fly', 'back', 'close', 'eye', 'whisper', 'baby', 'blind', 'love', 'true', 'want', 'lay', 'bed', 'roses', 'tonight', 'sleep', 'bed', 'nail', 'oh', 'want', 'close', 'holy', 'ghost', 'lay', 'bed', 'roses', 'hotel', 'bar', 'hangover', 'whiskey', 'go', 'dry', 'barkeeper', 'wig', 'crook', 'give', 'eye', 'might', 'say', 'yeah', 'laugh', 'hard', 'think', 'die', 'close', 'eye', 'know', 'think', 'mistress', 'call', 'stand', 'spotlight', 'tonight', 'wo', 'alone', 'know', 'mean', "'m", 'lonely', 'get', 'nothing', 'prove', 'die', 'defend', 'want', 'lay', 'bed', 'roses', 'tonight', 'sleep', 'bed', 'nail', 'want', 'close', 'holy', 'ghost', 'lay', 'bed', 'roses', 'want', 'lay', 'bed', 'roses', 'tonight', 'sleep', 'bed', 'nail', 'want', 'close', 'holy', 'ghost', 'lay', 'bed', 'roses']</t>
  </si>
  <si>
    <t>['lovers', 'though', 'make', 'storm', 'really', 'want', 'realize', 'really', 'want', 'put', 'search', 'someone', 'satisfy', 'every', 'need', 'inspiration', 'real', 'love', 'needreal', 'love', 'search', 'real', 'love', 'someone', 'set', 'heart', 'free', 'real', 'love', 'search', 'real', 'loveooh', 'meet', 'know', 'would', 'take', 'heart', 'run', 'tell', 'love', 'say', 'one', 'slowly', 'come', 'see', 'things', 'make', 'hope', 'dream', 'inspiration', 'lead', 'towards', 'real', 'lovereal', 'love', 'search', 'real', 'love', 'someone', 'set', 'heart', 'free', 'real', 'love', 'search', 'real', 'love', 'get', 'real', 'love']</t>
  </si>
  <si>
    <t>['well', "'m", 'real', 'good', 'time', 'wan', 'na', 'try', 'fade', 'friends', 'friends', 'mine', 'even', 'try', 'play', 'nothing', 'good', 'say', 'word', 'withhold', 'kinds', 'game', 'girl', 'play', 'like', 'mother', 'tell', 'go', 'go', 'thing', 'go', 'wan', 'na', 'play', 'game', 'ai', 'time', 'make', 'scene', "'m", 'homies', 'know', 'know', 'mean', 'walk', 'time', 'place', 'talk', "'cause", 'want', 'disgrace', 'scream', 'shout', 'go', 'go', 'thing', 'go', 'wan', 'na', 'play', 'game', 'climb', 'mountain', 'swim', 'sea', 'see', 'mean', 'know', 'want', 'get', 'deep', 'ah', 'oh', 'ah', 'ah', 'oh', 'ah', 'ah', 'oh', 'ah', 'ah', 'oh', 'go', 'go', 'go', 'thing', 'go', 'wan', 'na', 'play', 'game', 'need', 'explain', 'know', 'feel', 'take', 'word', 'vain', 'know', 'ca', 'live', 'without', 'need', 'time', 'unwind', 'try', 'understand', 'hope', 'would', 'change', 'mind', 'instead', 'demand', "'cause", 'go', 'go', 'thing', 'go', 'wan', 'na', 'play', 'game', 'yo', 'kick', 'ah', 'ah', 'ah', 'ah', 'ah', 'ah', 'go']</t>
  </si>
  <si>
    <t>['time', 'break', 'hearted', 'love', 'much', 'friend', 'mine', 'table', 'turn', "yeah'cause", 'ways', 'part', 'kind', 'love', 'killin', "'", 'kind', 'listen', 'want', 'someone', 'ca', 'resist', 'know', 'need', 'know', 'way', 'get', 'kissedi', 'cryin', "'", 'meet', "'m", 'try', 'forget', 'love', 'sweet', 'misery', 'cryin', "'", 'get', "'m", 'die', "'cause", 'let', 'menow', 'even', 'breathe', 'room', 'pleasure', 'pain', 'yeah', 'cry', 'make', 'love', 'must', 'one', 'sameit', 'yeah', 'get', 'tell', 'one', 'thing', 'mind', 'girl', 'get', 'ta', 'say', 'partner', 'crime', 'get', 'certain', 'something', 'give', 'take', 'breath', 'away', 'word', 'street', 'devil', 'kiss', 'love', 'go', 'flame', 'fire', 'ca', 'resist']</t>
  </si>
  <si>
    <t>['child', 'arrive', 'day', 'come', 'world', 'usual', 'way', 'plan', 'catch', 'bill', 'pay', 'learn', 'walk', 'away', 'talkin', "'", "'fore", 'know', 'grow', 'say', "''", "'m", 'gon', 'na', 'like', 'dad', "''", "''", 'know', "'m", 'gon', 'na', 'like', "''", 'cat', 'cradle', 'silver', 'spoon', 'little', 'boy', 'blue', 'man', 'moon', "''", 'comin', "'", 'home', '``', '``', 'son', 'know', "''", "''", 'get', 'together', "''", "''", 'know', 'good', 'time', "''", 'well', 'son', 'turn', 'ten', 'day', 'say', '``', 'thank', 'ball', 'dad', 'come', 'let', 'play', "''", "''", 'could', 'teach', 'throw', "''", 'say', '``', 'today', "''", "''", 'get', 'lot', '.', "''", 'say', '``', 'okay', "''", 'walk', 'away', 'smile', 'say', "''", 'know', "'m", 'gon', 'na', 'like', 'yeah', "''", "''", 'know', "'m", 'gon', 'na', 'like', "''"]</t>
  </si>
  <si>
    <t>['friends', 'friends', 'yourevery', 'get', 'little', 'crazy', 'way', 'suppose', 'sometimes', 'vision', 'little', 'hazy', 'ca', 'tell', 'trust', 'let', 'trust', 'yeah', 'people', 'try', 'say', 'act', 'little', 'funny', 'figure', 'speech', 'tell', 'change', 'get', 'money', 'still', 'yeahwhat', 'friends', 'stand', 'grind', 'let', 'friends', 'gon', 'na', 'low', 'ever', 'around', 'turn', 'back']</t>
  </si>
  <si>
    <t>['positive', 'k', 'line', 'unnamed', 'female', 'line', "''", 'man', 'ca', 'fuckin', 'believe', 'shit', 'happen', 'guy', 'twice', "''", '``', 'girls', 'girls', 'girls', 'girls', "''", 'ayo', 'sweetie', 'lookin', 'kinda', 'pretty', 'girl', 'like', 'doin', 'rough', 'city', "'m", 'tryin', 'hold', 'grind', 'yeah', 'think', 'like', 'sound', 'say', 'get', 'know', 'better', 'sound', 'good', 'think', 'let', 'ya', 'know', 'tell', 'get', 'kick', 'tellin', 'brothers', 'see', 'understand', 'put', 'get', 'man', 'man', 'get', 'tell', 'ya', "'m", 'tryin', 'hear', 'see', "'m", 'one', 'girls', 'go', 'rippin', 'around', "'m", 'duck', 'baby', 'play', 'like', 'clown', 'admit', 'like', 'kick', 'talkin', 'baby', 'dats', 'da', 'ticket', 'get', 'excite', 'chuck', 'hand', 'already', 'tell', 'ya', 'get', 'man', 'man', 'get', 'get', 'man', "'m", 'tryin', 'hear', 'see', 'get', 'man', 'man', 'get', 'get', 'man', "'m", 'tryin', 'hear', 'persist', 'play', 'juan', 'night', 'ai', 'nothin', 'gon', 'na', 'change', 'yeah', 'baby', 'sure', 'yeah', 'right', "i'mma", 'break', 'whatever', 'gots', 'tell', 'get', 'eye', 'get', 'eye', 'better', 'use', 'see', 'know', 'problem', 'young', 'still', "learnin'", "'m", 'big', 'daddy', 'longstroke', 'man', 'pee', 'wee', 'herman', 'get', 'question', 'ask', 'troop', 'chef', "'cause", 'keep', 'feedin', 'soup', 'know', 'say', 'sweat', 'theyself', 'might', 'find', "'m", 'wait', "'m", 'waiter', 'blow', 'try', 'kick', 'later', 'girls', 'must', 'get', 'gas', 'well', 'see', 'good', 'thing', 'let', 'pass', 'well', 'ok', "'cause", 'see', 'plan', "'cause", 'already', 'get', 'man', 'man', 'get', 'get', 'man', "'m", 'tryin', 'hear', 'see', 'get', 'man', 'man', 'get', 'get', 'man', "'m", 'tryin', 'hear', 'crab', 'inmate', 'come', 'home', 'jail', 'sweatin', 'date', 'want', 'beef', 'want', 'get', 'together', 'talkin', 'pssssh', 'whatevah', 'ca', 'nothin', 'depend', 'well', 'ca', 'lovers', 'ca', 'friends', 'well', 'guess', 'nothing', 'well', 'hey', 'think', 'bluff', 'well', "i'mma", 'call', 'man', 'well', 'get', 'raggamuffin', 'ya', 'better', 'catch', 'flashback', 'remember', "'m", 'crabbin', 'know', 'style', '``', "'m", 'havin', "''", 'remember', "'excuse", "miss'", 'ca', 'get', 'girl', 'like', 'line', 'like', 'well', 'look', 'treat', 'good', 'man', 'treat', 'better', 'talk', 'sweet', 'phone', 'man', 'write', 'love', 'letter', 'tell', 'want', 'tell', 'care', 'man', 'say', 'except', 'sincere', 'well', "'m", 'clean', 'cut', 'dapper', "'m", 'man', 'buy', 'things', 'take', 'well', 'keep', 'man', "'cause", 'know', 'route', 'know', 'haffa', 'respeck', 'lot', 'girls', 'wo', 'say', 'mami', 'dj', 'money', 'boom', 'batter', 'pocket', 'gettin', 'fatter', 'wan', 'na', 'turn', 'excite', 'let', 'know', 'spot', 'body', 'bite', 'man', 'treat', 'like', 'use', 'kick', 'like', 'turbo', 'booster', 'want', 'lovin', 'ask', 'man', 'headache', 'aspirin', 'confusion', 'know', 'solve', 'em', 'get', 'man', 'get', 'long', 'problem', 'man', 'get', 'get', 'man', "'m", 'tryin', 'hear', 'see', 'get', 'man', 'man', 'get', 'get', 'man', "'m", 'tryin', 'hear', 'get', 'man', 'aiyyo', 'baby', 'put', 'dial', 'number', 'address', 'get', 'man', 'tell', 'ya', 'treat', 'right', 'get', 'man', 'aww', "c'mon", 'ai', 'future', 'frontin', "'m", 'havin', "c'mon", 'miss', 'oh', 'back', 'uhh', "'m", 'tryin', 'hear', 'see', 'get', 'man', 'man', 'ai', 'uhh', 'uhh', 'get', 'man', 'get', 'uhh', 'uhh', 'uhh', 'get', 'man', 'get']</t>
  </si>
  <si>
    <t>['try', 'get', 'crazy', 'ése', 'know', "'m", 'loco', 'one', 'flamboyant', 'tip', 'toss', 'ham', 'fry', 'pan', 'like', 'spam', 'get', 'do', 'come', 'slam', 'damn', 'feel', 'like', 'son', 'sam', 'make', 'wreck', 'shit', 'hectic', 'next', 'get', 'chair', 'get', 'go', 'like', 'general', 'electric', "''", 'aaaant', "''", 'light', 'blink', "'m", 'think', 'go', 'drink', 'ohh', 'make', 'mind', 'slow', 'fuck', 'big', '4-o', 'bro', 'get', 'maintain', "'cause", 'nigga', 'like', 'go', 'insane', 'insane', 'membrane', 'insane', 'brain', 'insane', 'membrane', 'insane', 'brain', 'insane', 'membrane', 'crazy', 'insane', 'get', 'brain', 'insane', 'membrane', 'insane', 'brain', 'shit', 'undercover', 'time', 'blubber', 'blabber', 'watch', 'belly', 'get', 'fatter', 'fat', 'boy', 'diet', 'try', 'jack', 'yo', "'", 'ass', 'like', 'looter', 'riot', 'shit', 'fat', 'like', 'sumo', 'slam', 'dat', 'ass', 'leavin', 'face', 'grass', "'cause", 'know', 'take', 'duro', 'lightly', 'punks', 'jealous', "'cause", 'ca', 'outwrite', 'kick', 'style', 'wicked', 'wild', 'happy', 'face', 'nigga', 'never', 'see', 'smile', 'rip', 'mainframe', 'explain', 'nigga', 'like', 'go', 'insane', 'insane', 'membrane', 'insane', 'brain', 'insane', 'membrane', 'insane', 'brain', 'insane', 'membrane', 'crazy', 'insane', 'get', 'brain', 'insane', 'membrane', 'insane', 'brain', 'like', 'louie', 'armstrong', 'play', 'trumpet', 'hit', 'bong', 'break', 'something', 'soon', 'get', 'get', 'prop', 'cop', 'come', 'try', 'snatch', 'crop', 'pig', 'wan', 'na', 'blow', 'house', 'head', 'underground', 'next', 'town', 'get', 'mad', 'come', 'raid', 'pad', "'m", 'nine-deuce', "cad'", 'yes', "'m", 'pirate', 'pilot', 'ship', 'get', 'ultraviolet', 'dream', 'hide', 'red', 'light', 'beam', 'believe', 'unseen', 'look', 'make', 'eye', 'strain', 'nigga', 'like', 'go', 'insane', 'insane', 'membrane', 'insane', 'brain', 'insane', 'membrane', 'insane', 'brain', 'insane', 'membrane', 'crazy', 'insane', 'get', 'brain', 'insane', 'membrane', 'insane', 'brain']</t>
  </si>
  <si>
    <t>['deeper', 'deeper', 'deeper', 'deeper', 'sweeter', 'sweeter', 'sweeter', 'sweeteri', 'ca', 'help', 'fall', 'love', 'fall', 'deeper', 'deeper', 'go', 'kiss', 'send', 'heaven', 'get', 'sweeter', 'sweeter', 'knowwhen', 'know', 'note', 'sing', 'sing', 'anything', 'mama', 'tell', "me'round", "'round", "'round", 'go', 'find', 'love', 'always', 'know', 'let', 'father', 'mold', 'medaddy', 'could', 'wrongand', 'mama', 'make', 'learn', 'songthat', 'whyi', 'ca', 'help', 'fall', 'love', 'fall', 'deeper', 'deeper', 'go', 'kiss', 'send', 'heaven', 'get', 'sweeter', 'sweeter', 'know', 'deeper', 'go']</t>
  </si>
  <si>
    <t>['feel', 'come', 'rain', 'feel', 'finger', 'tip', 'hear', 'window', 'pane', 'love', 'come', 'like', 'rain', 'wash', 'away', 'sorrow', 'take', 'away', 'pain', 'love', 'come', 'like', 'rain', 'lips', 'burn', 'mine', 'take', 'time', 'tell', 'feel', 'listen', 'word', 'know', 'hear', 'know', 'real', 'rain', 'thunder', 'bring', 'first', 'time', 'hear', 'heart', 'sing', 'call', 'fool', 'know', "'m", "'m", 'gon', 'na', 'stand', 'mountain', 'top', "'til", 'feel', 'rain', 'feel', 'finger', 'tip', 'hear', 'window', 'pane', 'love', 'come', 'like', 'rain', 'wash', 'away', 'sorrow', 'take', 'away', 'pain', 'love', 'come', 'like', 'rain', 'look', 'eye', 'say', 'goodbye', 'could', 'see', 'tear', 'turn', 'way', 'hear', 'say', 'wait', 'dark', 'cloud', 'burst', 'perfect', 'sky', 'promise', 'say', 'goodbye', 'return', 'storm', 'do', 'wait', 'light', 'wait', 'sun', "'til", 'feel', 'rain', 'feel', 'finger', 'tip', 'hear', 'window', 'pane', 'love', 'come', 'like', 'rain', 'wash', 'away', 'sorrow', 'take', 'away', 'pain', 'love', 'come', 'like', 'rain', 'come', 'sun', 'come', 'sun', 'say', 'never', 'go', 'away', 'rain', 'thunder', 'bring', 'first', 'time', 'hear', 'heart', 'sing', 'call', 'fool', 'know', "'m", "'m", 'gon', 'na', 'stand', 'mountain', 'top', "'til", 'feel', 'rain', 'feel', 'come', 'love', 'come', 'like', 'rain', 'feel', 'come', 'love', 'come', 'like', 'rain', 'feel', 'finger', 'tip', 'hear', 'window', 'pane', 'love', 'come', 'like', 'rain', 'wash', 'away', 'sorrow', 'take', 'away', 'pain', 'love', 'come', 'like', 'rain', 'feel', 'come', 'love', 'come', 'like', 'rain', 'feel', 'come', 'love', 'come', 'like', 'rain', 'stand', 'mountain', 'top', 'wait', 'call', 'name', 'rain']</t>
  </si>
  <si>
    <t>['right', 'kinda', 'love', 'right', 'kinda', 'night', 'right', 'kinda', 'girl', '...', 'ooh', 'woh', 'oh', 'yeah', '...', 'hey..oh..', 'right', 'kinda', 'love..', 'yeah', '...', 'day', 'dream', 'baby', 'must', 'love', 'girl', 'make', 'heart', 'go', 'crazy', 'highest', 'heaven', 'oh', 'yeah..', 'hope', 'think', 'girl', 'thoughts', 'love', 'reason', 'doubt', 'believe', 'true', 'yeah', '...', ':', 'know', 'could', 'give', 'right', 'kinda', 'love', 'right', 'kinda', 'night', 'right', 'kinda', 'girl', 'right', 'oh', 'time', 'oh', 'baby', 'know', 'ca', 'go', 'wrong..', 'noh..', 'try', 'hold', 'back', 'baby', 'tell', 'feel', 'mix', 'emotions', 'show', "'m", 'real..what', 'make', 'see', 'baby', 'nobody', 'girl', 'magic', 'fair', 'see', 'simple', 'true..', 'repeat', 'chorus2', ':', 'know', 'could', 'give', 'right', 'kinda', 'love', 'right', 'kinda', 'night', 'right', 'kinda', 'girl', "'m", 'right', 'kinda', 'guy', 'right', 'kinda', 'love', 'oh', "'m", 'right', 'kinda', 'night', 'right', 'kinda', 'star', 'right', 'kinda', 'sky', 'oh', 'baby', 'know', 'ca', 'go', 'wrong..', 'rap', ':', 'girl', 'get', 'ta', 'heart', 'true', 'get', 'right', 'kinda', 'love', "'m", 'gon', 'na', 'give', 'get', 'romantic', 'ca', 'see', "'m", 'guy', 'girl', 'get', 'ta', 'heart', 'true', 'soul', 'deep', 'right', 'kinda', 'lover', 'baby', 'ca', 'see', "'m", 'gon', 'na', 'treat', 'right', 'kinda', 'way', 'know', 'come', 'girl', 'stay..', 'could', 'girl', 'like', 'together', 'right', 'kinda', 'love', 'right', 'kinda', 'stars..', 'hey..', 'give', 'right', 'kinda', 'love..']</t>
  </si>
  <si>
    <t>['bad', 'boys', 'whatcha', 'want', 'whatcha', 'want', 'whatcha', 'gon', 'na', 'sheriff', 'john', 'brown', 'come', 'tell', 'whatcha', 'gon', 'na', 'whatcha', 'gon', 'na', 'dooo', 'yeaheahbad', 'boys', 'bad', 'boys', 'whatcha', 'gon', 'na', 'whatcha', 'gon', 'na', 'come', 'bad', 'boys', 'bad', 'boys', 'whatcha', 'gon', 'na', 'whatcha', 'gon', 'na', 'come', 'eight', 'bad', 'traits', 'go', 'school', 'learn', 'golden', 'rule', 'act', 'like', 'bloody', 'fool', 'get', 'hot', 'must', 'get', 'cool']</t>
  </si>
  <si>
    <t>['love', 'wan', 'na', 'break', 'heart', 'two', 'leave', 'cry', 'love', 'oh', 'want', 'know', "'m", 'let', 'go', 'fool', 'say', "'m", 'number', 'one', 'always', 'true', 'say', 'fall', 'love', 'know', 'mean', 'look', 'around', 'see', 'break', 'promise', 'jealousy', 'want', 'us', 'one', 'time', 'lover', 'turn', 'enemy', 'love', 'wan', 'na', 'break', 'heart', 'two', 'leave', 'cry', 'love', 'oh', 'want', 'know', "'m", 'let', 'go']</t>
  </si>
  <si>
    <t>['love', 'forever', '-', 'lie', 'awake', 'beside', 'believe', '-', 'heaven', 'hideaway', '-', 'lonely', 'wrong', '-', 'crazy', 'get', 'ta', 'strong', 'get', 'ta', 'right', 'ohh', '-', 'want', 'stay', 'awhile', 'want', 'play', 'awhile', 'teach', 'fly', 'like', 'bird', 'woooh', 'woooh', 'baby', '-', 'think', 'die', 'go', 'heaven', 'night', 'never', '-', 'yeah', 'yeah', 'think', 'die', 'go', 'heaven', "'cause", 'get', 'ai', 'cure', 'ooh', 'easy', 'night', 'angel', 'never', 'love', '-', 'swear', 'god', 'never', 'need', 'one', '-', "'til", 'come', 'along', 'come', '-', 'baby', 'get', 'ta', 'strong', '-', 'get', 'ta', 'right', 'ohh', '-', 'want', 'stay', 'awhile', 'want', 'play', 'awhile', 'teach', 'fly', 'like', 'bird', 'woooh', 'woooh', 'baby', '-', 'think', 'die', 'go', 'heaven', 'night', 'never', '-', 'yeah', 'yeah', 'think', 'die', 'go', 'heaven', "'cause", 'get', 'ai', 'cure', 'feel', 'fast', 'asleep', '-', 'feel', 'drink', 'dream', 'sweetest', 'dream', 'never', 'wan', 'na', 'wake', 'never', 'think', 'could', 'way', 'doubt', '-', 'ca', 'live', 'without', '-', 'baby', 'never', 'think', 'could', 'good', 'make', 'love', '-', 'like', 'oughta', 'wrong', '-', 'crazy', 'get', 'ta', 'strong', 'get', 'ta', 'right', 'ohh', '-', 'want', 'stay', 'awhile', 'want', 'play', 'awhile', 'teach', 'fly', 'like', 'bird', 'woooh', 'woooh', 'baby', '-', 'think', 'die', 'go', 'heaven', 'night', 'never', '-', 'yeah', 'yeah', 'think', 'die', 'go', 'heaven', "'cause", 'get', 'ai', 'cure', 'get', 'ta', 'say', 'think', 'die', 'go', 'heaven', 'never', 'think', 'could', 'feel', 'way', '-', 'yeah', 'get', 'ta', 'love', '-', 'get', 'ta', 'love', 'think', 'die', 'go', 'heaven', '-', 'heaven', 'think', 'die', 'go', 'heaven', 'baby']</t>
  </si>
  <si>
    <t>['wan', 'na', 'say', 'wan', 'na', 'say', 'live', 'wan', 'na', 'live', 'play', 'wan', 'na', 'play', 'dance', 'wan', 'na', 'dance', 'kick', 'slap', 'friend', 'addams', 'family', 'wan', 'na', 'say', 'wan', 'na', 'say', 'live', 'wan', 'na', 'live', 'play', 'wan', 'na', 'play', 'dance', 'wan', 'na', 'dance', 'kick', 'slap', 'friend', 'addams', 'familynow', 'cold', 'coolin', "'", 'know', 'kickin', "'", 'around', 'house', 'knock', 'knock', 'knock', 'voice', 'yo', 'hammer', 'come', 'mind', 'friend', 'showin', "'", 'little', 'bite', 'flava', 'wednesday', 'pugsley', 'gomez', 'fester', 'man', 'strange', 'neighboursthey', 'wan', 'na', 'say', 'wan', 'na', 'say', 'live', 'wan', 'na', 'live', 'play', 'wan', 'na', 'play', 'dance', 'wan', 'na', 'dance', 'kick', 'slap', 'friend', 'addams', 'family']</t>
  </si>
  <si>
    <t>['talk', 'touchin', "'", 'every', 'time', 'whisper', 'name', 'wan', 'na', 'run', 'together', 'wo', 'long', 'wo', 'long', 'feel', 'like', 'forever', 'hard', 'strong', 'baby', "'cause", "'m", 'miss', 'drivin', "'", 'crazy', "'m", 'needin', "'", 'baby', "'m", 'miss', 'ca', 'wait', 'till', "'m", 'alone', 'show', "'m", 'miss', 'wishin', "'", 'side', 'get', 'arm', 'around', 'pillow', 'night', 'holdin', "'", 'think', 'stronger', 'could', 'know', 'could', 'know', 'ca', 'take', 'much', 'longer', 'hard', 'soul', 'baby', "'cause", "'m", 'miss', 'drivin', "'", 'crazy', 'get', 'ta', 'baby', "'m", 'miss', 'know', "'m", 'gon', 'na', 'show', 'way', "'m", 'miss', 'baby', 'ca', 'wait', 'till', 'see', 'face', 'chase', 'away', 'loneliness', 'inside', 'close', 'heart', 'right', 'arm', 'satisfy', 'miss', 'know', 'together', 'wo', 'long', 'wo', 'long', 'feel', 'like', 'forever', 'hard', 'strong', 'baby', "'cause", "'m", 'miss', 'drivin', "'", 'crazy', "'m", 'needin', "'", 'baby', 'ca', 'wait', 'till', "'m", 'alone', 'show', "'m", 'miss', 'miss', 'miss', 'baby', 'holdin', "'", 'kissin', "'", "'m", 'miss', 'know', "'m", 'gon', 'na', 'show', 'way', "'m", 'miss', 'miss', 'miss', 'drivin', "'", 'crazy', "'m", 'needin', "'", 'baby', "'m", 'miss']</t>
  </si>
  <si>
    <t>['v-town', 'brother', 'check', "'m", 'bout', 'throw', 'dank', 'hand', 'shit', 'toe', 'little', 'city', 'chillin', "'", 'north', 'bay', 'needle', 'say', 'boys', 'play', 'fool', 'yorker', 'sidin', "'", 'know', 'song', 'go', 'back', 'sippin', "'", 'purple', 'chongos', 'look', 'trouble', 'always', 'seem', 'find', 'us', 'forty', 'grippin', "'", 'panty', 'sippin', "'", 'sneak', 'right', 'behind', 'us', 'quick', 'leave', 'one', 'blow', 'k.o', 'hit', 'road', 'next', 'episode', 'saga', 'fellas', 'oh', 'hell', 'guess', 'better', 'tell', 'ya', 'friday', 'night', 'get', 'brand', 'new', 'kit', 'fifth', 'heem', 'get', 'bend', 'hit', 'country', 'club', 'pick', 'm-l', 'eighty', 'west', 'back', 'hotel', 'telly', 'vogues', 'pipe', 'work', 'johnny', 'z', 'hand', 'miniskirt', 'latte', 'corner', 'start', 'flirt', 'know', 'saw', 'baby', 'doll', 'gon', 'na', 'jaw', 'set', 'night', 'take', 'ride', 'grab', 'mickey', 'buddha', 'meet', 'outside', 'who-ride', 'roll', 'strike', 'see', 'lexus', '400', 'turnin', "'", 'triple', 'gold', 'zeens', 'acid', 'bottle', 'get', 'ta', 'get', 'put', 'pedal', 'metal', 'back', 'liquor', 'store', "'cause", 'know', 'mean', "'m", 'feelin', "'", 'kinda', 'funky', 'sick', 'honky', 'straight', 'goin', "'", 'donkey', 'money', 'sock', 'jimmy', 'glove', 'layin', 'lexus', "'m", 'make', 'good', 'love', 'burn', 'rubber', 'block', 'back', 'telly', 'get', 'ta', 'get', 'new', 'cock', 'new', 'cock', 'aw', 'naw', 'could', 'get', 'page', "'", 'broad', 'wan', 'na', 'hook', 'tell', 'meet', 'hotel', 'friend', 'call', 'tl', 'swoop', 'sally', 'wan', 'na', 'meet', 'dick', 'might', 'lick', 'try', "'", 'make', 'real', 'quick', 'aw', 'yeah', 'jump', 'l-train', 'wait', 'minute', 'get', 'ta', 'hit', 'store', 'mayne', 'get', 'get', 'gum', 'tic-tacs', 'two', 'tall', 'can', 'packet', 'blackjack', 'get', 'goods', 'headin', "'", 'hoedown', 'go', 'telly', 'fella', 'wo', 'slow', 'park', 'ride', 'front', 'like', 'sick', 'one', 'case', 'get', 'ta', 'bust', 'quick', 'one', 'lock', 'load', 'let', 'go', 'look', 'like', '118', 'lay', 'low', 'cause', 'really', 'wan', 'na', 'see', 'aw', 'yeah', 'right', 'one', 'get', 'black', 'broad', 'get', 'white', 'one', 'hit', 'light', 'man', 'might', 'man', 'try', "'", 'throw', 'thing', 'night', "an'", 'get', 'spring', 'drop', 'mail', 'cut', 'turf', 'hit', 'another', 'hotel']</t>
  </si>
  <si>
    <t>['well', 'come', 'life', 'like', 'ray', 'light', 'shin', 'cloud', 'heart', 'look', 'world', 'new', 'right', 'right', 'start', 'whoa', 'oh', 'oh', 'oh', 'come', 'whoa', 'oh', 'oh', 'oh', 'love', 'sweet', 'never', 'never', 'never', 'everything', 'change', 'nothing', 'look', 'eye', 'love', 'everything', 'change', 'love', 'love', 'love', 'someone', 'everything', 'change', 'think', 'never', 'would', 'anyone', 'come', 'change', 'everything', 'shine', 'like', 'new', 'get', 'oh', 'ai', 'love', 'wonderful', 'thing', 'whoa', 'oh', 'oh', 'oh', 'take', 'blue', 'whoa', 'oh', 'oh', 'oh', 'make', 'yesterday', 'news', 'never', 'never', 'ever', 'everything', 'change', 'nothing', 'look', 'eye', 'love', 'everything', 'change', 'love', 'love', 'love', 'someone', 'everything', 'change', 'stand', 'light', 'bright', 'new', 'sun', 'everything', 'change', 'love', 'love', 'love', 'someone', 'everything', 'change', "'m", 'look', 'around', "'m", 'love', 'see', 'cause', 'find', 'somebody', 'somebody', 'love', 'whoa', 'oh', 'oh', 'oh', 'come', 'whoa', 'oh', 'oh', 'oh', 'love', 'sweet', 'never', 'never', 'never', 'everything', 'change', 'nothing', 'look', 'eye', 'love', 'everything', 'change', 'love', 'love', 'love', 'someone', 'everything', 'change', 'stand', 'light', 'bright', 'new', 'sun', 'everything', 'change', 'love', 'love', 'love', 'someone', 'everything', 'change', 'nothing', 'look', 'eye', 'love', 'everything', 'change', 'love', 'love', 'love', 'someone', 'everything', 'change', 'oh', 'oh', 'oh', 'stand', 'light', 'bright', 'new', 'sun', 'everything', 'change', 'love', 'love', 'love', 'someone', 'everything', 'change', 'everything', 'change']</t>
  </si>
  <si>
    <t>['one', 'understand', 'fear', 'every', 'step', 'take', 'sure', 'heart', 'break', 'story', 'end', 'back', 'feet', 'baby', 'time', 'ai', 'nothing', 'gon', 'na', 'take', 'heart', 'away', 'goodbyes', 'ai', 'nothing', 'gon', 'na', 'take', 'heart', 'away', 'pain', 'still', 'alive', 'one', 'man', 'put', 'say', "'m", 'call', 'name', 'need', 'place', 'run', 'wo', 'let', 'one', 'baby', 'time', 'ai', 'nothing', 'gon', 'na', 'take', 'heart', 'away', 'goodbyes', 'ai', 'nothing', 'gon', 'na', 'take', 'heart', 'away', 'keep', 'dream', 'lock', 'outside', 'door', 'believe', 'love', 'afraid', 'anymore', 'come', 'come']</t>
  </si>
  <si>
    <t>['see', 'forever', 'look', 'eye', 'ever', 'want', 'always', 'want', 'mine', 'let', 'make', 'promise', 'till', 'end', 'time', 'always', 'together', 'love', 'never', 'die', 'face', 'face', 'heart', 'heart', 'want', 'know', 'never', 'apart', 'believe', 'wish', 'come', 'true', "'cause", 'see', 'whole', 'world', 'see', 'look', 'eye', 'see', 'much', 'love', 'make', 'realize', 'look', 'eye', 'see', 'dream', 'come', 'true', 'look', 'eye', 'look', 'life', 'find', 'never', 'say', 'goodbye', 'ca', 'stop', 'feel', 'nothing', "'cause", 'see', 'everything', 'look', 'look', 'eye', 'see', 'much', 'love', 'make', 'realize', 'look', 'eye', 'see', 'dream', 'come', 'true', 'look', 'eye', 'look', 'eye', 'see', 'much', 'love', 'make', 'realize', 'look', 'eye', 'always', 'together', 'love', 'never', 'die', 'look', 'eye', 'see', 'dream', 'come', 'true', 'look', 'eye', 'look', 'eye']</t>
  </si>
  <si>
    <t>['reputation', 'catch', 'attention', 'ca', 'help', 'want', 'nobody', 'else', 'look', 'fine', 'let', 'spend', 'time', 'wan', 'na', 'make', 'love', 'wan', 'na', 'wan', 'na', 'give', 'tasty', 'secret', 'wan', 'na', 'melt', 'hand', 'get', 'ta', 'show', 'love', 'understandi', 'wan', 'na', 'love', 'wan', 'na', 'love', 'baby', 'wan', 'na', 'love', 'wan', 'na', 'love', 'babyyou', 'get', 'go', 'belong', 'undress', 'heart', 'first', 'start']</t>
  </si>
  <si>
    <t>['ten', 'nine', 'eight', 'seven', 'six', 'five', 'four', 'three', 'two', 'one', 'injection', 'follow', 'uhh', 'ahh', 'uhh', 'ahh', 'uhh', 'ahh', 'uhh', 'ahh', 'mike', 'yes', 'love', 'right', 'next', 'always', "'m", 'caress', 'body', 'emotionally', 'feel', 'see', 'ca', 'go', 'way', 'top', 'fullest', 'extreme', 'sound', 'hear', 'express', 'way', 'feel', 'girl', 'say', 'uhh', 'ahh', 'uhh', 'ahh', 'uhh', 'ahh', 'uhh', 'ahh', 'passion', 'send', 'move', 'close', 'love', 'share', 'tell', 'reach', 'deep', 'inside', 'show', 'call', 'name', 'squeeze', 'tight', 'hold', 'close', 'feel', 'inside', 'although', 'try', 'hold', 'love', 'something', 'ca', 'hide', 'uhh', 'ahh', 'uhh', 'ahh', 'uhh', 'ahh', 'uhh', 'ahh', 'music', 'low', 'light', 'dim', 'lie', 'passion', 'overflow', 'every', 'look', 'eye', 'infatuation', 'lust', 'lot', 'love', 'sweet', 'caress', 'yes', 'food', 'true', 'unclench', 'back', 'ecstasy', 'fill', 'air', 'kiss', 'neck', 'stroke', 'back', 'hair', 'hold', 'tonight', 'feel', 'dear', 'grasp', 'hold', 'rock', 'place', 'uhh', 'ahh', 'uhh', 'ahh', 'uhh', 'ahh', 'uhh', 'ahh', 'give', 'baby', 'rub', 'back', 'lay', 'yeah', 'oh', 'want', 'need', 'hold', 'yeah', 'right', 'baby', 'oh', 'oh', 'go', 'away', 'please', 'baby', 'stay', 'oh', 'way', 'nobody', 'else', 'babe']</t>
  </si>
  <si>
    <t>['lovers', 'though', 'make', 'storm', 'really', 'want', 'realize', 'really', 'want', 'put', 'search', 'someone', 'satisfy', 'every', 'need', 'inspiration', 'real', 'love', 'need', 'real', 'love', 'search', 'real', 'love', 'someone', 'set', 'heart', 'free', 'real', 'love', 'search', 'real', 'love', 'ooh', 'meet', 'know', 'would', 'take', 'heart', 'run', 'tell', 'love', 'say', 'one', 'slowly', 'come', 'see', 'things', 'make', 'hope', 'dream', 'inspiration', 'lead', 'towards', 'real', 'love', 'real', 'love', 'search', 'real', 'love', 'someone', 'set', 'heart', 'free', 'real', 'love', 'search', 'real', 'love', 'get', 'real', 'love', 'love', 'true', 'oh', 'baby', 'think', 'love', 'true', 'think', 'answer', 'question', 'mind', 'seem', 'wrong', 'stay', 'strong', 'maybe', 'find', 'real', 'love', 'try', 'best', 'pray', 'god', 'send', 'someone', 'real', 'caress', 'guide', 'towards', 'love', 'heart', 'feel', 'know', 'faithful', 'ill', 'give', 'good', 'lovin', "'", 'summertime', 'winter', 'spring', 'fall', 'real', 'love', 'search', 'real', 'love', 'someone', 'set', 'heart', 'free', 'real', 'love', 'search', 'real', 'love', 'real', 'love', 'search', 'real', 'love', 'someone', 'set', 'heart', 'free', 'real', 'love', 'search', 'real', 'love', 'see', "'m", 'search', 'real', 'love', 'know', 'go', 'around', 'world', 'high', 'low', 'still', 'never', 'know', 'someone', 'set', 'heart', 'free', 'real', 'love', 'search', 'real', 'love', 'feel', 'real', 'love', 'cause', 'seem', 'around', 'get', 'ta', 'end', 'way', "'cause", 'seem', 'ca', 'find', 'real', 'love', 'search', 'real', 'love', 'someone', 'set', 'heart', 'free', 'real', 'love', 'search', 'real', 'love', 'real', 'love', 'search', 'real', 'love', 'someone', 'set', 'heart', 'free', 'real', 'love', 'search', 'real', 'love', 'real', 'love']</t>
  </si>
  <si>
    <t>['okay', 'man', 'take', '1', 'mm-mm-mm-mm', 'mm-mm-mm', 'whoa', 'na', 'na', 'na', 'na', 'na', 'mm-mm', 'mm-mm-mm', 'yeah', 'mm-mm-mm', 'yeah', 'mm-mm-mm', 'yeah', 'mm-mm-mm', 'justify', 'ancient', 'like', 'roam', 'land', 'justify', 'ancient', 'hope', 'understand', 'want', 'upset', 'apple', 'cart', 'want', 'cause', 'harm', 'like', 'go', 'better', 'stop', "'cause", 'come', 'justify', 'ancient', 'know', 'time', 'love', 'justify', 'ancient', 'come', 'rock', 'man', 'make', 'bricks', 'king', 'boy', 'lose', 'screw', 'jam', 'need', 'master', 'plan', 'whatever', 'ever', 'whoo', 'uh-huh', 'mm-hmm', 'ooh', 'whoa', 'whoa', 'na', 'na', 'na', 'na', 'na', 'uh', 'yeah', 'right', 'uh-huh', 'yeah', 'justify', 'ancient', 'like', 'roam', 'land', 'justify', 'ancient', 'hope', 'understand', 'want', 'upset', 'apple', 'cart', 'want', 'cause', 'harm', 'like', 'go', 'better', 'stop', "'cause", 'come', 'justify', 'ancient', 'know', 'time', 'love', 'justify', 'ancient', 'come', 'rock', 'man', 'make', 'bricks', 'king', 'boy', 'lose', 'screw', 'jam', 'need', 'master', 'plan', 'whatever', 'ever', 'whoo', 'whoa', 'na', 'na', 'na', 'na', 'na', 'uh-huh', 'ooh-ooh-ooh', 'ooh-ooh-ooh-ooh', 'uh-huh']</t>
  </si>
  <si>
    <t>['ooooh', 'sock', 'mammaoh', 'think', 'saw', 'pussy', 'cat', 'baby', 'yeah', 'look', 'like', 'personal', 'steady', 'yeah', 'let', 'make', 'movebaby', 'want', 'ya', 'bad', 'babe', '&amp;', 'want', 'soooo', 'long', '&amp;', 'could', 'never', 'love', 'fast', 'babe', 'take', 'time', '&amp;', 'love', 'night', 'long', 'allll', 'night', 'know', 'want', 'love', 'let', 'make', 'right', 'forrrr', 'allll', 'night', '1', "'m", 'think', 'make', 'right', 'baby', 'know', 'never', 'go', 'like', 'love', 'slow', 'motion', 'let', 'love', 'slow', 'like', 'love', 'slow', 'morning', 'come', 'let', 'love', 'slow']</t>
  </si>
  <si>
    <t>['hum', '...', 'ohh', 'baby..aww', 'baby', 'yeah', 'goin', "'", 'take', 'back', 'little', 'thinkin', "'", 'back', 'remember', 'use', 'time', 'precious', 'cherish', 'every', 'moment', 'spend', '.', 'yeah', 'thinkin', "'", 'back', 'arguments', 'thinkin', "'", 'back', 'way', 'back', 'kiss', 'make', 'fair', 'love', 'get', 'ta', 'go', 'back', 'baby', 'go', 'back', 'one', 'love', 'fun', 'dig', '...', 'remember', 'first', 'time', 'show', 'love', 'feel', 'strong', 'heaven', 'send', 'right', 'play', 'heart', 'show', 'shame', 'time', 'time', 'place', 'place', 'night', 'night', 'day', 'day', "'m", 'still', 'miss', 'love', 'feel', 'share', 'sometimes', 'cry', 'night', 'coz', "'", 'feel', 'alone', 'need', 'love', 'right', 'keep', 'safe', 'warm', "'m", 'go', 'back', 'one', '...', 'one', 'girl', 'ohh', 'baby', 'girl', '...', '.', 'one', '...', '.', 'baby', 'save', "'m", 'thinkin', 'thinkin', "'", 'back', '...', '.', 'play', 'mr.', 'music', 'man', 'play', 'play', 'mr.', 'music', 'man', 'ua', '...', 'ohh..ohh..', "'m", 'thinkin', "'", 'back', '...', '.']</t>
  </si>
  <si>
    <t>['sometimes', 'make', 'harder', 'take', 'perfect', 'night', 'fill', 'word', 'mean', 'dark', 'side', 'best', 'unseen', 'wonder', 'feel', 'way', 'sometimes', 'wonder', 'really', 'feel', 'unkind', 'question', 'strongest', 'hearts', 'must', 'start', 'believe', 'one', 'thing', 'get', 'us', 'far', 'love', 'help', 'us', 'love', 'nothing', 'else', 'melt', 'defenses', 'bring', 'us', 'back', 'sense', 'give', 'us', 'strength', 'try', 'baby', 'love', 'sometimes', 'see', 'know', "'m", 'wash', 'away', 'emotions', 'hold', 'deep', 'inside', 'get', 'stronger', 'time', 'live', 'fire', 'hold', 'find', 'love', 'help', 'us', 'love', 'nothing', 'else', 'melt', 'defenses', 'bring', 'us', 'back', 'sense', 'give', 'us', 'strength', 'try', 'baby', 'love', 'believe', 'one', 'thing', 'get', 'us', 'far', 'love', 'help', 'us', 'love', 'nothing', 'else', 'round', 'edge', 'talk', 'us', 'ledges', 'give', 'us', 'strength', 'try', 'baby', 'love', 'love', 'love', 'melt', 'defenses', 'bring', 'us', 'back', 'sense', 'give', 'us', 'strength', 'try', 'baby', 'love', 'love', 'love', 'love']</t>
  </si>
  <si>
    <t>['know', 'hurt', 'take', 'pain', 'away', 'girl', 'must', 'devil', 'disguise', 'time', 'think', 'know', 'afraid', 'kind', 'madness', 'eye', 'know', 'place', 'bury', 'deep', 'heart', 'nobody', 'else', 'see', 'something', 'take', 'kind', 'hold', 'know', 'keep', 'come', 'back', 'baby', 'know', 'keep', 'come', 'back', 'baby', 'say', 'lovers', 'say', 'ca', 'friends', 'talk', 'make', 'want', 'get', 'way', 'confuse', 'heart', 'nobody', 'else', 'could', 'try', 'want', 'get', 'repeat', "'m", 'love', 'love', 'game', 'play', 'love', 'nothing', 'keep', 'away']</t>
  </si>
  <si>
    <t>['prejudice', 'write', 'song', 'like', 'hear', 'go', 'free', 'mind', 'wear', 'tight', 'clothe', 'high', 'heel', 'shoe', 'mean', "'m", 'prostitute', 'like', 'rap', 'music', 'wear', 'hip', 'hop', 'clothe', 'mean', "'m", 'sellin', "'", 'dope', 'oh', 'forgive', 'straight', 'hair', 'mean', 'another', 'blood', 'heir', 'yeah', 'yeah', 'might', 'date', 'another', 'race', 'color', 'mean', 'like', 'strong', 'black', 'brothers', 'mmm-dah', 'mmm-dah', 'mmm-dah', 'mmm-dah', 'oh', 'must', 'way', 'mmm-dah', 'mmm-dah', 'mmm-dah', 'mmm-dah', 'read', 'get', 'ta', 'learn', 'see', 'say', 'free', 'mind', 'rest', 'follow', 'color', 'blind', 'shallow', 'free', 'mind', 'rest', 'follow', 'color', 'blind', 'shallow', "'m", 'sista', 'buy', 'things', 'cash', 'really', 'mean', 'credit', 'bad', 'oh', 'dispute', 'waste', 'time', 'really', 'think', 'price', 'high', 'ca', 'look', 'without', 'watch', 'oh', 'ring', 'buy', 'make', 'mind', 'ow', 'oh', 'attitude', 'even', 'bother', 'ca', 'change', 'mind', 'ca', 'change', 'color', 'mmm-dah', 'mmm-dah', 'mmm-dah', 'mmm-dah', 'oh', 'must', 'way', 'mmm-dah', 'mmm-dah', 'mmm-dah', 'mmm-dah', 'read', 'get', 'ta', 'learn', 'see', 'say', 'free', 'mind', 'rest', 'follow', 'color', 'blind', 'shallow', 'free', 'mind', 'rest', 'follow', 'color', 'blind', 'shallow', 'free', 'mind', 'rest', 'follow', 'color', 'blind', 'shallow', 'free', 'mind', 'rest', 'follow', 'color', 'blind', 'shallow', 'free', 'mind', 'mmm-dah', 'mmm-dah', 'mmm-dah', 'mmm-dah', 'oh', 'must', 'way', 'read', 'get', 'ta', 'learn', 'see', 'say', 'free', 'mind', 'rest', 'follow', 'color', 'blind', 'shallow', 'free', 'mind', 'rest', 'follow', 'color', 'blind', 'shallow', 'free', 'mind', 'rest', 'follow', 'color', 'blind', 'shallow', 'free', 'mind', 'rest', 'follow', 'color', 'blind', 'shallow', 'free', 'mind']</t>
  </si>
  <si>
    <t>['kick', 'one', 'time', 'keep', 'comin', "'", 'girl', 'want', 'turn', 'kiss', 'hug', 'baby', 'drive', 'crazy', 'never', 'get', 'enough', "lovin'", 'feel', 'good', "'m", 'know', 'get', 'ta', 'love', 'every', 'day', 'every', 'night', 'one', "'m", 'think', 'everything', 'like', 'oh', 'yes', 'get', 'ta', 'bring', 'body', 'right', 'babe', 'keep', 'comin', "'", 'girl', 'want', 'turn', 'kiss', 'hug', 'baby', 'drive', 'crazy', 'never', 'get', 'enough', "lovin'", 'ooh', 'ooh', 'baby', 'kiss', 'thrill', 'take', 'natural', 'high', 'ca', 'explain', 'way', 'feel', 'go', 'deep', 'inside', 'hold', 'tight', 'body', 'night', 'long', 'girl', 'give', 'get', 'babe', 'ever', 'smile', 'babe', 'keep', 'comin', "'", 'girl', 'want', 'turn', 'kiss', 'hug', 'baby', 'drive', 'crazy', 'never', 'get', 'enough', "lovin'", 'let', 'hair', 'come', 'lay', 'next', 'feel', 'body', 'give', 'love', 'need', 'let', 'pretty', 'hair', 'girl', 'baby', 'right', 'next', 'keep', 'comin', "'", 'girl', 'want', 'turn', 'kiss', 'hug', 'baby', 'drive', 'crazy', 'never', 'get', 'enough', 'lovin', "'"]</t>
  </si>
  <si>
    <t>['late', 'night', 'neither', 'one', 'us', 'sleep', 'ca', 'imagine', 'live', 'life', 'go', 'wonder', 'many', 'question', 'answer', 'keep', 'search', 'reason', 'go', 'wrong', 'yesterday', 'could', 'use', 'right', 'goodbye', '...', 'take', 'heart', 'go', 'need', 'anymore', 'always', 'love', 'hard', 'hold', 'take', 'heart', 'go', 'take', 'final', 'step', 'ca', 'fool', 'know', 'turn', 'back', 'face', 'face', 'endless', 'conversation', 'love', 'go', 'leave', 'nothing', 'talk', 'give', 'everything', 'could', 'turn', 'around', 'goodbye', '...', 'take', 'heart', 'go', 'need', 'anymore', 'always', 'love', 'hard', 'hold', 'take', 'heart', 'go']</t>
  </si>
  <si>
    <t>['walk', 'one', 'day', 'street', 'far', 'away', 'see', 'face', 'crowd', 'smile', 'know', 'make', 'laugh', 'hear', 'sweet', 'echo', 'past', 'remember', 'look', 'eye', 'near', 'tell', 'happen', 'see', 'want', 'say', 'good-bye', 'love', 'freeze', 'time', 'champion', 'mine', 'remember', 'remember', 'later', 'fire', 'ember', 'later', 'night', 'tender', 'give', 'time', 'though', 'hard', 'remember', "darlin'", 'hold', 'still', 'hold', 'remember', 'many', 'years', 'come', 'go', 'yet', 'memory', 'strong', 'one', 'word', 'never', 'could', 'learn', 'good-bye', 'true', 'love', 'freeze', 'time', 'champion', 'mine', 'remember', 'please', 'remember', 'remember', 'remember', 'remember', 'remember']</t>
  </si>
  <si>
    <t>['oooh', 'oh', 'yeah', 'look', 'get', 'hahaha', 'get', 'get', 'love', 'get', 'get', 'love', 'get', 'get', 'love', 'get', 'get', 'love', 'get', 'love', 'ca', 'stand', 'away', 'without', 'doubt', 'best', 'thing', 'happen', 'yeah', 'baby', 'ca', 'wait', 'side', 'know', 'whenever', 'around', 'smile', 'gon', 'na', 'see', 'yeah', "'cause", 'make', 'feel', 'good', 'inside', 'doubt', 'yeah', "'m", 'satisfy', 'know', 'wo', 'find', 'better', 'love', 'get', 'love', 'girls', 'dream', 'heyeyey', 'love', 'thang', 'feel', 'good', 'thang', 'know', 'love', 'oh', 'get', 'get', 'love', 'get', 'get', 'love', 'get', 'love', 'use', 'lonely', 'yeah', "'cause", 'could', 'find', 'someone', 'could', 'call', 'suddenly', 'step', 'life', 'lonely', 'days', 'go', 'go', 'oh', 'know', 'wrong', 'right', 'better', 'lonely', 'night', 'know', 'wo', 'find', 'better', 'love', 'get', 'love', 'girls', 'dream', 'heyeyey', 'love', 'thang', 'feel', 'good', 'thang', 'know', 'love', 'oh', 'oooh', 'oh', 'yeah', 'ha', 'look', 'get', 'hahaha', 'heyeyeyey', 'get', 'love', 'thang', 'heyeyeyey', 'oooh', 'look', 'get', 'get', 'get', 'love', 'get', 'get', 'love', 'get', 'love']</t>
  </si>
  <si>
    <t>['wan', 'na', 'get', 'rock', 'let', 'get', 'let', 'get', 'let', 'get', 'let', 'get', 'rockedi', "'m", 'average', 'ordinary', 'everyday', 'kid', 'happy', 'nothing', 'fact', 'get', 'million', 'ways', 'make', 'day', 'daddy', 'agree', 'try', 'get', 'away', 'say', 'get', 'plan', "''", 'get', 'butt', 'right', 'bed', "''", 'stop', 'bug', "''", 'get', 'move', 'sleepy', 'head', "''", 'shake', 'tree', 'say', '``', 'mow', 'lawn', "''", '``', 'walk', 'dog', "''", 'style', 'man', "''", 'take', 'trash', "''", 'way', "''", 'tidy', 'room', "''", 'come', 'get', 'real', 'sorry', 'dad', 'get', 'disappear', 'let', 'get', 'rock', 'hereseven', 'day', 'weekend', 'night', 'deep', 'end', 'hang', 'tight', 'wo', 'take', 'minute', 'wo', 'take', 'long', 'get', 'come', 'come', 'come']</t>
  </si>
  <si>
    <t>['bum', 'stiggedy', 'bum', 'stiggedy', 'bum', 'hon', 'get', 'old', 'pa-rum-pum-pum-pum', 'fe-fi', 'fo', 'diddly-bum', 'come', 'peter', 'piper', "'m", 'hyper', 'pinocchio', 'nose', "'cause", "'m", 'supercalafragilistic', 'tic-tac', 'pro', 'give', 'oopsy', 'daisy', 'get', 'crazy', 'drazy', 'book', 'googley-goo', 'gravy', 'one', 'two', 'um', 'buckle', 'um', 'shoe', 'yabba', 'doo', 'hippity-hoo', 'crack', 'brew', 'trick', 'treat', 'smell', 'feet', 'yup', 'drippedy-dropped', 'hit', 'book', 'get', 'mark', 'spark', 'old', 'censorship', 'drats', 'double', 'drats', 'smiggedy-smacked', 'whiz', 'kid', 'boogedy-woogedly', 'brooklyn', 'boy', 'get', 'dig', 'waist', 'bone', 'connect', 'hip', 'bone', 'hip', 'bone', 'connect', 'thigh', 'bone', 'thigh', 'bone', 'connect', 'knee', 'bone', 'knee', 'bone', 'connect', 'hardy-har-har-har', 'jibbedy-jabber', 'jaw', 'ja-jabbing', 'funny', 'bone', 'um', 'skip', 'ovaltine', 'rather', 'honeycomb', 'preferably', 'sinsemilla', 'let', 'spiggedy-spark', 'blunt', 'um', 'dun', 'dun', 'dun', 'dun', 'dun', 'dun', 'dun', 'want', 'efx', 'live', 'efx', 'want', 'efx', 'live', 'efx', 'want', 'efx', 'live', 'efx', 'snap', 'neck', 'live', 'efx', 'well', 'darn', 'shiver', 'timbers', 'yo', 'head', 'hill', 'pick', 'weep', 'willow', 'daffodil', 'back', 'bucko', 'pulverize', 'mc', 'gruff', "'cause", 'little', 'piggy', 'get', 'busy', 'stuff', 'arrivederci', 'heavens', 'mercy', 'honky', 'tonk', 'get', 'swift', 'catch', 'snuffleupagus', 'smoke', 'boogaloo', 'spliff', 'get', 'nooks', 'crannies', 'nitty', 'gritty', '40', 'doe', 'aboard', 'castaway', 'hey', 'boogaloo', 'oh-h-h-h-h-h-hhh', "'m", 'steamin', 'a-go-ny', 'everybody', 'always', 'pickin', 'call', 'puddin', "'", 'tane', 'rap', 'game', 'ask', 't-tell', 'since', "'m", 'vocal', 'vegemintarian', 'stick', "'em", 'freeze', 'park', 'sausages', 'mom', 'please', 'a-blitz', 'shoot', 'breeze', 'twiddly-dee', 'shoot', 'lip', 'crazy', 'drayzie', 'shoot', 'sheriff', 'yup', 'shoot', 'gift', 'pret-ty', 'snea-ky', 'sis', 'oh', 'yo', 'get', 'sock', 'rock', 'nestle', 'cup', 'cocoa', 'holly', 'hobbie', 'try', 'slob', 'try', 'rob', 'silly', 'stunt', 'diggedy-dun', 'dun', 'dun', 'dun', 'dun', 'dun', 'dun', 'want', 'efx', 'live', 'efx', 'want', 'efx', 'live', 'efx', 'want', 'efx', 'live', 'efx', 'snap', 'neck', 'live', 'efx', 'want', 'efx', 'live', 'efx', 'want', 'efx', 'live', 'efx', 'want', 'efx', 'live', 'efx', 'snap', 'neck', 'live', 'efx', 'yahoo', 'hidee-ho', 'yup', "'m", 'come', 'around', 'stretch', 'fido', 'boy', 'fetch', 'boy', 'fetch', 'get', 'rope-a-dope', 'slippery', 'choker', 'look', 'get', 'raw', "'m", 'hickory-dickory', 'top', 'morning', 'boogoloo', 'big', 'jaw', 'yippedy', 'zippedy', 'winnie', 'pooh', 'bad', 'boy', 'blue', 'yo', 'crazy', 'get', 'gusto', 'swing', 'nincompoop', 'give', 'hoot', 'stomp', 'troop', 'without', 'strain', 'like', 'rosco', 'p.', 'coltrane', 'spiggedy-spark', 'spiff', 'give', 'twist', 'like', 'chubby', 'checker', 'take', 'froot', 'loop', 'two', 'scoop', 'make', 'double', 'decker', 'oh', 'finster', 'baby', 'come', 'papa', 'duke', 'babaloo', 'ooh', 'babaloo', 'boogedy', 'boo', 'go', 'gucci', 'stussy', 'fliggedy-flam', 'groupie', 'zsa', 'zsa', 'yibbedy-yabba', 'dabba', 'hoochie', 'koochie', 'tally', 'ho', 'i-i', 'take', 'stave', 'top', 'instead', 'tater', 'maybe', 'shoot', "'em", 'nope', 'maybe', 'shoot', "'em", 'later', 'yep', 'use', 'dog', 'bingo', 'name', 'oh', 'uh', 'b-i-n-g-o-oh', 'hokey', 'pokey', 'turn', 'around', 'hon', 'uh', 'dun', 'dun', 'dun', 'dun', 'dun', 'dun', 'dun', 'want', 'efx', 'live', 'efx', 'want', 'efx', 'live', 'efx', 'want', 'efx', 'live', 'efx', 'snap', 'neck', 'live', 'efx', 'want', 'efx', 'live', 'efx', 'want', 'efx', 'live', 'efx', 'want', 'efx', 'live', 'efx', 'snap', 'neck', 'live', 'efx']</t>
  </si>
  <si>
    <t>['turn', 'light', 'turn', 'bed', 'turn', 'voice', 'inside', 'head', 'lay', 'tell', 'lie', 'hold', 'close', 'patronize', 'patronize', "'cause", 'ca', 'make', 'love', 'ca', 'make', 'heart', 'feel', 'something', 'dark', 'final', 'hours', 'lay', 'heart', 'feel', 'power', 'wo', "'cause", 'ca', 'make', 'love', 'close', 'eye', 'wo', 'see', 'love', 'feel', 'hold', 'morning', 'come', 'right', 'give', "'til", 'give', 'fight', 'give', 'fight', "'cause", 'ca', 'make', 'love', 'ca', 'make', 'heart', 'feel', 'something', 'dark', 'final', 'hours', 'lay', 'heart', 'feel', 'power', 'wo', "'cause", 'ca', 'make', 'love']</t>
  </si>
  <si>
    <t>['look', 'eye', 'see', 'mean', 'search', 'heart', 'search', 'soul', 'find', 'search', 'moredo', 'tell', 'worth', 'tryin', "'", 'ca', 'tell', 'worth', 'dyin', "'", 'know', 'true', 'everything', 'youlook', 'heart', 'find', 'nothin', "'", 'hide', 'take', 'take', 'life', 'would', 'give', 'would', 'sacrifice']</t>
  </si>
  <si>
    <t>['tick', 'tock', 'ya', 'stop', 'tick', 'tock', 'ya', 'stop', 'tick', 'tock', 'ya', 'stop', 'tick', 'tock', 'ya', 'stop', 'come', 'inside', 'take', 'coat', 'make', 'feel', 'home', 'let', 'pour', 'glass', 'wine', 'cause', 'alone', 'wait', 'nite', 'let', 'hold', 'close', 'cause', 'die', 'girl', 'make', 'love', 'girl', 'make', 'feel', 'real', 'good', 'till', 'wake', 'girl', 'know', "'m", 'hook', 'nite', 'want', 'let', 'take', 'clothe', 'disconnect', 'phone', 'nobody', 'know', 'let', 'light', 'candle', 'make', 'better', 'makin', "'", 'love', 'drown', 'dig', 'girl', 'make', 'feel', 'real', 'good', 'till', 'wake', 'girl', 'know', "'m", 'hook', 'nite', 'want', 'girl', 'make', 'feel', 'good', 'wan', 'na', 'wan', 'na', 'look', 'say', 'anything', 'lay', 'back', 'enjoy', 'ride', 'yeah', 'want', 'nite', 'want', 'make', 'sweet', 'lovin', "'", 'night', 'long', 'feel', 'right', 'ca', 'wrong', 'shy', 'girl', 'rescue', 'open', 'heart', 'set', 'free', 'oh', 'wan', 'na', 'touch', 'right', 'place', 'baby', 'wan', 'na', 'make', 'love', 'yeah', 'night', 'night', 'yeah']</t>
  </si>
  <si>
    <t>['everybody', 'dance', 'everybody', 'dance', 'give', 'music', 'give', 'music', 'everybody', 'dance', 'give', 'music', 'everybody', 'dance', 'everybody', 'dance', 'yeah', 'yeah', 'everybody', 'dance', 'yeah', 'yeah', 'yeah', 'everybodyhere', 'dome', 'back', 'bass', 'jam', 'live', 'effect', 'waste', 'time', 'mike', 'dope', 'rhyme', 'jump', 'rhythm', 'jump', 'jump', 'rhythm', 'jump', "'m", 'combine', 'beat', 'lyric', 'make', 'shake', 'pant', 'take', 'chance', 'come', 'dance', 'guy', 'grab', 'girl', 'wait', 'make', 'twirl', 'world', "'m", 'squirrel', 'tryin', "'", 'get', 'nut', 'move', 'butt', 'dance', 'floor', 'yo', 'hand', 'air', 'come', 'say', 'yeah', 'everybody', 'everybody', 'crowd', 'live', 'pursue', 'groove', 'party', 'people', 'house', 'move', 'groove']</t>
  </si>
  <si>
    <t>['whisper', 'summer', 'breeze', 'kiss', 'put', 'soul', 'ease', "'m", 'say', "'m", 'story', 'story', 'go', 'give', 'love', 'get', 'love', 'heaven', 'knowsyou', 'gon', 'na', 'see', "'m", 'gon', 'na', 'run', "'m", 'gon', 'na', 'try', "'m", 'gon', 'na', 'take', 'love', 'right', 'ya', 'heart', 'joy', 'oh', 'baby', 'baby', 'please', 'hurry', 'hurry', 'lover', 'come', 'wan', 'na', 'see', 'ya', 'wan', 'na', 'see', 'ya', 'get', 'free', 'feel', 'feel', 'ooh', 'meand', 'want', 'even', 'right', 'next', 'still', 'far', 'away', "'m", 'inside', 'arm', 'get', 'dramatic', 'baby', 'yes', 'know', 'need', 'want', 'oh', 'man', 'love']</t>
  </si>
  <si>
    <t>['long', 'time', 'since', 'leave', 'mean', 'make', 'cry', 'mean', 'disappiont', 'mean', 'tell', 'lie', 'wo', 'let', 'tell', 'one', 'try', 'know', 'much', 'love', 'one', 'try', 'let', 'put', 'arm', 'around', 'live', 'lonely', 'nights', 'without', 'oh', 'baby', 'give', 'one', 'try', 'long', 'time', 'since', 'kiss', 'always', 'use', 'feel', 'good', 'know', 'much', 'miss', 'forgive', 'could', 'find', 'ca', 'give', 'one', 'try', 'one', 'try', 'know', 'much', 'love', 'one', 'try', 'let', 'put', 'arm', 'around', 'live', 'lonely', 'nights', 'without', 'oh', 'baby', 'give', 'one', 'try', 'wo', 'let', 'tell', 'find', 'ca', 'give', 'one', 'try', 'one', 'try', 'know', 'much', 'love', 'one', 'try', 'let', 'put', 'arm', 'around', 'live', 'lonely', 'nights', 'without', 'oh', 'baby', 'give', 'one', 'try', 'oh', 'girl', 'know', 'love', 'want', 'know', 'love', 'always', 'treasure', 'please', 'let', 'go']</t>
  </si>
  <si>
    <t>['burden', 'question', 'tell', 'lie', 'always', 'ask', 'listen', 'reply', 'say', 'talk', 'enough', "'m", 'fool', 'time', 'spend', 'realize', "'m", 'go', 'shoot', 'leave', 'things', 'say', 'purple', 'prose', 'give', 'away', 'things', 'say', 'unbelievable', 'burden', 'problems', 'tell', 'mine', "'m", 'always', 'concern', 'way', 'say', 'always', 'upset', 'think', 'us', 'one', 'ever', 'know', 'time', 'realize', "'m", 'go', 'shoot', 'leave', 'things', 'say', 'purple', 'prose', 'give', 'away', 'things', 'say', 'unbelievable', 'seemingly', 'lastless', 'mean', 'ask', 'us', 'push', 'relative', 'bring', 'higher', 'self', 'think', 'fine', 'time', 'push', 'better', 'instead', 'bring', 'clue', 'world', 'everything', 'anger', 'brace', 'grace', 'ease', 'know', 'world', 'ai', 'seem', 'unbelievable', 'burden', 'question', 'tell', 'lie', 'always', 'ask', 'listen', 'reply', 'say', 'talk', 'enough', "'m", 'fool', 'time', 'spend', 'realize', "'m", 'go', 'shoot', 'leave', 'things', 'say', 'purple', 'prose', 'give', 'away', 'things', 'say', 'love', 'things', 'say', 'purple', 'prose', 'give', 'away', 'unbelievable', 'unbelievable', 'unbelievable', 'unbelievable', 'unbelievable']</t>
  </si>
  <si>
    <t>['say', '``', 'love', "''", 'word', 'want', 'hear', 'want', 'say', 'know', 'easy', 'would', 'show', 'feel', 'word', 'make', 'real', 'would', 'say', 'love', "me'cause", 'already', 'knowwhat', 'would', 'heart', 'tear', 'two', 'word', 'show', 'feel', 'love', 'real', 'would', 'say', 'take', 'word', 'away', 'could', 'make', 'things', 'new', 'say', '``', 'love', "''", 'da-de-da-la-de-da', 'la-de-dei-dei-dei', 'word', 'da-de-da-la-de-danow', 'try', 'talk', 'make', 'understand', 'close', 'eye', 'reach', 'hand', 'touch', 'hold', 'close', 'ever', 'let', 'go', 'word', 'ever', 'need', 'show', 'would', 'say', 'love', "me'cause", 'already', 'know']</t>
  </si>
  <si>
    <t>['know', 'wo', 'forget', 'time', 'share', 'together', 'hold', 'hand', 'walk', 'park', 'sometimes', 'happy', 'regret', 'ca', 'tell', 'look', 'face', 'love', 'today', 'first', 'time', 'look', 'eye', 'cry', 'remember', 'first', 'time', 'fell', 'love', 'look', 'eye', 'wipe', 'tear', 'away', 'first', 'time', 'fell', 'love', 'although', 'time', 'pass', 'still', 'remember', 'like', 'yesterday', 'time', 'move', 'fast', 'love', 'time', 'wo', 'ever', 'change', 'always', 'feel', 'end', 'memories', 'share', 'live', 'forever', 'deep', 'inside', 'heart', 'know', 'never', 'forget', 'oh', 'fell', 'love']</t>
  </si>
  <si>
    <t>['baby', 'baby', "'m", 'take', 'notion', 'love', 'sweetest', 'devotion', 'baby', 'baby', 'tender', 'love', 'flow', 'bluest', 'sky', 'deepest', 'ocean', 'stop', 'minute', 'baby', "'m", 'glad', 'mine', 'yeah', 'mine', 'baby', 'baby', 'star', 'shin', 'like', "'m", 'sure', 'adore', 'baby', 'baby', 'go', 'walk', 'forest', 'bird', 'sing', 'stop', 'minute', 'baby', 'glad', 'mine', 'yeah', 'ever', 'since', 'day', 'put', 'heart', 'motion', 'baby', 'realize', 'get', 'baby', 'baby', 'kind', 'weather', "'m", 'always', 'forever', 'baby', 'baby', 'muscle', 'man', 'could', 'sever', 'love', 'true', 'never', 'stop', 'minute', 'baby', "'m", 'glad', 'mine', 'yeah', 'ever', 'since', 'day', 'put', 'heart', 'motion', 'baby', 'realize', 'get']</t>
  </si>
  <si>
    <t>['boyz', 'ii', 'men', 'boyz', 'ii', 'men', 'boyz', 'ii', 'men', 'boyz', 'ii', 'menmotownphilly', 'back', 'doin', "'", 'little', 'east', 'coast', 'swing', 'boyz', 'ii', 'men', 'go', 'hard', 'softit', 'long', 'overdue', 'philly', "slammin'boyz", 'ii', 'men', 'abc', 'bbdthe', 'east', 'coast', 'family', 'never', 'skip', 'beat', 'cool', 'south', 'street', 'jet', 'black', 'benz', 'plenty', 'friends', 'philly', 'steaks', 'eat', 'back', 'school', 'use', 'dream', 'every', 'day', 'could', 'really', 'happen', 'dream', 'fade', 'away', 'start', 'sing', 'say', 'sound', 'smooth', 'start', 'group', 'kickin', "'"]</t>
  </si>
  <si>
    <t>['get', 'letter', 'postman', 'day', 'decide', 'write', 'song', 'let', 'know', 'exactly', 'way', 'feel', 'let', 'know', 'love', 'real', 'love', 'anything', 'give', 'heart', 'everything', 'love', 'right', 'side', 'light', 'guide', 'feel', 'really', 'care', 'start', 'lose', 'grind', 'let', 'reassure', 'count', 'always', 'around', 'love', 'heart', 'open', 'door', 'girl', 'wo', 'please', 'come', 'love', 'right', 'side', 'light', 'guide', 'feel', 'really', 'care', 'start', 'lose', 'grind', 'let', 'reassure', 'count', 'always', 'around', 'love', 'heart', 'open', 'door', 'girl', 'wo', 'please', 'come', 'love', 'right', 'side', 'light', 'guide']</t>
  </si>
  <si>
    <t>['blind', 'let', 'go', 'know', 'one', 'find', 'ever', 'closer', 'dream', 'believe', 'grass', 'would', 'greener', 'tell', '``', 'need', "''", 'know', 'soon', 'discover', 'never', 'satisfy', 'someday', 'ooh', 'someday', 'one', 'give', 'away', 'one', 'wish', 'someday', 'hey', 'hey', 'boy', 'go', 'pay', "'cause", 'baby', "'m", 'one', 'keep', 'score', 'change', 'mind', 'call', 'name', 'soon', 'find', 'find', 'alone', 'come', 'back', 'cry', 'shoulda', 'know', 'believe', "'m", 'pretend', 'hard', 'predict', 'end', 'know', 'soon', 'discover', 'need', 'spite', 'others', 'someday', 'ooh', 'someday', 'one', 'give', 'away', 'one', 'wish', 'someday', 'hey', 'hey', 'boy', 'go', 'pay', "'cause", 'baby', "'m", 'one', 'keep', 'score', 'someday', 'ooh', 'someday', 'one', 'give', 'away', 'one', 'wish', 'someday', 'hey', 'hey', 'boy', 'go', 'pay', "'cause", 'baby', "'m", 'one', 'keep', 'score', 'maybe', 'ca', 'conceive', 'never', 'come', 'time', 'cold', 'lonely', 'baby', 'could', 'ever', 'believe', 'another', 'could', 'replace', 'one', 'time', 'need', 'think', "'bout", 'might', 'come', 'back', 'hold', 'think', 'wo', 'need', 'love', 'anymore', 'someday', 'someday', 'ooh', 'someday', 'one', 'give', 'away', 'one', 'wish', 'someday', 'someday', 'someday', 'hey', 'hey', 'boy', 'go', 'pay', "'cause", 'baby', "'m", 'one', 'keep', 'score', 'someday', 'ooh', 'someday', 'one', 'give', 'away', 'one', 'wish', 'someday', 'hey', 'hey', 'boy', 'go', 'pay', "'cause", 'baby', "'m", 'one', 'keep', 'score', 'someday', 'someday', 'someday', 'ooh', 'someday', 'one', 'give', 'away', 'one', 'wish', 'someday', 'hey', 'hey', 'boy', 'go', 'pay', "'cause", 'baby', "'m", 'one', 'keep', 'score']</t>
  </si>
  <si>
    <t>['wan', 'na', 'hear', 'anymore', 'shame', 'get', 'live', 'without', 'anymore', 'fire', 'heart', 'pound', 'brain', 'drive', 'crazy', 'need', 'talk', 'anymore', 'yesterday', 'memory', 'close', 'door', 'make', 'one', 'mistake', 'know', 'say', 'call', 'baby', 'say', 'goodnight', 'say', 'gon', 'na', 'stay', 'forever', 'oh', 'whoa', 'way', 'take', 'high', 'enough', 'fly', 'yesterday', 'take', 'high', 'enough', 'never', 'yesterday', 'memory', 'want', 'live', 'without', 'anymore', 'ca', 'see', "'m", 'misery', 'know', 'sure', 'would', 'live', 'die', 'know', 'call', 'baby', 'say', 'goodbye', 'say', 'gon', 'na', 'stay', 'forever', 'oh', 'whoa', 'way', 'take', 'high', 'enough', 'fly', 'yesterday', 'take', 'high', 'enough', 'never', 'yesterday', 'memory', "'m", 'run', 'run', 'door', 'next', 'thing', 'remember', 'run', 'back', 'yeah', 'yeah', 'yeah', 'yeah', 'say', 'goodbye', 'say', 'gon', 'na', 'stay', 'forever', 'oh', 'whoa', 'way', 'take', 'high', 'enough', 'fly', 'yesterday', 'take', 'high', 'enough', 'never', 'whoa', 'whoa', 'whoa', 'whoa', 'take', 'high', 'enough', 'wo', 'fly', 'yesterday', 'take', 'high', 'enough', 'never', 'whoa', 'whoa', 'whoa', 'whoa']</t>
  </si>
  <si>
    <t>['distance', 'world', 'look', 'blue', 'green', 'snow', 'cap', 'mountains', 'white', 'distance', 'ocean', 'meet', 'stream', 'eagle', 'take', 'flight', 'distance', 'harmony', 'echo', 'land', 'voice', 'hope', 'voice', 'peace', 'voice', 'every', 'man', 'distance', 'enough', 'one', 'need', 'gun', 'bomb', 'disease', 'hungry', 'mouth', 'fee', 'distance', 'instrument', 'march', 'common', 'band', 'play', 'songs', 'hope', 'play', 'songs', 'peace', 'songs', 'every', 'man', 'god', 'watch', 'us', 'god', 'watch', 'us', 'god', 'watch', 'us', 'distance', 'distance', 'look', 'like', 'friend', 'even', 'though', 'war', 'distance', 'comprehend', 'fight', 'distance', 'harmony', 'echo', 'land', 'hope', 'hop', 'love', 'love', 'heart', 'every', 'man', 'hope', 'hop', 'love', 'love', 'song', 'every', 'man', 'god', 'watch', 'us', 'god', 'watch', 'us', 'god', 'watch', 'us', 'distance']</t>
  </si>
  <si>
    <t>['use', 'cry', 'sleep', 'night', 'come', 'think', 'love', 'hurt', 'turn', 'right', 'samehe', 'fill', 'give', 'love', 'love', 'ever', 'see', 'get', 'get', 'world', 'man', 'needand', 'morning', 'kiss', 'eye', 'take', 'rock', 'slow', 'even', 'moon', 'high', 'hold', 'close', 'wo', 'let', 'go', 'wo', 'let', 'gohe', 'fill', 'give', 'love', 'love', 'ever', 'see', 'get', 'get', 'world', 'man', 'need', 'fill', 'give', 'love', 'love', 'ever', 'see', 'get', 'get', 'world', 'man', 'need', 'fill', 'give', 'love', 'love', 'ever', 'see', 'get', 'get', 'world', 'man', 'need']</t>
  </si>
  <si>
    <t>['woman', 'radio', 'talk', 'revolution', 'already', 'pass', 'bob', 'dylan', 'sing', 'know', 'feel', 'good', 'alive', 'alive', 'wait', 'wait', 'alive', 'wait', 'right', 'right', 'place', 'want', 'right', 'right', 'watch', 'world', 'wake', 'history', 'oh', 'saw', 'decade', 'seem', 'world', 'could', 'change', 'blink', 'eye', 'anything', 'sign', 'time', 'alive', 'wait', 'wait', 'alive', 'wait', 'right', 'right', 'alive', 'wait', 'wait', 'alive', 'wait', 'right', 'right', 'place', 'want', 'right', 'right', 'watch', 'world', 'wake', 'history']</t>
  </si>
  <si>
    <t>['dream', 'dream', 'away', 'think', "'m", 'gon', 'na', 'stay', 'stay', 'foreveri', 'adore', 'mi', 'amor', 'adore', 'mi', 'amor', 'want', 'take', 'place', 'say', 'treat', 'better', 'better', 'know', 'sure', 'see', 'love', 'could', 'never', 'leave', 'never', 'baby', 'never', 'mean', 'world', 'love', 'destiny', 'know', 'forever', 'love', 'never', 'let', 'go', 'dream', 'dream', 'away', 'think', "'m", 'gon', 'na', 'stay', 'stay', 'forever', 'adore', 'mi', 'amor', 'adore', 'mi', 'amor', 'listen']</t>
  </si>
  <si>
    <t>['friends', 'think', 'opposites', 'fall', 'love', 'say', 'never', 'last', 'still', 'manage', 'stay', 'togetherthere', 'easy', 'explanation', 'whenever', 'problem', 'always', 'work', 'somehow', 'work', 'somehowother', 'guy', 'try', 'replace', 'lover', 'never', 'doubt', 'boy', 'ca', 'withouti', 'feel', 'better', 'near', 'cause', 'love', 'around', 'quite', 'ooh', 'ooh', 'like', 'babe']</t>
  </si>
  <si>
    <t>['want', 'kiss', 'paris', 'want', 'hold', 'hand', 'rome', 'want', 'run', 'naked', 'rainstorm', 'make', 'love', 'train', 'cross-country', 'put', 'want', 'need', 'wait', 'justify', 'love', 'hop', 'pray', 'justify', 'lovei', 'want', 'know', 'like', 'want', 'mother', 'want', 'sister', 'either', 'want', 'lover', 'want', 'baby', 'kiss', 'right', 'kiss', 'mewanting', 'need', 'wait', 'justify', 'love', 'yearn', 'burn', 'justify', 'love']</t>
  </si>
  <si>
    <t>['get', 'feel', 'emotions', 'deeper', 'ever', 'dream', 'get', 'feel', 'emotions', 'higher', 'heavens', 'feel', 'good', 'feel', 'nice', 'never', 'felt', 'satisfy', "'m", 'love', "'m", 'alive', 'intoxicate', 'fly', 'high', 'feel', 'like', 'dream', 'touch', 'tenderly', 'know', 'real', 'like', 'way', 'feel', 'inside', 'get', 'feel', 'emotions', 'deeper', 'ever', 'dream', 'get', 'feel', 'emotions', 'higher', 'heavens', 'morning', 'rise', 'first', 'thing', 'mind', 'middle', 'night', 'feel', 'heartbeat', 'next', 'mine', 'feel', 'like', 'dream', 'love', 'tenderly', 'know', 'real', 'like', 'way', 'feel', 'inside', 'get', 'feel', 'emotions', 'deeper', 'ever', 'dream', 'get', 'feel', 'emotions', 'higher', 'heavens', 'get', 'feel', 'emotions', 'deeper', 'ever', 'dream', 'get', 'feel', 'emotions', 'higher', 'heavens', 'know', 'way', 'make', 'lose', 'control', 'look', 'eye', 'make', 'feel', 'high', 'get', 'feel', 'emotions', 'deeper', 'ever', 'dream', 'get', 'feel', 'emotions', 'higher', 'heavens', 'get', 'feel', 'emotions', 'deeper', 'ever', 'dream', 'get', 'feel', 'emotions', 'higher', 'heavens']</t>
  </si>
  <si>
    <t>["c'mon", 'join', 'joyride', 'everybody', 'get', 'ticket', 'step', 'right', 'way', 'hello', 'fool', 'love', "c'mon", 'join', 'joyride', 'hit', 'road', 'nowhere', 'jump', 'car', 'rider', 'love', 'game', 'follow', 'star', 'need', 'book', 'wisdom', 'get', 'money', 'talk', 'train', 'go', 'downtown', 'get', 'club', 'moon', 'tell', 'secrets', 'wonderful', 'balloon', 'heart', 'funfair', 'get', 'whistle', 'private', 'tune', 'begin', 'end', 'mine', 'magic', 'friend', 'say', '``', 'hello', 'fool', 'love', "c'mon", 'join', 'joyride', '.', "''", 'join', 'joyride', 'flower', 'could', 'paint', 'child', 'sun', 'part', 'together', 'could', 'never', 'turn', 'around', 'run', 'need', 'fortune', 'teller', 'know', 'lucky', 'love', 'belong', 'whoa', 'cause', 'begin', 'end', 'yeah', 'magic', 'friends', 'say', '``', 'hello', 'fool', 'love', "c'mon", 'join', 'joyride', '.', "''", 'join', 'joyride', 'say', '``', 'hello', 'fool', 'love', "c'mon", 'join', 'joyride', '.', "''", 'joyrider', 'ow', 'take', 'sky', 'ride', "'m", 'feel', 'like', "'m", 'spellbind', 'sunshine', 'lady', 'rock', 'like', 'baby', 'say', '``', 'hello', 'fool', 'love', "c'mon", 'join', 'joyride', '.', "''", 'join', 'joyride', 'hello', 'fool', 'love', "c'mon", 'join', 'joyride', 'join', 'joyride', 'hello', 'hello', 'fool', 'love', "c'mon", "c'mon", 'join', 'joyride', 'joyrider', 'roxette']</t>
  </si>
  <si>
    <t>['ooh', 'baby', 'baby', 'baby', 'wan', 'na', 'get', 'romantic', 'oh', 'turn', 'light', 'time', 'get', 'romantic', 'light', 'candle', 'time', 'get', 'romantic', 'let', 'romantic', 'take', 'arm', 'caress', 'gently', 'oh', 'ca', 'get', 'enough', 'ooh', 'thrill', 'say', 'word', 'surrender', 'poetic', 'charm', 'oh', "'cause", 'night', 'fall', 'hear', 'seductive', 'voice', 'sing', 'romantic', 'songs', 'love', 'let', 'get', 'intimate', 'turn', 'light', 'time', 'get', 'romantic', 'everything', 'romantic', 'light', 'candle', 'time', 'get', 'romantic', 'night', 'begin', 'baby', 'let', 'romantic', 'kiss', 'feel', 'wave', 'steamy', 'passion', "'m", 'burn', 'desire', 'baby', 'free', 'heat', 'heart', 'fire', "'cause", 'still', 'need', 'love', 'moonlight', 'star', 'shin', 'bright', 'baby', 'mind', 'love', 'get', 'home', 'tonight', 'ooh', 'turn', 'light', 'time', 'get', 'romantic', 'everything', 'romantically', 'light', 'candle', 'time', 'get', 'romantic', 'wan', 'na', 'get', 'wan', 'na', 'get', 'ooh', 'romantic', 'turn', 'light', 'time', 'get', 'romantic', 'oh', 'light', 'candle', 'time', 'get', 'romantic', 'romantically', 'yeah', 'keep', 'love', 'oh', 'baby', 'sweet', 'ecstasy', 'oh', 'yeah', 'baby', 'alone', 'get', 'burn', 'flame', 'heart', 'gon', 'na', 'let', 'romance', 'start', 'woo', 'oh', 'yeah', 'romantic', 'romantic', 'want', 'romance', 'get', 'work', 'every', 'chance', 'get', 'love', 'woman', 'right', 'better', 'time', 'let', 'start', 'ooh', 'ooh', 'oh', 'ooh', 'ooh', 'wan', 'na', 'get', 'romantic', 'ooh', 'ooh', 'oh', 'baby', 'oh', 'oh', 'yeah', 'yeah', 'yeah', 'let', 'get', 'romantic', 'let', 'fall', 'love', 'make', 'surrender', 'tender', 'touch', 'keep', 'tender', 'ca', 'get', 'enough', 'let', 'romantic', 'love', 'oh', 'tender', 'say', 'word', 'surrender', 'underneath', 'silver', 'moonlight', 'give', 'love', 'love', 'love', 'love', 'love', 'oh', 'baby', 'tonight', 'turn', 'light', 'time', 'get', 'romantic', 'everything', 'romantic', 'light', 'candle', 'time', 'get', 'romantic']</t>
  </si>
  <si>
    <t>['wan', 'na', 'hold', 'tight', 'day', 'night', 'wan', 'na', 'hold', 'tight', 'wan', 'na', 'hold', 'tight', 'day', 'night', 'wan', 'na', 'hold', 'tighti', 'look', 'look', 'smile', 'know', 'kiss', 'give', 'make', 'want', 'time', 'live', 'say', 'always', 'one', 'someone', 'right', 'dream', 'night', 'wish', 'could', 'right', 'right', 'always', 'touch', 'love', 'rightjust', 'wan', 'na', 'hold', 'tight', 'day', 'night', 'wan', 'na', 'hold', 'tight', 'wan', 'na', 'hold', 'tight', 'day', 'night', 'wan', 'na', 'hold', 'tight']</t>
  </si>
  <si>
    <t>['sit', 'silence', 'say', 'do', 'emptiness', 'inside', 'us', 'baby', 'look', 'become', 'make', 'million', 'promise', 'still', 'wo', 'change', 'right', 'stay', 'together', 'bring', 'paini', 'wan', 'na', 'cry', 'wan', 'na', 'cry', 'nothing', 'world', 'could', 'take', 'us', 'back', 'use', 'though', 'give', 'heart', 'souli', 'must', 'find', 'way', 'let', "go'cause", 'baby', 'wan', 'na', 'cry', 'wan', 'na', 'crytoo', 'far', 'apart', 'bridge', 'distance', 'something', 'keep', 'us', 'hang', 'pretend', 'know', 'difference', 'deny', 'go', 'every', 'moment', 'together', 'break', 'know', 'swear', 'forever', 'hurt', 'much', 'stay', 'around']</t>
  </si>
  <si>
    <t>['hear', 'speak', 'mind', 'let', 'give', 'testimony', 'reaffirm', 'find', 'one', 'exception', 'rule', "'m", 'simple', "'m", 'fool', 'get', 'witness', 'happy', 'sayevery', 'hour', 'every', 'day', 'every', 'heartbeat', 'bear', 'name', 'loud', 'clear', 'stake', 'claim', 'red', 'blood', 'run', 'true', 'blue', 'every', 'heartbeat', 'belong', 'youclassic', 'case', 'boy', 'meet', 'girl', 'move', 'direction', 'ask', 'world', "'m", 'ask', 'perfection', 'love', 'well', 'design', 'pass', 'test', 'time', "'m", 'tell', "'m", 'stay']</t>
  </si>
  <si>
    <t>['listen', 'baby', 'even', 'waste', 'tear', 'insensitive', 'man', 'better', 'things', 'mean', 'really', 'need', 'someone', 'care', 'someone', 'gon', 'na', 'someone', 'like', 'baby', 'someone', 'sensitivity', 'understand', 'feel', 'hey', '...', 'ooh', 'na-na-na-na', '...', 'girl', 'know', 'hard', 'since', 'go', 'away', 'leave', 'sad', 'cry', 'every', 'day', 'let', 'kiss', 'tear', 'erase', 'doubt', "'cause", "'m", 'wo', 'without', 'love', 'need', 'man', 'give', 'money', 'come', 'let', 'show', 'need', 'honey', 'need', 'man', 'treat', 'funny', 'need', 'man', 'sensitivity', 'man', 'like', 'someone', 'love', 'someone', 'need', 'someone', 'treat', 'right', 'like', 'girl', 'someone', 'hold', 'night', 'someone', 'stable', 'life', 'need', 'man', 'sensitivity', 'man', 'like', 'baby', 'honey', 'baby', "'m", 'man', 'ah', 'know', 'know', 'honey', 'like', 'baby', 'hang', 'hang', 'baby', 'need', 'man', 'sensitivity', 'man', 'like', 'see', 'need', 'someone', 'like', 'gentleman', 'anybody', 'fit', 'description', 'baby', 'someone', 'care', 'dare', 'give', 'completely', 'get', 'need', 'man', 'sensitivity', 'need', 'man', 'man', 'warm', 'sensitive', 'give', 'need', 'man', 'man', 'warm', 'sensitive', 'give', 'need', 'man', 'man', 'warm', 'sensitive', 'give', 'man', 'sensitivity', 'man', 'like', 'need', 'man', 'give', 'money', 'come', 'let', 'show', 'need', 'honey', 'need', 'man', 'treat', 'funny', 'need', 'man', 'sensitivity', 'man', 'like', 'save', 'little', 'love', 'sensitivity', 'baby', 'get', 'need', 'sensitivity', 'save', 'little', 'love', 'sensitivity', 'man', 'sensitivity', 'man', 'like', 'hold', 'darling', 'let', 'hold', 'darling', 'man', 'sensitivity', 'man', 'like', 'need', 'man', 'give', 'money', 'need', 'man', 'need', 'man', 'treat', 'funny', 'need', 'man', 'need', 'man', 'give', 'money', 'need', 'man', 'ah', 'sugar']</t>
  </si>
  <si>
    <t>['start', 'make', 'way', 'destiny', 'time', 'turn', 'better', 'life', 'new', 'recreation', 'channel', 'energy', 'let', 'solve', 'equation', 'need', 'feel', 'close', 'baby', 'let', 'conscience', 'go', 'turn', 'back', 'love', 'take', 'hold', 'hold', 'baby', 'drive', 'crazy', 'touch', 'night', 'long', 'make', 'love', 'kiss', 'hug', 'touch', 'night', 'long', 'oh', 'oh', 'oh', 'oh', 'see', 'know', 'love', 'belong', 'mind', 'boy', 'would', 'know', 'right', 'wrong', "'cause", 'love', 'take', 'leave', 'sight', 'mind', 'sight', 'mind', 'get', 'go', 'feel', 'trust', 'fate', 'kind', 'baby', 'let', 'conscience', 'go', 'turn', 'back', 'love', 'take', 'hold', 'hold', 'baby', 'drive', 'crazy', 'touch', 'night', 'long', 'make', 'love', 'kiss', 'hug', 'touch', 'night', 'long', 'hold', 'baby', 'drive', 'crazy', 'touch', 'night', 'long', 'make', 'love', 'kiss', 'hug', 'touch', 'night', 'long', 'let', 'oh', 'oh', 'oh', 'oh', 'let', 'baby', 'let', 'conscience', 'go', 'turn', 'back', 'love', 'get', 'hold', 'hold', 'baby', 'drive', 'crazy', 'touch', 'night', 'long', 'make', 'love', 'kiss', 'hug', 'touch', 'night', 'long', 'hold', 'baby', 'drive', 'crazy', 'touch', 'night', 'long', 'make', 'love', 'kiss', 'hug', 'touch', 'night', 'long', 'hold', 'baby', 'drive', 'crazy', 'touch', 'night', 'long', 'make', 'love', 'kiss', 'hug', 'touch', 'night', 'long']</t>
  </si>
  <si>
    <t>['oh', 'yeah', 'whatcha', 'gon', 'na', 'whatcha', 'gon', 'na', 'love', 'ca', 'ca', 'get', 'ca', 'get', 'enough', 'talk', 'hey', 'really', 'love', 'love', 'much', 'put', 'lady', 'next', 'always', 'feel', 'touch', 'every', 'lttle', 'thing', 'seem', 'turn', 'even', 'youre', 'talk', 'nasty', 'telephone', 'honey', 'ill', 'stay', 'late', 'wait', 'call', 'buzz', '5', 'amand', 'dont', 'mind', 'cuz', 'ill', 'anything', 'love', 'yes', 'ill', 'anything', 'serious', 'step', 'qualify', 'ca', 'ca', 'get', 'ca', 'get', 'enough', 'talk', 'first', 'thing', 'morning', 'ill', 'door', 'tough', 'day', 'long', 'night', 'strong', 'ca', 'get', 'enough', 'honey', 'let', 'start', 'begin', 'play', 'game', 'everytime', 'baby', 'wo', 'let', 'win', 'cuz', 'ill', 'anything', 'love', 'anything', 'love', 'would', 'send', 'like', 'third', 'class', 'lover', 'anything', 'love', 'til', 'break', 'dawn', 'anything', 'love', 'baby', 'ca', 'ca', 'get', 'ca', 'get', 'enough', 'talk', 'get', 'know', 'way', 'feel', 'real', 'everlasting', 'need', 'ill', 'take', 'heed', 'lead', 'right', 'direction', 'affection', 'see', 'im', 'say', 'ai', 'playin', 'stop', 'delayin', 'girl', 'make', 'yor', 'natural', 'selection', 'ha', 'ha', 'ha', 'ha', 'youre', 'crazy', 'dont', 'know', 'think', 'like', 'anything', 'lovin', 'could', 'find', 'time', 'make', 'take', 'rock', 'floor', 'give', 'every', 'little', 'bite', 'love', 'say', 'make', 'smooth', 'groove', 'like', 'sandwich', 'bread', 'well', 'theres', 'one', 'thing', 'would', 'hey', 'ill', 'anything', 'mean', 'swing', 'swing', 'dodo', 'ca', 'ca', 'get', 'guess', 'ca', 'get', 'enough', 'want', 'baby', 'ca', 'ca', 'get', 'ca', 'get', 'enough']</t>
  </si>
  <si>
    <t>['oh', 'life', 'bigger', 'bigger', 'lengths', 'go', 'distance', 'eye', 'oh', 'say', 'much', 'set', 'corner', 'spotlight', 'lose', 'religion', 'try', 'keep', 'know', 'oh', 'say', 'much', 'say', 'enough', 'think', 'hear', 'laugh', 'think', 'hear', 'sing', 'think', 'think', 'saw', 'try', 'every', 'whisper', 'every', 'wake', 'hour', "'m", 'choose', 'confessions', 'try', 'keep', 'eye', 'like', 'hurt', 'lose', 'blind', 'fool', 'fool', 'oh', 'say', 'much', 'set', 'consider', 'consider', 'hint', 'century', 'consider', 'slip', 'bring', 'knees', 'fail', 'fantasy', 'come', 'flail', 'around', 'say', 'much', 'think', 'hear', 'laugh', 'think', 'hear', 'sing', 'think', 'think', 'saw', 'try', 'dream', 'dream', 'corner', 'spotlight', 'lose', 'religion', 'try', 'keep', 'know', 'oh', 'say', 'much', 'say', 'enough', 'think', 'hear', 'laugh', 'think', 'hear', 'sing', 'think', 'think', 'saw', 'try', 'dream', 'try', 'cry', 'try', 'dream', 'dream', 'dream', 'dream']</t>
  </si>
  <si>
    <t>['afraid', "'m", 'alone', 'life', 'never', 'easy', 'rest', 'unknown', 'hand', 'stone', 'every', 'moment', 'search', 'believecoming', 'dark', 'finally', 'see', 'light', 'shin', 'come', 'dark', 'know', 'love', 'save', 'share', 'mestarting', 'part', 'plan', 'much', 'stronger', 'hold', 'hand', 'step', 'step', 'make', 'know', 'may', 'make', 'easier', 'felt', 'near', 'way']</t>
  </si>
  <si>
    <t>['still', 'together', 'one', 'much', 'time', 'waste', 'play', 'game', 'love', 'many', 'tear', 'cry', 'much', 'pain', 'inside', 'baby', 'ai', 'many', 'years', 'try', 'keep', 'love', 'alive', 'baby', 'ai', 'many', 'time', 'give', 'always', 'work', 'things', 'doubt', 'fear', 'keep', 'wonder', 'yeah', 'always', 'always', 'love', 'many', 'tear', 'cry', 'much', 'pain', 'inside', 'baby', 'ai', 'many', 'years', 'try', 'keep', 'love', 'alive', 'baby', 'ai', 'many', 'tear', 'cry', 'much', 'pain', 'inside', 'baby', 'ai', 'many', 'years', 'try', 'keep', 'love', 'alive', "'cause", 'baby', 'ai', 'many', 'tear', 'cry', 'much', 'pain', 'inside', 'baby', 'ai', 'many', 'years', 'try', 'keep', 'love', 'alive', "'cause", 'baby', 'ai', 'many', 'tear', 'cry', 'much', 'pain', 'inside', 'baby', 'ai', 'many', 'years', 'try', 'keep', 'love', 'alive', "'cause", 'baby', 'ai', 'many', 'tear', 'cry', 'much', 'pain', 'inside', 'baby', 'ai']</t>
  </si>
  <si>
    <t>['follow', 'moskva', 'gorky', 'park', 'listen', 'wind', 'change', 'august', 'summer', 'night', 'soldier', 'pass', 'listen', 'wind', 'change', 'world', 'close', 'ever', 'think', 'could', 'close', 'like', 'brothers', 'future', 'air', 'feel', 'everywhere', 'blow', 'wind', 'change', 'take', 'magic', 'moment', 'glory', 'night', 'children', 'tomorrow', 'dream', 'away', 'wind', 'change', 'walk', 'street', 'distant', 'memories', 'bury', 'past', 'forever', 'follow', 'moskva', 'gorky', 'park', 'listen', 'wind', 'change', 'take', 'magic', 'moment', 'glory', 'night', 'children', 'tomorrow', 'share', 'dream', 'take', 'magic', 'moment', 'glory', 'night', 'children', 'tomorrow', 'dream', 'away', 'wind', 'change', 'wind', 'change', 'blow', 'straight', 'face', 'time', 'like', 'storm', 'wind', 'ring', 'freedom', 'bell', 'peace', 'mind', 'let', 'balalaika', 'sing', 'guitar', 'want', 'sing', 'take', 'magic', 'moment', 'glory', 'night', 'children', 'tomorrow', 'share', 'dream', 'take', 'magic', 'moment', 'glory', 'night', 'children', 'tomorrow', 'dream', 'away', 'wind', 'change']</t>
  </si>
  <si>
    <t>['eagle', 'call', 'call', 'name', 'tide', 'turn', 'bring', 'wind', 'change', 'feel', 'way', 'promise', 'new', 'day', 'promise', 'promise', 'new', 'day', 'time', 'earth', 'move', 'feet', 'one', 'step', 'closer', 'make', 'love', 'complete', 'final', 'say', 'promise', 'new', 'day', 'promise', 'promise', 'new', 'day', 'promise', 'promise', 'new', 'day', 'promise', 'promise', 'new', 'day', 'promise', 'time', 'time', 'change', 'world', 'one', 'know', 'promise', 'day', 'live', 'give', 'share', 'one', 'another', 'see', 'wisdom', 'mistake', 'past', 'hear', 'younger', 'generation', 'ask', 'feel', 'way', 'promise', 'new', 'day', 'promise', 'promise', 'new', 'day', 'promise', 'promise', 'new', 'day', 'promise', 'promise', 'new', 'day', 'promise', 'promise', 'new', 'day', 'promise', 'promise', 'new', 'day', 'promise', 'promise', 'new', 'day', 'make', 'better', 'baby', 'time', 'time', 'change', 'world', 'one', 'know', 'promise', 'day', 'live', 'give', 'share', 'one', 'another', 'eagle', 'call', 'call', 'name', 'tide', 'turn', 'bring', 'wind', 'change', 'feel', 'way', 'promise', 'new', 'day', 'promise', 'promise', 'new', 'day', 'time', 'earth', 'move', 'feet', 'one', 'step', 'closer', 'make', 'love', 'complete', 'final', 'say', 'promise', 'new', 'day', 'promise', 'promise', 'new', 'day', 'promise', 'promise', 'promise', 'new', 'day', 'promise', 'promise', 'new', 'day', 'see', 'wisdom', 'mistake', 'past', 'hear', 'younger', 'generation', 'ask', 'final', 'say', 'promise', 'new', 'day', 'promise', 'promise', 'new', 'day', 'eagle', 'call', 'call', 'name', 'tide', 'turn', 'bring', 'wind', 'change', 'feel', 'way', 'promise', 'new', 'day', 'promise', 'promise', 'new', 'day', 'promise', 'promise', 'new', 'day', 'promise', 'promise', 'new', 'day', 'feel', 'way', 'hey', 'eagle', 'call', 'call', 'name', 'tide', 'turn', 'bring', 'wind', 'change', 'promise', 'promise', 'new', 'day', 'promise', 'promise', 'new', 'day', 'time', 'earth', 'move', 'feet', 'promise', 'promise', 'new', 'day', 'one', 'step', 'closer', 'make', 'love', 'complete', 'promise', 'promise', 'new', 'day', 'promise', 'promise', 'new', 'day']</t>
  </si>
  <si>
    <t>['guess', 'time', 'right', 'us', 'say', 'take', 'time', 'live', 'live', 'together', 'day', 'day', 'make', 'wish', 'send', 'prayer', 'know', 'dream', 'come', 'true', 'love', 'share', 'never', 'wonder', 'never', 'wonder', 'right', 'one', 'finally', 'find', 'love', 'lifetime', 'love', 'last', 'whole', 'life', 'finally', 'find', 'love', 'lifetime', 'forever', 'heart', 'finally', 'find', 'love', 'lifetime', 'every', 'kiss', 'love', 'like', 'brand', 'new', 'every', 'star', 'sky', 'make', 'still', 'know', 'road', 'long', 'know', 'together', 'love', 'strong', 'finally', 'find', 'love', 'lifetime', 'love', 'last', 'whole', 'life', 'finally', 'find', 'love', 'lifetime', 'forever', 'heart', 'finally', 'find', 'love', 'lifetime', 'finally', 'find', 'love', 'lifetime', 'love', 'last', 'whole', 'life', 'finally', 'find', 'love', 'lifetime', 'forever', 'heart', 'finally', 'find', 'love', 'lifetime', 'love', 'lifetime', 'finally', 'find', 'love', 'oh', 'forever', 'heart', 'finally', 'find', 'love', 'lifetime']</t>
  </si>
  <si>
    <t>['time', 'sun', 'descend', 'alone', 'run', 'long', 'long', 'way', 'home', 'find', 'heart', 'make', 'stone', 'try', 'need', 'little', 'time', 'get', 'face', 'right', 'mind', 'see', 'world', 'different', 'eye', 'every', 'time', 'see', 'oh', 'try', 'hide', 'away', 'meet', 'seem', 'ca', 'let', 'go', 'every', 'time', 'leave', 'room', 'feel', "'m", 'fade', 'like', 'flower', 'tell', 'scream', 'reply', 'reach', 'nothing', 'find', 'sleep', 'break', 'cry', 'yeah', 'every', 'time', 'see', 'oh', 'try', 'hide', 'away', 'meet', 'seem', 'ca', 'let', 'go', 'every', 'time', 'leave', 'room', 'feel', "'m", 'fade', 'like', 'flower', 'fade', 'like', 'rise', 'fade', 'like', 'rise', 'beat', 'storm', 'talk', 'get', 'wash', 'rain', 'cold', 'cold', 'town', 'ooh', 'cold', 'town']</t>
  </si>
  <si>
    <t>['go', 'must', 'make', 'change', 'time', 'understand', 'understand', 'one', 'anotherin', 'world', 'cold', 'place', 'disbelief', 'people', 'go', 'without', 'enough', 'eat', 'let', 'give', 'hope', 'find', 'way', 'search', 'within', 'soul', 'make', 'better', 'daythis', 'house', 'house', 'let', 'people', 'hand', 'love', 'house', 'house', 'let', 'give', 'back', 'people', 'people', 'world', 'today']</t>
  </si>
  <si>
    <t>['oooh', 'yeah', 'wooh', 'hey', 'hey', 'hey', 'hey', 'hey', 'yeahlife´s', 'ambition', 'occupy', 'time', 'priorities', 'confuse', 'mind', 'happiness', 'one', 'step', 'behind', 'inner', 'peace', 'yet', 'findrivers', 'flow', 'sea', 'yet', 'even', 'sea', 'full', 'i´m', 'blind', 'ca', 'see', 'circle', 'can´t', 'fit', 'square', 'there´s', 'hole', 'heart', 'fill', 'hole', 'heart', 'can´t', 'fill', 'things', 'hole', 'hearted', 'hole', 'heartedthis', 'heart', 'stone', 'hide', 'feet', 'clay', 'keep', 'warm', 'inside', 'day', 'day', 'less', 'satisfy', 'fade', 'away', 'die']</t>
  </si>
  <si>
    <t>['say', 'goodbye', 'never', "long'cause", 'know', 'love', 'still', 'live', 'exactly', 'like', "was'cause", 'believe', 'power', 'lovewhen', 'close', 'feel', 'power', 'love', 'always', 'tell', 'love', 'best', 'thing', 'something', 'know', 'wellhold', 'closer', 'every', 'minute', 'every', 'hour', 'feel', 'power', 'love', 'yeah', 'hold', 'tighter', 'take', 'higher', 'feel', 'fire', 'power', 'lovedid', 'know', 'feel', 'show', 'think', 'love', 'lock', 'inside', 'sense', 'start', 'overload', 'love', 'something', 'never', 'hideyou', 'get', 'believe', 'love', 'feel', 'next', 'none', 'ca', 'stop', 'one', 'power', 'love', 'tell', 'everyone', 'try', 'promise', 'reach', 'sky', 'one', 'thing', 'ca', 'deny', 'power', 'love']</t>
  </si>
  <si>
    <t>['secret', 'love', 'think', 'understand', 'way', 'suppose', 'never', 'imagine', 'could', 'blow', 'theory', 'apart', 'run', 'away', 'heart', 'wan', 'na', 'think', 'wan', 'na', 'think', 'clear', 'analyze', "'m", 'wan', 'na', 'impulsive', 'reckless', 'lose', 'kiss', 'arrows', 'hearts', 'draw', 'misty', 'window', 'take', 'home', 'rain', 'heart', 'beat', 'say', 'head', 'keep', 'say', '``', 'take', 'slow', "''", 'wan', 'na', 'think', 'wan', 'na', 'think', 'clear', 'analyze', "'m", 'wan', 'na', 'impulsive', 'reckless', 'lose', 'kiss', 'give', 'feel', 'sudden', 'rush', 'act', 'moment', 'spontaneous', 'ooh', 'like', 'follow', 'heart', 'easily', 'reckless', 'impulsive', 'never', 'imagine', 'could', 'blow', 'theory', 'apart', 'run', 'away', 'heart', 'heart', 'wan', 'na', 'think', 'wan', 'na', 'think', 'clear', 'analyze', "'m", 'wan', 'na', 'impulsive', 'reckless', 'lose', 'kiss', 'give', 'feel', 'sudden', 'rush', 'act', 'moment', 'spontaneous', 'wan', 'na', 'impulsive', 'reckless', 'lose', 'kiss', 'impulsive', 'wan', 'na', 'impulsive', "'m", 'gon', 'na', 'impulsive', 'reckless', 'lose', 'lose']</t>
  </si>
  <si>
    <t>['bird', 'fly', 'think', 'twice', 'simply', 'spread', 'wing', 'sun', 'shin', 'ask', 'whole', 'thing', 'mean', 'apply', 'never', 'question', 'good', 'understand', 'ai', 'conjecture', 'matter', 'fact', 'love', 'wonderful', 'thing', 'make', 'ya', 'smile', 'pour', 'rain', 'love', 'wonderful', 'thing', 'say', 'turn', 'world', 'one', 'sweet', 'dream', 'take', 'heart', 'make', 'sing', 'love', 'love', 'wonderful', 'thing', 'thing', 'river', 'know', 'runnin', "'", 'sea', 'every', 'spring', 'flower', 'grow', 'happen', 'naturally', 'magic', 'arm', 'logic', 'define', 'know', 'feel', 'right', 'know', 'happen', 'every', 'time', 'love', 'wonderful', 'thing', 'make', 'ya', 'smile', 'pour', 'rain', 'love', 'wonderful', 'thing', 'say', 'turn', 'world', 'one', 'sweet', 'dream', 'take', 'heart', 'make', 'sing', 'love', 'love', 'wonderful', 'thing', 'oh', 'cold', 'wind', 'blow', 'know', 'gon', 'na', 'warm', 'keep', "goin'", 'sweet', 'love', 'keep', "growin'", 'love', 'wonderful', 'thing', 'make', 'ya', 'smile', 'pour', 'rain', 'love', 'wonderful', 'thing', 'say', 'turn', 'world', 'one', 'sweet', 'dream', 'take', 'heart', 'make', 'sing', 'love', 'love', 'wonderful', 'thing', 'love', 'wonderful', 'wonderful', 'thing', 'love', 'wonderful', 'wonderful', 'thing', 'make', 'honey', 'taste', 'sweet', 'make', 'life', 'complete']</t>
  </si>
  <si>
    <t>['across', 'street', 'river', 'run', 'gutter', 'life', 'slip', 'away', 'let', 'still', 'exist', 'another', 'place', 'run', 'cover', 'helicopter', 'blade', 'flame', 'get', 'higher', 'effigy', 'burn', 'bridge', 'memory', 'love', 'may', 'still', 'alive', 'somewhere', 'someway', 'down', 'deer', 'hundred', 'steel', 'towns', 'awayoh', 'rhythm', 'heart', 'beat', 'like', 'drum', 'word', '``', 'love', "''", 'roll', 'tongue', 'never', 'roam', 'know', 'place', 'home', 'ocean', 'meet', 'sky', 'sailingphotographs', 'kerosene', 'light', 'darkness', 'light', 'light', 'still', 'feel', 'touch', 'thin', 'blue', 'jeans', 'run', 'alley', 'get', 'eye', 'baby', 'oh', 'baby']</t>
  </si>
  <si>
    <t>['love', 'want', 'love', "'m", 'feelin', "'", 'want', 'search', 'want', 'find', 'forget', 'want', 'remind', 'mei', 'want', 'anybody', 'else', 'think', 'touch', 'ooh', 'want', 'anybody', 'else', 'oh', 'oh', 'oh', 'noyou', 'one', 'make', 'come', 'run', 'sun', 'make', 'shine', 'around', "'m", 'always', 'laugh', 'wan', 'na', 'make', 'minei', 'close', 'eye', 'see', 'think', 'would', 'die', 'ignore', 'fool', 'could', 'see', 'much', 'adore', 'get', 'knees', 'anything']</t>
  </si>
  <si>
    <t>['ro', 'ro', ':', 'iesha', 'iesha', 'glad', 'meetcha', 'see', 'schoolyard', 'strollin', "'", 'wit', 'teacha', 'lil', 'skirt', 'play', 'really', 'fly', 'turn', 'around', 'wink', 'eye', 'step', 'like', 'know', 'biv', 'cool', 'romell', 'cooler', 'bell', 'ring', 'cuz', 'start', 'talk', 'yet', 'class', 'red', ':', 'playground', 'ya', 'know', 'saw', 'cutie', 'girl', 'swingin', "'", 'look', 'fly', 'monkey', 'bar', 'climb', 'top', 'touch', 'hand', 'fell', 'love', 'chris', ':', 'iesha..', 'girl', 'neva', 'want', 'get', 'know', 'bettah', 'iesha..', 'know', 'want', 'bad', 'nothing', 'anyone', 'keep', 'away', 'mike', 'bivins', ':', 'yo', 'dallas', 'man', 'five', 'young', 'boys', 'atlanta', 'ga', 'real', 'mental', 'kinda', 'like', 'remind', 'boys', 'new', 'edition', 'know', "'m", 'say', 'people', 'ridin', "'", 'cars', 'listen', 'radio', 'station', 'cold', 'maxin', "'", 'ya', 'live', 'room', 'watch', 'video', 'check', '2nd', 'play', 'nintendo', 'first', 'date', 'wan', 'na', 'make', 'seem', 'fly', 'eat', 'cereal', 'could', 'stay', 'late', 'mother', 'tell', 'home', 'nine', 'chris', ':', 'iesha..', 'girl', 'neva', 'want', 'get', 'know', 'bettah', 'iesha..', 'know', 'want', 'bad', 'nothing', 'anyone', 'keep', 'away', 'break', 'chris', 'mark', 'red', 'da', 'ro', 'x2', 'yo', 'ro', 'u', 'might', 'sound', 'sure', 'wutcha', 'gon', 'na', 'dunno', 'da', 'get', 'one', 'rap', "'m", 'gon', 'na', 'see', 'happen', 'throw', 'book', 'go', 'door', 'press', 'bell', 'store', 'iesha', 'come', 'smile', 'ai', 'worth', 'pass', 'lollipop', 'letter', 'tell', 'let', 'keep', 'secret', 'remember', 'iesha', 'u', 'peep', 'peace', 'red', ':', 'yo', 'dallas', 'man', 'dallas', 'austin', ':', 'red', ':', 'favor', 'right', 'dallas', 'austin', ':', 'uh-huh', 'red', ':', 'hit', 'track', 'soloist', 'man', 'dallas', 'austin', ':', 'word', 'check', 'kid', ':', 'go', 'go', 'chris', 'go', 'mark', 'go', 'red', 'go', 'dave', 'go', 'ro-ro', 'yeeeeaaaaahhhh', 'booooy', 'ga', ':', 'yo', 'come', 'ya', "y'knowwhatimsayin", 'abc', 'dallas', 'know', 'take', 'track', 'man']</t>
  </si>
  <si>
    <t>['people', 'talk', 'talk', "'bout", 'people', 'hear', 'whisper', 'wo', 'believe', 'think', 'lovers', 'keep', 'cover', 'ignore', 'keep', 'say', 'laugh', 'little', 'loud', 'stand', 'little', 'close', 'stare', 'little', 'long', 'maybe', 'seein', "'", 'something', 'darling', 'let', 'give', "'em", 'something', 'talk', 'let', 'give', "'em", 'something', 'talk', 'let', 'give', "'em", 'something', 'talk', 'love', 'feel', 'foolish', 'never', 'notice', 'act', 'nervous', 'could', 'fall', 'take', 'rumor', 'make', 'wonder', "'m", 'convince', "'m", 'go', 'thinkin', "'", "'bout", 'every', 'day', 'dream', "'bout", 'every', 'night', "'m", 'hop', 'feel', 'way', 'know', 'let', 'really', 'show', 'darling', 'let', 'give', "'em", 'something', 'talk', 'little', 'mystery', 'figure', 'babe', 'let', 'give', "'em", 'something', 'talk', 'love', 'let', 'give', "'em", 'something', 'talk', 'babe', 'little', 'mystery', 'figure', 'let', 'give', "'em", 'something', 'talk', 'love', 'ooh', 'listen', "'em", 'baby', 'little', 'mystery', 'wo', 'hurt', "'em", 'let', 'give', "'em", 'something', 'talk', 'love', 'love', 'love', 'love']</t>
  </si>
  <si>
    <t>['look', 'mirror', 'girl', 'know', 'live', 'fantasy', 'ca', 'let', 'go', 'never', 'really', 'love', 'start', 'thing', 'ever', 'give', 'break', 'heart', 'afraid', 'lose', 'never', 'mean', 'whoa', 'rain', 'wash', 'away', 'tear', 'pain', 'rain', 'live', 'know', 'emptiness', 'feel', 'inside', 'think', 'break', 'away', 'never', 'survive', "'m", 'wait', 'heart', 'beat', 'come', 'take', 'hand', 'pull']</t>
  </si>
  <si>
    <t>['yo', 'vanilla', '.', 'kick', 'one', 'time', 'boy', 'play', 'funky', 'music', 'play', 'funky', 'music', 'white', 'boy', 'play', 'funky', 'music', 'play', 'funky', 'music', 'white', 'boy', "'m", 'back', "'m", 'ringin', "'", 'bell', 'rockin', "'", 'mike', 'fly', 'girls', 'yell', 'ecstasy', 'back', 'well', 'dj', 'd-shay', 'cuttin', "'", 'z', 'hittin', "'", 'hard', 'girlies', 'goin', "'", 'crazy', 'vanilla', 'mike', 'man', "'m", 'lazy', "'m", 'lettin', "'", 'drug', 'kick', 'control', 'mouth', 'begin', 'let', 'flow', 'let', 'concepts', 'go', 'posse', 'side', 'yellin', "'", 'go', 'vanilla', 'go', 'smooth', 'cause', 'way', 'give', 'damn', 'starin', "'", 'get', 'cause', 'control', 'stage', 'dissin', "'", 'allow', "'m", 'phase', 'girlies', 'say', 'love', 'ok', 'dance', 'better', 'kid', "'", 'n', 'play']</t>
  </si>
  <si>
    <t>['baby', 'something', 'think', 'knowi', 'think', 'need', 'anymore', 'one', 'things', "'m", 'sure', 'understand', 'together', 'long', 'never', 'mean', 'wrong', 'find', 'someone', 'new', 'nothing', 'say', 'try', 'change', 'mind', 'would', 'waste', 'time', 'let', 'go', 'separate', 'ways', 'nothing', 'say', 'try', 'ease', "mind'cause", 'mean', 'hurt', 'know', 'treat', 'like', 'special', 'lady', 'time', 'look', 'away', 'know', 'touch', 'maybe', 'someday', 'understand', 'temptation', 'part', 'life', 'matter', 'wrong', 'right', 'temptation', 'part', 'life', 'matter', 'wrong', 'right', 'make', 'love']</t>
  </si>
  <si>
    <t>['know', 'wait', 'long', 'chance', 'talk', 'alone', 'ca', 'wait', 'another', 'minute', 'ca', 'wait', 'another', 'minutelittle', 'lady', 'look', 'fine', 'ca', 'turn', 'eye', 'away', 'much', 'wan', 'na', 'say', 'tonight', 'wan', 'na', 'make', 'mine', 'turn', 'light', 'low', 'dance', 'slow', 'know', 'know', 'well', 'ca', 'believe', "'m", 'waste', 'time', 'oh', 'tell', 'love', "tonight'cuz", 'hold', 'back', 'feel', 'love', 'real', 'ca', 'wait', 'another', 'minute', 'ca', 'wait', 'another', 'minute']</t>
  </si>
  <si>
    <t>['radio', 'freedom', 'klf', 'aha', 'aha', 'aha', 'aha', 'klf', 'gon', 'na', 'rock', 'ya', 'aha', 'aha', 'aha', 'aha', 'klf', 'gon', 'na', 'rock', 'ya', 'aha', 'aha', 'aha', 'aha', 'klf', 'klf', 'gon', 'na', 'rock', 'ya', 'klf', 'gon', 'na', 'rock', 'ya', "'cos", 'move', 'flow', 'p.d', '.', 'blaster', 'bass', 'ballistics', "'m", 'gon', 'na', 'kick', 'hard', 'catch', 'crew', 'crew', 'talk', "'bout", 'mu', 'mu', 'justify', 'ancient', 'liberation', 'zulu', 'get', 'teach', 'everything', 'learn', 'point', 'fact', 'time', 'eternal', 'sample', 'city', 'trancentral', 'basic', 'face', 'kick', 'elemental', 'swing', 'bring', 'new', 'technology', "'", 'k', "'", "'", 'l', "'", "'", 'f', "'", 'ology', 'da', 'force', 'come', 'mayhem', 'look', 'watch', ';', 'time', ':', '3', 'a.m', 'get', 'see', 'everywhere', 'turn', 'point', 'fact', 'time', 'eternal', '3', 'a.m.', '3', 'a.m.', '3', 'a.m.', 'eternal']</t>
  </si>
  <si>
    <t>['time', 'love', 'tenderness', 'say', 'ca', 'go', 'love', 'leave', "cryin'", 'say', 'hope', 'go', 'use', "tryin'", 'need', 'faith', 'shake', 'sad', 'blue', 'get', 'new', 'view', 'oh', 'nothing', 'sad', 'seem', 'know', "'cause", 'day', 'laugh', 'heartache', 'day', 'laugh', 'pain', 'somehow', 'get', 'heartbreak', 'somehow', 'get', 'rain', 'love', 'put', 'fire', 'love', 'put', 'test', 'nothing', 'cure', 'break', 'heart', 'like', 'time', 'love', 'tenderness', 'think', 'world', 'baby', 'remember', 'nothing', 'heal', 'break', 'heart', 'like', 'time', 'love', 'tenderness', 'time', 'love', 'tenderness', 'understand', 'feel', 'world', 'gon', 'na', 'turn', 'around', 'baby', 'blue', 'take', 'little', 'time', 'make', 'better', 'hurt', 'wo', 'last', 'forever', 'oh', 'tear', 'gon', 'na', 'dry', 'know', "'cause", 'day', 'laugh', 'heartache', 'day', 'laugh', 'pain', 'may', 'luck', 'baby', 'old', 'luck', 'gon', 'na', 'change', 'love', 'put', 'fire', 'love', 'put', 'test', 'nothing', 'cure', 'break', 'heart', 'like', 'time', 'love', 'tenderness', 'think', 'world', 'baby', 'remember', 'nothing', 'heal', 'break', 'heart', 'like', 'time', 'love', 'tenderness', 'baby', 'oh', 'baby', 'need', 'need', 'time', 'love', 'tenderness', 'hurt', 'ai', 'gon', 'na', 'last', 'forever', 'time', 'love', 'tenderness', 'time', 'love', 'tenderness', 'love', 'put', 'fire', 'love', 'put', 'test', 'nothing', 'cure', 'break', 'heart', 'like', 'time', 'love', 'tenderness', 'think', 'world', 'baby', 'remember', 'nothing', 'heal', 'break', 'heart', 'little', 'bite', 'time', 'love', 'tenderness', 'love', 'put', 'fire', 'love', 'put', 'test', 'nothing', 'cure', 'break', 'heart', 'like', 'time', 'love', 'tenderness', 'think', 'world', 'baby', 'remember', 'time', 'love', 'tenderness', 'love', 'put', 'fire', 'love', 'put', 'test', 'nothing', 'cure', 'break', 'heart', 'like', 'time', 'love', 'tenderness', 'think', 'world', 'baby', 'remember', 'time', 'love', 'tenderness', 'love', 'put', 'fire', 'love', 'put', 'test', 'nothing', 'cure', 'break', 'heart', 'like', 'time', 'love', 'tenderness', 'think', 'world', 'baby', 'remember', 'time', 'love', 'tenderness', 'love', 'put', 'fire', 'love', 'put', 'test', 'nothing', 'cure', 'break', 'heart', 'like', 'time', 'love', 'tenderness', 'think', 'world', 'baby', 'remember', 'time', 'love', 'tenderness', 'love', 'put', 'fire', 'love', 'put', 'test', 'nothing', 'cure', 'break', 'heart', 'like', 'time', 'love', 'tenderness', 'time', 'love', 'tenderness', 'time', 'love', 'tenderness', 'time', 'love', 'tenderness', '...']</t>
  </si>
  <si>
    <t>['get', 'shake', 'shake', 'shake', 'love', 'lovingi', 'want', 'girl', 'extensions', 'hair', 'bamboo', 'earrings', 'least', 'two', 'pair', 'fendi', 'bag', 'bad', 'attitude', 'need', 'get', 'good', 'mood', 'walk', 'switch', 'talk', 'street', 'slang', 'love', 'woman', 'ai', 'scar', 'thing', 'stand', 'bus', 'stop', 'suck', 'lollipop', 'get', 'pump', 'hard', 'make', 'hottie', 'stop', 'like', 'dance', 'rap', 'jam', 'sweet', 'brown', 'sugar', 'candy', 'yams', 'honey', 'coat', 'complexion', 'use', 'camay', 'let', 'hear', 'girl', 'around', 'wayi', 'need', 'around', 'way', 'girl', 'around', 'way', 'girl', 'one', 'one', 'need', 'around', 'way', 'girl', 'get', 'shake', 'shake', 'shake', 'love']</t>
  </si>
  <si>
    <t>['every', 'night', 'say', 'prayer', 'hop', 'heaven', 'everyday', "'m", 'confuse', 'saint', 'turn', 'sinners', 'heroes', 'legends', 'know', 'child', 'fall', 'idols', 'clay', 'feel', 'empty', 'place', 'inside', 'afraid', 'lose', 'faith', 'show', 'way', 'show', 'way', 'take', 'tonight', 'river', 'wash', 'illusions', 'away', 'please', 'show', 'way', 'slowly', 'drift', 'sleep', 'moment', 'dream', 'sacred', 'close', 'eye', 'know', 'peace', 'world', 'fill', 'hatred', 'wake', 'morning', 'turn', 'news', 'find', 'far', 'go', 'keep', 'hop', 'sign', 'afraid', 'wo', 'know', 'show', 'way', 'show', 'way', 'bring', 'tonight', 'mountain', 'take', 'confusion', 'away', 'show', 'way', 'see', 'light', 'believe', 'tell', 'know', 'show', 'way', 'show', 'way', 'take', 'tonight', 'river', 'wash', 'illusions', 'away', 'show', 'way', 'show', 'way', 'give', 'strength', 'courage', 'believe', 'get', 'someday', 'please', 'show', 'way', 'every', 'night', 'say', 'prayer', 'hop', 'heaven']</t>
  </si>
  <si>
    <t>['let', 'slip', 'away', 'could', 'see', 'treat', 'wrong', 'wander', 'around', 'feel', 'cold', 'try', 'believe', 'gonelove', 'take', 'time', 'heal', 'hurt', 'much', 'could', 'see', 'blind', 'let', 'go', 'ca', 'escape', 'pain', 'inside', 'love', 'take', 'time', 'wan', 'na', 'wan', 'na', 'alonelosing', 'mind', 'hollow', 'heart', 'suddenly', "'m", 'incomplete', 'lord', 'need', 'tell', 'stop', 'rain', 'tear', 'fall', 'endlesslylove', 'take', 'time', 'heal', 'hurt', 'much', 'could', 'see', 'blind', 'let', 'go', 'ca', 'escape', 'pain', 'inside', 'love', 'take', 'time', 'wan', 'na', 'wan', 'na', 'alone']</t>
  </si>
  <si>
    <t>['take', 'time', 'convince', 'fine', 'leave', "'m", 'sure', 'always', 'play', 'game', 'go', 'feel', 'blame', 'wo', 'say', 'need', 'know', 'strong', 'seem', 'see', 'cry', 'help', 'feel', 'cry', 'help', 'hear', 'cry', 'help', 'wander', 'around', 'streets', 'town', 'try', 'find', 'sense', 'rain', 'face', 'cover', 'trace', 'tear', 'waste']</t>
  </si>
  <si>
    <t>['get', 'smile', 'bright', 'know', 'could', 'candle', "'m", 'hold', 'tight', 'know', 'could', 'handle', 'way', 'sweep', 'feet', 'know', 'could', 'broom', 'baby', 'smell', 'sweet', 'know', 'could', 'perfume', 'well', 'could', 'anything', 'want', 'tell', 'way', 'things', 'like', 'way', 'things', 'pretty', 'know', 'could', 'flower', 'good', 'look', 'minutes', 'know', 'could', 'hour', 'way', 'steal', 'heart', 'know', 'could', 'crook', 'baby', 'smart', 'know', 'could', 'school', 'book', 'well', 'could', 'anything', 'want', 'tell', 'way', 'things', 'like', 'way', 'things', 'make', 'life', 'rich', 'know', 'could', 'money', 'baby', 'sweet', 'know', 'could', 'honey', 'well', 'could', 'anything', 'want', 'tell', 'way', 'things', 'like', 'way', 'things', 'pretty', 'know', 'could', 'flower', 'good', 'look', 'minutes', 'know', 'could', 'hour', 'way', 'steal', 'heart', 'know', 'could', 'crook', 'baby', 'smart', 'know', 'could', 'school', 'book', 'well', 'could', 'anything', 'want', 'tell', 'way', 'things', 'like', 'way', 'things', 'way', 'things', 'like', 'way', 'things', 'way', 'things', 'like', 'way', 'things', 'make', 'life', 'sweet', 'like', 'way', 'things', 'make', 'life', 'sweet', 'like', 'way', 'things', 'make', 'life', 'sweet', 'way', 'things', 'make', 'life', 'sweet', 'way', 'things']</t>
  </si>
  <si>
    <t>['ca', 'believe', 'real', 'way', 'make', 'feel', 'burn', 'deep', 'inside', 'love', 'hide', 'know', 'babe', 'make', 'world', 'go', 'round', 'ah', 'keep', 'love', 'baby', 'lay', 'trouble', 'babe', 'come', 'take', 'babe', 'come', 'take', 'take', 'hand', 'ooh', 'show', 'babe', 'oooooaaah', 'always', 'end', 'way', 'beg', 'every', 'day', 'love', 'break', 'heart', 'two', 'halve', 'ooh', 'know', 'babe', 'make', 'world', 'go', 'round', 'ah', 'keep', 'love', 'baby', 'lay', 'trouble', 'babe', 'come', 'take', 'babe', 'wo', 'ya', 'come', 'take', 'take', 'hand', 'ooh', 'squeeze', 'babe', 'oooooaaah', 'babe', 'come', 'take', 'babe', 'wo', 'ya', 'come', 'take', 'take', 'hand', 'ooh', 'show', 'show', 'babe', 'wo', 'take', 'take', 'hand', 'take', 'hand', 'ooohhhhh', 'show', 'show', 'babe', 'oh', 'wo', 'take', 'take', 'hand', 'take', 'ya', 'babeeeeee']</t>
  </si>
  <si>
    <t>['sign', 'say', '``', 'long', 'hair', 'freaky', 'people', 'need', 'apply', "''", 'put', 'hair', 'hat', 'go', 'ask', 'say', 'look', 'like', 'fine', 'outstanding', 'young', 'man', 'think', 'take', 'hat', 'say', '``', 'imagine', 'huh', 'work', "''", 'sign', 'sign', 'everywhere', 'sign', 'fuck', 'scenery', 'break', 'mind', 'ca', 'read', 'sign', 'sign', 'say', '``', 'anybody', 'catch', 'trespass', 'shoot', 'sight', "''", 'jump', 'fence', 'yell', 'house', 'hey', 'give', 'right', 'put', 'fence', 'keep', 'keep', 'mother', 'nature', 'god', 'tell', 'face', 'man', 'kind', 'sinner', 'sign', 'sign', 'everywhere', 'sign', 'fuck', 'scenery', 'break', 'mind', 'ca', 'read', 'sign', 'oh', 'say', 'mister', 'ca', 'read', 'get', 'shirt', 'tie', 'get', 'seat', 'ca', 'watch', 'ca', 'eat', 'ai', 'suppose']</t>
  </si>
  <si>
    <t>['wish', 'rainbow', 'dream', 'good', 'time', 'never', 'know', 'late', 'nights', 'alone', 'arm', 'dream', 'live', 'wonder', 'think', 'still', 'look', 'ways', 'uncover', 'truth', 'young', 'say', 'know', 'could', 'change', 'way', 'world', 'girltoo', 'many', 'wall', 'build', 'us', 'many', 'dream', 'shatter', 'around', 'us', 'seem', 'give', 'still', 'never', 'win', 'deep', 'heart', 'know', 'strength', 'within']</t>
  </si>
  <si>
    <t>['church', 'face', 'talk', 'people', 'go', 'child', 'know', 'man', 'decide', 'seventy', 'years', 'go', 'unlock', 'door', 'around', 'criticize', 'sleep', 'fractal', 'break', 'wall', 'see', 'friend', 'touch', 'face', 'miracles', 'happen', 'trip', 'never', 'gon', 'na', 'survive', 'unless', 'get', 'little', 'crazy', 'never', 'gon', 'na', 'survive', 'unless', 'little', 'crazy', 'yellow', 'people', 'walk', 'head', 'one', 'get', 'gun', 'shoot', 'one', 'yet', 'together', 'friends', 'school', 'ohh', 'get', 'get', 'get', 'get', 'first', 'take', 'pill', 'maybe', 'maybe', 'maybe', 'maybe', 'miracles', 'happen', 'speak', 'never', 'gon', 'na', 'survive', 'unless', 'get', 'little', 'crazy', 'never', 'gon', 'na', 'survive', 'unless', 'little', 'never', 'survive', 'unless', 'get', 'little', 'bite', 'oh', "darlin'", 'sky', 'full', 'people', 'want', 'fly', 'crazy', 'world', 'full', 'people', 'want', 'fly', 'crazy', 'crazy', 'heaven', 'people', 'want', 'fly', 'ai', 'crazy', 'oh', 'babe', 'oh', "darlin'", 'world', 'full', 'people', 'want', 'fly', 'crazy', 'crazy', 'crazy', 'crazy', 'oh', 'never', 'gon', 'na', 'survive', 'unless', 'get', 'little', 'crazy', 'never', 'gon', 'na', 'survive', 'unless', 'little', 'never', 'gon', 'na', 'survive', 'unless', 'get', 'little', 'crazy', 'never', 'gon', 'na', 'survive', 'unless', 'little', 'never', 'gon', 'na', 'survive', 'unless', 'little', 'bite', 'see', 'things', 'size', 'never', 'know', 'break', 'someday', 'child', 'know', 'things', 'size', 'never', 'know', 'someday']</t>
  </si>
  <si>
    <t>['wind', 'move', 'stand', 'still', 'life', 'page', 'wait', 'fill', 'heart', 'hopeful', 'head', 'full', 'dream', 'become', 'harder', 'seem', 'feel', 'likei', "'m", 'look', 'reason', 'roam', 'night', 'find', 'place', 'world', 'place', 'world', 'lot', 'lean', 'need', 'light', 'help', 'find', 'place', 'world', 'place', 'worldif', 'millions', 'knees', 'among', 'many', 'still', 'hear', 'hear', 'ask', 'belong', 'vision', 'call', 'show']</t>
  </si>
  <si>
    <t>['well', 'see', 'tvpreachin', "'", "'bout", 'promise', 'land', 'tell', 'believe', 'jesus', 'steal', 'money', 'hand', 'say', 'good', 'man', 'lord', 'think', 'sin', 'yeah', 'twenty-two', 'years', 'mental', 'tear', 'cry', 'suicidal', 'vietnam', 'vet', 'fight', 'lose', 'war', 'foreign', 'shore', 'find', 'country', 'want', 'back', 'bullets', 'take', 'best', 'friends', 'saigon', 'lawyers', 'take', 'wife', 'kid', 'regret', 'time', 'remember', 'war', 'ca', 'forget', 'cry', '``', 'forgive', 'do', "there'cause", 'never', 'mean', 'things', "''", 'give', 'something', 'believe', 'lord', 'give', 'something', 'believe', 'oh', 'lord', 'arisemy', 'best', 'friend', 'die', 'lonely', 'man', 'palm', 'spring', 'hotel', 'room', 'get', 'call', 'last', 'christmas', 'eve', 'tell', 'news', 'try', 'night', 'break', 'cry', 'tear', 'roll', 'face', 'felt', 'cold', 'empty', 'like', 'lose', 'soul', 'place', 'mirror', 'mirror', 'wall', 'see', 'smile', 'fade']</t>
  </si>
  <si>
    <t>['reach', 'railway', 'reach', 'trail-way', 'reach', 'airplane', 'reach', 'mind', 'reach', 'caravan', 'cross', 'desert', 'like', 'arab', 'man', 'care', 'get', 'get', 'reach', 'sailboat', 'climb', 'tree', 'swing', 'rope', 'rope', 'take', 'sled', 'slide', 'slow', 'arm', 'mine', 'jump', 'speedy', 'colt', 'cross', 'border', 'blaze', 'hope', 'care', 'get', 'get', 'hill', 'mountains', 'us', 'always', 'something', 'get', 'way', 'surely', 'would', 'closer', 'need', 'closerthere', 'hill', 'mountains', 'us', 'always', 'something', 'get', 'way', 'surely', 'would', 'closer', 'need', 'closer']</t>
  </si>
  <si>
    <t>['oh', 'yeah', 'round', 'round', 'round', 'round', 'round', 'yeah', 'yeah', 'yeah', 'ooh', 'yeah', 'tell', 'go', 'tell', 'really', 'want', 'find', 'truth', 'really', 'right', 'hair', 'know', 'time', 'say', 'nothing', 'come', 'dreamers', 'dream', 'say', 'sit', 'idle', 'boat', 'everyone', 'else', 'stream', 'nothing', 'come', 'talkers', 'sound', 'talk', 'want', 'world', 'still', 'go', 'around', 'round', 'round', 'round', 'go', 'round', 'round', 'round', 'look', 'still', 'find', 'say', 'nothing', 'come', 'dreamers', 'dream', 'say', 'sit', 'idle', 'boat', 'everyone', 'else', 'stream', 'nothing', 'come', 'talkers', 'sound', 'talk', 'want', 'world', 'still', 'go', 'around', 'round', 'round', 'round', 'go', 'round', 'round', 'round', 'look', 'still', 'find', 'tell', 'gon', 'na', 'get', "'m", 'tire', 'fool', 'around', 'say', 'want', 'learn', 'lesson', 'young', 'say', 'really', 'want', 'fun', 'go', 'win', 'say', '``', 'go', "''", 'one', 'day', 'make', 'big', 'city', 'look', 'girl', 'pretty', 'one', 'day', 'make', 'play', 'say', 'ok', "'cuz", 'plan', 'cool', 'kitty', 'say', 'nothing', 'come', 'dreamers', 'dream', 'say', 'sit', 'idle', 'boat', 'everyone', 'else', 'stream', 'nothing', 'come', 'talkers', 'sound', 'talk', 'want', 'world', 'still', 'go', 'around', 'round', 'round', 'round', 'go', 'round', 'round', 'round', 'look', 'still', 'find']</t>
  </si>
  <si>
    <t>['take', 'piece', 'heart', 'always', 'baby', 'take', 'piece', 'heart', 'always', 'always', 'baby', 'time', 'time', 'girlfriends', 'ask', 'friends', 'tell', 'true', 'deep', 'inside', 'want', 'long', 'dark', 'night', 'talk', 'heart', 'heart', 'time', 'go', 'tell', 'friends', 'know', 'fall', 'asleep', 'dream', 'hold', 'deep', 'soul', 'ca', 'make', 'without', 'love', 'ever', 'know']</t>
  </si>
  <si>
    <t>['think', 'know', 'mean', 'although', 'sound', 'obscene', 'always', 'best', 'understand', 'many', 'word', 'voice', 'always', 'hear', 'say', 'really', 'understand', 'real', 'real', 'real', 'feel', 'real', 'like', 'know', 'feel', 'real', 'real', 'feel', 'real', 'like', 'know', 'well', 'say', 'big', 'love', 'really', 'sound', 'like', 'fun', 'know', "'m", 'sure', 'like', 'one', 'give', 'sign', 'feel', 'emotion', 'real', 'real', 'real', 'feel', 'real', 'like', 'know', 'feel', 'real', 'real', 'feel', 'real', 'like', 'know']</t>
  </si>
  <si>
    <t>['star', 'say', 'best', 'lover', 'match', 'like', 'sugar', 'cake', 'say', 'love', 'could', 'conquer', 'anything', 'always', 'hide', 'feel', 'keep', 'cool', 'contain', 'time', 'something', 'ca', "retain'cause", 'give', 'good', 'vibe', 'know', 'baby', 'give', 'funky', 'love', 'funky', 'love', 'could', 'love', 'baby', 'another', 'dream', 'real', 'another', 'dream', 'real', 'another', 'dream', 'real', 'another', 'dream', 'real', 'another', 'dream', 'voice', 'call', 'everywhere', 'haunt', 'room', 'every', 'night', 'thing', 'sure', 'enough', 'get', 'line', 'chance', 'explanation', 'seem', 'heart', 'lead', 'way', 'chance', 'find', 'mon', 'amour', 'parfait']</t>
  </si>
  <si>
    <t>['ok', 'heart', 'break', 'sit', 'around', 'mopin', "'", 'cryin', "'", "cryin'", 'say', 'even', 'think', 'die', 'well', 'anything', 'rash', 'baby', 'listen', 'everybody', 'play', 'fool', 'sometime', 'exception', 'rule', 'listen', 'baby', 'may', 'factual', 'may', 'cruel', 'ai', 'lie', 'everybody', 'play', 'fool', 'fallin', "'", 'love', 'easy', 'thing', 'guarantee', 'one', 'love', 'gon', 'na', 'love', 'oh', 'love', 'eye', 'see', 'certain', 'person', 'could', 'never', 'love', 'run', 'deeper', 'ocean', 'cloud', 'mind', 'emotion', 'everybody', 'play', 'fool', 'sometime', 'exception', 'rule', 'listen', 'baby', 'may', 'factual', 'may', 'cruel', 'ai', 'lie', 'everybody', 'play', 'fool', 'help', 'music', 'start', 'play', 'ability', 'reason', 'sweep', 'away', 'oh', 'heaven', 'earth', 'see', 'touch', 'reality', 'cry', 'next', 'time', 'around', 'someone', 'cry', 'hey', 'everybody', 'play', 'fool', 'sometime', 'use', 'heart', 'like', 'tool', 'listen', 'baby', 'never', 'tell', 'school', 'wan', 'na', 'say', 'everybody', 'play', 'fool', 'everybody', 'play', 'fool', 'sometime', 'exception', 'rule', 'listen', 'baby', 'may', 'factual', 'may', 'cruel', 'ai', 'lie', 'everybody', 'play', 'fool', 'every', 'play', 'fool', 'sometime', 'exception', 'rule', 'listen', 'baby', 'may', 'factual', 'may', 'cruel', 'wan', 'na', 'say', 'everybody', 'play', 'fool']</t>
  </si>
  <si>
    <t>['yeah', 'yeah', 'dance', 'dance', 'dance', 'dance', 'yeah', 'yeah', 'dance', 'dance', 'dance', 'dance', 'strike', 'band', 'gon', 'na', 'play', 'tune', 'strike', 'wan', 'na', 'wan', 'na', 'tell', 'strike', 'nobody', 'gon', 'na', 'stop', 'sound', 'strike', 'know', 'lonely', 'one', 'feel', 'line', 'bass', 'let', 'combine', 'need', 'waste', 'time', 'get', 'together', 'never', 'know', 'find', 'cause', 'acid', 'house', 'plain', 'simple', 'pump', 'bass', 'raise', 'treble', 'send', 'crowd', 'floor', 'middle', 'rub-a-dub-dub', 'spot', 'till', 'tickle', 'plain', 'simple', 'acid', 'bold', 'style', 'music', 'feel', 'prolong', 'know', 'say', 'wo', 'turn', 'wrong', 'bold', 'acid', 'beat', 'always', 'strong', 'wait', 'feel', 'yeah', 'yeah', 'wait', 'feel', 'feel', 'wait', 'feel', 'yeah', 'yeah', 'wait', 'feel', 'feel']</t>
  </si>
  <si>
    <t>['rico', 'suave', 'rico', 'suave', 'seguro', 'que', 'han', 'oído', 'que', 'yo', 'soy', 'educado', 'soy', 'un', 'caballerito', 'un', 'chico', 'bien', 'portado', 'un', 'joven', 'responsable', 'siempre', 'bien', 'vestido', 'yo', 'sé', 'quién', 'ha', 'mentido', 'drink', 'smoke', 'ai', 'dope', 'wo', 'try', 'coke', 'ask', 'cope', 'addiction', 'female', 'species', 'eat', "'em", 'raw', 'like', 'sushi', 'gustan', 'ternos', 'mi', 'estilo', 'es', 'moderno', 'si', 'enterno', 'yo', 'enfermo', 'mi', 'apariencia', 'es', 'dura', 'vivo', 'en', 'la', 'locura', 'vengan', 'con', 'ternuras', 'please', 'judge', 'book', 'cover', 'latin', 'lover', 'get', 'know', 'deal', 'woman', 'wo', 'let', 'go', 'price', 'pay', 'gigoló', 'rico', 'suave', 'rico', 'suave', 'woman', 'handle', 'man', 'like', 'juggle', 'two', 'three', 'ai', 'one', 'commit', 'omit', 'bite', 'pop', 'question', 'ver', ':', 'uno', 'do', 'tres', 'cuatro', 'mujeres', 'la', 'situación', 'ahí', 'muere', 'es', 'un', 'delito', 'calmo', 'mi', 'apetito', 'con', 'un', 'llanto', 'un', 'grito', 'let', 'lyric', 'mislead', 'love', 'ya', 'need', 'ya', 'would', 'rather', 'lie', 'take', 'piece', 'pie', 'say', 'bye', 'honest', 'rub', 'thighs', 'rico', 'suave', 'rico', 'suave', 'well', 'ten', "o'clock", "'m", 'two', 'hours', 'late', 'never', 'say', 'prompt', 'date', 'keep', 'persist', 'meet', 'parent', 'huh', 'go', 'love', 'appearance', '¡ding', 'dong', 'el', 'timbre', 'suena', 'tu', 'madre', 'abre', 'qué', 'vieja', 'más', 'buena', 'le', 'digo', '``', '¡hola', '``', 'pero', 'para', 'bola', '¿qué', 'se', 'ha', 'creído', 'vieja', 'chola', 'go', 'serve', 'food', 'mom', 'que', 'tengo', 'hambre', 'hurry', 'va', 'dar', 'un', 'calambre', '¿y', 'usted', 'señor', 'chin', 'floor', 'cierre', 'la', 'boca', 'por', 'favor', 'amor', 'little', 'huevos', 'esto', 'sí', 'que', 'yo', 'pruebo', "'m", 'use', 'good', 'ol', "'", 'fashion', 'homestyle', 'spanish', 'cook', 'try', 'puke', 'well', 'pleasure', 'get', 'go', 'regresaremos', 'temprano', 'cinco', 'seis', 'siete', 'de', 'la', 'mañana', 'su', 'hija', 'está', 'en', 'buenas', 'manos', 'rico', 'suave', 'rico', 'suave', 'rico', 'suave', 'rico', 'suave']</t>
  </si>
  <si>
    <t>['say', "'m", 'cry', "'m", 'look', 't.v', 'pain', 'suffer', 'struggle', 'free', 'ca', 'ever', 'deny', 'never', 'ignore', 'see', 'come', 'take', 'fine', 'lose', 'mind', 'world', 'seem', 'disappear', 'problems', 'fear', 'world', 'seem', 'disappear', 'say', 'mine', 'give', 'feel', 'know', "'m", 'need', 'give', 'things', 'well', 'word', 'heal', 'sweet', 'anticipation', 'make', 'spell', 'shadow', 'close', 'fall', 'across', 'yesterdays', 'fine', 'lose', 'mind', 'world', 'seem', 'disappear', 'problems', 'fear', 'world', 'seem', 'disappear', 'fine', 'lose', 'mind', 'world', 'seem', 'disappear', 'problems', 'fear', 'world', 'seem', 'disappear', 'disappear', 'disappear', 'disappear', 'disappear', 'disappear', 'disappear', 'disappear', 'disappear', 'say', 'could', 'look', 'reason', 'could', 'never', 'never', 'see', 'make', 'sense', 'deal', 'turn', 'around', 'look', 'salvation', 'make', 'realize', 'baby', 'put', 'light', 'inside', 'man', 'fine', 'lose', 'mind', 'world', 'seem', 'disappear', 'problems', 'fear', 'world', 'seem', 'disappear', 'fine', 'lose', 'mind', 'world', 'seem', 'disappear', 'problems', 'fear', 'world', 'seem', 'disappear', 'fine', 'lose', 'mind', 'world', 'seem', 'disappear', 'problems', 'fear', 'world', 'seem', 'disappear', 'fine', 'lose', 'mind', '...']</t>
  </si>
  <si>
    <t>['chill', 'spill', 'back', 'keep', 'fill', 'satisfaction', 'do', 'satisfaction', 'come', 'could', 'ask', 'another', 'could', 'ask', 'another', 'groove', 'deeply', 'dig', 'wall', 'bridge', 'supper', 'dish', 'succotash', 'wish', 'could', 'ask', 'another', 'could', 'ask', 'another', 'groove', 'heart', 'groove', 'heart', 'groove', 'heart', 'groove', 'heart', 'depth', 'hula', 'groove', 'move', 'us', 'nth', 'hoop', 'gon', 'na', 'groove', 'horton', 'hear', 'who-who', 'could', 'ask', 'another', 'could', 'ask', 'another', 'dj', 'soul', 'roll', 'tell', 'ca', 'sell', 'vicious', 'malicious', 'de-lovely', 'delicious', 'could', 'ask', 'another', 'unh', 'look', 'torso', 'hot', 'get', 'deal', 'wan', 'na', 'know', 'delightful', 'truly', 'delightful', 'makin', "'", 'doin', "'", "'specially", 'show', 'feelin', "'", 'kinda', 'high', 'like', 'hendrix', 'haze', 'music', 'make', 'motion', 'move', 'like', 'maze', 'inside', 'side', 'heart', 'especially', 'note', 'rhythm', 'wan', 'na', 'flowin', "'", 'glowin', "'", 'electric', 'eye', 'dip', 'dive', 'baby', 'yo', 'realize', 'see', 'funky', 'side', 'baby', 'see', 'rhythm', 'key', 'get', 'get', 'wit', "'", 'wit', "'", 'ca', 'think', 'quit', 'quit', 'stomp', 'street', 'hear', 'funk', 'beat', 'playin', "'", 'pied', 'piper', 'follow', 'true', 'baby', 'sing', 'groove', '*sing', 'it*', 'groove', 'heart', 'groove', 'heart', 'groove', 'heart', 'groove', 'heart', 'blow', 'horn', 'along', 'groove', 'heart', 'groove', 'heart', 'groove', 'heart', 'groove', 'heart', 'hmmmmm', "c'mon", "y'all", 'deep', "y'all", 'crazy', 'man']</t>
  </si>
  <si>
    <t>['look', 'across', 'river', 'today', 'saw', 'city', 'fog', 'old', 'church', 'town', 'seagulls', 'play', 'saw', 'sad', 'shire', 'horse', 'walk', 'home', 'sodium', 'light', 'two', 'priests', 'ferry', 'october', 'geese', 'cold', 'winter', 'nightall', 'time', 'river', 'flow', 'endlessly', 'seatwo', 'priests', 'come', "'round", 'house', 'tonight', 'one', 'young', 'one', 'old', 'offer', 'prayers', 'die', 'serve', 'final', 'rite', 'one', 'learn', 'one', 'teach', 'way', 'cold', 'wind', 'blow', 'fuss', 'flap', 'priestly', 'black', 'like', 'murder', 'crowsall', 'time', 'river', 'flow', 'endlessly', 'sea', 'way', 'take', 'boat', 'river', 'bury', 'old', 'man', 'bury', 'seablessed', 'poor', 'shall', 'inherit', 'earth', 'better', 'poor', 'fat', 'man', 'eye', 'needle', 'word', 'speak', 'swear', 'hear', 'old', 'man', 'laugh', 'good', 'use', 'world', 'could', 'worth']</t>
  </si>
  <si>
    <t>['one', 'oh', 'yeah', 'call', 'call', 'name', 'call', 'number', 'put', 'still', 'way', 'yet', 'try', 'make', 'forget', 'really', 'tell', 'know', 'best', "'m", 'rest', 'one', 'nobody', 'rather', 'one', 'ca', 'take', 'away', 'player', 'crowd', 'scene', 'flicker', 'big', 'screen', 'soul', 'embrace', 'one', 'million', 'face', 'high', 'hop', 'aspirations', 'years', 'station', 'maybe', 'time', 'try', 'walk', 'dignity', 'pride', 'one', 'nobody', 'rather', 'one', 'ca', 'take', 'away', 'ca', 'wear', 'uniform', 'without', 'compromise', 'find', 'come', 'different', 'shape', 'size', 'one', 'like', 'job', "'m", 'best', 'man', 'may', 'true', 'one']</t>
  </si>
  <si>
    <t>['arm', 'harmony', 'dave', 'drop', 'load', "'em", 'o.p.p.', 'explain', 'take', 'frame', 'frame', "y'all", 'jump', 'shout', 'say', '``', "''", 'p', '``', 'people', "'", "''", 'scratch', 'temple', 'last', 'p', 'well', 'simple', 'sort', 'like', 'well', 'another', 'way', 'call', 'cat', 'kitten', 'five', 'little', 'letter', 'miss', 'get', 'occasion', 'party', 'game', 'seem', 'get', 'ta', 'start', 'explain', 'bust', 'ever', 'girl', 'meet', 'nice', 'hello', 'get', 'name', 'number', 'leave', 'feel', 'real', 'mellow', 'get', 'home', 'wait', 'day', 'wan', 'na', 'know', 'call', 'girlfriend', 'cousin', 'house', 'front', 'f', 'r', 'n', ';', 'boyfriend', 'house', 'o.p.p.', 'time', 'people', 'get', 'room', 'relationship', 'room', 'hit', 'many', 'brothers', 'know', "'m", 'get', 'think', 'wrong', "'cause", 'split', 'co-hitting', 'well', 'o.p.p', '.', 'membership', 'o.p.p.', 'o.p.p.', 'o.p.p.', 'o.p.p.', 'o.p.p.', 'o.p.p.', 'o.p.p.', 'o.p.p.', 'well', 'ladies', 'o.p.p', '.', 'mean', 'something', 'gift', 'first', 'two', 'letter', "'", 'last', 'something', 'different', 'longest', 'loveliest', 'lean', 'call', 'leanest', 'another', 'five-letter', 'word', 'rhyme', '``', 'cleanness', "''", '``', 'meanness', "''", 'wo', 'get', 'ah', 'sort', 'properly', 'say', 'last', 'p', 'hmmm', 'stand', '``', 'property', "''", 'lady', 'come', 'kiss', 'blow', 'kiss', 'back', 'tell', 'exactly', 'ever', 'know', 'brother', 'another', 'like', 'girl', 'wife', 'stop', 'toast', "'cause", 'look', 'nice', 'look', 'look', 'know', 'right', 'away', 'someone', 'gon', 'na', 'anyway', 'could', 'see', 'still', 'care', "'cause", 'room', 'behind', 'door', 'one', "y'all", "y'all", 'finish', "y'all", 'leave', "y'all", 'would', 'know', "y'all", 'could', 'throw', 'skeleton', 'bone', 'right', 'closet', "do'", 'shy', "'cause", 'want', 'hand', 'high', 'say', 'o.p.p', '.', 'like', 'say', 'pride', 'well', 'make', 'sure', 'count', 'discount', 'o.p.p.', 'o.p.p.', 'o.p.p.', 'o.p.p.', 'o.p.p.', 'o.p.p.', 'o.p.p.', 'o.p.p.', 'scab', 'try', 'o.p.p', '.', 'girl', 'know', 'matter', 'fact', 'girl', 'partner', 'fall-out', 'disagreement', 'yeah', 'argument', 'try', 'apartment', 'bust', 'thing', 'must', 'way', 'hit', 'ceiling', "'cause", 'keep', 'come', 'back', 'catch', 'feel', 'say', '``', 'let', 'go', 'girl', 'come', '.', 'get', 'ta', 'leave', '.', "''", 'say', ':', '``', 'oh', 'love', 'treach', "''", 'say', ':', '``', 'child', 'please', 'get', 'leave', 'come', 'grab', 'coat', 'right', 'get', 'ta', 'go', "''", 'say', '``', 'look', 'choose', 'stairs', 'choose', 'stair', 'window', 'fling', 'little', 'thing', 'bring', 'heart', "'cause", 'know', 'opp', 'hell', 'start', "''", 'come', 'come', 'let', 'tell', 'get', 'ca', 'go', "'round", 'runnin', "'", 'mouth', 'rule', 'number', 'one', 'o.p.p', '.', 'establishment', 'keep', 'mouth', 'shut', 'wo', 'get', 'back', 'excite', 'special', 'kinda', 'business', 'many', 'catch', 'sorta', 'o.p.p', '.', 'mess', 'sure', 'ai', 'go', 'admit', 'o.p.p', '.', 'come', 'damn', 'skippy', "'m", 'o.p.p.', 'o.p.p.', 'o.p.p.', 'o.p.p.', 'o.p.p.', 'o.p.p.', 'o.p.p.', 'o.p.p.', 'break']</t>
  </si>
  <si>
    <t>['wo', 'let', 'give', 'get', 'ta', 'faith', 'sound', 'one', 'good', 'thing', 'get', 'wo', 'let', 'please', 'give', 'would', 'really', 'really', 'love', 'stick', 'aroundheaven', 'know', 'young', 'boy', 'know', 'want', 'every', 'little', 'hungry', 'schoolgirl', 'pride', 'joy', 'guess', 'enough', 'win', 'race', 'prettier', 'face', 'brand', 'new', 'clothe', 'big', 'fat', 'place', 'rock', 'roll', 'tvbut', 'today', 'way', 'play', 'game', 'way', 'think', "'m", 'gon', 'na', 'get', 'happyi', 'think', 'something', 'know', 'think', 'time', 'tell', 'something', 'deep', 'inside', 'someone', 'else', 'get', 'take', 'back', 'picture', 'frame', 'take', 'back', 'sing', 'rain', 'hope', 'understand', 'sometimes', 'clothe', 'make', 'man']</t>
  </si>
  <si>
    <t>['love', 'tell', 'walkin', "'", 'door', 'months', 'go', 'know', 'certain', 'love', "'m", 'lookin', "'", 'time', 'moment', 'reach', ';', 'hope', 'still', 'miles', 'away', ';', 'never', 'turnin', "'", 'back', 'ca', 'wait', 'anymore', 'miles', 'away', 'nothin', "'", 'leave', 'need', '...', 'miles', 'away', '...', 'hard', 'tell', 'goin', "'", 'keep', 'feel', 'lock', 'inside', 'open', 'heart', 'chance', 'feelin', "'", "'m", 'feelin', "'", 'moment', 'hold', 'dream', 'miles', 'away', ';', 'never', 'turnin', "'", 'back', 'ca', 'wait', 'anymore', 'miles', 'away', 'nothin', "'", 'leave', 'need', 'miles', 'away', 'time', 'tough', 'side', 'go', ';', "'m", 'tire', 'bein', "'", 'alone..', 'promise', '...', 'lonliness', 'fade', 'away', 'thoughts', ';', 'memories', 'cryin', "'", "missin'", 'time', 'wo', 'forget', 'mean', 'hold', 'moment', 'hold', 'dream', 'miles', 'away', ';', 'never', 'turnin', "'", 'back', 'ca', 'wait', 'anymore', 'miles', 'away', 'nothin', "'", 'leave', 'need', 'whoa-oh', 'miles', 'away', ';', 'never', 'turnin', "'", 'back', 'ca', 'wait', 'anymore', 'miles', 'away', 'nothin', "'", 'leave', 'need', '...', 'mi-les', 'a-way', '...']</t>
  </si>
  <si>
    <t>['artist', ':', 'salt', 'n', 'pepa', 'album', ':', 'black', "'", 'magic', 'song', ':', 'want', 'say', 'loud', 'hear', 'never', 'try', 'hurt', 'say', "'m", 'old-fashioned', 'like', 'take', 'time', 'slow', 'know', 'flow', 'try', 'rush', 'ride', 'like', 'horse', 'let', 'nature', 'take', 'course', 'get', 'know', 'friend', 'lover', 'share', 'thoughts', 'love', 'mind', 'body', 'baby', 'really', 'want', 'baby', 'let', 'know', 'cuz', 'really', 'like', 'suggest', 'tell', 'get', 'time', 'silly', 'game', 'ai', 'even', 'come', 'cuz', 'may', 'kind', 'guy', 'like', 'please', 'understand', 'way', 'feel', 'must', 'trust', 'deal', 'emotion', 'ai', 'play', 'give', 'free', 'appreciate', 'greatly', 'way', 'toleratered', 'sometimes', 'act', 'flaky', 'would', 'blame', 'hate', 'put', 'butt', 'would', 'give', 'yeah', 'know', 'really', 'suck', 'wait', 'awhile', 'make', 'tease', 'brother', 'please', 'bad', 'memories', 'skeeze', 'squeeze', 'hand', 'knees', 'look', 'tell', 'straight', "'m", 'play', 'spend', 'night', 'house', 'get', 'wrong', 'mean', 'turn', 'know', 'long', 'life', 'song']</t>
  </si>
  <si>
    <t>['ooh', 'ooh', 'ooh', 'ooh', 'ooh', 'ooh', 'bring', 'old', 'motown', 'record', 'put', 'speakers', 'window', 'go', 'roof', 'listen', 'miracles', 'echo', 'alley', 'oh', 'yeah', 'let', 'dance', 'together', 'night', 'let', 'worry', 'future', 'nothing', 'else', "'cause", 'like', 'music', 'say', 'get', 'ta', 'take', 'chance', 'go', 'ahead', 'trust', 'soul', 'city', 'watch', 'us', 'tonight', 'soul', 'city', 'say', 'everything', 'gon', 'na', 'alright', 'bring', 'old', 'motown', 'record', 'put', 'speakers', 'window', 'go', 'roof', 'listen', 'miracles', 'echo', 'alley', 'oh', 'yeah', 'wish', 'us', 'luck', 'think', 'dream', 'let', 'prove', 'wrong', 'baby', "'cause", 'know', 'luck', 'luck', 'believe', 'lucky', 'show', 'little', 'bite', 'faith', 'soul', 'city', 'watch', 'us', 'swear', 'soul', 'city', 'whole', 'world', 'wait', 'ah', 'yeah', 'ooh', 'ooh', 'ooh', 'ooh', 'ooh', 'ooh', 'aw', 'yeah', 'listen', 'get', 'plan', 'us', 'play', 'like', 'skip', 'record', 'head', 'night', 'long', 'walk', 'darken', 'stairway', 'step', 'roof', 'know', 'feel', 'ca', 'wrong', 'ah', 'yeah', 'bring', 'old', 'motown', 'record', 'put', 'speakers', 'window', 'go', 'roof', 'listen', 'miracles', 'echo', 'alley', 'oh', 'yeah', 'bring', 'old', 'motown', 'record', 'put', 'speakers', 'window', 'go', 'roof', 'listen', 'miracles', 'echo', 'alley', 'let', 'temptations', 'sing', 'one', 'time', 'bring', 'old', 'motown', 'record', 'put', 'speakers', 'window', 'go', 'roof', 'listen', 'miracles', 'echo', 'alley', 'oh', 'yeah', 'bring', 'old', 'motown', 'record', 'put', 'speakers', 'window', 'go', 'roof', 'listen', 'miracles', 'echo', 'alley', 'oh', 'yeah', 'bring', 'old', 'motown', 'record', 'put', 'speakers', 'window', 'go', 'roof', 'listen', 'miracles', 'echo', 'alley', 'oh', 'yeah']</t>
  </si>
  <si>
    <t>['shiny', 'happy', 'people', 'laugh', 'meet', 'crowd', 'people', 'people', 'throw', 'love', 'around', 'love', 'love', 'take', 'town', 'happy', 'happy', 'put', 'grind', 'flower', 'grow', 'gold', 'silver', 'shine', 'shiny', 'happy', 'people', 'hold', 'hand', 'shiny', 'happy', 'people', 'hold', 'hand', 'shiny', 'happy', 'people', 'laugh', 'everyone', 'around', 'love', 'love', 'put', 'hand', 'take', 'take', 'time', 'cry', 'happy', 'happy', 'put', 'heart', 'tomorrow', 'shin', 'gold', 'silver', 'shine', 'shiny', 'happy', 'people', 'hold', 'hand', 'shiny', 'happy', 'people', 'hold', 'hand', 'shiny', 'happy', 'people', 'laugh', 'whoa', 'go', 'shiny', 'happy', 'people', 'hold', 'hand', 'shiny', 'happy', 'people', 'hold', 'hand', 'shiny', 'happy', 'people', 'laugh', 'shiny', 'happy', 'people', 'hold', 'hand', 'shiny', 'happy', 'people', 'hold', 'hand', 'shiny', 'happy', 'people', 'laugh', 'shiny', 'happy', 'people', 'hold', 'hand', 'shiny', 'happy', 'people', 'hold', 'hand', 'shiny', 'happy', 'people', 'laugh', 'shiny', 'happy', 'people', 'hold', 'hand', 'shiny', 'happy', 'people', 'hold', 'hand', 'people', 'happy', 'people', 'people']</t>
  </si>
  <si>
    <t>['know', 'pain', 'lock', 'chain', 'one', 'change', 'life', 'except', 'ever', 'let', 'anyone', 'step', 'open', 'heart', 'mind', 'really', 'fair', 'feel', 'way', 'inside', 'oh', 'someday', 'somebody', 'gon', 'na', 'make', 'wan', 'na', 'turn', 'around', 'say', 'goodbye', 'baby', 'gon', 'na', 'let', 'hold', 'make', 'cry', 'know', 'know', 'things', 'change', 'things', 'go', 'way', 'hold', 'one', 'day', 'hold', 'one', 'day', 'things', 'go', 'way', 'hold', 'one', 'day', 'could', 'sustain', 'comfortable', 'pain', 'get', 'one', 'blame', 'unhappiness', 'get', 'mess', 'lettin', "'", 'worry', 'pass', 'think', 'worth', 'time', 'change', 'mind', 'ooh', 'someday', 'somebody', 'gon', 'na', 'make', 'wan', 'na', 'turn', 'around', 'say', 'goodbye', 'baby', 'gon', 'na', 'let', 'hold', 'make', 'cry', 'know', 'know', 'things', 'change', 'things', 'go', 'way', 'hold', 'one', 'day', 'hold', 'one', 'day', 'things', 'go', 'way', 'hold', 'one', 'day', 'know', 'pain', 'hold', 'one', 'day', 'break', 'free', 'chain', 'yeah', 'know', 'pain', 'hold', 'one', 'day', 'break', 'free', 'break', 'chain', 'someday', 'somebody', 'gon', 'na', 'make', 'wan', 'na', 'turn', 'around', 'say', 'goodbye', 'baby', 'gon', 'na', 'let', 'hold', 'make', 'cry', 'know', 'know', 'things', 'change', 'things', 'go', 'way', 'hold', 'one', 'day', 'yeah', 'hold', 'know', 'things', 'change', 'things', 'go', 'way', 'hold', 'one', 'day', 'hold', 'hold', 'hold', 'baby', 'wo', 'tell', 'hold', 'one', 'day', "'cause", 'gon', 'na', 'go', 'way', 'know', 'things', 'change', 'things', 'go', 'way', 'hold', 'one', 'day', 'yeah', 'ca', 'change', 'time', 'make', 'mind', 'hold', 'hold', 'baby', 'hold', 'hold', 'hold', 'baby']</t>
  </si>
  <si>
    <t>['must', 'love', 'lay', 'whisper', 'pillow', 'leave', 'winter', 'grind', 'wake', 'lonely', 'air', 'silence', 'bedroom', 'around', 'touch', 'close', 'eye', 'dream', 'away', 'must', 'love', 'must', 'good', 'lose', 'somehow', 'must', 'love', 'moment', 'touch', 'till', 'time', 'run', 'make', 'believe', 'together', "'m", 'shelter', 'heart', 'outside', 'turn', 'water', 'like', 'teardrop', 'palm', 'hard', 'winter', 'day', 'dream', 'away', 'must', 'love', 'want', "'m", 'live', 'without', 'must', 'love', 'water', 'flow', 'wind', 'blow', 'must', 'love', 'must', 'good', 'lose', 'somehow', 'must', 'love', 'moment', 'touch', 'till', 'time', 'run', 'yeah', 'must', 'love', 'want', "'m", 'live', 'without', 'must', 'love', 'water', 'flow', 'wind', 'blow', 'must', 'love']</t>
  </si>
  <si>
    <t>['yeah', 'spyderman', 'freeze', 'full', 'effect', 'uh-huh', 'ready', 'ron', "'m", 'ready', 'ready', 'biv', "'m", 'ready', 'slick', 'oh', 'yeah', 'break', 'girl', 'must', 'sense', 'something', 'strange', 'mind', 'situation', 'let', 'cure', 'cause', 'run', 'time', 'oh', 'relationships', 'seem', 'start', 'love', 'together', 'heart', 'drivin', "'", 'mind', 'hard', 'find', 'ca', 'get', 'head', 'miss', 'kiss', 'love', 'girl', '...', 'never', 'trust', 'big', 'butt', 'smile', 'girl', '..', 'start', 'meet', 'fly', 'girl', 'know', 'cause', 'think', 'best', 'thing', 'world', '-', 'drive', 'right', 'mind', 'steal', 'heart', 'blind', 'beware', 'schemin', "'", 'make', 'think', "dreamin'", 'fall', 'love', 'scheme', 'scheme', 'poison', 'deadly', 'movin', "'", 'slow', 'lookin', 'mellow', 'fellow', 'like', 'de', 'voe', 'gettin', 'pay', 'lay', 'better', 'lay', 'low', 'schemin', 'house', 'money', 'whole', 'show', 'low', 'pro', 'ho', 'cut', 'like', 'aaa-fro', 'see', 'sayin', "'", 'huh', 'winner', 'know', 'loser', 'crew', 'use', '``', 'poison', "''", '``', 'poison', "''", '``', 'poison', "''", '``', 'poison', "''", '``', 'poison', "''", '``', 'poison', "''", '``', 'poison', "''", '``', 'poison', '``', 'poison', "''", '``', 'poison', "''", '``', 'poison', "''", '``', 'poison', '``', 'poison', "''", '``', 'poison', "''", '``', 'poison', "''", '``', 'poison', 'park', 'shake', 'breakin', 'takin', "'em", 'night', 'play', 'wall', 'checkin', "'", 'fellas', 'highs', 'low', 'keepin', "'", 'one', 'eye', 'open', 'still', 'clockin', "'", 'hoe', 'one', 'particular', 'girl', 'stand', 'rest', 'poison', 'high', 'power', 'chest', 'michael', 'biv', "'m", 'runnin', "'", 'show', 'bell', 'biv', 'de', 'voe', '..now', 'know', 'yo', 'slick', 'blow..', 'drivin', "'", 'mind', 'hard', 'find', 'ca', 'get', 'head', 'miss', 'kiss', 'love', 'girl', '...', 'never', 'trust', 'big', 'butt', 'smile', 'girl', '..', 'yo', "'", 'fellas', 'end', 'of..', 'know', "'m", 'sayin', "'", 'mike', 'yeah', 'b.b.d', '.', 'full', 'effect', 'yo', "'", 'wassup', 'ralph', 'johnny', 'g', 'ca', 'forget', 'boy', 'b.', 'brown', 'whole', 'ne', 'crew', 'poison..']</t>
  </si>
  <si>
    <t>['strike', 'pose', 'strike', 'pose', 'vogue', 'vogue', 'look', 'around', 'everywhere', 'turn', 'heartache', 'everywhere', 'go', 'try', 'everything', 'escape', 'pain', 'life', 'know', 'else', 'fail', 'long', 'something', 'better', 'today', 'know', 'place', 'get', 'away', 'call', 'dance', 'floor', 'come', 'vogue', 'let', 'body', 'move', 'music', 'hey', 'hey', 'hey', 'come', 'vogue', 'let', 'body', 'go', 'flow', 'know', 'need', 'imagination', 'use', 'go', 'inside', 'finest', 'inspiration', 'dream', 'open', 'door', 'make', 'difference', 'black', 'white', 'boy', 'girl', 'music', 'pump', 'give', 'life', 'superstar', 'yes', 'know', 'come', 'vogue', 'let', 'body', 'groove', 'music', 'hey', 'hey', 'hey', 'come', 'vogue', 'let', 'body', 'go', 'flow', 'know', 'beauty', 'find', 'bump', 'grind', 'soul', 'musical', 'feel', 'beautiful', 'magical', 'life', 'ball', 'get', 'dance', 'floor', 'vogue', 'let', 'body', 'move', 'music', 'hey', 'hey', 'hey', 'come', 'vogue', 'let', 'body', 'go', 'flow', 'know', 'vogue', 'beauty', 'find', 'vogue', 'beauty', 'find', 'greta', 'garbo', 'monroe', 'dietrich', 'di', 'maggio', 'marlon', 'brando', 'jimmy', 'dean', 'cover', 'magazine', 'grace', 'kelly', 'harlow', 'jean', 'picture', 'beauty', 'queen', 'gene', 'kelly', 'fred', 'astaire', 'ginger', 'rogers', 'dance', 'air', 'style', 'grace', 'rita', 'hayworth', 'give', 'good', 'face', 'lauren', 'katharine', 'lana', 'bette', 'davis', 'love', 'ladies', 'attitude', 'fellas', 'mood', 'stand', 'let', 'get', 'strike', 'pose', 'nothing', 'vogue', 'vogue', 'oooh', 'get', 'let', 'body', 'move', 'music', 'oooh', 'get', 'let', 'body', 'go', 'flow', 'oooh', 'get', 'vogue']</t>
  </si>
  <si>
    <t>['treat', 'kind', 'sweet', 'destiny', 'carry', 'desperation', 'one', 'wait', 'take', 'long', 'still', 'believe', 'somehow', 'one', 'need', 'would', 'find', 'eventuallyi', 'vision', 'love', 'give', 'meprayed', 'nights', 'felt', 'alone', 'suffer', 'alienation', 'carry', 'weight', 'strong', 'believe', 'know', 'succeed', 'find', 'place', 'conceivedi', 'vision', 'love', 'give', 'vision', 'love', 'give']</t>
  </si>
  <si>
    <t>['call', 'man', 'street', "''", 'sir', 'help', 'cold', 'nowhere', 'sleep', 'somewhere', 'tell', '``', 'walk', 'look', 'back', 'pretend', 'ca', 'hear', 'start', 'whistle', 'cross', 'street', 'seem', 'embarrass', 'thereoh', 'think', 'twice', 'another', 'day', 'paradise', 'oh', 'think', 'twice', 'another', 'day', 'paradisethink', 'itshe', 'call', 'man', 'street', 'see', 'cry', 'get', 'blister', 'sole', 'feet', 'ca', 'walk', 'try']</t>
  </si>
  <si>
    <t>['treat', 'bad', 'wrong', 'dear', 'since', 'since', 'go', 'away', 'know', 'sit', 'around', 'head', 'hang', 'wonder', 'love', 'ooh', 'first', 'mistake', 'want', 'much', 'time', 'morning', 'noon', 'night', 'would', 'know', 'things', 'know', 'might', 'lose', 'time', 'complain', 'waste', 'time', 'fight', 'blind', 'mind', 'thoughts', 'despair', 'hold', 'love', 'get', 'hold', 'hold', 'love', 'ooh', 'ooh', 'baby', 'hold', 'hold', 'love', 'oh', 'get', 'hold', 'hold', 'love', 'ooh', 'art', 'play', 'game', 'hearts', 'break', "'bout", 'good', 'love', 'make', 'heart', 'fire', 'give', 'love', 'every', 'day', 'remember', 'need', 'space', 'patient', 'give', 'heart', 'waste', 'time', 'fight', 'blind', 'mind', 'thoughts', 'despair', 'hold', 'love', 'get', 'hold', 'hey', 'hold', 'love', 'get', 'ta', 'hold', 'love', 'yeah', 'hey', 'hold', 'love', 'oh', 'baby', 'hold', 'hold', 'love', 'baby', 'hold', 'trust', 'honesty', 'must', 'golden', 'rule', 'feel', 'strength', 'passion', 'soul', 'burn', 'deeply', 'within', 'oh', 'magic', 'share', 'sacrifice', 'show', 'much', 'care', 'waste', 'time', 'fight', 'blind', 'mind', 'thoughts', 'despair', 'hold', 'love', 'get', 'hold', 'hold', 'love', 'don´t', 'let', 'go', 'keep', 'tie', 'hold', 'love', 'hang', 'tight', 'let', 'go', 'hold', 'love', 'ooh', 'let', 'go', 'hold', 'love', 'hold', 'love', 'ooh', 'love', 'need', 'really', 'want', 'keep', 'keep', 'hang', 'little', 'trust', 'honesty', 'golden', 'rule', 'feel', 'strength', 'passion', 'soul', 'burn', 'deep', 'faith', 'keep', 'fire', 'burn', 'home', 'hey', 'yeah', 'come', 'home', 'want', 'time', 'oh', 'little', 'faith', 'blind', '...']</t>
  </si>
  <si>
    <t>['well-', 'ow', 'rock', 'cradle', 'love', 'rock', 'cradle', 'love', 'yes', 'cradle', 'love', 'rock', 'easily', 'true', 'well', 'rock', 'cradle', 'love', 'rock', 'cradle', 'love', 'yes', 'cradle', 'love', 'rock', 'easily', 'true', 'well', 'burn', 'like', 'ball', 'fire', 'rebel', 'take', 'little', 'child', 'bride', 'tease', 'yeah', 'go', 'easy', 'yeah', 'ow', "'cause", 'love', 'cut', 'million', 'ways', 'shake', 'devil', 'misbehave', 'ai', 'nobody', 'fool', 'come', 'shake', 'whatever', 'rorwar', 'rock', 'cradle', 'love', 'rock', 'cradle', 'love', 'yes', 'cradle', 'love', 'rock', 'easily', 'true', 'send', 'heaven', 'right', 'rob', 'cradle', 'love', 'yes', 'page', 'love', 'talk', 'decently', 'true', 'yeah-ow', 'flesh', 'romeo', 'ah', 'yeah', 'baby', 'hear', 'moan', 'easy', "y'know", 'please', 'yeah', 'ow', "'cause", 'love', 'start', 'rollin', "'", 'train', 'ca', 'stop', 'ai', 'vain', 'ai', 'nobody', 'fool', 'come', 'shake', 'whatever', 'ha', 'ha', 'whoo', 'oooh', 'yeah', 'wag', 'love', 'know', 'rock', 'cradle', 'love', 'wag', 'love', 'ooh', 'yeah', 'rock', 'cradle', 'yeah', 'yeah', 'yeah', 'yeah', 'yeah', 'yeah', 'ow', 'whoo', 'psycho', 'baby', 'take', 'look', 'baby', 'ow', 'well', 'burn', 'like', 'ball', 'fire', 'rebel', 'take', 'little', 'child', 'bride', 'tease', 'yeah', 'know', 'please', 'yeah', 'ow', 'well', 'love', 'start', 'rollin', "'", 'train', 'ca', 'stop', 'ai', 'vain', 'ai', 'nobody', 'fool', 'come', 'shake', 'whatever', 'o-o-ow', 'rock', 'cradle', 'love', 'rock', 'cradle', 'love', 'send', 'heaven', 'right', 'rock', 'cradle', 'love', 'ow', 'rock', 'cradle', 'love', 'yeah', 'cradle', 'love', 'mama', 'rob', 'devil', 'love', 'right', 'cradle', 'love', 'ow', 'tease', 'tonight', 'might', 'sleaze', 'right', 'appease', 'tonight', 'let', 'ease', 'yeah', 'ow', 'rock', 'cradle', 'love', 'ooo', 'yeah', 'cradle', 'love', 'right', 'snatch', 'back', 'salvation', 'soul', 'mama', 'yeah', 'wow']</t>
  </si>
  <si>
    <t>['wake', 'morning', 'raise', 'weary', 'head', 'get', 'old', 'coat', 'pillow', 'earth', 'last', 'night', 'bed', 'know', "'m", 'goin', "'", 'god', 'know', "'m", 'devil', 'run', 'six', 'gun', 'lover', 'candle', 'windwhen', 'bring', 'world', 'say', 'bear', 'sin', 'well', 'least', 'give', 'somethin', "'", 'steal', 'win', 'well', 'tell', "'m", 'want', 'yeah', "'m", 'want', 'man', "'m", 'colt', 'stable', "'m", 'cain', 'abel', 'mr.', 'catch-me-if-you-cani', "'m", 'goin', "'", 'blaze', 'glory', 'take', 'know', 'truth', "'m", 'goin', "'", 'blaze', 'glory', 'lord', 'never', 'draw', 'first', 'draw', 'first', 'blood', "'m", 'one', 'son', 'call', 'young', 'gunyou', 'ask', 'conscience', 'offer', 'soul', 'ask', 'grow', 'wise', 'man', 'well', 'ask', 'grow', 'old', 'ask', 'know', 'love', 'like', 'sing', 'songs', 'rain', 'well', 'see', 'love', 'come', 'see', 'shoot', 'see', 'die', 'vainshot', 'blaze', 'glory', 'take', 'know', "truth'cause", "'m", 'goin', "'", 'blaze', 'glory', 'lord', 'never', 'draw', 'first', 'draw', 'first', 'blood', "'m", 'devil', 'son', 'call', 'young', 'gun']</t>
  </si>
  <si>
    <t>['take', 'good', 'look', 'tell', 'like', 'see', 'think', 'think', 'kiss', 'pretty', 'baby', 'touch', 'girl', 'make', 'think', 'think', 'girl', 'babydo', 'babydo', 'babydo', 'babygirl', 'let', 'hair', 'take', 'clothe', 'leave', 'shoe', 'would', 'mind', 'look', 'moment', 'make', 'sweet', 'love', 'backstage', 'age', 'adolescent', "''", 'ya', 'doin', "'", "''", '``', 'fine', "''", 'reply', 'siiighed', 'like', 'wild', 'thing', 'action', 'take', 'place', 'kinda', 'wet', 'forget', 'j', "y'all", 'need', 'body', 'bag']</t>
  </si>
  <si>
    <t>['could', 'hardly', 'believe', 'hear', 'news', 'today', 'come', 'get', 'straight', 'say', 'leavin', "'", 'someone', 'sweep', 'heart', 'away', 'look', 'upon', 'face', 'see', 'trueso', 'tell', 'tell', "'bout", 'plan', "makin'oh", 'tell', 'one', 'thing', 'gotell', 'suppose', 'live', 'without', 'love', 'long', 'suppose', 'live', 'without', 'suppose', 'carry', 'livin', "'", 'gonei', "'m", 'proud', 'cryin', "'", 'come', 'break', 'dream', 'mine', 'come', 'end', 'blame', 'build', 'world', 'around', 'hope', 'one', 'day', 'much', 'friends', 'wan', 'na', 'know', 'price', "'m", 'gon', 'na', 'pay', 'dream', 'oh', 'even', 'take']</t>
  </si>
  <si>
    <t>['pump', 'jam', 'pump', 'feet', 'stomp', 'jam', 'pump', 'look', 'ahead', 'crowd', "jumpin'pump", 'little', 'get', 'party', 'goin', "'", 'dance', 'floor', 'see', 'cause', 'party', 'find', 'thati', 'want', 'place', 'stay', 'get', 'booty', 'floor', 'tonight', 'make', 'day', 'want', 'place', 'stay', 'get', 'booty', 'floor', 'tonight', 'make', 'daymake', 'day', 'make', 'day', 'make', 'day', 'make', 'day']</t>
  </si>
  <si>
    <t>['baby', 'seem', 'never', 'ever', 'agree', 'like', 'movies', 'like', 'tvi', 'take', 'things', 'serious', 'take', "'em", 'light', 'go', 'bed', 'early', 'party', 'nightour', 'friends', 'sayin', "'", 'ai', 'gon', 'na', "last'cause", 'move', 'slowly', 'baby', "'m", 'fast', 'like', 'quiet', 'love', 'shout', 'get', 'together', 'work', 'outi', 'take', 'two', 'step', 'forward', 'take', 'two', 'step', 'back', 'come', 'together', "'cause", 'opposites', 'attract', 'know', 'ai', 'fiction', 'natural', 'fact', 'come', 'together', "'cause", 'opposites', "attractwho'd-a", 'think', 'could', 'lovers', 'make', 'bed', 'steal', 'cover', 'like', 'neat', 'make', 'mess', 'take', 'easy', 'baby', 'get', 'obsessedshe', 'get', 'money', 'always', 'break', 'like', 'cigarettes', 'like', 'smoke', 'things', 'common', 'ai', 'one', 'get', 'together', 'nothin', "'", 'fun']</t>
  </si>
  <si>
    <t>['walkin', "'", 'saw', 'standin', "'", 'smile', 'lookin', "'", 'shy', 'catch', 'eye', 'think', 'want', 'hang', 'well', 'like', 'know', 'friday', 'hope', 'find', 'time', 'weekend', 'relax', 'unwind', 'mind', 'tire', 'work', 'hard', 'week', 'ooh', 'week', 'cash', 'check', "'m", 'ready', 'go', 'promise', 'show', 'good', 'timecome', 'baby', 'let', 'get', 'away', 'let', 'save', 'trouble', 'another', 'day', 'come', 'go', 'get', 'make', 'let', 'take', 'escapade', 'let', 'goes-ca-pade', 'good', 'time', 'es-ca-pade', 'leave', 'worry', 'behind', 'es-ca-pade', 'well', 'mine', 'es-ca-pade', 'escapade']</t>
  </si>
  <si>
    <t>['rainy', 'night', 'come', 'sight', 'stand', 'road', 'umbrella', 'coat', 'pull', 'along', 'side', 'offer', 'ride', 'accept', 'smile', 'drive', 'ask', 'name', 'lonely', 'boy', 'rain', 'fate', 'tell', 'right', 'love', 'first', 'sight', 'please', 'make', 'wrong', 'stay', 'night', 'wan', 'na', 'make', 'love', 'say', 'want', 'wan', 'na', 'make', 'love', 'get', 'love', 'arm', 'hold', 'onto', 'find', 'hotel', 'place', 'know', 'well', 'make', 'magic', 'night', 'oh', 'everything', 'right']</t>
  </si>
  <si>
    <t>['jezebel', 'miss', 'brixton', 'queen', 'live', 'life', 'like', 'bad', 'sweet', 'dream', 'tell', 'lie', 'truth', 'clear', 'think', 'know', 'want', 'hear', 'spin', 'around', 'like', 'wheel', 'fire', 'walk', 'tightrope', 'love', 'highwire', 'fatal', 'attraction', "'m", 'escape', 'mei', 'wan', 'na', 'close', 'things', 'want', 'wan', 'na', 'close', 'show', 'way', 'feeli', 'feel', 'love', "'m", 'lie', 'midnight', 'hour', 'hold', 'like', 'dream', 'love', 'never', 'seem', 'touch', 'hold', 'way', 'feel', 'girl', 'make', 'dream', 'come', 'true', 'make', 'dream', 'come', 'true']</t>
  </si>
  <si>
    <t>['mississippi', 'middle', 'dry', 'spell', 'jimmy', 'rogers', 'victrola', 'high', 'mama', 'dancin', "'", 'baby', 'shoulder', 'sun', 'settin', "'", 'like', 'molasses', 'sky', 'boy', 'could', 'sing', 'know', 'move', 'everything', 'always', 'want', 'leave', 'long', 'black', 'velvet', 'little', 'boy', 'smile', 'black', 'velvet', 'slow', 'southern', 'style', 'new', 'religion', 'bring', 'ya', 'knees', 'black', 'velvet', 'please', 'memphis', 'music', 'like', 'heatwave', 'white', 'lightning', 'bind', 'drive', 'wild', 'mama', 'baby', 'heart', 'every', 'schoolgirl', "''", 'love', 'tender', "''", 'leave', "'em", 'cryin', "'", 'aisle', 'way', 'move', 'sin', 'sweet', 'true', 'always', 'want', 'leave', 'long', 'black', 'velvet', 'little', 'boy', 'smile', 'black', 'velvet', 'slow', 'southern', 'style', 'new', 'religion', 'bring', 'ya', 'knees', 'black', 'velvet', 'please', 'every', 'word', 'every', 'song', 'sing', 'flash', 'go', 'happen', 'soon', 'could', 'black', 'velvet', 'little', 'boy', 'smile', 'black', 'velvet', 'slow', 'southern', 'style', 'new', 'religion', 'bring', 'ya', 'knees', 'black', 'velvet', 'please', 'black', 'velvet', 'little', 'boy', 'smile', 'black', 'velvet', 'slow', 'southern', 'style', 'new', 'religion', 'bring', 'ya', 'knees', 'black', 'velvet', 'please', 'please', 'please', 'please']</t>
  </si>
  <si>
    <t>['know', 'time', 'change', 'mmm', 'change', 'come', 'still', 'feel', 'many', 'time', 'try', 'turn', 'love', 'around', 'wan', 'na', 'give', 'baby', 'time', 'two', 'feet', 'grind', 'release', 'release', 'go', 'ca', 'help', 'wonder', 'ohh', 'come', 'high', 'would', 'right', 'release', 'release', 'come', 'baby', 'come', 'baby', 'know', 'time', 'let', 'go', "'cause", 'wan', 'na', 'free', 'somehow', 'easy', 'come', 'darlin', "'", 'hear', "darlin'", "'cause", 'waste', 'time', "'m", 'try', 'make', 'see', 'baby', 'get', 'release', 'release', 'release', "'m", 'go', 'back', 'anymore', 'finally', 'weaken', 'heart', 'heal', 'though', 'slow', 'stop', 'come', 'around', 'door', "'cause", 'gon', 'na', 'find', 'look', 'ohh', 'come', 'baby', 'come', 'baby', 'know', 'time', 'let', 'go', "'cause", 'wan', 'na', 'free', 'somehow', 'easy', 'oh', 'oh', 'oh', 'baby', 'come', 'darlin', "'", 'hear', "darlin'", "'cause", 'waste', 'time', "'m", 'try', 'make', 'see', 'baby', 'get', 'release', 'tell', 'power', 'get', 'power', 'ohh', 'come', 'baby', 'come', 'baby', 'know', 'time', 'let', 'go', "'cause", 'wan', 'na', 'free', 'somehow', 'easy', 'oh', 'oh', 'oh', 'oh', 'baby', 'come', 'darlin', "'", 'hear', "darlin'", "'cause", 'waste', 'time', "'m", 'try', 'make', 'see', 'baby', 'get', 'release', 'release', 'release', 'release', 'release', 'ahh', 'release', 'release', 'release']</t>
  </si>
  <si>
    <t>['know', 'baby', 'find', 'somewhere', 'somehow', 'get', 'let', 'know', 'much', 'care', 'never', 'give', 'look', 'baby', 'around', 'world', 'ca', 'find', 'baby', 'know', 'know', 'go', 'away', 'know', 'baby', "'m", 'gon', 'na', 'find', 'quarrel', 'let', 'go', 'say', 'many', 'things', 'things', 'know', 'oh', 'oh', 'bad', 'think', 'comin', "'", 'back', 'mm', 'mm', 'give', 'reason', 'reason', 'go', 'say', 'things', 'say', 'oh', 'oh', 'mad', 'think', 'comin', "'", 'comin', "'", 'back', 'much', 'lyin', "'", 'waste', 'much', 'time', "'m", 'cryin', "'", 'open', 'hearted', 'never', 'wrong', 'one', 'weakest', 'one', "'m", 'oh', 'oh', 'sad', 'think', 'comin', "'", 'back', 'comin', "'", 'back', "'m", 'go', 'find', 'baby', 'around', 'world', 'lookin', "'", 'baby', 'around', 'world', "'m", 'gon', 'na', "'m", 'gon', 'na', 'find']</t>
  </si>
  <si>
    <t>['imagine', 'cash', 'cold', 'need', 'bill', 'collectors', 'ring', 'phone', 'bother', "'m", 'home', 'ai', 'go', 'time', 'fool', 'round', 'feet', 'touch', 'floor', 'get', 'see', 'want', 'money', 'lot', 'lot', 'money', 'want', 'pie', 'sky', 'want', 'money', 'lot', 'lot', 'money', 'ask', 'wan', 'na', 'rich', 'ohh', 'wan', 'na', 'rich', 'ohh', 'wan', 'na', 'rich', 'ohh', 'wan', 'na', 'rich', 'little', 'love', 'peace', 'happiness', 'want', 'cake', 'wan', 'na', 'eat', 'want', 'star', 'silver', 'moon', 'spend', 'money', 'lottery', 'favorite', 'number', '1', '2', '3', 'see', 'want', 'money', 'lot', 'lot', 'money', 'want', 'pie', 'sky', 'want', 'money', 'lot', 'lot', 'money', 'ask']</t>
  </si>
  <si>
    <t>['pump', 'bass', 'hey', 'pump', 'bass', 'pump', 'pump', 'bass', 'pump', 'bass', 'pump-pump-pump', 'pump-pump-pump-pump', 'missin', 'man', 'supply', 'wish', 'command', 'work', 'hard', 'fill', 'need', 'give', 'lesson', 'feel', 'feel', 'good', 'good', 'baby', 'get', 'undress', 'slip', 'robe', 're-', 're-', 'lax', 'lax', 'darlin', 'sit', 'back', 'would', 'rather', 'stroke', 'feel', 'magic', 'hand', 'touch', 'rub', 'right', 'way', 'stroke', 'apply', 'tenderness', 'hold', 'rub', 'right', 'way', 'light', 'massage', 'soft', 'caress', 'whenever', 'need', 'rub', 'run', 'happiness', 'customer', 'satisfaction', 'guarantee', 'pleasure', 'come', 'please']</t>
  </si>
  <si>
    <t>['alone', 'silence', 'fill', 'room', 'memory', 'hear', 'call', 'close', 'eye', "'m", 'like', 'yesterday', 'fade', 'away', 'take', 'back', 'turn', 'back', 'hand', 'time', 'kiss', 'warm', 'september', 'rain', 'back', 'heart', 'fill', 'pain', 'could', 'love', 'way', 'wish', 'come', 'true', 'dream', 'night', 'love', 'real', 'hold', 'wish', 'come', 'true', 'would', 'someone', 'always', 'special', 'heart', 'would', 'still', 'lovers', 'apart', 'wish', 'come', 'true', 'go', "'m", 'feel', 'lose', 'inside', 'since', 'say', 'goodbye', 'dream', 'still', 'feel', 'touch', 'lie', 'next', 'feel', 'ecstasy', 'take', 'back', 'turn', 'back', 'hand', 'time', 'kiss', 'warm', 'september', 'rain', 'back', 'heart', 'fill', 'pain', 'could', 'love', 'way', 'wish', 'come', 'true', 'dream', 'night', 'love', 'real', 'hold', 'wish', 'come', 'true', 'would', 'someone', 'always', 'special', 'heart', 'would', 'still', 'lovers', 'apart', 'wish', 'come', 'true', 'love', 'madly', 'need', 'badly', 'give', 'love', 'one', 'chance', 'wish', 'come', 'true', 'dream', 'night', 'love', 'real', 'hold', 'wish', 'come', 'true', 'would', 'someone', 'always', 'special', 'heart', 'would', 'still', 'lovers', 'apart', 'wish', 'come', 'truem']</t>
  </si>
  <si>
    <t>['``', 'американская', 'фирма', 'transceptor', 'technology', 'приступила', 'к', 'производству', 'компьютеров', '«', 'персональный', 'спутник', '»', '.', "''", 'get', 'power', 'hey', 'yeah-eah', 'like', 'crack', 'whip', 'snap', 'attack', 'front', 'back', 'thing', 'call', 'rap', 'dig', 'like', 'shovel', 'rhyme', 'devil', 'heavenly', 'level', 'bang', 'bass', 'turn', 'treble', 'radical', 'mind', 'day', 'night', 'time', '7:14', 'wise', 'divine', 'maniac', 'brainiac', 'winnin', "'", 'game', "'m", 'lyrical', 'jesse', 'jam', 'oh-oh-oh-oh', 'oh-oh-oh', 'yeah', 'yeah', 'yeah-eah', 'oh-oh-oh-oh', 'oh-oh-oh', 'yeah', 'get', 'kinda', 'heavy', 'get', 'get', 'get', 'kinda', 'heavy', 'get', 'get', 'get', 'kinda', 'heavy', 'get', 'get', 'get', 'kinda', 'heavy', 'get', 'get', 'get', 'kinda', 'heavy', 'get', 'power', 'get', 'power', 'get', 'power', 'get', 'power', 'get', 'get', 'get', 'kinda', 'hectic', 'get', 'get', 'get', 'kinda', 'hectic', 'get', 'get', 'get', 'kinda', 'hectic', 'get', 'get', 'get', 'kinda', 'hectic', 'quality', 'possess', 'say', "'m", 'fresh', 'voice', 'go', 'mesh', 'microphone', 'hold', 'copy', 'write', 'lyric', 'ca', 'steal', 'snap', 'need', 'police', 'try', 'save', 'voice', 'cease', 'peace', 'stay', 'back', 'attack', 'want', 'get', 'power', 'get', 'power', 'get', 'power', 'get', 'power', 'quality', 'possess', 'say', "'m", 'fresh', 'voice', 'go', 'mesh', 'microphone', 'hold', 'copy', 'write', 'lyric', 'ca', 'steal', 'snap', 'need', 'police', 'try', 'save', 'voice', 'cease', 'peace', 'stay', 'back', 'attack', 'want', 'get', 'power', 'get', 'power', 'get', 'power', 'get', 'power', 'get', 'power']</t>
  </si>
  <si>
    <t>['say', 'goodbye', 'never', 'easy', 'thing', 'never', 'say', 'stay', 'forever', 'must', 'go', 'well', 'darling', 'set', 'free', 'know', 'time', 'togetheri', 'wo', 'try', 'stop', 'leave', 'cause', 'heart', 'knowlove', 'lead', 'back', 'someday', 'know', 'love', 'lead', 'back', 'arm', 'belong', "'m", 'sure', 'sure', 'star', 'shin', 'one', 'day', 'find', 'wo', 'long', 'one', 'days', 'love', 'lead', 'backone', 'nights', 'well', 'hear', 'voice', 'gon', 'na', 'say', 'much', 'miss', 'walk', 'door', 'someday', 'walk', 'back', 'darling', 'know', 'know']</t>
  </si>
  <si>
    <t>['take', 'two', 'take', 'two', 'take', 'two', 'take', 'two', 'youit', 'take', 'two', 'make', 'thing', 'go', 'right', 'take', 'two', 'make', 'sight', 'take', 'two', 'make', 'thing', 'go', 'right', 'take', 'two', 'make', 'sightfrom', 'start', 'plain', 'see', 'suffer', 'serious', 'break', 'heart', 'know', 'shame', "'m", 'ease', 'pain', 'need', 'feel', 'alone', 'could', 'seriously', 'sure', 'enough', 'happen', 'thing', 'know', '--', '-it', 'take', 'two', 'make', 'thing', 'go', 'right', 'take', 'two', 'make', 'sight', 'take', 'two', 'make', 'thing', 'go', 'right', 'take', 'two', 'make', 'sight']</t>
  </si>
  <si>
    <t>['nothing', 'really', 'matter', 'go', 'go', 'nothing', 'really', 'matter', 'go', 'go', 'girl', 'close', 'eye', 'start', 'cry', 'reason', 'say', 'goodbye', 'pain', 'inside', 'make', 'want', 'die', 'lonely', 'nights', 'seem', 'right', "'m", 'send', '...', 'send', 'love', "'m", 'send', 'love', "'m", 'send', 'love', "'m", 'send', 'love', 'every', 'move', 'make', 'day', 'day', 'pray', 'close', 'eye', 'teardrops', 'start', 'fall', "'m", 'send', 'love', 'send', 'love', 'pain', 'inside', 'make', 'want', 'die', "'m", 'send', 'love', 'send', 'love', "'m", 'send', 'love', 'send', 'love', "'m", 'send', 'love', 'send', 'love', 'send', 'love', 'send', 'love', 'girl', 'close', 'eye', 'start', 'cry', 'reason', 'say', 'goodbye', 'pain', 'inside', 'make', 'want', 'cry', 'lonely', 'nights', 'seem', 'right', "'m", 'send', 'love', 'send', 'love', "'m", 'send', 'love', 'send', 'love', "'m", 'send', 'love', 'send', 'love', "'m", 'send', 'love', 'send', 'love']</t>
  </si>
  <si>
    <t>['a-what', 'get', 'jumpy', 'ca', 'sit', 'still', 'yeah', 'like', 'gasoline', 'wan', 'na', 'pump', 'leave', 'get', 'fill', 'yeah', 'every', 'time', 'touch', 'honey', 'get', 'hot', 'wan', 'na', 'make', 'love', 'never', 'stop', 'come', 'air', 'pull', 'floor', 'go', 'head', 'unskinny', 'bop', 'blow', 'away', 'yeah', 'unskinny', 'bop', 'bop', 'night', 'day', 'yeah', 'unskinny', 'bop', 'bop', 'bop', 'bop', 'love', 'play', 'yeah', 'unskinny', 'bop', 'nothin', "'", 'say', 'look', 'funny', 'love', 'bite', 'get', 'act', 'oh', 'strange', 'get', 'many', 'be', 'honey', 'another', 'word', 'page', 'yeah', 'yeah', 'every', 'time', 'touch', 'honey', 'get', 'hot', 'wan', 'na', 'make', 'love', 'never', 'stop', 'come', 'air', 'pull', 'floor', 'go', 'head', 'unskinny', 'bop', 'blow', 'away', 'yeah', 'unskinny', 'bop', 'bop', 'night', 'day', 'yeah', 'unskinny', 'bop', 'bop', 'bop', 'bop', 'love', 'play', 'yeah', 'unskinny', 'bop', 'nothin', "'", 'say', 'say', 'love', 'wo', 'ya', 'ai', 'love', 'write', 'face', 'well', 'honey', 'see', 'right', 'ya', 'well', 'ridin', "'", 'end', 'race', 'right', 'wrong', 'leave', 'hell', 'go', 'unskinny', 'bop', 'blow', 'away', 'yeah', 'unskinny', 'bop', 'bop', 'night', 'day', 'yeah', 'unskinny', 'bop', 'bop', 'bop', 'bop', 'love', 'play', 'yeah', 'unskinny', 'bop', 'good', 'good', 'good', 'good', 'unskinny', 'bop', 'bop', 'night', 'day', 'yeah', 'unskinny', 'bop', 'bop', 'bop', 'bop', 'good', 'good', 'good', 'good']</t>
  </si>
  <si>
    <t>['step', 'step', 'ooh', 'baby', 'gon', 'na', 'get', 'girl', 'step', 'step', 'rah', 'step', 'step', 'ooh', 'baby', 'gon', 'na', 'get', 'girl', 'step', 'step', 'ooh', 'baby', 'really', 'want', 'world', 'hey', 'girl', 'eye', 'see', 'picture', 'time', 'hey', 'girl', 'smile', 'get', 'know', 'drive', 'wild', 'ooh', 'baby', 'always', 'mind', 'ooh', 'girl', 'really', 'think', 'matter', 'time', 'step', 'step', 'ooh', 'baby', 'gon', 'na', 'get', 'girl', 'step', 'step', 'ooh', 'baby', 'really', 'want', 'world', 'hey', 'girl', 'ca', 'see', 'get', 'girl', 'yes', 'true', 'one', 'else', 'ever', 'ooh', 'baby', 'always', 'mind', 'ooh', 'girl', 'really', 'think', 'matter', 'time', 'step', 'step', 'ooh', 'baby', 'gon', 'na', 'get', 'girl', 'step', 'step', 'ooh', 'baby', 'really', 'want', 'world', 'step', 'step', 'step', 'step', 'step', 'lot', 'fun', 'much', 'give', 'know', 'time', 'arrive', 'huh', 'know', 'need', 'yes', 'girl', 'ooh', 'baby', 'always', 'mind', 'ooh', 'girl', 'really', 'think', 'matter', 'time', 'step', 'step', 'ooh', 'baby', 'gon', 'na', 'get', 'girl', 'girl', 'step', 'step', 'yeah', 'ooh', 'baby', 'really', 'want', 'world', 'ooh', 'girl', 'oh', 'girl', 'really', 'want', 'world', 'step', 'step', 'ooh', 'baby', 'gon', 'na', 'get', 'girl', 'step', 'step', 'ooh', 'baby']</t>
  </si>
  <si>
    <t>['hold', 'tight', 'know', 'little', 'bite', 'dangerous', 'ooh', 'little', 'bite', 'dangerous', 'pack', 'bag', 'take', 'control', 'movin', "'", 'heart', 'soul', 'get', 'way', 'get', 'sight', 'wo', 'walk', 'thin', 'ice', 'get', 'night', 'hey', 'work', 'game', 'know', 'business', 'know', 'name', 'hold', 'tight', 'know', 'little', 'bite', 'dangerous', 'get', 'take', 'make', 'end', 'meet', 'eye', 'lover', 'hit', 'like', 'heat', 'know', 'little', 'bite', 'dangerous', 'turn', 'around', 'hot', 'dry', 'hidin', "'", 'halo', 'mouth', 'alive', 'get', 'way', 'get', 'sight', "'m", 'attract', 'gogo', 'deeper', 'tonight']</t>
  </si>
  <si>
    <t>['harry', 'truman', 'doris', 'day', 'red', 'china', 'johnnie', 'ray', 'south', 'pacific', 'walter', 'winchell', 'joe', 'di', 'maggio', 'joe', 'mc', 'carthy', 'richard', 'nixon', 'studebaker', 'television', 'north', 'korea', 'south', 'korea', 'marilyn', 'monroe', 'rosenbergs', 'h-bomb', 'sugar', 'ray', 'panmunjom', 'brando', 'king', 'catcher', 'rye', 'eisenhower', 'vaccine', 'england', 'get', 'new', 'queen', 'marciano', 'liberace', 'santayana', 'goodbye', 'start', 'fire', 'always', 'burn', 'since', 'world', 'turn', 'start', 'fire', 'light', 'try', 'fight', 'joseph', 'stalin', 'malenkov', 'nasser', 'prokofiev', 'rockefeller', 'campanella', 'communist', 'bloc', 'roy', 'cohn', 'juan', 'peron', 'toscanini', 'dacron', 'dien', 'bien', 'phu', 'fall', '``', 'rock', 'around', 'clock', "''", 'einstein', 'jam', 'dean', 'brooklyn', 'get', 'win', 'team', 'davy', 'crockett', 'peter', 'pan', 'elvis', 'presley', 'disneyland', 'bardot', 'budapest', 'alabama', 'khrushchev', 'princess', 'grace', 'peyton', 'place', 'trouble', 'suez', 'start', 'fire', 'always', 'burn', 'since', 'world', 'turn', 'start', 'fire', 'light', 'try', 'fight', 'little', 'rock', 'pasternak', 'mickey', 'mantle', 'kerouac', 'sputnik', 'zhou', 'en-lai', 'bridge', 'river', 'kwai', 'lebanon', 'charles', 'de', 'gaulle', 'california', 'baseball', 'starkweather', 'homicide', 'children', 'thalidomide', 'buddy', 'holly', 'ben-hur', 'space', 'monkey', 'mafia', 'hula', 'hoop', 'castro', 'edsel', 'no-go', 'u-2', 'syngman', 'rhee', 'payola', 'kennedy', 'chubby', 'checker', 'psycho', 'belgians', 'congo', 'start', 'fire', 'always', 'burn', 'since', 'world', 'turn', 'start', 'fire', 'light', 'try', 'fight', 'hemingway', 'eichmann', 'stranger', 'strange', 'land', 'dylan', 'berlin', 'bay', 'pig', 'invasion', 'lawrence', 'arabia', 'british', 'beatlemania', 'ole', 'miss', 'john', 'glenn', 'liston', 'beat', 'patterson', 'pope', 'paul', 'malcolm', 'x', 'british', 'politician', 'sex', 'j.f.k', '.', 'blow', 'away', 'else', 'say', 'start', 'fire', 'always', 'burn', 'since', 'world', 'turn', 'start', 'fire', 'light', 'try', 'fight', 'birth', 'control', 'ho', 'chi', 'minh', 'richard', 'nixon', 'back', 'moonshot', 'woodstock', 'watergate', 'punk', 'rock', 'begin', 'reagan', 'palestine', 'terror', 'airline', 'ayatollahs', 'iran', 'russians', 'afghanistan', 'wheel', 'fortune', 'sally', 'ride', 'heavy', 'metal', 'suicide', 'foreign', 'debts', 'homeless', 'vet', 'aid', 'crack', 'bernie', 'goetz', 'hypodermics', 'shore', 'china', 'martial', 'law', 'rock', 'roller', 'cola', 'war', 'ca', 'take', 'anymore', 'start', 'fire', 'always', 'burn', 'since', 'world', 'turn', 'start', 'fire', 'go', 'still', 'burn', 'start', 'fire', 'always', 'burn', 'since', 'world', 'turn', 'start', 'fire', 'light', 'try', 'fight', 'start', 'fire', 'always', 'burn', 'since', 'world', 'turn', 'start', 'fire', 'light', 'try', 'fight', 'start', 'fire', 'always', 'burn', 'since', 'world', 'turn', 'start', 'fire', 'light', 'try', 'fight', 'start', 'fire', 'always', 'burn', 'since', 'world', 'turn']</t>
  </si>
  <si>
    <t>['face', 'beam', 'say', "'cause", 'dream', 'good', 'go', 'say', 'around', 'finally', 'find', 'everything', 'want', 'need', 'mei', 'heart', 'hurt', 'last', 'thing', 'wan', 'na', 'heart', 'love', 'way', 'want', 'toinside', "'m", 'die', 'see', 'cry', 'make', 'understand', 'care', 'much', 'baby', "'m", 'try', 'say', 'gently', "can'cause", 'heart', 'hurt', 'last', 'thing', 'wan', 'na', 'heart', 'love', 'way', 'want']</t>
  </si>
  <si>
    <t>['outside', 'another', 'yellow', 'moon', 'punch', 'hole', 'night', 'time', 'mist', 'climb', 'window', 'street', "'m", 'shin', 'like', 'new', 'dime', 'downtown', 'train', 'full', 'full', 'brooklyn', 'girls', 'try', 'hard', 'break', 'little', 'worldsyou', 'wave', 'hand', 'scatter', 'like', 'crow', 'nothing', 'ever', 'capture', 'heart', 'thorns', 'without', 'rise', 'careful', 'dark', 'oh', 'one', 'choose', 'one', 'oh', 'baby', 'ca', 'hear', 'ca', 'hear', 'nowwill', 'see', 'tonight', 'downtown', 'train', 'every', 'night', 'every', 'night', 'downtown', 'traini', 'know', 'window', 'know', 'late', 'know', 'stairs', 'doorway', 'walk', 'street', 'past', 'gate', 'stand', 'light', 'four', 'way', 'watch', 'fall', 'oh', 'baby', 'heart', 'attack', 'stay', 'carnival', 'never', 'win', 'back']</t>
  </si>
  <si>
    <t>['yeah', 'yeah', 'yeah', 'yeah', 'yeah', 'yeah', 'yeah', 'bass', 'bass', 'bass', 'bass', 'nasty', 'three', 'music', 'side', 'break', 'color', 'line', 'let', 'work', 'together', 'improve', 'way', 'life', 'join', 'voice', 'protest', 'social', 'injustice', 'generation', 'full', 'courage', 'come', 'forth', 'people', 'world', 'today', 'look', 'better', 'way', 'life', 'sing', 'part', 'rhythm', 'nation', 'people', 'world', 'unite', 'strength', 'number', 'get', 'right', 'one', 'time', 'sing', 'part', 'rhythm', 'nation', 'test', 'struggle', 'progress', 'lend', 'hand', 'help', 'brother', 'best', 'things', 'get', 'worse', 'make', 'better', 'time', 'give', 'damn', 'let', 'work', 'together', 'come', 'people', 'world', 'today', 'look', 'better', 'way', 'life', 'sing', 'part', 'rhythm', 'nation', 'people', 'world', 'unite', 'strength', 'number', 'get', 'right', 'one', 'time', 'sing', 'part', 'rhythm', 'nation', 'everybody', 'people', 'world', 'today', 'look', 'better', 'way', 'life', 'part', 'rhythm', 'nation', 'people', 'world', 'unite', 'strength', 'number', 'get', 'right', 'one', 'time', 'part', 'rhythm', 'nation', 'bass', 'bass', 'bass', 'bass', 'bass', 'bass', 'bass', 'ba-ba-ba-bass', 'bass', 'bass', 'bass', 'bass', 'bass', 'bass', 'ba-bass', 'bass', 'bass', 'nasty', 'sing', 'people', 'say', 'children', 'nation', 'sing', 'want', 'better', 'way', 'life', 'sing', 'people', 'sing', 'children', 'nation', 'sing', 'want', 'better', 'way', 'life', 'nasty', 'nasty', 'nasty', 'ba-ba-ba-ba-bass', 'ba-ba-ba-ba-bass', 'nas-nasty', 'nasty', 'nas-nasty', 'nasty', 'nas-nasty', 'nasty', 'nas-nasty', 'everybody', 'sing', 'people', 'world', 'today', 'look', 'better', 'way', 'life', 'sing', 'part', 'rhythm', 'nation', 'people', 'world', 'unite', 'strength', 'number', 'get', 'right', 'one', 'time', 'sing', 'part', 'rhythm', 'nation', 'people', 'world', 'today', 'look', 'better', 'way', 'life', 'sing', 'part', 'rhythm', 'nation', 'people', 'world', 'unite', 'strength', 'number', 'get', 'right', 'one', 'time', 'sing', 'part', 'rhythm', 'nation', 'nation', 'nation', 'nation', 'nation', 'nation', 'nation', 'nation']</t>
  </si>
  <si>
    <t>['lately', 'feel', 'alone', 'ca', 'find', 'joy', 'know', 'choice', 'know', 'hurt', 'say', 'goodbye', 'know', 'reason', 'ever', 'stop', 'believe', 'never', 'need', 'anyone', 'oh', 'blind', 'see', 'belong', 'everything', 'give', 'anything', 'feel', 'love', 'bring', 'everything', 'say', 'time', 'mend', 'break', 'heart', 'fix', 'life', 'could', 'never', 'ever', 'without', 'touch', 'know', 'still', 'afraid', 'let', 'blame', 'really', 'would', 'let', 'see', 'take', 'grant', 'would', 'always', 'blind', 'see', 'belong', 'everything', 'give', 'anything', 'feel', 'love', 'bring', 'everything', 'know', 'hurt', 'say', 'goodbye', 'know', 'reason', 'ever', 'stop', 'believe', 'never', 'need', 'anyone', 'oh', 'blind', 'see', 'belong', 'everything', 'give', 'anything', 'feel', 'love', 'bring', 'everything', 'life', 'love', 'everything', 'life', 'yeah', 'everything', 'oh', 'woah', 'yeah', 'everything']</t>
  </si>
  <si>
    <t>['back', 'life', 'back', 'reality', 'back', 'life', 'back', 'reality', 'back', 'life', 'back', 'reality', 'back', 'yeah', 'show', 'decide', 'want', 'tell', 'maybe', 'could', 'ever', 'want', 'ever', 'need', 'ever', 'want', 'ever', 'need', 'ever', 'want', 'ever', 'need', 'ever', 'want', 'ever', 'need', 'back', 'life', 'back', 'present', 'time', 'back', 'fantasy', 'yes', 'tell', 'take', 'initiative', 'leave', 'hand', 'ready', 'ever', 'want', 'ever', 'need', 'ever', 'want', 'ever', 'need']</t>
  </si>
  <si>
    <t>['one', 'look', 'eye', 'see', 'mean', 'heart', 'believe', 'love', 'ever', 'need', 'hold', 'close', 'night', 'need', 'yeah', 'look', 'eye', 'see', 'happiness', 'really', 'mean', 'love', 'share', 'make', 'life', 'sweet', 'together', 'always', 'pledge', 'love', 'feel', 'right', 'ooh', 'need', 'promise', 'love', 'faithfully', 'need', 'vow', 'one', 'thee', 'love', 'need', 'look', 'eye', 'see', 'love', 'really', 'need', 'day', 'nothing', 'take', 'love', 'away', 'dream', 'need', 'promise', 'love', 'faithfully', 'need', 'vow', 'one', 'thee', 'love', 'need', 'start', 'ooh', "'m", 'start', 'believe', 'start', "'m", 'start', 'right', 'start', 'right', 'believe', 'love', "'m", 'glad', 'take', 'vow', 'promise', 'love', 'faithfully', 'need', 'vow', 'one', 'thee', 'love', 'need']</t>
  </si>
  <si>
    <t>['alright', 'alright', 'alright', 'alright', 'alright', 'alright', 'alright', 'shoo-bee-doo-bee-doo-wah', 'baby', 'baby', 'sho', 'nuff', 'alright', 'sho', 'nuff', 'alright', 'meseeing', 'love', 'true', 'never', 'doubt', 'heart', 'belong', 'alright', 'worlds', 'could', 'end', 'around', 'love', 'ca', 'see', 'mean', 'alright']</t>
  </si>
  <si>
    <t>['yo', 'vip', 'let', 'kick', 'itice', 'ice', 'baby', 'ice', 'ice', 'babyalright', 'stop', 'collaborate', 'listen', 'ice', 'back', 'brand', 'new', 'invention', 'something', 'grab', 'hold', 'tightly', 'flow', 'like', 'harpoon', 'daily', 'nightly', "''", 'ever', 'stop', "''", 'yo', 'know', 'turn', 'light', 'glow', 'extreme', 'rock', 'mic', 'like', 'vandal', 'light', 'stage', 'wax', 'chump', 'like', 'candle', 'dance', 'rush', 'speaker', 'boom', "'m", 'kill', 'brain', 'like', 'poisonous', 'mushroom', 'deadly', 'play', 'dope', 'melody', 'anything', 'less', 'best', 'felony', 'love', 'leave', 'better', 'gangway', 'better', 'hit', 'bullseye', 'kid', 'play', 'problem', 'yo', 'solve', 'check', 'hook', 'dj', 'revolve', 'itice', 'ice', 'baby', 'vanilla', 'ice', 'ice', 'baby', 'vanilla', 'ice', 'ice', 'baby', 'vanilla', 'ice', 'ice', 'baby', 'vanilla']</t>
  </si>
  <si>
    <t>['say', 'need', 'tell', 'goodbye', 'sacrifice', 'good', 'love', 'satisfy', 'pride', 'wish', 'still', 'feel', 'like', 'fool', 'let', 'walk', 'away', 'feel', 'get', 'ta', 'blame', 'something', 'get', 'ta', 'blame', 'something', 'blame', 'rain', 'fall', 'fall', 'blame', 'star', 'shine', 'night', 'whatever', 'put', 'blame', 'blame', 'rain', 'yeah', 'yeah', 'blame', 'rain', 'tell', 'sorry', 'coulda', 'say', 'wrong', 'could', 'prove', 'strong', 'oh', 'blind', 'might', 'still', 'want', 'back', 'feel', 'get', 'ta', 'blame', 'something', 'get', 'ta', 'blame', 'something', 'blame', 'rain', 'fall', 'fall', 'blame', 'star', 'shine', 'night', 'whatever', 'put', 'blame', 'blame', 'rain', 'yeah', 'yeah', 'come', 'blame', 'rain', "'cause", 'rain', 'mind', 'rain', 'care', 'get', 'blame', 'something', 'blame', 'rain', 'fall', 'fall', 'blame', 'star', 'shine', 'night', 'whatever', 'put', 'blame', 'blame', 'rain', 'yeah', 'yeah', 'blame', 'rain', 'blame', 'rain', 'blame', 'rain', 'blame', 'rain', 'baby', 'blame', 'star', 'shine', 'night', 'blame', 'blame', 'rain', 'whatever', 'put', 'blame', 'blame', 'rain', 'yeah', 'yeah', 'get', 'ta', 'blame', 'something', 'get', 'ta', 'blame', 'something', 'blame', 'rain', 'fall', 'fall', 'blame', 'star', 'shine', 'night', 'whatever', 'put', 'blame', 'blame', 'rain', 'yeah', 'yeah', 'blame', 'rain']</t>
  </si>
  <si>
    <t>['keep', 'get', 'closer', 'love', 'know', "'m", 'ready', 'will', 'get', 'control', 'win', 'lose', 'stay', 'game', 'know', 'feel', 'fire', 'get', 'burn', 'flame', 'find', 'answer', 'day', 'every', 'beat', 'heart', 'keep', 'get', 'closer', 'every', 'beat', 'heart', 'know', 'get', 'closer', 'love', 'every', 'beat', 'wan', 'na', 'know', 'every', 'day', 'wo', 'long', 'till', 'hear', 'say', 'say', 'boy', 'matter', 'time', 'know', 'feel', 'fire', 'burn', 'deep', 'inside', 'find', 'answer', 'eye', 'every', 'beat', 'heart', 'keep', 'get', 'closer', 'every', 'beat', 'heart', 'know', 'get', 'closer', 'love', 'every', 'beat', 'heart', 'feel', 'move', 'closer', 'oh', 'every', 'beat', 'heart', 'baby', 'know', 'become', 'reality', 'every', 'beat']</t>
  </si>
  <si>
    <t>['look', 'old', 'drawer', 'come', 'across', 'letter', 'write', 'say', 'need', 'time', 'away', 'long', 'ago', 'life', 'wait', 'see', 'smile', 'mind', 'hat', 'able', 'let', 'go', 'come', 'back', "'m", 'beg', 'please', 'come', 'back', 'want', 'come', 'back', "'m", 'beg', 'please', 'come', 'back', 'lord', 'know', 'try', 'live', 'life', 'one', 'friends', 'tell', 'hold', 'tough', 'time', 'last', 'long', 'abandon', 'heart', 'understand', 'undying', 'love', 'wo', 'let', 'wait', 'come', 'back', "'m", 'beg', 'please', 'come', 'back', 'want', 'come', 'back', "'m", 'beg', 'please', 'come', 'back', 'want', 'come', 'back', 'come', 'back', 'want', 'come', 'back', 'come', 'back', 'please', 'come', 'back', 'miss', 'much', 'wherever', 'love', 'life', 'wait', 'see', 'smile', 'mind', 'hat', 'able', 'let', 'go', 'able', 'let', 'go', 'wo', 'let', 'go', 'know', 'else', 'say']</t>
  </si>
  <si>
    <t>['days', 'open', 'hand', 'last', 'look', 'around', 'days', 'beggar', 'choosers', 'year', 'hungry', 'man', 'whose', 'place', 'past', 'hand', 'hand', 'ignorance', 'legitimate', 'excuse', 'rich', 'declare', 'poor', 'us', 'sure', 'much', 'take', 'chance', "'cause", 'god', 'stop', 'keep', 'score', 'guess', 'somewhere', 'along', 'way', 'must', 'let', 'us', 'play', 'turn', 'back', 'god', 'children', 'creep', 'back', 'door', 'hard', 'love', 'much', 'hate', 'hang', 'hope', 'hope', 'speak', 'wound', 'sky', 'say', 'much', 'much', 'late', 'well', 'maybe', 'pray', 'time', 'days', 'empty', 'hand', 'oh', 'hold', 'charity', 'coat', 'wear', 'twice', 'year', 'year', 'guilty', 'man', 'television', 'take', 'stand', 'find', 'scream', 'behind', 'door', 'say', '``', 'mine', 'mine', "''", 'may', 'much', 'take', 'chance', "'cause", 'god', 'stop', 'keep', 'score', 'cling', 'things', 'sell', 'cover', 'eye', 'tell', 'ca', 'come', 'back', "'cause", 'children', 'come', 'back', 'hard', 'love', 'much', 'hate', 'hang', 'hope', 'hope', 'speak', 'wound', 'sky', 'say', 'much', 'late', 'maybe', 'pray', 'time']</t>
  </si>
  <si>
    <t>['lovers', 'ca', 'friends', 'start', 'fight', 'never', 'end', 'baby', 'make', 'love', 'ca', 'make', 'amend', 'lovers', 'ca', 'ca', 'friends', 'look', 'us', 'look', 'us', 'baby', 'still', 'try', 'work', 'never', 'get', 'right', 'must', 'fool', 'must', 'crazy', 'ohhh..', 'theres', 'comunication', 'ohhh', '...', 'win', 'situation', 'lovers', 'ca', 'friends', 'start', 'fight', 'never', 'end', 'baby', 'make', 'love', 'ca', 'make', 'amend', 'tell', 'lovers', 'ca', 'ca', 'friends', 'lie', 'awake', 'wall', 'us', 'talk', 'get', 'much', 'say', 'let', 'break', 'chain', 'love', 'free', 'us', 'ohhh', '...', 'ai', 'time', 'start', 'try', 'ohhh', '...', 'get', 'ta', 'stop', 'love', 'die', 'lovers', 'ca', 'friends', 'start', 'fight', 'never', 'end', 'baby', 'make', 'love', 'ca', 'make', 'amend', 'lovers', 'ca', 'ca', 'friends']</t>
  </si>
  <si>
    <t>['never', 'talk', 'hear', 'blame', 'mine', 'call', 'say', "'m", 'sorry', 'would', 'want', 'waste', 'time', "'cause", 'love', 'ca', 'take', 'look', 'ca', 'describe', 'eye', 'could', 'try', 'like', 'try', 'would', 'keep', 'tell', 'lie', 'remember', '...', 'uh', 'remember', '...', 'seem', 'way', 'make', "'cause", 'seem', 'mind', 'set', 'way', 'look', 'tell', 'look', 'know', 'never', 'forget', 'could', 'come', 'side', 'could', 'let', 'know', 'could', 'try', 'see', 'distance', 'us', 'seem', 'far', 'go', 'remember', '...', 'uh', 'remember', '...', 'life', 'spite', 'pain', 'know', 'people', 'funny', 'sometimes', "'cause", 'ca', 'wait', 'get', 'hurt', 'tell', 'remember', '...', 'things', 'wo', 'recall', 'feel', 'never', 'find', 'take', 'long', 'see', "'cause", 'never', 'seem', 'time', 'always', 'something', 'important', 'important', 'say', '``', 'love', "''", 'one', 'things', 'late', 'remember', '...', 'uh', 'remember', '...', 'uh', 'yeah', 'tell', 'rememeber', '...', 'remember', 'tell', 'tell', 'tell', 'tell', 'remember', '...']</t>
  </si>
  <si>
    <t>['give', 'sun', 'rain', 'moon', 'star', 'mountains', 'give', 'world', 'wish', 'even', 'girl', 'love', 'could', 'know', 'sure', 'climb', 'highest', 'hill', 'cross', 'widest', 'sea', 'nothin', "'", 'could', 'discourage', 'pray', 'always', 'forevermoreready', 'give', 'everything', 'get', 'give', 'everything', 'look', 'fori', 'give', 'heart', 'soul', 'time', 'love', 'fountain', 'earth', 'ooh', 'need', 'even', "more'cause", 'girl', 'love', 'word', 'show', 'love', 'pure', 'walk', 'thousand', 'miles', 'sail', 'thousand', 'seas', 'nothin', "'", 'discourage', 'pray', 'always', 'forevermore']</t>
  </si>
  <si>
    <t>['know', 'never', 'mean', 'see', 'pass', 'friend', 'yeah', 'time', 'stay', 'sight', 'start', 'wonder', 'whynow', '...', 'ooh', 'wish', 'would', 'rain', '...', 'ooh', 'yes', 'wish', 'would', 'rain', '...', 'rain', 'ooh', 'wish', 'would', 'rain', '...', 'ooh', 'yes', 'wish', 'would', 'rain', 'meyou', 'say', 'need', 'life', 'oh', 'guess', 'right', 'yeah', 'ooh', 'never', 'mean', 'cause', 'pain', 'look', 'like', 'againnow', '...', 'know', 'wish', 'would', 'rain', '...', 'ooh', 'yes', 'wish', 'would', 'rain', '...', 'rain', 'ooh', 'wish', 'would', 'rain', '...', 'ooh', 'yes', 'wish', 'would', 'rain', 'methough', 'hurt', 'go', 'mine', 'hang', 'inside', 'know', '...', 'eat', 'eat', 'every', 'night', 'day', "'m", 'wait', "sign'cause", 'know', 'know', '...', 'never', 'mean', 'cause', 'pain', 'realize', 'let', 'know', 'heart', 'hearts', 'know', "'m", 'never', 'gon', 'na', 'hold']</t>
  </si>
  <si>
    <t>['star', 'accuse', 'eye', 'keep', 'voice', 'low', 'act', 'surprise', 'word', 'get', 'yeah', 'right', 'know', 'look', 'sympathy', 'listen', 'know', 'get', 'back', 'get', 'reckless', 'girl', 'right', 'know', 'one', 'cold', 'word', 'gon', 'na', 'lead', 'another', 'nowhere', 'go', 'even', 'heaven', 'earth', 'collide', 'tonight', 'alone', 'different', 'light', 'care', 'world', 'ca', 'see', 'see', 'telltale', 'sign', 'love', 'decline', 'something', 'say', 'take', 'time', 'understand', 'right', 'turn', 'page', 'tear', 'apart', 'make', 'open', 'book', 'private', 'heart', 'know', 'better', 'right', 'know', 'one', 'cold', 'word', 'gon', 'na', 'lead', 'another', 'nowhere', 'go', 'even', 'heaven', 'earth', 'collide', 'tonight', 'alone', 'different', 'light', 'care', 'world', 'ca', 'see', 'say', 'work', 'wo', 'recover', 'lose', 'soulful', 'love', 'one', 'another', 'hear', 'see', "'m", 'still', 'lose', 'mystery', 'star', 'accuse', 'eye', 'keep', 'voice', 'low', 'act', 'surprise', 'word', 'get', 'yeah', 'right', 'know', 'one', 'cold', 'word', 'gon', 'na', 'lead', 'another', 'nowhere', 'go', 'even', 'heaven', 'earth', 'collide', 'tonight', 'alone', 'different', 'light', 'care', 'world', 'ca', 'see', 'even', 'heaven', 'earth', 'collide', 'tonight', 'alone', 'different', 'light', 'care', 'world', 'ca', 'see', 'heaven', 'earth', 'understand', 'ooh', 'get', 'reckless', 'girl', 'alone', 'one', 'cold', 'cold', 'word', 'could', 'lead', 'another', 'heaven', 'earth', 'alone', 'alone', 'heaven', 'earth', 'oooh']</t>
  </si>
  <si>
    <t>['life', 'love', 'know', 'get', "'til", 'lose', 'well', 'want', 'back', 'many', 'time', "'m", 'gon', 'na', 'say', "'m", 'sorry', 'oh', 'yes', "'m", 'sorry', 'something', 'good', 'go', 'bad', 'something', 'right', 'go', 'wrong', 'know', 'answer', 'want', 'back', 'many', 'time', "'m", 'gon', 'na', 'say', "'m", 'sorry', 'well', 'know', 'run', 'hide', "'m", 'leave', 'less', 'come', 'problems', "'m", 'side', 'need', 'please', 'believe', 'oh', 'yeah', 'want', 'someone', 'love', 'something', 'happen', 'way', 'heaven', 'get', 'hold', 'would', 'let', 'go', 'want', 'back', 'many', 'time', "'m", 'gon', 'na', 'say', "'m", 'sorry', 'oh', 'yes', "'m", 'sorry', 'well', 'know', 'run', 'hide', "'m", 'leave', 'less', 'come', 'problems', "'m", 'side', 'need', 'please', 'believe', 'run', 'hide', "'m", 'leave', "'til", 'problems', "'m", 'side', 'need', 'let', 'show', 'say', 'ca', 'take', 'go', 'believe', 'take', 'get', 'know', 'rather', 'leave', 'life', 'love', 'know', 'get', "'til", 'lose', 'well', 'want', 'back', 'many', 'time', "'m", 'gon', 'na', 'say', "'m", 'sorry', 'oh', 'yes', "'m", 'sorry', 'well', 'know', 'run', 'hide', "'m", 'leave', 'less', 'come', 'problems', "'m", 'side', 'need', 'please', 'believe', 'run', 'hide', "'m", 'leave', "'til", 'problems', "'m", 'side', 'need', 'please', 'believe']</t>
  </si>
  <si>
    <t>['lonely', 'nights', 'spend', 'alone', 'never', 'around', 'love', 'always', 'go', 'cause', 'hang', 'break', 'rule', 'oh', 'man', 'come', 'look', 'rebel', 'give', 'damn', 'always', 'carry', 'gang', "'m", 'try', 'tell', 'boy', 'mistake', 'wo', 'realize', "'til", 'latedo', 'understand', 'insist', 'ways', 'live', 'dangerous', 'life', 'time', 'time', 'stay', 'away', 'know', 'tell', 'liesblack', 'cat', 'nine', 'live', 'short', 'days', 'long', 'nights', 'live', 'edge', 'afraid', 'die', 'heartbeat', 'real', 'strong', 'long', 'better', 'watch', 'step', 'gon', 'na', 'dieyou', 'together', 'boy', 'glance', 'anything', 'give', 'chance', 'scheme', 'plan', 'lie', 'get', 'need', 'full', 'promise', 'never', 'keep', 'tell', 'okay', 'sick', 'tire', 'game', 'want', 'stay', 'ah', 'better', 'change', 'make', 'sense', 'crazy', 'ways']</t>
  </si>
  <si>
    <t>['dum', 'dum', 'dum', 'honey', 'do', 'dum', 'dum', 'dum', 'sound', 'gun', 'dum', 'dum', 'dum', 'honey', 'do', 'dum', 'dum', 'dum', 'sound', 'janie', 'get', 'gun', 'janie', 'get', 'gun', 'whole', 'world', 'come', 'undo', 'lookin', "'", 'straight', 'sun', 'daddy', 'put', 'say', 'janie', 'arrest', 'find', 'underneath', 'train', 'man', "comin'", 'janie', 'get', 'gun', 'ai', 'never', 'gon', 'na', 'janie', 'get', 'gun', 'janie', 'get', 'gun', 'dog', 'day', 'begin', 'everybody', 'run', 'tell', 'untrue', 'daddy', 'jack', 'little', 'bitty', 'baby', 'man', 'get', 'insane', 'say', 'spell', 'lightning', 'thunder', 'know', 'someone', 'stop', 'rain', 'run', 'away', 'run', 'away', 'pain', 'yeah', 'yeah', 'yeah', 'yeah', 'run', 'away', 'run', 'away', 'pain', 'yeah', 'yeah', 'yeah', 'yeah', 'yeah', 'yeah', 'yeah', 'run', 'away', 'run', 'away', 'run', 'run', 'away', 'janie', 'get', 'gun', 'janie', 'get', 'gun', 'dog', 'day', 'begin', 'everybody', 'run', 'daddy', 'janie', 'last', 'i.o.u', 'take', 'easy', 'put', 'bullet', 'brain', 'say', '``', "'cause", 'nobody', 'believe', '.', 'man', 'sleeze', 'ai', 'never', 'gon', 'na', "''", 'run', 'away', 'run', 'away', 'pain', 'yeah', 'yeah', 'yeah', 'yeah', 'yeah', 'run', 'away', 'run', 'away', 'pain', 'yeah', 'yeah', 'yeah', 'yeah', 'yeah', 'yeah', 'yeah', 'run', 'away', 'run', 'away', 'run', 'run', 'away', 'janie', 'get', 'gun', 'janie', 'get', 'gun', 'janie', 'get', 'gun', 'everybody', 'run', 'janie', 'get', 'gun', 'dog', 'day', 'begin', 'everybody', 'run', 'janie', 'get', 'gun', 'janie', 'get', 'gun', 'dog', 'day', 'begin', 'everybody', 'run', 'janie', 'get', 'gun', 'janie', 'get', 'gun', 'dog', 'day', 'begin', 'everybody', 'run']</t>
  </si>
  <si>
    <t>['right', 'stop', 'whatcha', 'doin', "'", "'cause", "'m", 'ruin', 'image', 'style', 'ya', 'use', 'look', 'funny—but', 'yo', "'m", 'make', 'money', 'see', 'yo', 'world', 'hope', 'ready', 'gather', 'round', "'m", 'new', 'fool', 'town', 'sound', 'lay', 'underground', 'drink', 'hennessy', 'ya', 'get', 'ya', 'shelf', 'let', 'introduce', 'name', 'humpty', 'pronounce', '``', 'umpty', "''", 'yo', 'ladies', 'oh', 'like', 'funk', 'thee', 'rappers', 'top', 'ten', '--', 'please', 'allow', 'bump', 'thee', "'m", 'steppin', "'", 'tall', "y'all", 'like', 'humpty', 'dumpty', 'gon', 'na', 'fall', 'stereos', 'pump', 'like', 'rhyme', 'like', 'beat', 'funky', "'m", 'spunky', '.', 'like', 'oatmeal', 'lumpy', "'m", 'sick', 'wit', 'dis', 'straight', 'gangsta', 'mack', 'sometimes', 'get', 'ridiculous', 'eat', 'crackers', 'licorice', 'hey', 'yo', 'fat', 'girl', "c'mere", '--', 'ya', 'ticklish', 'yeah', 'call', 'ya', 'fat', ';', 'look', "'m", 'skinny', 'never', 'stop', 'get', 'busy', "'m", 'freak', 'like', 'girls', 'boom', 'get', 'busy', 'burger', 'king', 'bathroom', "'m", 'crazy', 'allow', 'amaze', 'thee', 'say', "'m", 'ugly', 'faze', "'m", 'still', 'get', 'girls', "'", 'pant', 'even', 'get', 'dance', 'humpty', 'dance', 'chance', 'hump', 'humpty', 'hump', 'come', 'humpty', 'hump', 'humpty', 'hump', 'watch', 'humpty', 'hump', 'ya', 'know', "'m", 'humpty', 'hump', 'humpty', 'hump', 'humpty', 'hump', 'people', 'say', '``', 'yo', 'humpty', 'really', 'funny', 'lookin', "'", "''", 'right', 'cause', 'get', 'things', "cookin'", 'ya', 'stare', 'ya', 'glare', 'ya', 'constantly', 'try', 'compare', 'ya', 'ca', 'get', 'near', 'give', "'em", 'see', 'floor', 'b', 'girls', 'adore', 'oh', 'yes', 'ladies', "'m", 'really', 'sincere', 'cause', '69', 'humpty', 'nose', 'tickle', 'ya', 'rear', 'nose', 'big', 'uh-uh', "'m", 'ashamed', 'big', 'like', 'pickle', "'m", 'still', 'get', 'pay', 'get', 'lay', 'ladies', 'ya', 'know', "'m", 'charge', "'m", 'live', 'nose', 'large', 'get', 'stupid', 'shoot', 'arrow', 'like', 'cupid', 'use', 'word', 'mean', 'nothing', 'like', 'looptid', 'sing', '``', 'doowutchalike', "''", 'ya', 'miss', "'m", 'one', 'say', '``', 'grab', "'im", 'biscuits', "''", 'also', 'tell', 'ya', 'like', 'bite', 'well', 'yeah', 'guess', 'obvious', 'also', 'like', 'write', 'ya', 'give', 'humpty', 'chance', "'m", 'gon', 'na', 'dance', 'humpty', 'dance', 'chance', 'hump', 'humpty', 'hump', 'come', 'humpty', 'hump', 'humpty', 'hump', 'watch', 'humpty', 'hump', 'ya', 'know', "'m", 'humpty', 'hump', 'humpty', 'hump', 'humpty', 'hump', 'oh', 'yeah', 'break', "y'all", 'let', 'hear', 'little', 'bite', 'bass', 'groove', 'right', 'oh', 'yeah', 'tell', 'ya', 'little', 'bite', 'let', 'tell', 'ya', 'little', 'bite', 'dance', 'real', 'easy', '--', 'check', 'first', 'limp', 'side', 'like', 'leg', 'break', 'shake', 'twitch', 'kinda', 'like', 'smoke', 'crazy', 'wack', 'funky', 'people', 'say', "'ya", 'look', 'like', 'm.c', '.', 'hammer', 'crack', "humpty'", 'right', 'cause', 'body', 'motion', 'suppose', 'look', 'like', 'fit', 'convulsion', 'anyone', 'play', 'game', 'dance', "y'all", 'humpty', 'hump', 'name', 'two', 'people', 'ya', 'get', 'ya', 'appear', 'pain', 'hump', 'funk', 'jump', 'jig', 'around', 'shake', 'ya', 'rump', 'doo-doo', 'chump', 'punk', 'point', 'finger', 'like', 'stump', 'tell', 'step', "'m", 'hump', 'humpty', 'dance', 'chance', 'hump', 'humpty', 'hump', 'come', 'humpty', 'hump', 'humpty', 'hump', 'watch', 'humpty', 'hump', 'ya', 'know', "'m", 'humpty', 'hump', 'humpty', 'hump', 'humpty', 'hump', 'black', 'people', 'humpty', 'hump', 'humpty', 'hump', 'white', 'people', 'humpty', 'hump', 'humpty', 'hump', 'puerto', 'ricans', 'humpty', 'hump', 'keep', 'hump', 'samoans', 'humpty', 'hump', 'humpty', 'hump', 'let', 'get', 'stoopid', 'humpty', 'dance', 'chance', 'hump', 'humpty', 'hump', 'come', 'humpty', 'hump', 'humpty', 'hump', 'watch', 'humpty', 'hump', 'ya', 'know', "'m", 'humpty', 'hump', 'humpty', 'hump', 'humpty', 'hump', 'oh', 'yeah', 'come', 'break', 'underground', 'house', 'like', 'send', 'shout', 'whole', 'world', 'keep', 'humpty', 'dance', 'ladies', 'peace', 'humptiness', 'forever']</t>
  </si>
  <si>
    <t>['good', 'girl', 'love', 'mama', 'love', 'jesus', 'america', 'good', 'girl', 'crazy', "'bout", 'elvis', 'love', 'horse', 'boyfriend', 'long', 'day', 'livin', "'", 'reseda', 'freeway', 'runnin', "'", 'yard', "'m", 'bad', 'boy', "'cause", 'even', 'miss', "'m", 'bad', 'boy', 'breakin', "'", 'heart', "'m", 'free', 'free', "fallin'", 'yeah', "'m", 'free', 'free', "fallin'", 'vampires', 'walkin', "'", 'valley', 'move', 'west', 'ventura', 'boulevard', 'bad', 'boys', 'stand', 'shadow', 'good', 'girls', 'home', 'break', 'hearts', "'m", 'free', "'m", 'free', "fallin'", 'yeah', "'m", 'free', 'free', "fallin'", 'free', 'fallin', "'", "i'm-a", 'free', 'fallin', "'", "i'm-a", 'free', 'fallin', "'", "i'm-a", 'free', 'fallin', "'", "i'm-a", 'wan', 'na', 'glide', 'mulholland', 'wan', 'na', 'write', 'name', 'sky', "'m", 'gon', 'na', 'free', 'fall', "nothin'", 'gon', 'na', 'leave', 'world', "'m", 'free', 'free', "fallin'", 'free', 'fallin', "'", "i'm-a", 'free', 'fallin', "'", "i'm-a", 'free', 'fallin', "'", "i'm-a", 'free', 'fallin', "'", "i'm-a", 'yeah', "'m", 'free', 'free', "fallin'", 'free', 'fallin', "'", "i'm-a", 'free', 'fallin', "'", "i'm-a", 'free', 'fallin', "'", "i'm-a", 'free', 'fallin', "'", "i'm-a", 'yeah', "'m", 'free', 'free', "fallin'", 'oh', 'free', "fallin'", "'m", 'free', 'oh', 'free', "fallin'", 'free', 'fallin', "'", "i'm-a", 'free', 'fallin', "'", "i'm-a", 'free', 'fallin', "'", "i'm-a", 'free', 'fallin', "'", "i'm-a", 'free', 'fallin', "'"]</t>
  </si>
  <si>
    <t>['lately', 'try', 'figure', 'mind', 'keep', 'diss', 'poor', 'little', 'change', 'heart', 'turn', 'around', 'try', 'put', 'poor', 'little', 'know', 'trip', 'make', 'things', 'hard', 'baby', 'believe', 'still', 'get', 'heart', 'try', 'stop', "start'cause", 'make', 'rough', 'make', 'tough', 'wo', 'well', 'give', 'benefit', 'doubt', "'m", 'give', 'minute', 'try', 'work', 'give', 'benefit', 'doubt', "'m", 'give', 'minute', 'try', 'work', 'baby', 'work', 'work', '.', 'baby', 'work', 'work', '.', 'oooh', 'oooh', 'oooh', 'oooh', 'baby', 'could', 'hang', 'diamond', 'queen', 'ai', 'miss', 'poor', 'little', 'know', 'time', 'could', 'home', 'girl', 'love', 'a-kissing', 'sweet', 'little']</t>
  </si>
  <si>
    <t>['word', 'like', 'violence', 'break', 'silence', 'come', 'crash', 'little', 'world', 'painful', 'pierce', 'right', 'ca', 'understand', 'oh', 'little', 'girl', 'ever', 'want', 'ever', 'need', 'arm', 'word', 'unnecessary', 'harm', 'vow', 'speak', 'break', 'feel', 'intense', 'word', 'trivial', 'pleasures', 'remain', 'pain', 'word', 'meaningless', 'forgettable', 'ever', 'want', 'ever', 'need', 'arm', 'word', 'unnecessary', 'harm', 'ever', 'want', 'ever', 'need', 'arm', 'word', 'unnecessary', 'harm', 'ever', 'want', 'ever', 'need', 'arm', 'word', 'unnecessary', 'harm', 'enjoy', 'silence']</t>
  </si>
  <si>
    <t>['think', 'love', 'finally', 'reach', 'end', 'time', 'call', 'night', 'day', 'right', 'need', 'friend', 'yeah', 'gon', 'na', 'take', 'little', 'time', 'time', 'sure', 'mend', 'break', 'heart', 'even', 'worry', 'pretty', 'darlin', "'", 'know', 'find', 'love', 'yeah', 'love', 'around', 'love', 'knockin', "'", 'outside', 'door', 'waitin', "'", 'love', 'make', 'two', 'keep', 'open', 'heart', 'find', 'love', 'know', 'love', 'around', 'yeah', 'love', 'knockin', "'", 'outside', 'door', 'waitin', "'", 'love', 'make', 'two', 'keep', 'open', 'heart', 'find', 'love', 'know', 'around', 'love', 'find', 'way', 'darlin', "'", 'love', 'gon', 'na', 'find', 'way', 'find', 'way', 'back', 'love', 'find', 'way', 'look', 'around', 'open', 'eye']</t>
  </si>
  <si>
    <t>['girl', 'sometimes', 'seem', 'say', 'things', 'act', 'like', "'m", 'good', 'wait', 'patiently', 'house', 'home', 'without', 'take', 'two', 'hearts', 'share', 'eye', 'always', 'see', 'bring', 'knees', 'always', 'turn', 'everything', 'need', 'good', 'bad', 'time', 'always', 'hold', 'close', 'tell', 'alright', 'nights', 'fight', 'never', 'dream', 'givin', "'", 'price', 'love', 'love', 'sometimes', 'make', 'us', 'cry', 'forgive', 'get', 'wrong', 'sometimes', 'hard', 'strong', 'oh', 'would', 'anything', 'turn', 'star', 'around', 'find', 'way', 'somehow']</t>
  </si>
  <si>
    <t>['need', 'fall', 'feet', 'cause', 'cut', 'bone', 'wo', 'miss', 'way', 'kiss', 'never', 'carve', 'stone', 'listen', 'talk', 'town', 'maybe', 'fool', 'get', 'know', 'pretend', 'ship', 'sink', 'tell', "'m", 'cause', "'m", 'king', 'wishful', 'think', 'king', 'wishful', 'think', 'refuse', 'give', 'blue', 'go', 'deny', 'tear', 'eye', 'want', 'let', 'see', 'make', 'hole', 'heart', 'get', 'fool', 'get', 'know', 'pretend', 'ship', 'sink', 'tell', "'m", 'cause', "'m", 'king', 'wishful', 'think', 'get', 'know', 'pretend', 'ship', 'sink', 'tell', "'m", 'cause', "'m", 'king', 'wishful', 'think', 'never', 'never', 'shed', 'tear', 'get', 'listen', 'talk', 'town', 'maybe', 'fool', 'get', 'know', 'pretend', 'ship', 'sink', 'tell', "'m", 'cause', "'m", 'king', 'wishful', 'think', "'m", 'king', 'wishful', 'think', 'get', 'know', 'make', 'hole', 'heart', 'wo', 'shed', 'tear', 'king', 'wishful', 'think', 'get', 'pretend', 'heart', 'still', 'beat', 'cause', 'get', 'tear', "'m", 'king', 'wishful', 'think', 'get', 'know', 'make', 'hole', 'heart', 'tell', "'m", 'cause', "'m", 'king', 'wishful', 'think']</t>
  </si>
  <si>
    <t>['girl', 'well', 'one', 'days', 'seem', 'like', 'harder', 'try', "'m", 'right', 'back', 'begin', 'understand', 'oh', 'girl', 'nothing', 'else', 'world', 'go', 'right', 'oh', 'want', 'run', 'pull', 'oh', 'baby', 'would', 'want', 'life', 'tell', 'kind', 'man', 'would', 'live', 'life', 'without', 'mean', 'know', 'could', 'surely', 'survive', 'without', 'live', 'without', 'tell', 'kind', 'man', 'would', 'time', 'pointless', 'try', 'desperate', 'man', 'seem', 'like', 'forever', 'go', 'one', 'touch', 'hand', 'oh', 'girl', 'could', 'count', 'sleepless', 'nights', 'fool', 'could', 'see', 'oh', 'baby', 'find', 'let', 'go']</t>
  </si>
  <si>
    <t>['wake', 'sound', 'pour', 'rain', 'wind', 'would', 'whisper', 'think', 'tear', 'cry', 'call', 'name', 'need', 'come', 'paint', 'picture', 'days', 'go', 'love', 'go', 'blind', 'would', 'make', 'see', 'stare', 'lifetime', 'eye', 'know', 'time', 'time', 'remember', 'yesterday', '-', 'walk', 'hand', 'hand', 'love', 'letter', 'sand', '-', 'remember', 'sleepless', 'nights', 'every', 'endless', 'day', 'wan', 'na', 'hear', 'say', '-', 'remember', 'oh', 'whoa', 'spend', 'summer', 'top', 'roll', 'wish', 'ever', 'would', 'like', 'say', '``', 'love', 'babe', "''", 'without', 'sound', 'say', 'give', 'life', 'one', 'kiss', 'live', 'smile', 'die', 'kiss', 'remember', 'yesterday', '-', 'walk', 'hand', 'hand', 'love', 'letter', 'sand', '-', 'remember', 'sleepless', 'nights', 'every', 'endless', 'day', 'wan', 'na', 'hear', 'say', '-', 'remember', 'oh', 'share', 'hard', 'time', 'price', 'pay', 'keep', 'promise', 'make', 'swear', 'never', 'lonely', 'wake', 'sound', 'pour', 'rain', 'wash', 'away', 'dream', 'nothing', 'else', 'could', 'ever', 'take', 'away', "'cause", 'always', 'dream', 'come', 'true', 'oh', 'darling', 'love', 'remember', 'yesterday', '-', 'walk', 'hand', 'hand', 'love', 'letter', 'sand', '-', 'remember', 'sleepless', 'nights', 'every', 'endless', 'day', 'wan', 'na', 'hear', 'say', '-', 'remember', 'remember', 'yesterday', '-', 'walk', 'hand', 'hand', 'love', 'letter', 'sand', '-', 'remember', 'sleepless', 'nights', 'every', 'endless', 'day', 'wan', 'na', 'hear', 'say', '-', 'remember', 'remember', 'yeah']</t>
  </si>
  <si>
    <t>['get', 'feet', 'night', 'want', 'miss', 'get', 'beat', 'pump', 'stomp', 'jam', 'trip', 'get', 'party', 'start', 'get', 'get', 'move', 'kid', 'rock', 'beat', 'pump', 'stomp', 'jam', 'trip', 'get', 'get', 'get', 'busy', 'get', 'move', 'body', 'get', 'people', 'get', 'get', 'get', 'get', 'busy', 'wan', 'na', 'see', 'party', 'get', 'people', 'get', 'get', 'take', 'stand', 'demand', 'party', 'night', 'cut', 'fight', 'right', 'might', 'win', 'battle', 'never', 'fight', 'checkin', "'", 'record', 'buy', 'get', 'thing', 'get', 'get', 'get', 'busy', 'get', 'move', 'body', 'get', 'people', 'get', 'get', 'get', 'get', 'busy', 'wan', 'na', 'see', 'party', 'get', 'people', 'get', 'get', 'get', 'get', '...', 'one', 'two', 'party', 'three', 'four', 'get', 'butt', 'floor', 'five', 'six', 'know', 'dig', 'mix', 'seven', 'eight', 'let', 'shake', 'get', 'party', 'three', 'four', 'get', 'butt', 'floor', 'five', 'six', 'know', 'dig', 'mix', 'seven', 'eight', 'let', 'shake', 'get', 'get', 'get', 'get', 'get', 'get', 'get', 'get', 'one', 'two', 'party', 'three', 'four', 'get', 'butt', 'floor', 'five', 'six', 'know', 'dig', 'mix', 'seven', 'eight', 'let', 'shake', 'one', 'two', 'party', 'three', 'four', 'get', 'butt', 'floor', 'five', 'six', 'know', 'dig', 'mix', 'seven', 'eight', 'let', 'shake', 'get', 'get', 'get', 'get', 'get', 'get', 'get', 'get', 'get', 'get', 'get', 'get', 'get', 'feet', 'night', 'want', 'miss', 'get', 'beat', 'pump', 'stomp', 'jam', 'trip', 'get', 'feet', 'night', 'want', 'miss', 'get', 'beat', 'pump', 'stomp', 'jam', 'trip', 'get', 'get', 'get', 'busy', 'get', 'move', 'body', 'get', 'people', 'get', 'get', 'get', 'get', 'busy', 'wan', 'na', 'see', 'party', 'get', 'people', 'get']</t>
  </si>
  <si>
    <t>['face', 'face', 'forget', 'time', 'place', 'hold', 'let', 'go', 'though', 'hurt', 'know', 'time', 'spend', 'together', 'gon', 'na', 'fly', 'everything', 'gon', 'na', 'feel', 'right', 'baby', 'love', 'feel', 'like', 'could', "cry'cause", 'nothing', 'keep', 'love', 'alone', 'tremble', 'hearts', 'beat', 'strong', 'reach', 'breathless', 'kiss', 'never', 'think', 'could', 'feel', 'like', 'want', 'stop', 'time', 'pass', 'wan', 'na', 'close', 'eye', 'feel', 'lips', 'touch', 'mine', 'baby', 'close', 'want', 'time', 'nothing', 'keep', 'love', 'nothing', "'m", 'helpless', 'arm', 'oh', 'baby', "'m", 'love', 'turn', 'back', 'time']</t>
  </si>
  <si>
    <t>['feel', 'see', 'hear', 'today', 'ca', 'matter', 'anyway', 'never', 'understand', "'cause", 'happen', 'fast', 'feel', 'good', 'like', 'walk', 'glass', 'cool', 'hip', 'alright', 'groovy', 'outta', 'sight', 'touch', 'smell', 'taste', 'sweet', 'make', 'difference', "'cause", 'knock', 'feet', 'want', 'ca', 'cryin', "'", 'bleedin', "'", 'lyin', "'", 'floor', 'lay', 'get', 'share', 'dare', 'bare', 'tear', 'want', 'ca', 'face', 'ca', 'grab', 'alive', 'afraid', 'lie', 'sin', 'magic', 'tragic', 'loss', 'win', 'dark', 'moist', 'bitter', 'pain', 'sad', 'happen', 'shame', 'want', 'ca', 'face', 'ca', 'grab', 'want', 'ca', 'face', 'ca', 'grab', 'want', 'ca', 'face', 'ca', 'grab']</t>
  </si>
  <si>
    <t>['let', 'slip', 'away', 'could', 'see', 'treat', 'wrong', 'wander', 'around', 'feel', 'cold', 'try', 'believe', 'go', 'love', 'take', 'time', 'heal', 'hurt', 'much', 'could', 'see', 'blind', 'let', 'go', 'ca', 'escape', 'pain', 'inside', 'love', 'take', 'time', 'wan', 'na', 'wan', 'na', 'alone', 'lose', 'mind', 'hollow', 'heart', 'suddenly', "'m", 'incomplete', 'lord', 'need', 'tell', 'stop', 'rain', 'tear', 'fall', 'endlessly', 'love', 'take', 'time', 'heal', 'hurt', 'much', 'could', 'see', 'blind', 'let', 'go', 'ca', 'escape', 'pain', 'inside', 'love', 'take', 'time', 'wan', 'na', 'wan', 'na', 'alone', 'might', 'say', 'might', 'say', 'care', 'might', 'say', 'miss', 'need', 'know', 'feel', 'inside', 'love', 'take', 'time', 'heal', 'hurt', 'much', 'could', 'see', 'blind', 'let', 'go', 'ca', 'escape', 'pain', 'inside', 'love', 'take', 'time', 'wan', 'na', 'wan', 'na', 'alone']</t>
  </si>
  <si>
    <t>['struttin', "'", 'town', 'like', 'slingin', "'", 'gun', 'small', 'town', 'dude', 'big', 'city', 'attitude', 'honey', 'lookin', "'", 'trouble', 'tonight', 'well', 'alright', 'think', 'bad', 'drive', 'women', 'folk', 'wild', 'shoot', "'em", 'flash', 'pearly', 'smile', 'honey', 'meet', 'match', 'tonight', 'oh', 'right', 'think', 'knock', 'feet', "'till", "'m", 'flat', "floor'till", 'heart', 'cry', 'indian', "'m", 'beggin', "'", 'come', 'baby', 'come', 'baby', 'come', 'baby', 'show', 'load', 'gun', 'forif', 'give', 'take', "it'cause", 'heart', 'gon', 'na', 'break', 'gon', 'na', 'take', 'lot', 'break', "it'cause", 'know', 'tonight', 'somebody', 'gon', 'na', 'win', 'fight', 'tough', 'come', 'prove', 'heart', 'count', 'know', 'gon', 'na', 'lose', 'tonight', 'gon', 'na', 'go', 'flame', 'like', 'jesse', 'jamesyou', 'outlaw', 'lover', "'m", 'hide', 'well', 'ai', 'strong', 'wo', 'long', "'till", 'hand', 'tie', 'tonight', "'m", 'gon', 'na', 'take', 'dead', 'alive', 'right', 'break', 'laws', 'love', 'name', 'desire', 'take', 'ten', 'step', 'back', "c'ause", "'m", 'ready', 'baby', 'aim', 'fire', 'baby', 'way', 'gon', 'na', 'run', 'tonight', 'ooh', 'right', 'well', 'way', 'love', 'end', 'day', 'team', 'wild', 'horse', 'could', 'break', 'heart', 'away', 'come', 'baby', 'come', 'baby', 'come', 'baby', 'know', 'ai', 'nothing', 'leave', 'say']</t>
  </si>
  <si>
    <t>['game', 'love', 'live', 'baby', 'high', 'know', 'wan', 'na', 'get', 'mister', 'p', 'get', 'ta', 'go', 'let', 'backbone', 'slide', 'feel', 'push', 'push', 'get', 'ta', 'push', 'push', 'feel', 'good', 'george', 'michael', 'marvin', 'gaye', 'still', 'baby', 'tease', 'ooh', 'please', "'cause", 'know', 'nothing', 'get', 'something', 'get', 'ta', 'show', 'livin', "'", 'heat', 'nothing', 'girl', 'let', 'take', 'pro', 'rockin', "'", 'beat', "'m", 'heat', 'oh', 'baby', 'please', 'take', 'slow', 'give', 'time', 'maybe', 'love', 'grow', 'want', 'suitor', 'baby', 'make', 'right', 'take', 'babe', 'wan', 'na', 'rock', 'night', 'good', 'good', 'get', 'ta', 'never', 'let', 'mood', 'get', 'dry', 'keep', 'wet', '740', 'jet', 'push', 'right', 'high', 'george', 'michael', 'marvin', 'gaye', 'still', 'baby', 'tease', 'ooh', 'please', "'cause", 'know', 'nothing', 'get', 'something', 'get', 'ta', 'show', 'livin', "'", 'heat', 'nothing', 'girl', 'let', 'take', 'pro', 'rockin', "'", 'beat', "'m", 'heat', 'oh', 'baby', 'please', 'take', 'slow', 'give', 'time', 'maybe', 'love', 'grow', 'want', 'suitor', 'baby', 'make', 'right', 'take', 'babe', 'wan', 'na', 'rock', 'night', 'push', 'push', 'push', 'feel', 'real', 'good', 'lips', 'sweet', 'bumble', 'bee', 'sting', 'like', 'know', 'could', 'nothing', 'get', 'something', 'get', 'ta', 'show', 'lyin', "'", 'nothing', 'girl', 'let', 'take', 'pro', 'rockin', "'", 'beat']</t>
  </si>
  <si>
    <t>['check', 'want', 'best', 'wo', 'settle', 'less', 'since', 'cupid', 'shoot', 'heart', "'m", 'stress', 'love', 'feel', 'real', 'strong', 'ca', 'prolong', 'drop', 'beat', 'let', 'ca', 'believe', 'way', 'fell', 'love', 'girl', 'catch', 'surprise', 'dream', 'come', 'true', 'even', 'know', 'name', 'oh', 'get', 'think', 'bout', 'every', 'single', 'day', 'girl', 'ca', 'get', 'mind', 'cupid', 'shoot', 'arrow', 'heart', "'m", 'like', 'fairytale', 'would', 'sail', 'oceans', 'blue', 'get', 'valentine', 'please', 'mine', 'want', 'girl', 'romeo', 'love', 'ca', 'let', 'go', 'feel', 'heart', 'romeo', 'love', 'ca', 'let', 'go', 'feel', 'heart', 'like', 'way', 'give', 'affection', 'every', 'night', 'girl', 'really', 'turn', 'make', 'day', 'say', 'never', 'gon', 'na', 'let', 'go', 'oh', 'everything', 'around', 'remind', 'girl', 'miss', 'go', 'cupid', 'shoot', 'arrow', 'heart', 'something', 'know', 'know', 'know', 'know', 'like', 'movie', 'screen', 'love', 'scene', 'things', 'casanova', 'move', 'want', 'girl', 'romeo', 'love', 'ca', 'let', 'go', 'hello', 'fly', 'girl', 'dr.ice', 'dino', 'love', 'hey', "'m", 'come', 'right', 'exact', 'gon', 'na', 'romeo', 'state', 'fact', 'express', 'feel', 'move', 'slow', 'kinda', 'go', 'flow', 'let', 'hair', 'low', 'romeo', 'romeo', 'really', 'love', 'never', 'let', 'go', 'really', 'really', 'love']</t>
  </si>
  <si>
    <t>['wo', 'belong', 'let', 'walk', 'around', 'see', 'night', 'skyline', 'feel', 'light', 'want', 'stay', 'lonely', 'let', 'downtown', 'set', 'free', 'set', 'free', 'set', 'free', 'set', 'free', 'say', 'aim', 'heart', 'wo', 'long', "'m", 'leavin', "'", 'oh', 'love', 'feel', 'forever', 'time', 'life', 'call', 'livin', "'", 'free', 'everybody', 'everybody', 'everybody', 'everybody', 'everybody', 'everybody', 'everybody', 'everybody', 'take', 'easy', 'let', 'go', 'never', 'see', 'cheatin', "'", 'kind', 'feel', 'alright', 'never', 'look', 'long', 'time', 'get', 'ta', 'get', 'back', 'set', 'free', 'set', 'free', 'set', 'free', 'set', 'free', 'say', 'aim', 'heart', 'wo', 'long', "'m", 'leavin', "'", 'oh', 'love', 'feel', 'forever', 'time', 'life', 'call', 'livin', "'", 'free', 'oh', 'everybody', 'oh', 'everybody', 'everybody', 'oh', 'everybody', 'oh', 'everybody', 'oh', 'everybody', 'oh', 'everybody', 'everybody', 'oh', 'everybody']</t>
  </si>
  <si>
    <t>['call', 'joker', 'call', 'fool', 'right', 'moment', "'m", 'totally', 'cool', 'clear', 'crystal', 'sharp', 'knife', 'feel', 'like', "'m", 'prime', 'life', 'sometimes', 'feel', 'like', "'m", 'go', 'fast', 'know', 'long', 'feel', 'last', 'maybe', 'tonight', 'darling', 'know', 'go', 'extremes', 'high', 'low', 'ai', 'in-betweens', 'stand', 'fall', 'nothing', 'darling', 'know', 'go', 'extremes', 'sometimes', "'m", 'tire', 'sometimes', "'m", 'shoot', 'sometimes', 'know', 'much', 'get', 'maybe', "'m", 'head', 'hill', 'maybe', 'set', 'kill', 'tell', 'much', 'think', 'take', 'heart', 'start', 'break', 'sometimes', 'feel', 'like', 'darling', 'know', 'go', 'extremes', 'high', 'low', 'ai', 'in-betweens', 'sure', "'m", 'go', 'wo', 'long', 'darling', 'know', 'go', 'extremes', 'darkness', 'light', 'leave', 'scene', 'crime', 'either', "'m", 'wrong', "'m", 'perfectly', 'right', 'every', 'time', 'sometimes', 'lie', 'awake', 'night', 'night', 'come', 'apart', 'seam', 'eager', 'please', 'ready', 'fight', 'go', 'extremes', 'stand', 'fall', 'nothing', 'darling', 'know', 'go', 'extremes', 'oh', 'know', 'go', 'extremes', 'high', 'low', 'ai', 'in-betweens', 'sure', "'m", 'go', 'wo', 'long', 'darling', 'know', 'go', 'extremes', 'know', 'know', 'know', 'know', 'know', 'know', 'dark', 'light', 'either', "'m", 'wrong', "'m", 'perfectly', 'right', 'know']</t>
  </si>
  <si>
    <t>['somebody', 'tell', 'trouble', "home'cause", 'never', 'talk', 'lot', 'spend', 'time', 'alone', 'suppose', 'know', 'know', 'something', 'wrong', 'well', 'get', 'way', 'communicate', 'keep', 'happy', 'homeand', 'one', 'like', 'one', 'kind', 'whip', 'appeal', 'mekeep', 'whippin', "'", 'work', 'whip', 'sweet', 'sweet', 'lovin', "'", 'keep', 'whippin', "'", 'work', 'whip', 'sweet', 'sweet', 'lovin', "'", 'mewhen', 'go', 'work', 'day', 'seem', 'long', 'thing', 'think', 'ca', 'wait', "'til", 'get', "home'cause", 'get', 'way', 'talk', 'better', 'word', 'strangest', 'kind', 'relationship', 'oh', 'us', 'always', 'work']</t>
  </si>
  <si>
    <t>['oh', 'girl', 'trouble', 'leave', 'cause', 'know', 'look', 'love', 'know', 'oh', 'girl', 'depend', 'give', 'love', 'need', 'right', 'time', 'would', 'always', 'friends', 'call', 'fool', 'say', 'let', 'woman', 'take', 'care', 'ii', 'try', 'hip', 'think', 'like', 'crowd', 'even', 'crowd', 'ca', 'help', 'oh', 'whoa', 'oh', 'oh', 'oh', 'oh', 'girl', 'tell', 'gon', 'na', 'know', 'get', 'guilty', 'face', 'girl', 'feel', 'place']</t>
  </si>
  <si>
    <t>['way', 'love', 'way', 'love', 'way', 'love', 'way', 'love', 'way', 'love', 'way', 'love', 'way', 'love', 'way', 'love', 'meit', 'ai', 'clothe', 'wear', 'ai', 'things', 'buy', 'ai', 'house', 'hill', 'ai', 'plane', 'fly', 'ai', 'black', 'limousine', 'ai', 'ninety-foot', 'yacht', 'ai', 'things', 'get', 'ai', 'things', 'gotit', 'ai', 'money', 'diamond', 'ring', 'honey', 'ai', 'impress', 'material', 'thingsit', 'way', 'love', 'way', 'love', 'baby', 'way', 'love', 'way', 'love', 'baby']</t>
  </si>
  <si>
    <t>['long', 'keep', 'feel', 'lock', 'inside', 'nights', 'would', 'cry', 'sleep', 'wonder', 'wan', 'na', 'tell', 'live', 'wan', 'na', 'put', 'blame', 'think', 'time', 'try', 'make', 'change', 'ca', 'go', 'wrong', 'ca', 'go', 'wrong', 'ca', 'go', 'wrong', 'love', 'real', 'ca', 'go', 'wrong', 'time', 'things', 'better', 'way', 'today', 'forget', 'vow', 'make', 'love', 'get', 'lose', 'along', 'way', 'tell', 'way', 'look', 'feel', 'think', 'time', 'try', 'make', 'change', 'ca', 'go', 'wrong', 'ca', 'go', 'wrong', 'ca', 'go', 'wrong', 'ca', 'go', 'wrong', 'ca', 'go', 'wrong', 'ca', 'go', 'wrong', 'love', 'real']</t>
  </si>
  <si>
    <t>['gon', 'na', 'break', 'chain', 'around', 'gon', 'na', 'learn', 'fly', 'may', 'hard', 'may', 'hard', "'m", 'back', 'feet', 'soon', 'tear', "dryin'", 'soon', 'eye', 'see', 'sun', 'might', 'take', 'time', 'might', 'take', 'time', 'see', "'m", 'back', 'feet', "'m", 'back', 'feet', 'walk', 'proud', 'street', 'look', 'see', "'m", 'strong', 'oh', 'gon', 'na', 'hear', 'children', 'laugh', 'gon', 'na', 'hear', 'voice', 'sing', 'wo', 'long', 'wo', 'long', "'til", 'hear', "'m", 'back', 'feet', "'m", 'gon', 'na', 'feel', 'sweet', 'light', 'heaven', 'shin', 'light', 'one', 'sweet', 'day', 'one', 'sweet', 'day', 'feel', "'m", 'back', 'feet', "'m", 'back', 'feet', 'walk', 'proud', 'street', 'look', 'see', "'m", 'strong', "'m", 'gon', 'na', 'crawl', 'learn', 'stand', 'tall', "'m", 'gon', 'na', 'fall', 'cause', 'learn', 'strong', 'soon', 'tear', "dryin'", 'soon', 'eye', 'see', 'sun', 'wo', 'long', 'wo', 'long', "'til", 'see', "'m", 'back', 'feet', "'m", 'back', 'feet', 'back', 'feet']</t>
  </si>
  <si>
    <t>['ooh', 'baby', 'give', 'girl', 'yeahthere', 'nobody', 'baby', 'yeah', 'girl', 'wan', 'na', 'pull', 'shade', 'dim', 'light', 'wan', 'na', 'yeah', 'girl', 'tell', 'baby', 'think', 'try', 'play', 'hard', 'get', 'girl', 'oh', 'girl', 'night', 'bet', 'bet', 'make', 'sweatyou', 'say', 'say', 'yes', 'girl', 'bet', 'make', 'sweat', 'say', 'say', 'yes', 'girl', 'bet', 'make', 'sweatooh', 'yeah', 'girl', 'let', 'kiss', 'anything', 'want', 'yeah', 'baby', 'wan', 'na', 'drive', 'wild', 'baby', 'let', 'please', 'let', 'let', 'drive', 'wild', 'baby', 'ooh', 'yeah', 'lady']</t>
  </si>
  <si>
    <t>['serious', 'message', 'please', 'listenthere', 'people', 'live', 'world', 'food', 'eat', 'place', 'go', 'god', 'children', 'get', 'learn', 'love', 'one', 'another', 'remember', 'could', 'us', 'remember', 'brothersi', 'try', 'darken', 'day', 'help', 'others', 'need', 'show', 'better', 'waythis', 'one', 'children', 'children', 'world', 'one', 'children', 'may', 'god', 'keep', 'thronemany', 'people', 'happy', 'many', 'people', 'sad', 'people', 'many', 'things', 'others', 'wish', 'sake', 'children', 'show', 'love', 'way', 'go', 'cause', 'tomorrow', 'people', 'get', 'know']</t>
  </si>
  <si>
    <t>['ooooh', 'yeah', 'go', 'old', 'girlfriend', 'another', 'diamond', 'ring', 'late', 'night', 'promise', 'guess', 'mean', 'thing', 'baby', 'story', 'find', 'another', 'man', 'easy', 'sleep', 'bed', 'make', 'look', 'back', 'guess', 'feel', 'start', 'fade', 'away', 'use', 'feel', 'fire', 'cold', 'inside', 'back', 'street', 'like', 'miss', 'beat', 'yeah', 'tell', 'take', 'let', 'go', 'tell', 'pain', 'suppose', 'go', 'tell', 'sleep', 'night', 'without', 'think', 'lose', 'everything', 'good', 'life', 'toss', 'dice', 'tell', 'take', 'let', 'go', 'yeah', 'girl', 'meet', 'f.i.n.e', 'fine', 'love', 'make', 'prisoner', 'yeah', 'heart', 'time', 'spend', 'like', 'money', 'hang', 'dry', 'easy', 'keep', 'lie', 'disguise', "'cause", 'deep', 'devil', 'eye', 'tell', 'take', 'let', 'go', 'tell', 'pain', 'suppose', 'go', 'tell', 'sleep', 'night', 'without', 'think', 'lose', 'everything', 'good', 'life', 'toss', 'dice', 'tell', 'take', 'let', 'go', 'aw', 'guitar', 'tell', 'happy', 'yeah', 'yeah', 'yeah', 'tell', 'better', 'alone', 'tell', 'body', 'miss', 'touch', 'tell', 'love', 'mean', 'much', 'tell', 'die', 'cry', 'tell', 'take', 'let', 'go', 'tell', 'pain', 'suppose', 'go', 'tell', 'sleep', 'night', 'without', 'think', 'lose', 'everything', 'good', 'life', 'toss', 'dice', 'tell', 'blame', 'think', 'twice', "'cause", 'want', 'burn', 'paradise', 'ooo', 'let', 'go', 'let', 'go', 'let', 'go', 'let', 'go', 'let', 'go', 'let', 'go', 'let', 'go', 'let', 'go', 'let', 'go', 'let', 'go', 'let', 'go', 'let', 'go', 'let', 'go', 'let', 'go', 'let', 'go', 'let', 'go', 'want', 'burn', 'want', 'burn', 'let', 'go', 'let', 'go', 'let', 'go', 'let', 'go', 'let', 'go', 'yeah']</t>
  </si>
  <si>
    <t>['get', 'tell', "'m", 'feel', 'inside', 'could', 'lie', 'true', 'deny', 'look', 'eye', 'girl', "'m", 'head', 'live', 'long', 'believin', "'", 'love', 'blind', 'everything', 'tellin', "'", 'time', 'forever', 'time', 'know', 'doubt', 'mind', 'forever', 'life', 'thru', 'girl', 'love', 'forever', 'hear', 'echo', 'promise', 'make', 'strong', 'stand', 'word', 'grow', 'distant', 'look', 'face', 'want', 'go', 'alone', 'never', 'think', 'lay', 'heart', 'line', 'everything', 'tell', 'time', 'forever', 'time', 'know', 'doubt', 'mind', 'forever', 'life', 'thru', 'girl', 'love', 'forever', 'yeah', 'see', 'future', 'look', 'eye', 'take', 'love', 'make', 'heart', 'come', 'alive', 'live', 'life', 'believe', 'love', 'blind', 'everything', 'tell', 'time', 'forever', 'time', 'know', 'doubt', 'mind', 'forever', 'life', 'thru', 'girl', 'love', 'forever', 'forever', 'time', 'know', 'doubt', 'mind', 'forever', 'life', 'thru', 'girl', 'love', 'forever']</t>
  </si>
  <si>
    <t>['band', 'uh', 'know', '...', 'thing', 'know', 'see', 'somethin', "'", 'like', '...', 'go', 'like', 'see', 'baby', 'ah', 'come', 'herei', 'get', 'real', 'bore', 'friday', 'night', 'could', 'find', 'damn', 'thing', 'pull', 'suit', 'color', 'bmwi', 'drive', 'party', 'step', 'see', 'could', 'see', 'everybody', 'know', 'lookin', "'", 'lookin', "'", 'company', 'right', 'jerk', 'jerkin', "'", 'everything', 'sight', 'know', "'m", 'talkin', "'", '...', 'jerk', 'outgot', 'make', 'love', 'tonight', 'know', 'get', 'looki', 'saw', 'real', 'fine', 'thing', 'sittin', "'", 'bar', 'look', 'kinda', 'alone', 'slide', 'ask', 'name', 'stella', 'bad', 'bone', 'show', 'stash', 'kiss', 'cheek', 'kind', 'rap', 'take', 'know', 'bad', 'jerk', 'ride', 'say', '``', 'much', 'money', 'make', '``', 'let', 'say', 'money', '...']</t>
  </si>
  <si>
    <t>['ever', 'meet', 'girl', 'try', 'date', 'year', 'make', 'love', 'want', 'wait', 'let', 'tell', 'story', 'situation', 'talkin', "'", 'girl', 'u.s.', 'nation', 'way', 'meet', 'tour', 'concert', 'long', 'hair', 'short', 'miniskirt', 'get', 'stage', 'drippin', "'", 'pourin', "'", 'sweat', 'walkin', "'", 'crowd', 'guess', 'meet', 'whisper', 'ear', '``', 'come', 'picture', 'booth', 'ask', 'question', 'see', 'ya', 'hundred', 'proof', "''", 'ask', 'name', 'say', ':', '``', 'blah-blah-blah', "''", '9/10', 'pant', 'big', 'bra', 'take', 'couple', 'flick', 'enthuse', 'say', ':', '``', 'like', 'show', "''", 'say', ':', '``', 'amuse', "''", 'start', 'throwin', "'", 'bass', 'start', 'throwin', "'", 'back', 'mid-range', 'spring', 'question', 'act', 'kind', 'strange', 'ask', '``', 'ya', 'man', '``', 'try', 'pretend', 'say', ':', '``', 'friend', "''", 'come', "'m", 'even', 'goin', "'", "'m", 'goin', "'", 'singyou', 'get', 'need', 'say', 'friend', 'say', 'friend', 'oh', 'baby', 'get', 'need', 'say', 'friend', 'say', 'friend', 'oh', 'baby', 'get', 'need', 'say', 'friend', 'say', 'friend']</t>
  </si>
  <si>
    <t>['love', 'come', 'quick', 'love', 'come', 'hurry', 'thieve', 'temple', 'tonightthey', 'care', 'kick', 'long', 'hurt', 'thieve', 'temple', 'tonight', 'love', 'come', 'save', 'cold', 'despair', 'hang', 'around', 'surely', 'die', 'therelove', 'come', 'quick', 'love', 'come', 'hurry', 'thieve', 'temple', 'tonighti', 'feel', 'like', "'m", 'look', 'soul', 'like', 'poor', 'man', 'look', 'gold', 'thieve', 'temple', 'tonight', 'voice', 'sky', 'say', 'rely', 'best', 'friend', 'pull', 'even', 'want', 'could', 'really', 'truly', 'friend', 'come']</t>
  </si>
  <si>
    <t>['ai', 'get', 'nobody', 'baby', '...', 'baby', 'check', 'baby', 'tenemos', 'tremendo', 'lío', 'last', 'night', 'go', 'la', 'casa', 'de', 'tu', 'tío', 'resulta', 'ser', 'hey', 'party', 'higher', 'sky', 'emborrachada', 'de', 'bacardí', 'bet', 'know', 'que', 'conocí', 'al', 'cantinero', 'tell', 'drink', 'waste', 'dinero', 'talk', 'come', 'enjoy', 'woman', 'give', 'hombre', 'really', 'wan', 'na', 'ask', 'ya', 'que', 'si', 'es', 'verdad', 'please', 'por', 'favor', 'tell', 'la', 'verdad', 'really', 'need', 'know', 'yeah', 'necesito', 'entender', 'gon', 'na', 'player', 'mujer', 'cause', 'right', 'liar', 'straight', 'mentirosa', 'today', 'ya', 'tell', 'something', 'mañana', 'es', 'otra', 'cosa', 'ai', 'get', 'nobody', 'baby', '...', 'baby', 'remember', 'day', 'que', 'tú', 'decías', 'time', 'time', 'que', 'tú', 'querías', 'time', 'hey', 'yo', 'te', 'creía', 'porque', 'sabía', 'relambía', 'yo', 'fulanito', 'menganito', 'joseito', 'fernandito', 'larry', 'joey', 'brother', 'chico', 'mucho', 'que', 'frentera', 'straight', 'skeezer', 'si', 'quieres', 'un', 'pedacito', 'go', 'way', 'cause', 'pleaser', 'tell', 'ya', 'straight', 'porque', 'brother', 'di', 'de', 'cuenta', 'main', 'street', 'cuerpo', 'estaba', 'la', 'venta', 'get', 'man', 'que', 'quiera', 'get', 'cualquiera', 'hey', 'yo', 'care', 'man', 'tremenda', 'fiera', 'yeah', 'hot', 'trot', 'get', 'get', 'pero', 'ya', 'que', 'te', 'conozco', 'gots', 'guess', 'cause', 'mentirosa', 'con', 'tu', 'lengua', 'venenosa', 'today', 'tell', 'something', 'mañana', 'es', 'otra', 'cosa', 'girl', 'ca', 'believe', 'know', 'mother', 'talk', 'm-', 'friends', 'talk', 'me…not', 'nothing', 'skeezer', 'tú', 'tienes', 'mucha', 'frentera', 'mami', '.', 'sí', 'uh-huh', 'la', 'verdad', 'bet', 'go', 'church', 'scar', 'confess', 'uh-huh', 'tell', 'truth', 'though', 'yeah', 'right', 'yeah', 'nothing', 'skeezer', '.', 'know', 'get', 'stories', 'say', 'go', 'like', 'un', 'día', 'estaba', 'en', 'tu', 'casa', 'ring', 'go', 'phone', 'recogiste', 'dijiste', 'el', 'quería', 'tu', 'dirección', 'yeah', 'address', 'ante', 'que', 'colgaste', 'hear', 'say', "''", '¡ay', 'alabao', 'que', 'descarada', "''", 'run', 'mind', 'say', '“', 'let', 'go', 'tonight', '.', "''", 'say', '¡alabao', 'man', 'ella', 'sabía', 'yo', 'know', 'plan', 'de', 'que', 'iba', 'salir', 'man', 'tell', 'girl', 'spanish', 'say', '``', 'hey', 'ya', 'voy', '.', "''", 'cause', 'ai', 'treat', 'like', "'m", 'sucker', 'toy', 'cause', 'need', 'anyways', 'con', 'tu', 'lengua', 'venenosa', 'today', 'tell', 'something', 'mañana', 'es', 'otra', 'cosa', '¡mentirosa', 'ai', 'get', 'nobody', '...']</t>
  </si>
  <si>
    <t>['tic', 'tac', 'toe', 'game', 'use', 'play', 'little', 'use', 'say', 'get', 'x', 'get', 'oit', 'matter', 'cause', 'tic-tac', '--', 'toe', "'m", 'little', 'bite', 'older', 'like', 'play', 'little', 'bite', 'bolder', 'like', 'gettin', "'", 'girls', 'givin', "'", 'em', 'pearl', 'legs', 'across', 'shoulder', 'love', 'go', 'disco', 'see', 'fly', 'girl', 'say', 'hello', 'look', 'eye', 'pass', 'right', 'booty', 'shakin', "'", 'like', 'jello', 'like', 'speak', 'cause', 'bein', "'", 'nice', 'make', 'mad', 'speak', 'twice', 'game', 'girls', 'like', 'play', 'tic-tac-toe', 'roll', 'wayx', 'o.', 'yes', 'x', 'o.', 'sex', 'maybe', 'x', 'yes', 'x', 'sex', 'maybe', 'might', 'get', 'play', 'game', 'girls', 'love', 'smooth', 'game']</t>
  </si>
  <si>
    <t>['call', 'morning', 'tell', 'new', 'love', 'find', 'say', '``', "'m", 'happy', "'m", 'really', 'happy', "''", 'find', 'someone', 'else', 'guess', 'wo', 'come', 'around', 'guess', 'baby', 'really', 'baby', 'whoa', '...', 'say', 'know', 'get', 'never', 'way', 'use', 'get', 'way', 'worry', 'baby', 'take', 'news', 'okaybut', 'see', 'walk', 'tear', 'eye', 'look', 'away', 'baby', 'look', 'away', 'meet', 'streets', 'someday', 'know', 'say', 'look', 'away', 'baby', 'look', 'away', 'look', 'want', 'see', 'waywhen', 'agree', 'lovers', 'better', 'friends', 'yeah', 'tell', "'m", 'fine', 'sometimes', 'pretend', 'wish', 'hold', 'wish', 'still', 'hold', 'whoa', '...', 'never', 'think', 'would', 'replace', 'soon', 'prepare', 'hear', 'word', 'know', 'want', 'free', 'yeah', 'baby', 'want']</t>
  </si>
  <si>
    <t>['get', 'busy', 'everybody', 'talk', 'stuff', 'let', 'live', 'need', 'permission', 'make', 'decisions', 'prerogativethey', 'say', "'m", 'crazy', 'really', 'care', 'prerogative', 'say', "'m", 'nasty', 'give', 'damn', 'get', 'girls', 'live', 'ask', 'question', '``', 'real', '``', 'understand', 'really', 'know', 'deal', 'brother', 'try', 'hard', 'make', 'right', 'long', 'ago', 'win', 'fight', 'everybody', 'talk', 'stuff', 'let', 'live', 'need', 'permission', 'make', 'decisions', 'prerogative']</t>
  </si>
  <si>
    <t>['lie', 'silently', 'still', 'dead', 'night', 'although', 'lie', 'close', 'together', 'feel', 'miles', 'apart', 'inside', 'something', 'say', 'something', 'word', 'come', 'right', 'though', 'try', 'hurt', 'though', 'try', 'guess', 'say', 'every', 'rise', 'thorn', 'like', 'every', 'night', 'dawn', 'like', 'every', 'cowboy', 'sing', 'sad', 'sad', 'song', 'every', 'rise', 'thorn', 'yeah', 'listen', 'favorite', 'song', 'play', 'radio', 'hear', 'dj', 'say', 'love', 'game', 'easy', 'come', 'easy', 'go', 'wonder', 'know', 'ever', 'felt', 'like', 'know', 'right', 'could', 'let', 'know', 'somehow', 'guess', 'every', 'rise', 'thorn', 'like', 'every', 'night', 'dawn', 'like', 'every', 'cowboy', 'sing', 'sad', 'sad', 'song', 'every', 'rise', 'thorn', 'though', 'still', 'feel', 'much', 'pain', 'like', 'knife', 'cut', 'wind', 'heal', 'scar', 'scar', 'remain', 'know', 'could', 'save', 'love', 'night', 'know', 'say', 'instead', 'makin', "'", 'love', 'make', 'separate', 'ways', 'hear', 'find', 'somebody', 'new', 'never', 'mean', 'much', 'hear', 'tear', 'inside', 'see', 'cut', 'like', 'knife', 'guess', 'every', 'rise', 'thorn', 'like', 'every', 'night', 'dawn', 'like', 'every', 'cowboy', 'sing', 'sad', 'sad', 'song', 'every', 'rise', 'thorn']</t>
  </si>
  <si>
    <t>['lose', 'dream', 'know', 'way', 'go', 'seem', 'baby', "'m", 'movin', "'", 'way', 'slow', 'fool', 'would', 'like', 'get', 'love', 'catch', 'slammin', "'", 'door', 'information', 'please', 'straight', 'tell', 'really', 'wan', 'na', 'love', 'forever', 'catch', 'hit-and-run', 'straight', 'tell', 'gon', 'na', 'together', 'havin', "'", 'fun', 'time', 'stand', 'still', 'wait', 'small', 'clue', 'keep', 'get', 'chill', 'think', 'love', 'true', 'fool', 'would', 'like', 'get', 'love', 'catch', 'slammin', "'", 'door', 'information', 'please', 'straight', 'tell', 'really', 'wan', 'na', 'love', 'forever', 'catch', 'hit-and-run', 'straight', 'tell', 'gon', 'na', 'together', 'havin', "'", 'fun', 'hard', 'read', 'play', 'hide-and-seek', 'true', 'intentions', 'playin', "'", 'game', 'say', 'abb-b-b-bye', 'b-b-b-bye', 'love', 'love', 'love', "c'mon", 'love', 'ah-tell', 'baby', 'fool', 'would', 'like', 'get', 'love', 'catch', 'slammin', "'", 'door', 'hot', 'page', 'history', 'book', 'mean', 'make', 'demand', 'word', 'deed', 'go', 'hand', 'hand', 'information', 'please', 'straight', 'tell', 'straight', 'tell', 'straight', 'tell', 'straight', 'tell', 'straight', 'tell', 'straight', 'tell', 'really', 'wan', 'na', 'love', 'forever', 'catch', 'hit-and-run', 'straight', 'tell', 'gon', 'na', 'together', 'havin', "'", 'fun', 'straight', 'tell', 'really', 'wan', 'na', 'love', 'forever', 'catch', 'hit-and-run', 'tell', 'gon', 'na', 'together', 'havin', "'", 'fun']</t>
  </si>
  <si>
    <t>['shoot', 'like', 'arrow', 'go', 'heart', 'pain', 'feel', 'feel', 'whenever', 'apart', 'say', "'m", 'love', 'say', "'m", 'know', 'feel', 'wrong', "'m", 'away', 'long', 'make', 'body', 'hot', 'let', 'tell', 'ya', 'babyi', 'tell', 'mama', 'tell', 'friends', 'tell', 'anyone', 'whose', 'heart', 'comprehend', 'send', 'letter', 'baby', 'tell', 'phone', "'m", 'kinda', 'girl', 'like', 'alone', 'miss', 'ya', 'much', 'boy-oh-i', 'miss', 'much', 'really', 'miss', 'much', 'm-i-s-s', 'much', 'miss', 'ya', 'much', 'boy-oh-i', 'miss', 'much', 'baby', 'really', 'miss', 'much', 'm-i-s-s', 'much']</t>
  </si>
  <si>
    <t>['cold-hearted', 'snake', 'look', 'eye', 'uh-oh', 'tellin', "'", 'lie', 'lover', 'boy', 'play', 'play', 'rule', 'uh-oh', 'girl', 'play', 'fool', 'one', 'givin', "'", 'love', 'anytime', 'need', 'turn', 'back', 'runnin', "'", 'crowd', 'one', 'sacrifice', 'anything', 'please', 'really', 'think', 'think', 'cold-hearted', 'snake', 'look', 'eye', 'uh-oh', 'tellin', "'", 'lie', 'lover', 'boy', 'play', 'play', 'rule', 'uh-oh', 'girl', 'play', 'fool', 'late', 'last', 'night', "sneakin'", 'call', 'check', 'wait', 'phone', 'world', 'candy', 'store', 'trick', "treatin'", 'come', 'true', 'love', 'girl', 'one', 'home', 'cold-hearted', 'snake', 'look', 'eye', 'uh-oh', 'tellin', "'", 'lie', 'lover', 'boy', 'play', 'play', 'rule', 'uh-oh', 'girl', 'play', 'fool', 'could', 'find', 'somebody', 'better', 'girl', 'could', 'make', 'cry', 'deserve', 'somebody', 'better', 'girl', 'c-cold', 'ice', 'cold', 'ice', 'cold', 'ice', 'stay', 'away', 'girl', 'c-c-c-cold-hearted', 'ooh-ah-ah', 'c-c-c-cold-hearted', 'snnnnnake', 'c-c-c-cold-hearted', 'ooh-ah-ah', 'c-c-c-cold-hearted', 'snnnnnake', 'cold-hearted', 'snake', 'look', 'eye', 'uh-oh', 'tellin', "'", 'lie', 'lover', 'boy', 'play', 'play', 'rule', 'uh-oh', 'girl', 'play', 'fool', 'ooh', 'ahh', 'look', 'eye', 'ooh', 'ahh', 'tellin', "'", 'lie', 'ooh', 'ahh', 'play', 'rule', 'ooh', 'ahh', 'girl', 'play', 'fool', 'cold-hearted', 'snake', 'look', 'eye', 'uh-oh', 'tellin', "'", 'lie', 'lover', 'boy', 'play', 'play', 'rule', 'uh-oh', 'girl', 'play', 'fool', 'cold-hearted', 'snake', 'look', 'eye', 'uh-oh', 'tellin', "'", 'lie']</t>
  </si>
  <si>
    <t>['oh', 'oh', 'oh', 'oh', 'must', 'cold', 'shadow', 'never', 'sunlight', 'face', 'content', 'let', 'shine', 'way', 'always', 'walk', 'step', 'behind', 'one', 'glory', 'one', 'strength', 'beautiful', 'face', 'without', 'name', 'long', 'beautiful', 'smile', 'hide', 'pain', 'ever', 'know', 'hero', 'everything', 'would', 'like', 'fly', 'higher', 'eagle', 'wind', 'beneath', 'wing', 'might', 'appear', 'go', 'unnoticed', 'get', 'heart', 'want', 'know', 'know', 'truth', 'course', 'know', 'would', 'nothing', 'without', 'ever', 'know', 'hero', 'everything', 'wish', 'could', 'could', 'fly', 'higher', 'eagle', 'wind', 'beneath', 'wing', 'ever', 'tell', 'hero', 'everything', 'everything', 'wish', 'could', 'oh', 'could', 'fly', 'higher', 'eagle', 'wind', 'beneath', 'wing', 'cause', 'wind', 'beneath', 'wing', 'oh', 'wind', 'beneath', 'wing', 'wind', 'beneath', 'wing', 'fly', 'fly', 'fly', 'away', 'let', 'fly', 'high', 'oh', 'wind', 'beneath', 'wing', 'oh', 'wind', 'beneath', 'wing', 'fly', 'fly', 'high', 'sky', 'high', 'almost', 'touch', 'sky', 'thank', 'thank', 'thank', 'god', 'wind', 'beneath', 'wing']</t>
  </si>
  <si>
    <t>["'m", 'love', 'girl', 'cause', 'mind', 'one', 'think', 'every', 'time', 'crack', 'smile', 'everything', 'understand', 'girl', 'love', 'true', 'soft', 'silky', 'hand', 'long', 'sweet', 'thin', 'candlelight', 'complexion', 'upon', 'skin', 'lighten', 'day', 'oh', 'true', 'together', 'one', 'separate', 'two', 'make', 'mine', 'mine', 'desire', 'cause', 'contain', 'quality', 'admire', 'pretty', 'plain', 'simple', 'rule', 'world', 'try', 'understand', "'m", 'love', 'girl', "'m", 'love', 'girl', "'m", 'love', 'girl', 'true', 'girl', 'know', 'true', 'ooh', 'ooh', 'ooh', 'love', 'yes', 'know', 'true', 'ooh', 'ooh', 'ooh', 'love', 'girl', 'know', 'true', 'love', 'sort', 'thing', 'girl', 'ca', 'explain', 'emotions', 'start', 'hear', 'name', 'maybe', 'sweet', 'sweet', 'voice', 'would', 'ring', 'ear', 'delay', 'system', 'near', 'come', 'positive', 'emotion', 'love', 'make', 'enjoyin', 'bust', 'like', 'girl', 'boy', 'feel', 'get', 'often', 'wonder', 'think', 'might', 'discuss', 'girl', 'wear', 'care', 'say', 'reason', 'like', 'girl', 'say', 'think', 'rule', 'world', 'try', 'understand', "'m", 'love', 'girl', "'m", 'love', 'girl', "'m", 'love', 'girl', 'true']</t>
  </si>
  <si>
    <t>['shadow', 'grow', 'long', 'eye', 'move', 'across', 'page', 'suddenly', 'day', 'turn', 'night', 'far', 'away', 'city', 'hesitate', "'cause", 'love', 'love', 'wo', 'wait', 'oh', 'baby', 'love', 'way', 'every', 'day', 'wan', 'na', 'tell', 'love', 'way', 'every', 'day', 'wan', 'na', 'night', 'day', 'hey', 'love', 'way', 'leave', 'tomorrow', 'would', 'still', 'remember', 'must', 'travel', 'many', 'place', 'get', 'ta', 'see', 'stay', 'girl', 'things', 'would', "'cause", "'m", 'free', 'bird', 'bird', 'never', 'change', 'bird', 'never', 'change', 'shadow', 'grow', 'long', 'eye', 'help', 'fireflies', 'wonder', 'power', 'shine', 'see', 'pin', 'hesitate', "'cause", 'love', 'love', 'wo', 'wait', 'ooh', 'baby', 'love', 'way', 'wan', 'na', 'tell', 'love', 'way', 'oh', 'baby', 'love', 'way', 'every', 'day', 'ooh', 'wan', 'na', 'tell', 'love', 'way', 'love', 'way', 'ooh', 'baby', 'love', 'way', 'give', 'way', 'wan', 'na', 'tell', 'love', 'way', 'ooh', 'baby', 'love', 'ways', 'ooh', 'baby', 'love', 'way', 'ooh', 'wan', 'na', 'tell', 'love', 'way', 'ooh', 'baby', 'love', 'way', 'ooh', 'wan', 'na', 'tell', 'love', 'way', 'ooh', 'baby', 'love', 'way']</t>
  </si>
  <si>
    <t>['ai', 'something', 'give', 'exchange', 'everything', 'give', 'read', 'mind', 'make', 'feel', 'fine', 'think', 'peace', 'mind', 'reach', 'scale', 'sometimes', 'unbalance', 'bear', 'weight', 'hope', 'see', 'lean', 'together', 'calm', 'stormy', 'sea', 'love', 'strong', 'unselfishly', 'tell', 'make', 'vow', "'m", 'give', 'best', 'get', 'baby', 'yes', 'tell', 'make', 'vow', "'m", 'give', 'best', 'get', 'honey', 'everybody', 'get', 'opinions', "'bout", 'way', 'think', 'story', 'gon', 'na', 'end', 'folks', 'feel', 'superficial', 'thrill', 'everybody', 'gon', 'na', 'think', 'love', 'strong', 'unselfishly', 'bother', "'m", 'gon', 'na', 'keep', 'give', 'best', 'get', 'baby', 'bother', 'say', "'m", 'gon', 'na', 'keep', 'give', 'best', 'get', 'listen', 'baby', 'somebody', 'understand', 'somebody', 'give', 'heart', 'stumble', 'whole', 'life', 'long', 'always', "'m", 'home', 'weary', 'mind', 'rest', 'feel', 'home', 'arm', 'fear', 'go', 'like', 'sound', 'song', 'think', 'want', 'sing', 'forever', 'love', 'strong', 'unselfishly', 'make', 'vow', 'tell', "'m", 'give', 'best', 'get', 'listen', 'baby', 'bet', 'everything', 'wed', 'ring', "'m", 'give', 'best', 'get', 'give', 'baby', 'give', 'best', 'get']</t>
  </si>
  <si>
    <t>['oceans', 'apart', 'day', 'day', 'slowly', 'go', 'insane', 'hear', 'voice', 'line', 'stop', 'painif', 'see', 'next', 'never', 'say', 'forever', 'wherever', 'go', 'whatever', 'right', 'wait', 'whatever', 'take', 'heart', 'break', 'right', 'wait', 'youi', 'take', 'grant', 'time', 'think', 'would', 'last', 'somehow', 'hear', 'laughter', 'taste', 'tear', 'ca', 'get', 'near', 'nowoh', 'ca', 'see', 'baby', 'get', 'go', 'crazy']</t>
  </si>
  <si>
    <t>['hear', 'name', 'whisper', 'wind', 'sound', 'make', 'cry', 'hear', 'song', 'blow', 'mind', 'know', 'wish', 'feel', 'strong', 'like', 'happiness', 'love', 'revolve', 'around', 'try', 'catch', 'heart', 'like', 'try', 'catch', 'star', 'many', 'people', 'love', 'baby', 'must', 'wait', 'star', 'fall', 'carry', 'heart', 'arm', 'belong', 'arm', 'baby', 'yeah', 'wait', 'star', 'fall', 'carry', 'heart', 'arm', 'belong', 'arm', 'baby', 'yeah', 'learn', 'feel', 'see', 'lose', 'vision', 'know', 'dream', 'dream', "'m", 'catch', 'superstition', 'want', 'reach', 'pull', 'say', 'let', 'wild', 'one', 'go', 'free', 'try', 'catch', 'heart', 'like', 'try', 'catch', 'star', 'ca', 'love', 'much', 'baby', 'love', 'far', 'wait', 'star', 'fall', 'carry', 'heart', 'arm', 'belong', 'arm', 'baby', 'yeah', 'wait', 'star', 'fall', 'carry', 'heart', 'arm', 'belong', 'arm', 'baby', 'yeah', 'wait', 'like', 'wait', 'hard', 'wait', 'seem', 'like', 'wait', 'make', 'love', 'even', 'wait', 'star', 'fall', 'carry', 'heart', 'arm', 'belong', 'arm', 'baby', 'yeah', 'wait', 'star', 'fall', 'carry', 'heart', 'arm', 'belong', 'arm', 'baby', 'yeah']</t>
  </si>
  <si>
    <t>['get', 'lose', 'eye', 'feel', 'spirit', 'rise', 'soar', 'like', 'wind', 'love', 'get', 'weak', 'glance', 'call', 'romance', "know'cause", "'m", 'lose', 'let', 'goi', 'mind', 'know', "'m", 'head', 'take', 'sky', 'like', 'lose', 'heaven', "'m", 'lose', 'eyesi', 'fell', 'know', 'something', 'ca', 'deny', 'first', 'know', 'first', 'look']</t>
  </si>
  <si>
    <t>['one', 'two', 'three', 'four', 'walkin', "'", 'like', 'man', 'hit', 'like', 'hammer', 'juvenile', 'scam', 'never', 'quitter', 'tasty', 'like', 'raindrop', 'get', 'look', 'heavenly', 'bind', "'cause", 'heaven', 'get', 'number', 'spinnin', "'", 'around', 'kissin', "'", 'color', 'lovin', "'", 'wild', 'dog', 'get', 'look', 'get', 'look', 'get', 'look', 'world', 'make', 'brown-eyed', 'girl', 'turn', 'blue', 'everything', 'ever', 'go', 'la', 'la', 'la', 'la', 'la', 'get', 'look', 'fire', 'ice', 'naked', 't-bone', 'lover', 'disguise', 'bangin', "'", 'head', 'drum', 'shakin', "'", 'like', 'mad', 'bull', 'get', 'look', 'swayin', "'", 'band', 'movin', "'", 'like', 'hammer', 'miracle', 'man', 'lovin', "'", 'ocean', 'kissin', "'", 'wet', 'sand', 'get', 'look', 'get', 'look', 'get', 'look', 'world', 'make', 'brown-eyed', 'girl', 'turn', 'blue', 'everything', 'ever', 'go', 'la', 'la', 'la', 'la', 'la', 'get', 'look', 'ow', 'walkin', "'", 'like', 'man', 'hit', 'like', 'hammer', 'juvenile', 'scam', 'never', 'quitter', 'taste', 'like', 'raindrop', 'get', 'look', 'go', 'a-na', 'na', 'na', 'na', 'na', 'na', 'na', 'na', 'na', 'na', 'na', 'na', 'na', 'na', 'na', 'na', 'na', 'na', 'na', 'na', 'na', 'na', 'na', 'na', 'na', 'na', 'na', 'na', 'na', 'get', 'look', 'get', 'look', 'get', 'look', 'world', 'make', 'brown-eyed', 'girl', 'turn', 'blue', 'everything', 'ever', 'go', 'la', 'la', 'la', 'la', 'la', 'get', 'look', 'world', 'make', 'blue', 'everything', 'ever', 'go', 'la', 'la', 'la', 'la', 'la', 'na', 'na', 'na', 'na', 'na', 'na', 'na', 'na', 'na', 'na', 'na', 'na', 'na', 'na', 'na', 'na', 'na', 'na', 'na', 'na', 'na', 'na', 'na', 'na', 'na', 'na', 'na', 'na', 'na', 'get', 'look', 'go', 'na', 'na', 'na', 'na', 'na', 'na', 'na', 'na', 'na', 'na', 'na', 'na', 'na', 'na', 'na', 'na', 'na', 'na', 'na', 'na', 'na', 'na', 'na', 'na', 'na', 'na', 'na', 'na', 'na', 'get', 'look', 'get', 'look', 'go', 'na', 'na', 'na', 'na', 'na', 'na', 'na', 'na', 'na', 'na', 'na', 'na', 'na', 'na', 'na', 'na', 'na', 'na', 'na', 'na', 'na', 'na', 'na', 'na', 'na', 'na', 'na', 'na', 'na', 'get', 'look', 'get', 'look', 'go', 'na', 'na', 'na', 'na', 'na', 'na', 'na', 'na', 'na', 'na', 'na', 'na', 'na', 'na', 'na', 'na', 'na', 'na', 'na', 'na', 'na', 'na', 'na', 'na', 'na', 'na', 'na', 'na', 'na']</t>
  </si>
  <si>
    <t>['ca', 'stop', 'way', 'feel', 'things', 'seem', 'real', 'tell', 'get', 'mind', 'cause', 'run', 'time', 'wo', 'ever', 'set', 'free', 'wait', "'round", 'kill', 'meshe', 'drive', 'crazy', 'like', 'one', 'else', 'drive', 'crazy', 'ca', 'help', 'myselfi', 'ca', 'get', 'rest', 'people', 'say', "'m", 'obsess', 'everything', 'say', 'lie', 'surprise', 'true', 'things', 'go', 'wrong', 'always', 'doshe', 'drive', 'crazy', 'like', 'one', 'else', 'drive', 'crazy', 'ca', 'help']</t>
  </si>
  <si>
    <t>['yeah..you', 'want', 'somethin', "'", 'do', 'get', 'ta', 'ow', 'uhh..yeah', 'think', 'gon', 'na', 'another', 'one', 'funky', 'ones', 'heart', '&amp;', 'soul', 'd-d-dance', 'want', 'win', 'want', 'something', 'bad', 'ya', 'get', 'ta', 'wan', 'na', 'give', "all'cause", 'believe', 'much', 'know', 'kid', 'feel', 'yo', 'get', 'ta', 'want', 'take', 'ballnow', 'find', 'nothing', 'give', 'know', 'card', 'may', 'fall', 'know', 'get', 'ta', 'get', 'get', 'ta', 'make', 'ownwell', 'guess', 'gon', 'na', 'take', 'control', 'us', 'get', 'take', 'home', 'ca', 'see', 'need', 'go-getter', 'get', 'ta', 'make', 'decisions', 'get', 'ta', 'go', 'know', 'come', 'time', 'live', 'wan', 'na', 'bigger', 'get', 'ta', 'keep', 'keep', 'push', 'get', 'ta', 'learn', 'take', 'control', 'yeah']</t>
  </si>
  <si>
    <t>['well', 'reason', 'believe', 'always', 'put', 'faith', 'believe', 'get', 'nowhere', 'cause', 'hurt', 'never', 'let', 'go', 'look', 'look', 'cause', 'always', 'behind', 'remind', 'two', 'hearts', 'believe', 'one', 'mind', 'know', 'two', 'hearts', 'believe', 'one', 'mind', 'cause', 'easy', 'way', 'understand', 'much', 'life', 'like', "'m", 'blind', 'teach', 'never', 'let', 'go', 'much', 'love', 'never', 'know', 'reach', 'matter', 'far', 'wherever', 'two', 'hearts', 'believe', 'one', 'mind', 'beat', 'together', 'till', 'end', 'time', 'know', 'two', 'hearts', 'believe', 'one', 'mind', 'together', 'forever', 'till', 'end', 'time', 'know', 'always', 'special', 'place', 'heart', 'know', 'know', 'know', 'yeah', 'know', 'matter', 'far', 'apart', 'know', "'m", 'always', 'right', 'beside', 'two', 'hearts', 'believe', 'one', 'mind', 'beat', 'together', 'till', 'end', 'time', 'know', 'two', 'hearts', 'believe', 'one', 'mind', 'together', 'forever', 'till', 'end', 'time']</t>
  </si>
  <si>
    <t>['know', 'something', 'wake', 'smile', 'get', 'notion', 'look', 'eye', 'yeah', 'build', 'love', 'love', 'fall', 'apart', 'little', 'piece', 'heaven', 'turn', 'darklisten', 'heart', 'call', 'listen', 'heart', 'nothing', 'else', 'know', 'go', 'know', 'listen', 'heart', 'tell', 'goodbyesometimes', 'wonder', 'fight', 'worthwhile', 'precious', 'moments', 'lose', 'tide', 'yeah', 'sweep', 'away', 'nothing', 'seem', 'feel', 'belong', 'dreamslisten', 'heart', 'call', 'listen', 'heart', 'nothing', 'else', 'know', 'go', 'know', 'listen', 'heart', 'tell', 'goodbye']</t>
  </si>
  <si>
    <t>['life', 'mystery', 'everyone', 'must', 'stand', 'alone', 'hear', 'call', 'name', 'feel', 'like', 'homewhen', 'call', 'name', 'like', 'little', 'prayer', "'m", 'knees', 'want', 'take', 'midnight', 'hour', 'feel', 'power', 'like', 'prayer', 'know', 'take', 'therei', 'hear', 'voice', 'like', 'angel', 'sigh', 'choice', 'hear', 'voice', 'feel', 'like', 'fly', 'close', 'eye', 'oh', 'god', 'think', "'m", 'fall', 'sky', 'close', 'eye', 'heaven', 'help']</t>
  </si>
  <si>
    <t>['give', 'time', 'care', 'moment', 'us', 'share', 'still', 'heart', 'always', 'say', 'could', 'lie', "'m", 'weak', 'face', 'truth', 'know', 'make', 'move', 'say', 'fall', 'fall', 'wo', 'give', 'reason', 'wo', 'give', 'reason', 'allwhen', 'faith', 'go', 'fight', 'carry', 'yet', 'know', 'harm', 'say']</t>
  </si>
  <si>
    <t>['okay', 'okay', 'eddie', 'one', 'baby', 'shy', 'hold', "hand'cause", 'time', 'go', 'get', 'understand', 'youba-ba-ba-baby', 'eye', 'see', 'clearly', 'love', 'strong', 'never', 'go', 'wrong', 'best', 'doubt', 'need', 'someone', 'baby', 'call', 'line', 'call', 'anytime', 'search', 'high', 'search', 'low', 'ba-ba-ba-ba', 'ba-ba-ba-ba-baby', 'forget', 'number', 'ba-ba-ba-ba', 'ba-ba-ba-ba-baby', 'love', 'stronger', 'thunder', 'ba-ba-ba-ba', 'ba-ba-ba-ba-baby', 'forget', 'number', 'love', 'see']</t>
  </si>
  <si>
    <t>['hey', 'baby', 'get', 'ta', 'remember', "'m", 'forever', 'girl', 'baby', 'forever', 'ever', 'ever', 'baby', 'pick', 'head', 'come', 'look', 'face', "'cause", 'tell', 'somethin', "'", 'bringin', "'", 'rumour', 'another', 'boy', 'want', 'take', 'place', 'hearin', "'", 'stories', 'goin', "'", 'around', 'baby', 'remember', 'give', 'heart', 'ai', 'one', 'gon', 'na', 'tear', 'us', 'apart', 'could', 'promise', 'moon', 'star', 'even', 'promise', 'world', 'remember', "'m", 'forever', 'girl', 'could', 'promise', 'world', 'get', 'ta', 'remember', "'m", 'forever', 'girl', 'honey', 'listen', 'love', 'need', 'know', 'need', 'nothin', "'", 'money', 'buy', 'boy', 'come', 'along', 'try', 'make', 'leave', 'need', 'worry', "'m", 'tellin', "'", 'baby', 'know', 'love', 'ya', 'never', 'put', 'nobody', 'ya', 'could', 'promise', 'moon', 'star', 'even', 'promise', 'world', 'remember', "'m", 'forever', 'girl', 'could', 'promise', 'world', 'get', 'ta', 'remember', "'m", 'forever', 'girl', "'m", 'forever', 'baby', 'remember', "'m", 'forever', 'girl', 'could', 'promise', 'world', 'hey', 'baby', 'remember', "'m", 'forever', 'girl', 'mountains', 'crumble', 'sea', 'day', 'someone', 'come', 'baby', 'remember', 'give', 'heart', 'ai', 'one', 'gon', 'na', 'tear', 'us', 'apart', 'baby', 'could', 'promise', 'diamonds', 'even', 'promise', 'pearl', 'honey', 'know', 'ai', "lyin'", 'listen', 'tell', 'world', 'remember', 'baby', 'remember', 'remember', 'baby', 'forever', 'ever', 'ever', 'together', "'m", 'forever', 'girl', 'baby', 'forever', 'ever', 'ever', 'together', "'m", 'forever', 'girl', 'baby', 'forever', 'ever', 'ever', 'together', "'m", 'forever', 'girl', 'hey', 'baby', 'could', 'promise', 'world', 'girl', 'know', 'love', 'always', 'live', "'til", 'forever', 'lovin', "'", 'lovin', "'", 'still', 'remember', "'m", 'forever', 'girl', 'forever', 'girl', 'remember', "'m", 'forever', 'girl']</t>
  </si>
  <si>
    <t>['close', 'eye', 'give', 'hand', 'darling', 'feel', 'heart', 'beat', 'understand', 'feel', 'dream', 'burn', 'eternal', 'flame', 'believe', 'mean', 'darling', 'watch', 'sleep', 'belong', 'feel', 'dream', 'burn', 'eternal', 'flame', 'say', 'name', 'sun', 'shin', 'rain', 'whole', 'life', 'lonely', 'come', 'ease', 'pain', 'want', 'lose', 'feel', 'oh', 'say', 'name', 'sun', 'shin', 'rain', 'whole', 'life', 'lonely', 'come', 'ease', 'pain', 'want', 'lose', 'feel', 'oh']</t>
  </si>
  <si>
    <t>['sometimes', 'wonder', 'ever', 'make', 'world', 'without', 'would', "clue'cause", 'sometimes', 'seem', 'like', 'world', 'close', 'way', 'break', 'free', 'see', 'reach', 'sometimes', 'want', 'give', 'wan', 'na', 'give', 'wan', 'na', 'quit', 'fight', 'see', 'baby', 'everything', 'alright', 'everything', 'alright', 'see', 'smile', 'face', 'world', 'oh', 'know', 'anything', 'see', 'smile', 'see', 'ray', 'light', 'oh', 'see', 'shin', 'right', 'rain', 'see', 'smile', 'baby', 'see', 'smile', 'oh', 'yeah', 'baby', 'nothing', 'world', 'could', 'ever', 'touch', 'hand', 'like', 'nothing', 'ever', 'know', 'hey']</t>
  </si>
  <si>
    <t>['could', 'turn', 'back', 'time', 'could', 'find', 'way', 'take', 'back', 'word', 'hurt', 'stay', 'know', 'things', 'know', 'say', 'things', 'say', 'pride', 'like', 'knife', 'cut', 'deep', 'inside', 'word', 'like', 'weapons', 'wind', 'sometimes', 'really', 'mean', 'hurt', 'wan', 'na', 'see', 'go', 'know', 'make', 'cry', 'baby', 'could', 'turn', 'back', 'time', 'could', 'find', 'way', 'take', 'back', 'word', 'hurt', 'stay', 'could', 'reach', 'star', 'give', "'em", 'love', 'love', 'like', 'use', 'could', 'turn', 'back', 'time', 'world', 'shatter', 'tear', 'apart', 'like', 'someone', 'take', 'knife', 'drive', 'deep', 'heart', 'walk', 'door', 'swear', 'care', 'lose', 'everything', 'darlin', "'", 'strong', 'tell', 'sorry', 'proud', 'tell', 'wrong', 'know', 'blind', "darlin'", 'could', 'turn', 'back', 'time', 'could', 'find', 'way', 'take', 'back', 'word', 'hurt', 'stay', 'could', 'reach', 'star', 'give', "'em", 'love', 'love', 'like', 'use', 'could', 'turn', 'back', 'time', 'could', 'turn', 'back', 'time', 'could', 'turn', 'back', 'time', 'oh', 'baby', 'really', 'mean', 'hurt', 'wan', 'na', 'see', 'go', 'know', 'make', 'cry', 'could', 'turn', 'back', 'time', 'could', 'find', 'way', 'take', 'back', 'word', 'hurt', 'could', 'reach', 'star', 'give', "'em", 'love', 'love', 'like', 'use', 'could', 'turn', 'back', 'time', 'could', 'find', 'way', 'maybe', 'maybe', 'maybe', 'stay', 'could', 'reach', 'star']</t>
  </si>
  <si>
    <t>['stop', '****', 'scratch', 'gim', 'beat', 'ouch', 'ladies', 'gentlemen', 'like', 'introduce', 'high', 'hat', 'go', 'mmmm', 'good', 'tambourine', 'right', 'mmmm', 'woo', 'yeah', 'dj', 'gigolo', 'street', 'hand', 'pocket', 'crocodile', 'feet', 'hang', 'curb', 'look', 'disturb', 'boys', 'home', 'come', 'run', 'make', 'noise', 'manhandle', 'toy', 'girls', 'block', 'nasty', 'curl', 'wear', 'pad', 'bras', 'suck', 'beers', 'straw', 'drop', 'drawers', 'get', 'gigolo', 'huh', 'sukka', 'gigolo', '.', 'gigolo', 'huh', 'sukka', 'gigolowho', 'look', 'good', 'today', 'look', 'good', 'ever', 'way', 'style', 'rookie', 'better', 'watch', 'mess']</t>
  </si>
  <si>
    <t>['never', 'need', 'love', 'like', 'need', 'never', 'live', 'nobody', 'live', 'oooh', 'babe', 'lose', 'love', 'feel', "'m", 'maybe', 'way', 'touch', 'warmth', 'sun', 'maybe', 'way', 'smile', 'come', 'undo', 'oooh', 'babe', 'lose', 'love', 'feel', "'m", 'baby', 'ooh', 'get', 'chill', "'m", 'oh', 'oh', 'baby', 'world', 'stand', 'still', "'m", "'m", 'never', 'care', 'nobody', 'like', 'care', 'never', 'want', 'share', 'things', 'want', 'share', 'oooh', 'babe', 'lose', 'love', 'feel', "'m", 'baby', 'ooh', 'get', 'chill', "'m", 'oh', '...', 'oh', 'baby', 'world', 'stand', 'still', "'m", "'m", 'whoa', 'oh', 'oh', '...', '..', 'baby', 'ooh', 'get', 'chill', "'m", 'oh', '...', 'oh', 'baby', 'world', 'stand', 'still', "'m", "'m", "'m"]</t>
  </si>
  <si>
    <t>['rainy', 'night', 'work', 'day', 'get', 'job', 'bill', 'pay', 'get', 'something', 'ca', 'take', 'away', 'love', 'live', 'close', 'door', 'leave', 'cold', 'outside', 'need', 'nothing', "'m", 'side', 'get', 'something', 'never', 'die', 'dream', 'pridemy', 'heart', 'beat', 'like', 'drum', 'flesh', 'flesh', 'one', 'one', 'never', 'let', 'go', 'cause', 'something', 'know', 'deep', 'inside', 'bear', 'baby', 'baby', 'make', 'manwe', 'get', 'something', 'believe', 'even', 'know', 'stand', 'god', 'would', 'know', 'reason', 'bet', 'must', 'plan', 'cause', 'bear', 'baby', 'baby', 'make', 'man', 'light', 'candle', 'blow', 'world', 'away', 'table', 'two', 'tv', 'tray', 'ai', 'fancy', 'baby', 'okour', 'time', 'way', 'hold', 'close', 'better', 'hang', 'tight', 'buckle', 'baby', 'bumpy', 'ride', 'two', 'kid', 'hitch', 'road', 'life', 'world', 'fight']</t>
  </si>
  <si>
    <t>['one', 'good', 'thing', 'life', 'go', 'away', 'know', 'go', 'away', 'know', 'somewhere', 'follow', 'one', 'good', 'thing', 'stay', 'long', 'back', 'turn', 'gonegood', 'thing', 'go', 'good', 'thing', 'go', 'longpeople', 'say', 'forget', 'plenty', 'get', 'upset', 'people', 'say', 'fine', 'mutual', 'friends', 'see', 'sometime', 'want', 'hear', 'want', 'hear', 'want', 'neargood', 'thing', 'go', 'good', 'thing', 'go', 'long']</t>
  </si>
  <si>
    <t>['talk', 'love', 'miss', 'maybe', 'true', 'say', 'love', 'blind', 'help', 'listen', 'make', 'feel', 'good', 'let', 'try', 'everlasting', 'love', 'wait', 'time', 'arrive', 'come', 'walk', 'right', 'door', 'love', 'rest', 'life', 'talk', 'good', 'love', 'let', 'talk', 'lover', 'go', 'talk', 'talk', 'lover', 'give', 'love', 'get', 'ta', 'know', 'receive', 'woman', 'get', 'ta', 'feel', "'m", 'need', 'everything', 'give', 'much', 'never', 'leave', 'lonely', 'night', 'come', 'walk', 'right', 'door', 'love', 'rest', 'life', 'talk', 'good', 'love', 'let', 'talk', 'lover', 'go', 'talk', 'talk', 'lover', 'talk', 'good', 'love', 'let', 'talk', 'lover', 'go', 'talk', 'talk', 'lover', 'talk', 'dream', 'think', 'lover', 'talk', 'dream', 'think', 'run', 'around', 'town', 'search', 'love', 'find', 'wo', 'let', 'us', 'let', 'talk', 'lover', 'everything', 'give', 'much', 'never', 'leave', 'lonely', 'night', 'come', 'walk', 'right', 'door', 'love', 'rest', 'life', 'talk', 'good', 'love', 'let', 'talk', 'lover', 'go', 'talk', 'talk', 'lover', 'yeah', 'talk', 'dream', 'think', 'lover', 'talk', 'think', 'dream', 'run', 'around', 'town', 'search', 'love', 'find', 'wo', 'let', 'us', 'let', 'talk', 'lover', 'talk', 'good', 'love', 'let', 'talk', 'lover', 'talk', 'talk', 'lover', 'talk', 'dream', 'think', 'lover', 'dont', "'", 'talk', 'think', 'dream', 'run', 'around', 'town', 'search', 'love', 'find', 'wo', 'let', 'us', 'let', 'talk', 'lover', 'talk', 'good', 'love', 'let', 'talk', 'lover', '...']</t>
  </si>
  <si>
    <t>['well', 'time', 'get', 'hard', 'little', 'girl', "'m", 'hum', 'strum', 'god', 'world', 'ca', 'remember', 'get', 'last', 'meal', 'know', 'woman', 'feel', 'know', 'rock', 'roll', 'meet', 'drummer', 'grey', 'tour', 'bus', 'get', 'nick', 'time', 'get', 'hand', 'across', 'state', 'line', 'middle', 'night', 'open', 'road', 'heater', 'work', 'oh', 'cold', 'look', 'tire', 'look', 'kind', 'beat', 'rhythm', 'street', 'sure', 'knock', 'feet', 'know', 'rock', 'roll', 'look', 'catch', 'sister', 'guy', 'group', 'half', 'way', 'home', 'park', 'lot', 'look', 'eye', 'give', 'get', "'m", 'bite', 'twice', 'shy', 'baby', "'m", 'bite', 'twice', 'shy', 'baby', "'m", 'bite', 'twice', 'shy', 'baby', 'woman', 'mess', 'go', 'die', 'sleep', 'blood', 'amp', 'les', 'paul', 'beat', 'ca', 'keep', 'home', 'mess', 'around', 'best', 'friend', 'tell', 'best', 'lick', 'town', 'know', 'rock', 'roll', 'burn', 'buy', 'candle', 'live', 'learn', 'get', 'rhythm', 'get', 'speed', 'mama', 'little', 'baby', 'like', 'short', 'sweet', "'m", 'bite', 'twice', 'shy', 'baby', "'m", 'bite', 'twice', 'shy', 'baby', "'m", 'bite', 'twice', 'shy', 'baby', 'know', 'rock', 'roll', 'record', 'saw', 'picture', 'another', 'guy', 'jacket', 'tell', 'one', 'look', 'dark', 'go', "'m", 'bite', 'twice', 'shy', 'baby', "'m", 'bite', 'twice', 'shy', 'baby', "'m", 'bite', 'twice', 'shy', 'baby', "'m", 'bite', 'twice', 'shy', 'baby', 'shy', 'shy', 'shy', 'shy', 'shy', 'shy', 'shy', 'shy']</t>
  </si>
  <si>
    <t>['get', 'funk', 'batman', 'get', 'funk', 'batman', 'get', 'funk', 'batdance', 'keep', 'bust', 'see', 'future', 'batman', 'batman', 'see', 'future', 'batman', "''", 'batman', "''", 'let', 'let', "''", 'stop', 'press', "''", "''", 'stop', 'press', "''", '``', 'vicki', 'vale', 'vicki', 'vale', "''", "''", 'like', "''", 'batman', 'batman', 'batman', "''", 'oh', '-', 'nice', "''", "''", 'hi', 'bruce', 'wayne', "''", "''", 'try', 'avoid', 'ca', "''", "''", 'get', 'know', '...', 'go', 'try', 'love', "''", '``', 'stop', 'press', '-', "''", '``', 'vicki', 'vale', "''", "''", 'great', "''", 'ooh', 'yeah', 'ooh', 'yeah', 'wan', 'na', 'bust', 'body', 'ooh', 'yeah', 'ooh', 'yeah', 'wan', 'na', 'bust', 'body', 'right', "''", 'like', "''", 'ooh', 'yeah', 'ooh', 'yeah', "''", 'right', "''", 'wan', 'na', 'bust', 'body', 'ooh', 'yeah', 'ooh', 'yeah', 'tonight', "''", 'well', 'miss', 'vale', "''", "''", 'ever', 'dance', 'devil', 'pale', 'moon', 'light', "''", '``', 'always', 'ask', 'prey', '.', "''", '``', 'like', 'sound', '.', "''", 'get', 'go', 'work', 'batman', 'get', 'go', 'work', 'batman', 'man', 'consider', 'guilty', 'work', 'go', 'mind', 'work', 'gim', 'electric', 'chair', 'work', 'future', 'crimes-oh', 'work', 'electric', 'chair', 'hey', 'ducky', 'let', 'stick', '7-inch', 'computer', 'ha', 'ha', 'ha', 'hey', 'get', 'power', 'oh', 'get', 'soul', 'hey', 'get', "sho'nuff", 'get', 'make', 'devil', 'go', 'go', "''", 'town', 'need', 'enema', "''", '``', "'m", 'go', 'kill', "''", 'power', "''", "'m", 'go', 'kill', "''", 'soul', "''", "'m", 'go', 'kill', "''", 'power', "''", "'m", 'go', 'kill', "''", 'soul', 'let', "''", "'m", 'batman', "''", 'batman', 'stop', 'dance', "''", "'m", 'batman', "''", 'batman', 'stop', 'dance', 'batman', 'batman', 'batman', 'stop', 'stop', 'let', 'stop', 'dance', 'let', 'batman', 'let', 'batman', 'stop', 'dance', 'stop', 'dance', 'damn', 'turn', 'music', 'back', 'son', 'bitch', 'ever', 'hear', 'heal', 'power', 'laughter', 'go', 'stop', '200', 'balloon', 'nobody', 'batman', 'stop']</t>
  </si>
  <si>
    <t>['hey', 'kid', 'rock', 'roll', 'rock', 'ooh', 'soul', 'hey', 'kid', 'boogie', 'ya', 'hey', 'shout', 'summertime', 'blue', 'jump', 'blue', 'suede', 'shoe', 'hey', 'kid', 'rock', 'roll', 'rock', 'go', 'way', 'clear', 'still', 'look', 'blue', 'jean', 'baby', 'queen', 'prettiest', 'girl', 'ever', 'see', 'see', 'shake', 'movie', 'screen', 'jimmy', 'dean', 'go', 'way', 'clear', 'still', 'look', 'blue', 'jean', 'baby', 'queen', 'prettiest', 'girl', 'ever', 'see', 'see', 'shake', 'movie', 'screen', 'jimmy', 'deanjimmy', 'dean', 'rock']</t>
  </si>
  <si>
    <t>['say', 'would', 'get', "'m", 'try', 'live', 'life', 'wan', 'na', 'come', 'back', 'need', 'brand', 'new', 'lie', 'listen', 'want', 'love', 'serious', 'time', 'play', 'love', 'game', 'wan', 'na', 'nobody', 'fool', 'wan', 'na', 'get', 'ta', 'give', 'real', 'love', 'know', 'wan', 'na', 'one', 'real', 'love', 'gon', 'na', 'try', 'get', 'real', 'love', 'everybody', 'need', 'one', 'real', 'love', 'get', 'real', 'love', 'friends', 'tell', 'give', 'another', 'try', 'need', 'opinions', 'deal', 'mind', 'listen', 'want', 'love', 'serious', 'time', 'play', 'love', 'game', 'wan', 'na', 'nobody', 'fool', 'wan', 'na', 'get', 'ta', 'give', 'real', 'love', 'know', 'wan', 'na', 'one', 'real', 'love', 'gon', 'na', 'try', 'get', 'real', 'love', 'everybody', 'need', 'one', 'real', 'love', 'get', 'real', 'love', 'real', 'love', 'oh', 'oh', 'ah', 'oh', 'oh', 'ah', 'oh', 'oh', 'ah', 'oh', 'oh', 'ah', 'oh', 'oh', 'ah', 'oh', 'oh', 'ah', 'oh', 'oh', 'ah', 'oh', 'oh', 'ah', 'real', 'love', 'know', 'wan', 'na', 'one', 'real', 'love', 'gon', 'na', 'try', 'get', 'real', 'love', 'everybody', 'need', 'one', 'real', 'love', 'get', 'real', 'love', 'real', 'love', 'know', 'wan', 'na', 'one', 'real', 'love', 'gon', 'na', 'try', 'get', 'real', 'love', 'everybody', 'need', 'one', 'real', 'love', 'get', 'real', 'love', 'real', 'love', 'ow', 'ow', 'ow', 'real', 'love', 'know', 'wan', 'na', 'one', 'real', 'love', 'gon', 'na', 'try', 'get', 'real', 'love', 'everybody', 'need', 'one', 'real', 'love', 'get', 'real', 'love', 'real', 'love', 'real', 'love', 'real', 'love', 'real', 'love']</t>
  </si>
  <si>
    <t>['ca', 'sleep', 'night', 'toss', 'turn', 'ca', 'sleep', 'night', 'come', 'oh', 'yes', 'crazy', 'one', 'ca', 'sleep', 'night', 'toss', 'turn', 'listen', 'telephone', 'get', 'call', "'m", 'choke', 'ca', 'believe', 'call', 'home', 'matter', 'fact', 'blow', 'mind', 'would', 'even', 'talk', 'girl', 'like', 'like', 'dream', 'come', 'true', 'real', 'life', 'fantasy', 'matter', 'friends', 'try', 'tell', 'make', 'fall', 'love', 'together', 'kind', 'weather', 'like', 'like', 'every', 'little', 'step', 'take', 'every', 'little', 'step', 'make', 'together', 'every', 'little', 'step', 'take', 'every', 'little', 'step', 'make', 'together', 'ca', 'sleep', 'night', 'toss', 'turn', 'listen', 'telephone', 'get', 'call', "'m", 'choke', 'ca', 'believe', 'call', 'home', 'matter', 'fact', 'blow', 'mind', 'would', 'even', 'talk', 'girl', 'like', 'like', 'dream', 'come', 'true', 'real', 'life', 'fantasy', 'matter', 'friends', 'try', 'tell', 'make', 'fall', 'love', 'together', 'kind', 'weather', 'like', 'like', 'girl', 'every', 'little', 'step', 'take', 'every', 'little', 'step', 'make', 'together', 'every', 'little', 'step', 'take', 'every', 'little', 'step', 'make', 'together', 'everybody', 'want', 'know', 'go', 'jam', 'jim', 'bobby', 'brown', "'m", 'chill', 'much', 'harder', 'know', 'cause', 'bobby', 'brown', 'good', 'good', 'good', 'go', 'solo', 'microphone', 'long', 'long', 'time', "'m", 'guarantee', 'bust', 'stupid', 'rhyme', "'m", 'mic', "'m", 'rock', 'real', 'fresher', 'everybody', 'talk', 'less', 'cause', "'m", 'rock', 'steady', "'m", 'mic', 'dare', 'call', 'freddy', 'cause', "'m", 'ready', 'really', 'get', 'pay', 'anybody', 'step', 'way', 'get', 'slay', 'name', 'brown', 'call', 'yes', 'drive', '560', 'sec', "'m", 'mic', 'get', 'ta', 'see', 'drive', 'block', 'cause', "'m", 'block', 'lock', 'sucker', 'm.c', '.', 'try', 'drop', 'spot', "'m", 'rock', 'microphone', 'people', 'get', 'ta', 'get', 'ta', 'get', 'ta', 'get', 'ta', 'leave', 'alone', 'cause', 'really', 'care', 'really', 'give', 'damn', 'name', 'bobby', 'uncle', 'sam', 'shaba', 'dootin', 'ba', 'shaba', 'dootin', 'bop', 'shoo', 'ba', 'shaba', 'dootin', 'ba', 'shaba', 'dootin', 'bop', 'shoo', 'ba', 'matter', 'friends', 'try', 'tell', 'make', 'fall', 'love', 'always', 'together', 'kind', 'weather', 'like', 'like', 'girl', 'every', 'little', 'step', 'take', 'every', 'little', 'step', 'make', 'together', 'every', 'little', 'step', 'take', 'every', 'little', 'step', 'make', 'together']</t>
  </si>
  <si>
    <t>['oh', 'oh', 'oh', 'oh', 'oh', 'oh', 'oh', 'oh', 'oh', 'oh', 'oh', 'oh', 'oh', 'oh', 'oh', 'oh', 'oh', 'oh', 'oh', 'ohlisten', 'everybody', 'wan', 'na', 'take', 'chance', 'get', 'floor', 'new', 'kid', "'", 'dance', 'worry', "'bout", 'nothing', "'cause", 'wo', 'take', 'long', 'gon', 'na', 'put', 'trance', 'funky', "song'cause", 'get', 'ta', 'hangin', "'", 'tough', 'hangin', "'", 'tough', 'hangin', "'", 'tough', 'tough', 'enough', 'hangin', "'", 'tough', 'hangin', "'", 'tough', 'hangin', "'", 'tough', 'roughoh', 'oh', 'oh', 'oh', 'oh', 'oh', 'oh', 'oh', 'oh', 'oh']</t>
  </si>
  <si>
    <t>['know', 'color', 'eye', 'baby', 'hair', 'long', 'brown', 'legs', 'strong', 'long', 'come', 'town', 'head', 'full', 'magic', 'baby', 'ca', 'share', 'feel', "'m", 'cross', 'lately', 'nothing', "'m", 'alive', 'huh', 'huh', 'alive', "'m", 'alive', 'huh', 'huh', 'alive', 'strut', 'make', 'crazy', 'make', 'see', 'clearly', 'oh', 'baby', 'see', 'wish', 'could', 'stop', 'switch', 'clock', 'make', 'happen', "'m", 'alive', 'huh', 'huh', 'alive', "'m", 'alive', 'huh', 'huh', 'alive', 'know', 'color', 'eye', 'baby', 'hair', 'long', 'brown', 'legs', 'strong', 'long', 'come', 'town', 'head', 'full', 'magic', 'baby', 'ca', 'share', 'feel', "'m", 'top', 'baby', 'get', 'everything', "'m", 'alive', 'huh', 'huh', 'alive', "'m", 'alive', 'huh', 'huh', 'alive', 'du', 'du', 'du', 'du', 'du', 'du', 'du', 'du', 'du', 'du', 'du', 'du', 'du', 'du', 'du', 'du', 'du', 'du', 'ooh', 'du', 'du', 'du', 'du', 'du', 'du', 'ooh', 'du', 'du', 'du', 'du', 'du', 'du', 'ooh', 'du', 'du', 'du', 'du', 'du', 'du', 'ooh', 'du', 'du', 'du', 'du', 'du', 'du', 'ooh']</t>
  </si>
  <si>
    <t>['right', 'stuff', 'right', 'stuff', 'first', 'time', 'great', 'time', 'second', 'time', 'blast', 'third', 'time', 'fell', 'love', 'hope', 'last', 'see', 'walk', 'tell', 'talk', 'see', 'everything', 'even', 'thoughts', 'get', 'right', 'stuff', 'baby', 'love', 'way', 'turn', 'get', 'right', 'stuff', 'baby', 'reason', 'sing', 'song', 'need', 'oh', 'girl', 'right', 'say', 'want', 'make', 'dream', 'come', 'true', 'oh', 'oh', 'oh', 'oh', 'oh', 'oh', 'oh', 'oh', 'oh', 'oh', 'oh', 'oh', 'oh', 'oh', 'right', 'stuff', 'oh', 'oh', 'oh', 'oh', 'oh', 'oh', 'oh', 'oh', 'oh', 'oh', 'oh', 'oh', 'oh', 'oh', 'right', 'stuff', 'first', 'kiss', 'sweet', 'kiss', 'second', 'kiss', 'twist', 'third', 'fourth', 'kiss', 'want', 'miss', 'see', 'walk', 'tell', 'talk', 'see', 'everything', 'even', 'thoughts', 'get', 'right', 'stuff', 'baby', 'love', 'way', 'turn', 'get', 'right', 'stuff', 'baby', 'reason', 'sing', 'song', 'need', 'oh', 'girl', 'right', 'say', 'want', 'make', 'oh', 'oh', 'oh', 'oh', 'oh', 'oh', 'oh', 'oh', 'oh', 'oh', 'oh', 'oh', 'oh', 'oh', 'right', 'stuff', 'oh', 'oh', 'oh', 'oh', 'oh', 'oh', 'oh', 'oh', 'oh', 'oh', 'oh', 'oh', 'oh', 'oh', 'right', 'stuff', 'oh', 'oh', 'oh', 'oh', 'oh', 'oh', 'oh', 'oh', 'oh', 'oh', 'oh', 'oh', 'oh', 'oh', 'right', 'stuff', 'oh', 'oh', 'oh', 'oh', 'oh', 'oh', 'oh', 'oh', 'oh', 'oh', 'oh', 'oh', 'oh', 'oh', 'right', 'stuff', 'girl', 'yeah', 'baby', 'yeah', 'know', 'get', 'right', 'stuff', 'girl', 'yeah', 'baby', 'know', 'know', 'get', 'girl', 'life', 'right', 'make', 'oh', 'oh', 'oh', 'oh', 'oh', 'oh', 'oh', 'oh', 'oh', 'oh', 'oh', 'oh', 'oh', 'oh', 'right', 'stuff', 'oh', 'oh', 'oh', 'oh', 'oh', 'oh', 'oh', 'oh', 'oh', 'oh', 'oh', 'oh', 'oh', 'oh', 'right', 'stuff', 'get', 'right', 'stuff', 'baby', 'love', 'way', 'turn', 'get', 'right', 'stuff', 'baby', 'reason', 'sing', 'song', 'oh', 'oh', 'oh', 'oh', 'oh', 'oh', 'oh', 'oh', 'oh', 'oh', 'oh', 'oh', 'oh', 'oh']</t>
  </si>
  <si>
    <t>['better', 'come', 'inside', 'ready', 'chance', 'wan', 'na', 'dance', 'like', 'four', 'letter', 'word', 'ready', 'wo', "'cause", 'know', 'get', 'get', 'say', 'love', 'get', 'finger', 'wo', 'trigger', 'gunyou', 'know', 'ca', 'stop', 'rock', 'know', 'get', 'hey', 'get', 'ooh', 'really', 'get', 'come', 'get', 'meevery', 'little', 'bitevery', 'bite', 'itoh', 'come', 'live', 'bite']</t>
  </si>
  <si>
    <t>['yeah', 'yeah', 'whoa', 'work', 'body', 'weary', 'stay', 'alive', 'must', 'live', 'nine', 'five', 'wait', 'better', 'time', 'may', 'even', 'tomorrow', 'ai', 'sense', 'lose', 'mind', "'m", 'gon', 'na', 'make', 'worth', 'ride', 'know', 'wo', 'give', "'m", 'satisfy', 'know', 'stop', "'m", 'satisfy', 'ignore', 'hesitation', 'tie', 'hand', 'use', 'imagination', 'take', 'chance', 'wo', 'let', 'moment', 'truth', 'pass', 'get', 'ta', 'make', 'move', 'never', 'turn', 'loose', 'town', 'gon', 'na', 'hold']</t>
  </si>
  <si>
    <t>['come', 'girls', 'believe', 'love', "'cause", 'get', 'something', 'say', 'go', 'something', 'like', 'go', 'second', 'best', 'baby', 'put', 'love', 'test', 'know', 'know', 'get', 'make', 'express', 'feel', 'maybe', 'know', 'love', 'real', 'need', 'diamond', 'ring', 'eighteen', 'karat', 'gold', 'fancy', 'cars', 'go', 'fast', 'know', 'never', 'last', 'need', 'big', 'strong', 'hand', 'lift', 'higher', 'grind', 'make', 'feel', 'like', 'queen', 'throne', 'make', 'love', "'til", 'ca', 'come', 'go', 'second', 'best', 'baby', 'put', 'love', 'test', 'know', 'know', 'get', 'make', 'express', 'feel', 'maybe', 'know', 'love', 'real', 'long', 'stem', 'roses', 'way', 'heart', 'need', 'start', 'head', 'satin', 'sheet', 'romantic', 'happen', 'bed', 'deserve', 'best', 'life', 'time', 'right', 'move', 'second', 'best', 'never', 'enough', 'much', 'better', 'baby', 'go', 'second', 'best', 'baby', 'put', 'love', 'test', 'know', 'know', 'get', 'make', 'express', 'feel', 'maybe', 'know', 'love', 'real', 'express', 'get', 'make', 'express', 'hey', 'hey', 'hey', 'hey', 'want', 'right', 'make', 'show', 'express', 'get', 'oh', 'baby', 'ready', 'go', 'might', 'regret', 'think', 'love', 'try', 'carry', 'wo', 'get', 'back', 'knees', 'express', 'get', 'make', 'express', 'hey', 'hey', 'need', 'big', 'strong', 'hand', 'lift', 'higher', 'grind', 'make', 'feel', 'like', 'queen', 'throne', 'make', 'love', "'til", 'ca', 'come', 'go', 'might', 'regret', 'think', 'love', 'try', 'carry', 'wo', 'get', 'back', 'knees', 'please', 'go', 'second', 'best', 'baby', 'put', 'love', 'test', 'know', 'know', 'get', 'make', 'express', 'feel', 'maybe', 'know', 'love', 'real', 'express', 'get', 'make', 'express', 'hey', 'hey', 'hey', 'hey', 'want', 'right', 'make', 'show', 'express', 'get', 'oh', 'baby', 'ready', 'express', 'respect', 'hey', 'hey', 'want', 'right', 'make', 'show', 'express', 'get', 'oh', 'baby', 'ready', 'express']</t>
  </si>
  <si>
    <t>['get', 'let', 'nice', 'like', 'way', 'cause', 'way', 'like', 'way', 'cause', 'way', 'like', 'tell', 'love', 'girl', 'show', 'cause', 'ca', 'believe', 'true', 'things', 'never', 'ever', 'pleasure', 'give', 'love', 'way', 'want', 'every', 'day', 'take', 'hand', 'man', 'cause', 'way', 'make', 'feel', 'take', 'surprise', 'look', 'eye', 'show', 'love', 'real', 'yeah', 'yeah', 'yeah', 'uh', 'huh', 'uh', 'huh', 'uh', 'huh', 'let', 'wine', 'dine', 'take', 'time', 'night', 'young', 'come', 'walk', 'park', 'kiss', 'dark', 'girl', 'cause', 'things', 'like', "'m", 'take', 'hand', 'man', 'cause', 'way', 'make', 'feel', 'take', 'surprise', 'look', 'eye', 'show', 'love', 'real', 'uh', 'like', 'let', 'like', 'girl', 'nice', 'uh', 'huh', 'say', 'yeah', 'yeah', 'yeah', 'yeah', 'yeah', 'yeah', 'yeah', 'uh', 'huh', 'uh', 'huh', 'uh', 'huh', 'uh', 'huh', 'uh', 'huh', 'uh', 'huh', 'uh', 'huh', 'uh', 'huh', 'people', 'clap', 'hand', 'like', 'stop', 'like', 'hair', 'wild', 'sunglasses', 'smile', 'way', 'uh', 'huh', 'way', 'dance', 'like', 'nasty', 'every', 'time', "'m", 'want', 'kiss', 'yeah', 'yeah', 'girl', 'make', 'feel', 'good', 'time', 'right', 'wish', 'would', 'yeah', 'yeah', 'yeah', 'uh', 'like', 'yeah', 'like', 'uh', 'huh', 'uh', 'huh', 'uh', 'huh', 'uh', 'huh', 'uh', 'huh', 'uh', 'huh', 'uh', 'huh', 'uh', 'huh']</t>
  </si>
  <si>
    <t>['hear', "'m", 'rebel', 'heart', 'make', 'stone', 'get', 'restless', 'spirit', 'nobody', 'picture', 'tell', 'story', 'wo', 'listen', 'mine', "'m", 'search', 'answer', 'hard', 'find', 'see', 'much', 'deeper', 'read', "lines'cause", 'fire', 'burn', 'eye', 'like', 'thief', 'night', 'ca', 'get', 'enough', 'will', "fight'cause", "'m", 'soldier', 'love', 'like', 'shoot', 'dark', 'goin', "'", 'get', 'rough', 'state', 'heart', 'soldier', 'love', 'will', 'fight']</t>
  </si>
  <si>
    <t>['high', 'time', 'make', 'stand', 'shake', 'view', 'common', 'man', 'love', 'train', 'rid', 'coast', 'coast', 'd.j', '.', 'man', 'love', 'could', 'could', 'squeaky', 'clean', 'smash', 'hope', 'democracy', 'headline', 'say', 'free', 'choose', 'egg', 'face', 'mud', 'shoe', 'one', 'days', 'gon', 'na', 'call', 'blue', 'yeah', 'yeah', 'sow', 'seed', 'love', 'seed', 'love', 'anything', 'possible', 'sow', 'seed', 'love', 'sow', 'seed', 'sow', 'seed', 'love', 'anything', 'possible', 'seed', 'love', 'sow', 'seed', 'love', 'sow', 'seed', 'spy', 'tear', 'eye', 'look', 'sky', 'kind', 'divine', 'intervention', 'food', 'go', 'waste', 'nice', 'eat', 'nice', 'taste', 'politician', 'granny', 'high', 'ideals', 'idea', 'majority', 'feel', 'without', 'love', 'promise', 'land', 'fool', 'rule', 'government', 'plan', 'kick', 'style', 'bring', 'back', 'jam', 'sow', 'seed', 'love', 'seed', 'love', 'anything', 'sow', 'seed', 'love', 'sow', 'seed', 'love', 'seed', 'love', 'sow', 'seed', 'sow', 'seed', 'bird', 'be', 'girlfriend', 'love', 'feel', 'pain', 'talk', 'worry', 'man', 'shout', 'open', 'hearts', 'feel', 'open', 'mind', 'think', 'everyone', 'read', 'everyone', 'scream', 'everyone', 'everyone', 'yeah', 'yeah', 'everyone', 'read', 'read', 'everyone', 'read', 'book', 'crannies', 'nooks', 'book', 'read', 'us', 'sow', 'seed', 'love', 'sow', 'seed', 'love', 'sow', 'seed', 'sow', 'seed', 'sow', 'seed', 'love', 'sow', 'seed', 'sow', 'seed', 'love', 'sow', 'seed', 'love', 'mr.', 'england', 'sow', 'seed', 'love', 'time', 'eat', 'word', 'swallow', 'pride', 'open', 'eye', 'time', 'eat', 'word', 'swallow', 'pride', 'open', 'eye', 'high', 'time', 'make', 'stand', 'time', 'eat', 'word', 'shake', 'view', 'common', 'man', 'swallow', 'pride', 'love', 'train', 'rid', 'coast', 'coast', 'open', 'eye', 'every', 'minute', 'every', 'hour', 'love', 'sunflower', 'open', 'eye', 'believe', 'love', 'power', 'open', 'eye', 'love', 'power', 'love', 'power', 'open', 'eye', 'sow', 'seed', 'love', 'seed', 'love', 'sow', 'seed', 'sow', 'seed', 'love', 'seed', 'love', 'sow', 'seed', 'sow', 'seed', 'sow', 'seed', 'love', 'seed', 'love', 'sow', 'seed', 'love', 'sow', 'seed', 'sow', 'seed', 'end', 'need', 'politics', 'greed', 'love', 'sow', 'seed', 'love', 'seed', 'love', 'sow', 'seed', 'love', 'sow', 'seed', 'love', 'seed', 'love', 'anything', 'anything', 'sow', 'seed', 'sow', 'seed', 'love', 'seed', 'love', 'sow', 'seed', 'end', 'need', 'politics', 'greed', 'love', 'sow', 'seed', 'love', 'seed', 'love', 'sow', 'seed', 'love', 'sow', 'seed', 'love', 'seed', 'love', 'sow', 'seed', 'love', 'sow', 'seed', 'love', 'seed', 'love', 'sow', 'seed', 'love']</t>
  </si>
  <si>
    <t>['cherish', 'cherishso', 'tire', 'break', 'hearts', 'lose', 'game', 'start', 'dance', 'take', 'chance', 'tell', 'want', 'romance', 'destiny', 'ca', 'let', 'go', 'baby', 'ca', 'see', 'cupid', 'please', 'take', 'aim', 'mecherish', 'think', 'always', 'side', 'oh', 'baby', 'cherish', 'joy', 'keep', 'bring', 'life', "'m", 'always', 'sing', 'cherish', 'strength', 'get', 'power', 'make', 'feel', 'good', 'baby', 'perish', 'think', 'ever', 'leave', 'never', 'wouldi', 'never', 'satisfy', 'casual', 'encounter', 'ca', 'hide', 'need', 'two', 'hearts', 'bleed', 'burn', 'love', 'way', 'get', 'romeo', 'juliet', 'never', 'felt', 'way', 'bet', 'underestimate', 'point', 'view']</t>
  </si>
  <si>
    <t>['little', 'child', 'dry', 'cry', 'eye', 'explain', 'fear', 'feel', 'inside', 'cause', 'bear', 'evil', 'world', 'man', 'kill', 'man', 'one', 'know', 'become', 'look', 'do', 'destroy', 'must', 'build', 'children', 'cry', 'let', 'know', 'try', 'cause', 'children', 'sing', 'new', 'world', 'begin', 'little', 'child', 'must', 'show', 'way', 'better', 'day', 'young', 'cause', 'bear', 'world', 'see', 'live', 'love', 'peace', 'presidents', 'war', 'end', 'one', 'unite', 'world', 'god', 'children', 'cry', 'let', 'know', 'try', 'cause', 'children', 'sing', 'new', 'world', 'begin', 'become', 'look', 'do', 'destroy', 'must', 'build', 'presidents', 'war', 'end', 'one', 'unite', 'world', 'god', 'children', 'cry', 'let', 'know', 'try', 'children', 'fight', 'let', 'know', 'ai', 'right', 'children', 'pray', 'let', 'know', 'way', 'cause', 'children', 'sing', 'new', 'world', 'begin']</t>
  </si>
  <si>
    <t>['ricky', 'young', 'boy', 'heart', 'stone', 'live', 'nine', 'five', 'work', 'finger', 'bone', 'barely', 'school', 'come', 'edge', 'town', 'fight', 'like', 'switchblade', 'one', 'could', 'take', 'nohe', 'money', 'good', 'home', 'walk', 'streets', 'soldier', 'fight', 'world', 'alone', "it'seighteen", 'life', 'get', 'eighteen', 'life', 'know', 'crime', 'time', 'eighteen', 'life', 'go', 'eighteen', 'life', 'get', 'eighteen', 'life', 'know', 'crime', 'time', 'eighteen', 'life', 'gotequila', 'heartbeat', 'vein', 'burn', 'gasoline', 'keep', 'motor', 'run', 'never', 'keep', 'clean', 'say', 'love', 'adventure', '``', 'ricky', 'wild', 'one', "''", 'marry', 'trouble', 'courtship', 'gun']</t>
  </si>
  <si>
    <t>['mind', 'keep', 'someone', 'else', 'behind', 'care', 'cause', 'get', 'something', 'share', 'hey', 'take', 'chance', 'even', 'dance', 'light', 'second', 'sight', 'understand', 'might', 'feel', 'good', 'around', 'want', 'love', 'bring', 'want', 'love', 'turn', 'around', 'wo', 'turn', 'get', 'someone', 'else', 'someone', 'else', 'care', 'must', 'realise', 'obsessive', 'fascination', 'imagination', 'want', 'love', 'bring', 'want', 'love', 'turn', 'around', 'want', 'love', 'want', 'love', 'rhythm', 'power', 'move', 'something', 'control', 'completely', 'want', 'love', 'want', 'love', 'like', 'noise', 'cause', 'like', 'wake', 'house', 'sit', '.', 'ca', 'shut', 'mouth', 'understand', 'might', 'feel', 'good', 'around', 'want', 'love', 'bring', 'want', 'love', 'turn', 'around', 'rhythm', 'power', 'move', 'something', 'control', 'completely', 'want', 'love', 'want', 'love']</t>
  </si>
  <si>
    <t>['hey', 'baby', 'drive', 'crazy', 'special', 'love', 'feel', 'give', "'m", 'proud', 'want', 'lady', 'know', 'feel', 'live', 'fantasy', 'use', 'dream', 'love', 'sure', 'dream', "'cause", 'get', 'stand', 'find', 'lover', 'another', 'man', 'get', 'baby', 'wait', 'love', 'way', 'love', 'place', 'one', 'one', 'true', 'love', 'love', 'way', 'love', 'baby', 'matter', 'love', 'love', 'way', 'love', 'oh', 'baby', 'baby', 'baby', 'might', 'well', 'face', 'fall', 'deep', 'control', 'without', 'doubt', 'greatest', 'every', 'bite', 'man', 'hop', 'use', 'dream', 'love', 'sure', 'dream', 'oh', "'cause", 'think', 'love', 'good', 'thing', 'get', 'excite', 'feel', 'give', 'wo', 'keep', 'come', 'baby', "'cause", 'love', 'joy', 'bring', 'oh', 'oh', 'love', 'love', 'way', 'love', 'place', 'one', 'one', 'true', 'love', 'love', 'way', 'love', 'baby', 'matter', 'love', 'love', 'way', 'love', 'love', 'way', 'love', 'get', 'love', 'stop', 'love', 'way', '...', 'one', ':', 'special', 'love', 'two', ':', 'sensitive', 'tender', 'touch', 'three', ':', 'please', 'bring', 'best', "'cause", 'think', 'love', 'get', 'good', 'thing', 'get', 'excite', 'feel', 'give', 'wo', 'keep', 'come', 'baby', "'cause", 'love', 'joy', 'bring', 'oh', 'oh', 'love', 'love', 'way', 'love', 'love', 'way', 'love', 'way', 'love', 'place', 'one', 'one', 'true', 'love', 'love', 'way', 'love', 'baby', 'matter', 'love', 'love', 'way', 'love', 'oh', 'baby', 'keep', 'come', 'uh', 'oh', 'baby', 'keep', 'come', 'uh', 'oh', 'baby', 'keep', 'come', 'uh', 'one', ':', 'special', 'love', 'two', ':', 'sensitive', 'tender', 'touch', 'three', ':', 'please', 'bring', 'best', "'cause", 'think', 'love', 'get', 'good', 'thing', 'get', 'excite', 'feel', 'give', 'wo', 'keep', 'come', 'baby', "'cause", 'love', 'joy', 'bring', 'oh', 'oh', 'love', 'way', 'love', 'place', 'one', 'one', 'true', 'love', 'love', 'way', 'love', 'baby', 'matter', 'love', 'love', 'way', 'love', 'love', 'love', 'love', 'way', 'love', 'love', 'love', 'love', 'way', 'love', 'way', 'love', 'place', 'one', 'one', 'true', 'love', 'love', '...']</t>
  </si>
  <si>
    <t>['love', 'room', 'night', 'one', 'get', 'warm', 'glow', 'candlelight', 'oh', 'wonder', 'gon', 'na', 'room', 'come', 'alive', "'m", 'anything', 'want', 'room', 'love', 'room', 'day', 'go', 'like', 'try', 'clothe', 'wo', 'regret', 'let', 'stay', 'teach', 'everything', 'boy', 'know', 'room', "'m", 'alive', "'m", 'gon', 'na', 'make', 'dream', 'come', 'true', 'room', 'feel', 'good', 'room', 'let', 'lock', 'world', 'feel', 'good', 'kiss', 'nobody', 'ever', 'make', 'crazy', 'like', 'anything', 'want', 'want', 'room', 'room']</t>
  </si>
  <si>
    <t>['even', 'though', 'long', 'love', 'keep', 'go', 'strong', 'remember', 'things', 'use', 'kiss', 'rain', 'till', 'sun', 'shine', 'try', 'deny', "'m", 'still', 'love', 'youi', 'miss', 'like', 'crazy', 'miss', 'like', 'crazy', 'ever', 'since', 'go', 'away', 'every', 'hour', 'every', 'day', 'miss', 'like', 'crazy', 'miss', 'like', 'crazy', 'matter', 'say', 'get', 'youi', 'see', 'love', 'shin', 'eye', 'come', 'sweet', 'surprise', 'see', 'believe', 'worth', 'wait', 'hold', 'tell', 'late', 'good', 'together', 'start', 'forever', 'nowand', 'miss', 'like', 'crazy', 'miss', 'like', 'crazy', 'ever', 'since', 'go', 'away', 'every', 'hour', 'every', 'day', 'miss', 'like', 'crazy', 'miss', 'baby', 'love', 'like', 'never', 'end', 'touch']</t>
  </si>
  <si>
    <t>['whenever', "'m", 'alone', 'make', 'feel', 'like', 'home', 'whenever', "'m", 'alone', 'make', 'feel', 'like', 'whole', 'againwhenever', "'m", 'alone', 'make', 'feel', 'like', 'young', 'whenever', "'m", 'alone', 'make', 'feel', 'like', 'fun', 'againhowever', 'far', 'away', 'always', 'love', 'however', 'long', 'stay', 'always', 'love', 'whatever', 'word', 'say', 'always', 'love', 'always', 'love', 'fly', 'moonwhenever', "'m", 'alone', 'make', 'feel', 'like', 'free', 'whenever', "'m", 'alone', 'make', 'feel', 'like', 'clean']</t>
  </si>
  <si>
    <t>['girl', 'look', 'fine', 'tonight', 'every', 'guy', 'get', 'sight', 'clown', 'like', 'surely', 'one', 'life', 'little', 'mysteries', 'tonight', 'ask', 'star', "''", 'ever', 'win', 'love', "''", 'say', 'turn', 'angel', 'eye', 'way', 'well', "'m", 'guy', 'never', 'learn', 'dance', 'never', 'even', 'get', 'one', 'second', 'glance', 'across', 'crowd', 'room', 'close', 'enough', 'could', 'look', 'could', 'never', 'touch', 'tonight', 'ask', 'star', "''", 'ever', 'win', 'love', "''", 'say', 'turn', 'angel', 'eye', 'way', 'anyone', 'wake', 'dream', "'cause", 'best', 'thing', 'ever', 'happen', 'fellows', 'look', 'like', 'girl', 'see', 'leavin', "'", 'tonight', 'one', 'thing', 'need', 'know', 'love', 'scare', 'must', 'somethin', "'", 'see', "'cause", 'girl', 'feel', 'look', 'tonight', 'ask', 'star', "''", 'ever', 'win', 'love', "''", 'say', 'turn', 'angel', 'eye', 'way', 'hey', 'hey', 'hey', 'yeah', 'awww']</t>
  </si>
  <si>
    <t>['well', 'could', 'walk', 'water', 'could', 'find', 'way', 'prove', 'could', 'walk', 'water', 'would', 'believe', 'love', 'true', 'well', "'m", 'angel', 'admit', 'make', 'bad', 'move', 'regret', 'hurt', 'say', 'one', 'chance', 'get', 'mean', 'wrong', 'worse', 'things', 'do', 'better', 'men', 'baby', 'baby', 'treat', 'way', 'know', 'yes', 'get', 'pay', "'m", 'still', 'pay', 'well', 'could', 'walk', 'water', 'could', 'find', 'way', 'prove', 'could', 'walk', 'water', 'would', 'believe', 'love', 'true', 'na', 'na', 'na', 'na', 'na', 'na', 'na', 'na', 'oh', 'along', 'tell', 'lie', 'err', 'human', 'forgive', 'divine', 'fool', 'settle', 'score', 'cause', 'ca', 'take', 'ca', 'take', 'well', 'could', 'walk', 'water', 'could', 'find', 'way', 'prove', 'could', 'walk', 'water', 'would', 'believe', 'love', 'true', 'well', 'could', 'walk', 'water', "'m", 'gon', 'na', 'could', 'walk', 'water', 'would', 'believe', 'love', 'true', 'walk', 'walk', 'walk', 'water', 'hey', 'baby', 'baby', 'little', 'time', 'let', 'spend', 'together', 'get', 'leave', 'behind', 'future', 'together', 'yeah', 'well', 'let', 'stay', 'together', 'keep', 'walk', 'walk', 'walk', 'well', 'could', 'walk', 'water', 'could', 'find', 'way', 'prove', 'could', 'walk', 'water', 'would', 'believe', 'love', 'true', 'love', 'true', 'walk', 'oh', 'walk', 'water', 'baby', 'please', 'walk', 'girl', 'walk', 'walk', 'walk', 'walk', 'water', 'walk', 'water', 'walk', 'water', 'find', 'way', 'prove', 'walk', 'water', 'walk', 'water', 'walk', 'water', 'find', 'way', 'prove', 'yeah', 'yeah', 'walk', 'water', 'walk', 'water', '...']</t>
  </si>
  <si>
    <t>['get', 'morning', 'see', 'face', 'girl', 'look', 'good', 'everything', 'place', 'know', 'could', 'never', 'leave', 'side', 'girl', 'stay', 'bride', 'know', 'kind', 'like', 'girl', 'everything', 'know', 'alright', 'girl', 'always', 'need', 'longoh', 'oh-oh', 'cover', 'girl', 'oh', 'oh-oh', 'oh-oh', 'oh', 'oh-oh', 'cover', 'girl', 'oh', 'oh-oh', 'oh-ohwhen', 'look', 'page', 'magazine', 'still', 'pretty', 'face', 'prettiest', 'seendon', 'know', 'want', 'girl', 'could', 'make', 'feel', 'way', 'everything']</t>
  </si>
  <si>
    <t>['heart', 'fill', 'much', 'love', 'need', 'someone', 'call', 'fall', 'love', 'everyone', 'dream', 'hold', 'feel', 'oh', 'strong', 'life', 'short', 'live', 'alone', 'without', 'someone', 'call', 'care', 'care', 'love', 'live', 'forever', 'shower', 'love', 'shower', 'love', 'long', 'shower', 'love', 'shower', 'love', 'wait', 'close', 'eye', 'pray', 'wish', 'come', 'true', 'every', 'night', 'go', 'sleep', 'mine', 'wait', 'endlessly', 'ca', 'see', 'fairy', 'tales', 'sometimes', 'come', 'true', 'believe', 'could', 'happen', 'like', 'star', 'shine', 'way', 'sky', 'love', 'live', 'forever', 'shower', 'love', 'shower', 'love', 'long', 'shower', 'love', 'shower', 'love', 'wait']</t>
  </si>
  <si>
    <t>['stand', 'place', 'live', 'face', 'north', 'think', 'direction', 'wonder', 'stand', 'place', 'face', 'west', 'think', 'place', 'live', 'wonder', 'beforeif', 'confuse', 'check', 'sun', 'carry', 'compass', 'help', 'along', 'feet', 'go', 'grind', 'head', 'move', 'aroundstand', 'place', 'live', 'face', 'north', 'think', 'direction', 'wonder', 'stand', 'place', 'face', 'west', 'think', 'place', 'live', 'wonder']</t>
  </si>
  <si>
    <t>['baby', 'get', 'scar', 'inside', 'really', 'understand', 'love', 'mind', 'fantasy', 'heaven', 'palm', 'hand', 'wait', 'suppose', 'childhood', 'tragedy', 'close', 'eye', 'forever', 'remain', 'unchanged', 'close', 'eye', 'forever', 'remain', 'sometimes', 'hard', 'hold', 'hard', 'hold', 'dream', 'always', 'seem', 'face', 'face', 'like', 'dagger', 'stick', 'heart', 'taste', 'blood', 'blade', 'sleep', 'would', 'shelter', 'warm', 'darken', 'grave', 'close', 'eye', 'forever', 'remain', 'unchanged', 'close', 'eye', 'forever', 'remain', 'ever', 'take', 'ca', 'take', 'pain', 'would', 'ever', 'trust', 'never', 'feel', 'know', 'hard', 'know', 'tell', 'lie', 'could', 'one', 'wish', 'wipe', 'cobwebs', 'eye', 'close', 'eye', 'forever', 'remain', 'unchanged', 'close', 'eye', 'forever', 'remain', 'oh', 'yeah', 'close', 'eye', 'close', 'eye', 'get', 'ta', 'close', 'eye']</t>
  </si>
  <si>
    <t>['time', 'know', 'someday', 'need', 'find', 'something', 'leave', 'behind', 'something', 'ca', 'give', 'tear', 'like', 'light', 'love', 'disappear', 'hearts', 'good', 'souvenirs', 'memories', 'forever', 'time', 'regret', 'sun', 'still', 'shin', 'sun', 'still', 'set', 'heart', 'forgive', 'heart', 'forget', 'time', 'one', 'kiss', 'even', 'though', 'come', 'close', 'eye', 'make', 'wish', 'hop', 'remember', 'time', 'regret', 'sun', 'still', 'shin', 'sun', 'still', 'set', 'heart', 'forgive', 'heart', 'forget', 'time', 'say', 'goodbye', 'apart', 'make', 'another', 'try', 'sorry', 'cry', 'cry', 'day', 'time', 'regret', 'sun', 'still', 'shin', 'sun', 'still', 'set', 'heart', 'forgive', 'heart', 'forget', 'time']</t>
  </si>
  <si>
    <t>['truth', 'roni', 'sweet', 'little', 'girl', 'treat', 'right', 'feel', 'nice', 'hold', 'tight', 'tenderonis', 'give', 'special', 'love', 'special', 'kind', 'love', 'make', 'feel', 'good', 'inside', 'believe', 'love', 'give', 'chance', 'girl', 'find', 'romance', 'find', 'tenderoni', 'right', 'make', 'official', 'give', 'love', 'heart', 'belong', 'roni', 'love', 'heart', 'baby', 'heart', 'belong', 'roni', 'love', 'truth', 'roni', 'always', 'phone', 'talk', 'homeboy', 'wish', 'home', 'alone', 'send', 'lovely', 'letter', 'smell', 'sweet', 'perfume', 'real', 'tenderoni', 'like', 'believe', 'love', 'give', 'chance', 'girl', 'find', 'romance', 'find', 'tenderoni', 'right', 'make', 'official', 'give', 'love', 'heart', 'belong', 'roni', 'love', 'heart', 'baby', 'heart', 'belong', 'roni', 'love', 'truth', 'roni', 'sweet', "'ol", 'girl', 'sweetest', 'little', 'girl', 'whole', 'wide', 'world', 'make', 'toughest', 'homeboy', 'fall', 'deep', 'love', 'roni', 'never', 'give', 'special', 'kind', 'girl', 'make', 'daddy', 'feel', 'proud', 'know', 'kind', 'girl', 'stand', 'crowd', 'find', 'tenderoni', 'roni', 'right', 'think', "'m", 'gon', 'na', 'love', 'rest', 'life', 'believe', 'love', 'find', 'tenderoni', 'right', 'make', 'official', 'give', 'love', 'yeah', 'heart', 'belong', 'roni', 'love', 'heart', 'heart', 'belong', 'roni', 'love', 'truth', 'roni', 'sweet', "'ol", 'girl', 'sweetest', 'little', 'girl', 'whole', 'wide', 'world', 'make', 'toughest', 'homeboy', 'fall', 'deep', 'love', 'roni', 'never', 'give', 'special', 'kind', 'girl', 'make', 'daddy', 'feel', 'proud', 'know', 'kind', 'girl', 'stand', 'crowd', 'find', 'tenderoni', 'roni', 'right', 'think', "'m", 'gon', 'na', 'love', 'rest', 'life', 'heart', 'love', 'truth', 'roni', 'sweet', "'ol", 'girl', 'sweetest', 'little', 'girl', 'whole', 'wide', 'world', 'make', 'toughest', 'homeboy', 'fall', 'deep', 'love', 'roni', 'never', 'give', 'special', 'kind', 'girl', 'make', 'daddy', 'feel', 'proud', 'know', 'kind', 'girl', 'stand', 'crowd', 'find', 'tenderoni', 'roni', 'right', 'think', "'m", 'gon', 'na', 'love', 'rest', 'life']</t>
  </si>
  <si>
    <t>['2nd', 'floor', '.', 'hardware', 'children', 'wear', 'lady', 'lingerie', 'oh', 'good', 'morning', 'mr.', 'tyler', 'go', '...', '.down', 'heh', 'heh', 'heh', 'oooo', '...', '..mmmm', 'yeah', 'workin', "'", 'like', 'dog', 'boss', 'man', 'workin', "'", 'company', 'bettin', "'", 'dice', "'m", 'tossin', "'", "'m", 'gon', 'na', 'fantasy', 'gon', 'na', 'look', 'tell', 'love', 'blind', 'really', 'need', 'girl', 'like', 'open', 'book', 'read', 'lineslove', 'elevator', 'livin', "'", "'m", 'goin', "'", 'love', 'elevator', 'lovin', "'", "'til", 'hit', 'grind']</t>
  </si>
  <si>
    <t>['ready', "'m", 'will', 'able', 'help', 'lay', 'card', 'table', 'mine', "'m", 'take', 'right', 'rule', 'make', 'mean', 'break', 'get', 'ai', 'always', 'see', 'satisfaction', 'guarantee', 'say', 'give', 'always', 'need', 'want', 'lay', 'hand', 'lay', 'hand', "'m", 'fighter', "'m", 'poet', "'m", 'preacher', 'school', 'baby', 'teacher', 'show', 'get', 'grind', 'show', 'fly', 'never', 'ever', 'come', 'back', 'everything', 'want', 'need', 'satisfaction', 'guarantee', 'ride', 'never', 'ever', 'come', 'free', 'want', 'lay', 'hand', 'know', 'aim', 'please', 'want', 'lay', 'hand', 'lay', 'hand']</t>
  </si>
  <si>
    <t>['time', 'never', 'lose', 'memories', 'choose', 'choices', 'make', 'love', 'voice', 'head', 'call', 'away', 'right', 'beside', "'m", 'love', 'maybe', 'know', 'maybe', 'see', 'stay', 'lose', 'dream', 'go', 'remember', 'hold', 'feel', 'felt', 'right', 'find', "'m", 'reach', 'middle', 'night', 'things', 'say', 'chance', 'go', 'alone', "'m", 'reach', 'even', 'though', 'know', 'wrong', 'wrong', 'never', 'know', 'heart', 'never', 'show', 'keep', 'inside', 'somehow', 'try', 'know', 'lie', 'heart', 'feel', 'untrue', 'oh', 'know', 'know', 'know', 'know', 'wrong', 'time', 'see', 'everything', 'mean', 'hold', 'dream', 'remember', 'hold', 'remember', 'hold', 'remember', 'hold', 'remember', 'hold', 'remember', 'hold', 'felt', 'right', 'things', 'say', 'remember', 'hold']</t>
  </si>
  <si>
    <t>['want', 'dance', 'want', 'dance', 'oh', 'yeah', 'girl', 'wait', 'see', 'really', 'get', 'feel', 'like', "'cos", 'say', 'many', 'word', 'get', 'tell', 'hear', 'want', 'wild', 'romance', 'want', 'dance', 'want', 'dance', "'cos", 'hold', 'tight', 'next', 'want', 'dance', "'cos", 'let', 'want', 'know', 'touch', 'never', 'mean', 'hurt', 'baby', 'oh', 'much', "'cos", 'love', 'think', 'love', 'way', 'get', 'together', 'never', 'fight', 'get', 'better', 'things', 'tonight', 'want', 'dance', "'cos", 'hold', 'tight', 'next', 'want', 'dance', "'cos", 'let', 'want', 'want', 'dance', 'want', 'dance', 'want', 'dance', "'cos", 'hold', 'tight', 'next', 'want', 'dance', "'cos", 'let', 'want']</t>
  </si>
  <si>
    <t>["'m", 'live', 'middle', 'dream', 'dream', 'little', 'bite', 'fantasy', 'life', 'never', 'think', 'could', 'way', 'stand', 'right', 'emotions', 'run', 'high', 'every', 'night', 'wish', 'could', 'tell', 'feel', 'word', 'heart', 'oh', 'one', 'miss', 'part', 'put', 'together', 'say', 'right', 'let', 'know', 'every', 'night', "dreamin'", "dreamin'", 'hop', 'baby', "dreamin'", "dreamin'", 'hop', 'baby', 'let', 'take', 'time', 'try', 'find', 'could', 'real', "'cause", 'reality', 'scar', 'live', 'fantasy', 'feel']</t>
  </si>
  <si>
    <t>['call', 'cars', 'never', 'think', 'could', 'feel', 'way', 'come', 'around', 'bring', 'change', 'typical', 'guy', 'come', 'along', 'blow', 'mind', 'run', 'fast', 'run', 'slow', 'everybody', 'say', 'would', 'work', 'love', 'come', 'set', 'free', 'stand', 'rescue', 'love', 'catch', 'think', 'ca', 'love', 'well', 'crime', "'m", 'guilty', 'love', 'let', 'time', 'crime', 'everybody', 'need', 'love', 'baby', 'never', 'think', 'love', 'come', 'easily', 'doubt', 'never', 'dream', 'way', 'typical', 'girl', 'come', 'along', 'change', 'world', 'walk', 'slow', 'walk', 'fast', 'everybody', 'say', 'could', 'last', 'love', 'come', 'inside', 'never', 'know', 'good', 'love', 'could', 'love', 'catch', 'think', 'ca', 'love', 'well', 'spend', 'half', 'lifetime', 'wait', 'someone', 'say', 'know', 'recommend', 'understand', 'reprimand', "'cause", "'m", 'love', 'call', 'cars', 'oh', 'baby']</t>
  </si>
  <si>
    <t>['cruel', 'device', 'blood', 'like', 'ice', 'one', 'look', 'could', 'kill', 'pain', 'thrilli', 'wan', 'na', 'love', 'better', 'touch', 'wan', 'na', 'hold', 'sense', 'tell', 'stop', 'wan', 'na', 'kiss', 'want', 'much', 'wan', 'na', 'taste', 'lips', 'venomous', 'poison', 'poison', 'run', 'vein', 'poison', 'wan', 'na', 'break', 'chainsyour', 'mouth', 'hot', 'web', "'m", 'catch', 'skin', 'wet', 'black', 'lace', 'sweati', 'hear', 'call', 'needle', 'pin', 'wan', 'na', 'hurt', 'hear', 'scream', 'name', 'wan', 'na', 'touch', 'skin', 'wan', 'na', 'kiss', 'lips', 'venomous', 'poison', 'poison', 'run', 'vein', 'poison', 'wan', 'na', 'break', 'chain', 'poison']</t>
  </si>
  <si>
    <t>['would', 'get', 'notice', 'stand', 'line', 'one', 'million', 'admire', 'eye', 'walk', 'tightrope', 'way', 'high', 'write', 'name', 'across', 'sky', "'m", 'go', 'crazy', 'let', 'know', 'amaze', 'much', 'love', 'baby', 'get', 'hand', 'wo', 'let', 'go', 'time', 'know', 'real', 'write', 'call', 'home', 'shout', 'megaphone', 'radio', 'tv', 'news', 'get', 'find', 'way', 'get', 'message', 'say', 'love', 'neon', 'sign', 'anything', 'make', 'mine', "'m", 'go', 'crazy', 'let', 'know', 'wait', 'long', 'might', 'explode', 'around', 'block', 'enough', 'know', 'time', 'know', 'real', 'ooo', 'baby', 'time', 'time', '...', '...', 'time', 'time', '...', '...', 'ooo', 'baby', 'time', 'time', '...', '...', 'ooo', 'baby']</t>
  </si>
  <si>
    <t>['aaow', 'cha', 'shoo-cha-choo-cha', 'come', 'window', 'sound', 'crescendo', 'come', 'apartment', 'leave', 'bloodstains', 'carpet', 'run', 'underneath', 'table', 'could', 'see', 'unable', 'run', 'bedroom', 'strike', 'doom', 'annie', 'okay', 'annie', 'okay', 'okay', 'annie', 'annie', 'okay', 'annie', 'okay', 'okay', 'annie', 'annie', 'okay', 'annie', 'okay', 'okay', 'annie', 'annie', 'okay', 'annie', 'okay', 'okay', 'annie', 'annie', 'okay', 'tell', 'us', 'okay', 'sound', 'window', 'strike', '—', 'crescendo', 'annie', 'come', 'apartment', 'leave', 'bloodstains', 'carpet', 'run', 'bedroom', 'strike', 'doom', 'annie', 'okay', 'annie', 'okay', 'okay', 'annie', 'annie', 'okay', 'annie', 'okay', 'okay', 'annie', 'annie', 'okay', 'annie', 'okay', 'okay', 'annie', 'hit', 'by—', 'hit', 'by—', 'smooth', 'criminal', 'aaow', 'come', 'outway', 'sunday', 'black', 'day', 'every', 'time', 'try', 'find', 'clue', 'behind', 'end', 'never', 'know', 'suspect', 'expect', 'mouth-to-mouth', 'resuscitation', 'sound', 'heartbeats', 'intimidation', 'annie', 'okay', 'annie', 'okay', 'okay', 'annie', 'annie', 'okay', 'annie', 'okay', 'okay', 'annie', 'annie', 'okay', 'annie', 'okay', 'okay', 'annie', 'okay', 'annie', 'okay', 'okay', 'annie', 'annie', 'okay', 'annie', 'okay', 'okay', 'annie', 'annie', 'okay', 'tell', 'us', 'okay', 'sound', 'window', 'strike', '—', 'crescendo', 'annie', 'come', 'apartment', 'leave', 'bloodstains', 'carpet', 'run', 'bedroom', 'strike', 'doom', 'annie', 'okay', 'annie', 'okay', 'okay', 'annie', 'hit', 'by—', 'strike', 'by—', 'smooth', 'criminal', 'choo-cha', 'choo-cha', 'aaow', 'okay', 'want', 'everybody', 'clear', 'area', 'right', 'aaow', 'hoo', 'hoo', 'hoo', 'hoo', 'aaow', 'annie', 'okay', 'tell', 'us', 'okay', 'sound', 'window', 'strike', 'crescendo', 'annie', 'come', 'apartment', 'leave', 'bloodstains', 'carpet', 'run', 'bedroom', 'strike', 'doom', 'annie', 'annie', 'okay', 'tell', 'us', 'okay', 'sound', 'window', 'strike', 'crescendo', 'annie', 'come', 'apartment', 'leave', 'bloodstains', 'carpet', 'run', 'bedroom', 'strike', 'doom', 'annie', 'aaow', 'aaow', 'shoo-cha-choo', 'shoo-cha-choo', 'aaow', 'aaow']</t>
  </si>
  <si>
    <t>['baby', 'let', 'right', 'lady', 'know', 'need', 'want', 'hold', 'oh', 'tight', 'baby', 'touch', 'anywhere', 'cutie', 'turn', 'ooh', 'baby', 'like', 'run', 'finger', 'hair', 'come', 'stay', 'night', 'wan', 'na', 'rock', "wit'cha", 'baby', 'night', 'long', 'wan', 'na', 'roll', "wit'cha", 'lady', 'feel', 'strong', 'wan', 'na', 'rock', "wit'cha", 'baby', 'night', 'long', 'rock', 'roll', 'roll', 'rock', 'makin', "'", 'sweet', 'love', 'ever', 'stop', 'sweet', 'baby', 'little', 'music', 'let', 'hear', 'marvin', 'gaye', 'ooh', 'ooh', 'ooh', 'let', 'rub', 'shoulder', 'let', 'dance', 'night', 'away', 'feel', 'heartbeat', 'next', 'mine', 'baby', 'make', 'feel', 'nice', 'think', 'tell', 'mind', 'know', 'make', 'right', 'wan', 'na', 'rock', "wit'cha", 'baby', 'girl', 'night', 'long', 'wan', 'na', 'roll', "wit'cha", 'lady', 'feel', 'strong', 'hey', 'girl', 'wan', 'na', 'rock', "wit'cha", 'baby', 'night', 'long', 'rock', 'roll', 'roll', 'rock', 'makin', "'", 'sweet', 'love', 'ever', 'stop', 'wan', 'na', 'rock', "wit'cha", 'baby', 'night', 'long', 'wan', 'na', 'roll', "wit'cha", 'lady', 'feel', 'strong', 'wan', 'na', 'rock', "wit'cha", 'baby', 'night', 'long', 'rock', 'roll', 'roll', 'rock', 'makin', "'", 'sweet', 'love', 'ever', 'stop', 'oh', '...', 'baby', 'wan', 'na', 'rock', "wit'cha", 'baby', 'ooh', 'girl', 'night', 'long', 'wan', 'na', 'roll', "wit'cha", 'lady', 'woo', 'feel', 'feel', 'strong', 'girl', 'wan', 'na', 'rock', "wit'cha", 'baby', 'night', 'long', 'rock', 'roll', 'roll', 'rock', 'makin', "'", 'sweet', 'love', 'ever', 'stop', 'hey', 'baby', 'wan', 'na', 'rock', "wit'cha", 'baby', 'night', 'long', 'wan', 'na', 'give', 'girl', 'wan', 'na', 'roll', "wit'cha", 'lady', 'oh', 'feel', 'feel', 'strong', 'baby', 'wan', 'na', 'rock', "wit'cha", 'baby', 'night', 'long', 'rock', 'roll', 'roll', 'rock', 'makin', "'", 'sweet', 'love', 'ever', 'stop']</t>
  </si>
  <si>
    <t>['remember', 'days', 'long', 'roll', 'beneath', 'deep', 'blue', 'sky', 'care', 'world', 'mommy', 'daddy', 'standin', "'", '``', 'happily', 'ever', "''", 'fail', 'poison', 'fairy', 'tales', 'lawyers', 'dwell', 'small', 'detail', 'since', 'daddy', 'fly', 'oh', 'know', 'place', 'go', 'still', 'untouched', 'men', 'sit', 'watch', 'cloud', 'roll', 'tall', 'grass', 'wave', 'wind', 'lay', 'head', 'back', 'grind', 'let', 'hair', 'fall', 'around', 'offer', 'best', 'defense', 'end', 'end', 'innocence', "'", 'beautiful', 'spacious', 'sky', 'sky', 'threaten', 'beat', 'plowshares', 'swords', 'tire', 'old', 'man', 'elect', 'king', 'armchair', 'warriors', 'often', 'fail', 'poison', 'fairy', 'tales', 'lawyers', 'clean', 'detail', 'since', 'daddy', 'lie', 'oh', 'know', 'place', 'go', 'wash', 'away', 'sin', 'sit', 'watch', 'cloud', 'roll', 'tall', 'grass', 'wave', 'wind', 'lay', 'head', 'back', 'grind', 'let', 'hair', 'spill', 'around', 'offer', 'best', 'defense', 'end', 'end', 'innocence', 'know', 'long', 'last', 'come', 'far', 'fast', 'somewhere', 'back', 'dust', 'small', 'town', 'us', 'need', 'remember', 'baby', 'give', 'one', 'kiss', 'let', 'take', 'long', 'last', 'look', 'say', 'goodbye', 'lay', 'head', 'back', 'grind', 'let', 'hair', 'fall', 'around', 'offer', 'best', 'defense', 'end', 'end', 'innocence', 'oh', 'nah', 'nah', 'naaah']</t>
  </si>
  <si>
    <t>['keep', 'move', 'stop', 'like', 'hand', 'time', 'click', 'clock', 'find', 'way', 'stay', 'time', 'come', 'one', 'day', 'people', 'choose', 'live', 'live', 'way', 'keep', 'move', 'stop', 'keep', 'move', 'keep', 'move', 'keep', 'move', 'stop', 'keep', 'movingit', 'time', 'time', 'today', 'right', 'time', 'stay', 'stay', 'life', 'life', 'always', 'yellow', 'color', 'sunrays', 'hide', 'one', 'know', 'time', 'surely', 'come', 'life', 'life', 'always', 'yellow', 'color', 'sunrayskeep', 'movingkeep', 'move', 'stop', 'nokeep', 'movingkeep', 'move', 'time', 'come', 'one', 'day']</t>
  </si>
  <si>
    <t>['well', 'guess', 'would', 'nice', 'could', 'touch', 'body', 'know', 'everybody', 'get', 'body', 'like', 'get', 'ta', "'", 'think', 'twice', 'give', 'heart', 'away', 'know', 'game', 'play', 'play', 'toooh', 'need', 'time', 'emotion', 'time', 'pick', 'heart', 'floor', 'oh', 'love', 'come', 'without', 'devotion', 'well', 'take', 'strong', 'man', 'baby', "'m", 'showin', "'", "door'cause", 'get', 'ta', "'", 'faith', 'get', 'ta', "'", 'faith', 'get', 'ta', "'", 'faith', 'faith', 'faith', 'get', 'faith', 'faith', 'faithbaby', 'know', 'askin', "'", 'stay', 'say', '``', 'please', 'please', 'please', 'go', 'away', "''", 'say', "'m", 'givin', "'", 'blue', 'maybe', 'mean', 'every', 'word', 'say', 'ca', 'help', 'think', 'yesterday', 'another', 'tie', 'loverboy', 'rule']</t>
  </si>
  <si>
    <t>['get', 'moment', 'twenty-first', 'century', 'yesterday', 'care', 'want', 'everybody', 'yeah', 'okay', 'slide', 'give', 'moment', 'move', 'raw', 'get', 'let', 'know', 'get', 'let', 'know', 'one', 'kind', 'need', 'tonight', 'cause', "'m", 'sleep', 'something', 'girl', 'make', 'sweat', 'feel', "'m", 'lonely', 'think', 'ca', 'think', 'whatcha', 'gon', 'na', 'gon', 'na', 'live', 'life', 'slide', 'give', 'moment', 'move', 'raw', 'get', 'let', 'know', 'get', 'let', 'know', 'one', 'kind', 'need', 'tonight', 'cause', "'m", 'sleep', 'something', 'girl', 'make', 'sweat', 'feel', "'m", 'lonely', 'think', 'ca', 'think', 'whatcha', 'gon', 'na', 'gon', 'na', 'live', 'life', 'feel', "'m", 'lonely', 'think', 'ca', 'think', 'whatcha', 'gon', 'na', 'gon', 'na', 'live', 'life', 'slide', 'give', 'moment', 'move', 'raw', 'get', 'let', 'know', 'get', 'let', 'know', 'one', 'kind', 'slide', 'give', 'moment', 'move', 'raw', 'get', 'let', 'know', 'get', 'let', 'know', 'one', 'kind']</t>
  </si>
  <si>
    <t>['get', 'mind', 'set', 'get', 'mind', 'set', 'get', 'mind', 'set', 'get', 'mind', 'set', 'go', 'take', 'money', 'whole', 'lot', 'spend', 'money', 'go', 'take', 'plenty', 'money', 'right', 'child', 'go', 'take', 'time', 'whole', 'lot', 'precious', 'time', 'go', 'take', 'patience', 'time', 'right', 'child', 'get', 'mind', 'set', 'get', 'mind', 'set', 'get', 'mind', 'set', 'get', 'mind', 'set', 'time', 'know', 'real', 'feel', 'feel', 'know', 'put', 'mind', 'know', 'really', 'get', 'mind', 'set', 'set', 'get', 'mind', 'set', 'set', 'go', 'take', 'money', 'whole', 'lot', 'spend', 'money', 'go', 'take', 'plenty', 'money', 'right', 'child', 'go', 'take', 'time', 'whole', 'lot', 'precious', 'time', 'go', 'take', 'patience', 'time', 'right', 'get', 'mind', 'set', 'get', 'mind', 'set', 'get', 'mind', 'set', 'get', 'mind', 'set', 'time', 'know', 'real', 'feel', 'feel', 'know', 'put', 'mind', 'know', 'really', 'go', 'take', 'money', 'whole', 'lot', 'spend', 'money', 'go', 'take', 'plenty', 'money', 'right', 'child', 'go', 'take', 'time', 'whole', 'lot', 'precious', 'time', 'go', 'take', 'patience', 'time', 'right', 'set', 'set', 'set', 'set', 'get', 'mind', 'set', 'get', 'mind', 'set', 'get', 'mind', 'set', 'get', 'mind', 'set', 'set', 'set', 'set', 'set', 'set', 'set', 'set', 'set']</t>
  </si>
  <si>
    <t>['strangers', 'love', 'know', 'rule', 'full', 'commitment', "'m", 'think', 'would', 'get', 'guy', 'wan', 'na', 'tell', "'m", 'feel', 'get', 'ta', 'make', 'understand', 'never', 'gon', 'na', 'give', 'never', 'gon', 'na', 'let', 'never', 'gon', 'na', 'run', 'around', 'desert', 'never', 'gon', 'na', 'make', 'cry', 'never', 'gon', 'na', 'say', 'goodbye', 'never', 'gon', 'na', 'tell', 'lie', 'hurt', 'know', 'long', 'heart', 'ache', 'shy', 'say', 'inside', 'know', 'go', 'know', 'game', 'gon', 'na', 'play', 'ask', "'m", 'feel', 'tell', 'blind', 'see', 'never', 'gon', 'na', 'give', 'never', 'gon', 'na', 'let', 'never', 'gon', 'na', 'run', 'around', 'desert', 'never', 'gon', 'na', 'make', 'cry', 'never', 'gon', 'na', 'say', 'goodbye', 'never', 'gon', 'na', 'tell', 'lie', 'hurt', 'never', 'gon', 'na', 'give', 'never', 'gon', 'na', 'let', 'never', 'gon', 'na', 'run', 'around', 'desert', 'never', 'gon', 'na', 'make', 'cry', 'never', 'gon', 'na', 'say', 'goodbye', 'never', 'gon', 'na', 'tell', 'lie', 'hurt', 'ooh', 'ooh-ooh', 'ooh-ooh', 'never', 'gon', 'na', 'give', 'never', 'gon', 'na', 'give', 'ooh-ooh', 'never', 'gon', 'na', 'give', 'never', 'gon', 'na', 'give', 'know', 'long', 'heart', 'ache', 'shy', 'say', 'inside', 'know', 'go', 'know', 'game', 'gon', 'na', 'play', 'wan', 'na', 'tell', "'m", 'feel', 'get', 'ta', 'make', 'understand', 'never', 'gon', 'na', 'give', 'never', 'gon', 'na', 'let', 'never', 'gon', 'na', 'run', 'around', 'desert', 'never', 'gon', 'na', 'make', 'cry', 'never', 'gon', 'na', 'say', 'goodbye', 'never', 'gon', 'na', 'tell', 'lie', 'hurt', 'never', 'gon', 'na', 'give', 'never', 'gon', 'na', 'let', 'never', 'gon', 'na', 'run', 'around', 'desert', 'never', 'gon', 'na', 'make', 'cry', 'never', 'gon', 'na', 'say', 'goodbye', 'never', 'gon', 'na', 'tell', 'lie', 'hurt', 'never', 'gon', 'na', 'give', 'never', 'gon', 'na', 'let', 'never', 'gon', 'na', 'run', 'around', 'desert', 'never', 'gon', 'na', 'make', 'cry', 'never', 'gon', 'na', 'say', 'goodbye', 'never', 'gon', 'na', 'tell', 'lie', 'hurt']</t>
  </si>
  <si>
    <t>['know', 'like', 'hear', 'heartbeat', 'inside', 'keep', 'photo', 'right', 'beside', 'bed', 'livin', "'", 'world', 'fantasy', 'ca', 'get', 'head', 'wait', 'phone', 'ring', 'night', 'wan', 'na', 'make', 'feel', 'good', 'get', 'love', 'babe', 'get', 'hang', 'remember', 'way', 'touch', 'wish', 'like', 'much', 'get', 'emotional', 'baby', 'everytime', 'think', 'get', 'emotional', 'baby', 'ai', 'shock', 'love', 'ai', 'shock', 'love', 'ai', 'shock', 'love', 'get', 'ta', 'watch', 'walk', 'room', 'baby', 'get', 'ta', 'watch', 'walk', 'like', 'animal', 'way', 'move', 'talk', 'watch', 'mouth', 'remember', 'way', 'touch', 'wish', 'like', 'much', 'get', 'emotional', 'baby', 'everytime', 'think', 'get', 'emotional', 'baby', 'ai', 'shock', 'love', 'get', 'emotional', 'baby', 'everytime', 'think', 'get', 'emotional', 'baby', 'ai', 'shock', 'love', 'ai', 'shock', 'love', 'ai', 'shock', 'love', 'see', 'remember', 'way', 'touch', 'wish', 'like', 'much', 'get', 'emotional', 'baby', 'everytime', 'think', 'get', 'emotional', 'baby', 'ai', 'shock', 'love']</t>
  </si>
  <si>
    <t>['ooh', 'baby', 'know', 'worth', 'ooh', 'heaven', 'place', 'earth', 'say', 'heaven', 'love', 'come', 'first', 'make', 'heaven', 'place', 'earth', 'ooh', 'heaven', 'place', 'earth', 'night', 'fall', 'wait', 'come', 'around', 'world', 'alive', 'sound', 'kid', 'street', 'outside', 'walk', 'room', 'pull', 'close', 'start', 'move', 'spin', 'star', 'lift', 'wave', 'love', 'ooh', 'baby', 'know', 'worth', 'ooh', 'heaven', 'place', 'earth', 'say', 'heaven', 'love', 'come', 'first', 'make', 'heaven', 'place', 'earth', 'ooh', 'heaven', 'place', 'earth', 'feel', 'alone', 'reach', 'bring', 'home', "'m", 'lose', 'sea', 'hear', 'voice', 'carry', 'world', 'begin', 'understand', 'miracle', 'live', 'baby', 'afraid', "'m", 'afraid', 'anymore', 'ooh', 'baby', 'know', 'worth', 'ooh', 'heaven', 'place', 'earth', 'say', 'heaven', 'love', 'come', 'first', 'make', 'heaven', 'place', 'earth', 'ooh', 'heaven', 'place', 'earth', 'world', 'begin', 'understand', 'miracle', 'live', 'baby', 'afraid', "'m", 'afraid', 'anymore', 'ooh', 'baby', 'know', 'worth', 'ooh', 'heaven', 'place', 'earth', 'say', 'heaven', 'love', 'come', 'first', 'make', 'heaven', 'place', 'earth', 'ooh', 'heaven', 'place', 'earth', 'ooh', 'heaven', 'place', 'earth', 'ooh', 'heaven', 'place', 'earth', 'ooh', 'heaven', 'place', 'earth', 'ooh', 'heaven', 'place', 'earth', 'ooh', 'heaven', 'place', 'earth']</t>
  </si>
  <si>
    <t>['flower', 'give', 'die', 'think', 'could', 'make', 'want', 'cry', 'sweet', 'word', 'whisper', 'mean', 'thing', 'guess', 'song', 'begin', 'sing', 'could', 'beautiful', 'could', 'right', 'could', 'lover', 'every', 'day', 'day', 'life', 'could', 'beautiful', 'could', 'right', 'never', 'hold', 'could', 'cold', 'lonely', 'night', 'memories', 'love', 'still', 'linger', 'air', 'like', 'fade', 'scent', 'roses', 'stay', 'everywhere', 'everytime', 'get', 'hop', 'always', 'seem', 'fall', 'still', 'could', 'better', 'never', 'hold', 'could', 'cold', 'lonely', 'night']</t>
  </si>
  <si>
    <t>['watch', 'move', 'across', 'moon-lit', 'room', 'much', 'tenderness', 'love', 'tomorrow', 'must', 'leave', 'dawn', 'know', 'reprieve', 'god', 'give', 'strength', 'leavingso', 'raise', 'hand', 'heaven', 'pray', 'back', 'together', 'somedaytonight', 'need', 'sweet', 'caress', 'hold', 'darkness', 'tonight', 'calm', 'restlessness', 'relieve', 'sadnessas', 'move', 'embrace', 'tear', 'run', 'face', 'whisper', 'word', 'love', 'softly']</t>
  </si>
  <si>
    <t>['life', 'much', 'roll', 'baby', 'stop', 'lose', 'touch', 'oh', 'baby', 'hard', 'time', 'knock', 'door', 'tell', 'ai', 'get', 'roll', 'babyluck', 'come', 'slip', 'away', 'get', 'ta', 'move', 'bring', 'back', 'stayyou', 'roll', 'baby', 'come', 'roll', 'baby', 'roll', 'baby', 'hang', 'roll', 'baby', 'heythe', 'way', 'love', 'good', 'money', 'swear', 'star', 'sweet', 'honey', 'people', 'think', 'show', 'make', 'roll', 'babywhen', 'world', 'turn', 'back', 'hang', 'sweet', 'thing']</t>
  </si>
  <si>
    <t>['enough', 'danger', 'people', 'streets', "'m", 'lookin', "'", 'angels', 'tryin', "'", 'find', 'peace', 'think', 'time', 'let', 'know', 'love', 'say', 'love', 'let', 'go', "'cause", 'teacher', 'things', 'want', 'learn', 'last', 'one', 'make', 'cry', 'want', 'learn', 'hold', 'touch', 'think', 'mine', 'ai', 'joy', 'uptown', 'boy', 'whose', 'teacher', 'tell', 'goodbye', 'goodbye', 'goodbye', 'stranger', 'feet', 'feel', 'danger', 'feel', 'heat', 'look', 'eye', 'tell', '``', "''", 'think', 'love', 'know', 'need', 'write', 'song', 'know', 'wrong', 'let', 'go', 'say', 'need', 'never', 'leave', 'know', 'wrong', 'strong', 'let', 'go', 'teacher', 'things', 'still', 'learn', 'one', 'thing', 'pride', 'oh', 'want', 'learn', 'hold', 'touch', 'think', 'mine', 'ai', 'joy', 'uptown', 'boy', 'willin', "'", 'try', "'m", 'cold', 'inside', 'maybe', 'one', 'try']</t>
  </si>
  <si>
    <t>['another', 'night', 'slowly', 'close', 'feel', 'lonely', 'touch', 'heat', 'freeze', 'skin', 'pretend', 'still', 'hold', "'m", 'go', 'crazy', "'m", 'lose', 'sleep', "'m", 'far', "'m", 'way', 'deep', 'ca', 'believe', 'go', 'first', 'lastwherever', 'go', 'whatever', 'want', 'give', 'whenever', 'need', 'someone', 'lay', 'heart', 'head', 'upon', 'remember', 'fire', 'rain', 'flame', 'flamewatching', 'shadow', 'move', 'across', 'wall', 'feel', 'frighten', 'wan', 'na', 'run', 'wan', 'na', 'call', 'hit', 'lightning', 'ca', 'stand', 'fallin', "'", 'apart', 'ca', 'see', 'veil', 'across', 'heart', 'always', 'one', 'first', 'last']</t>
  </si>
  <si>
    <t>['hey', 'get', 'car', 'yes', 'get', 'car', 'woooooooooh', '.', 'wah', 'hey', 'lady', 'come', 'road', 'lady', 'woman', 'walk', 'door', 'score', 'sun', 'shin', 'hey', 'cinderella', 'step', 'shoe', 'non-stop', 'lover', 'get', 'non-stop', 'miracle', "'m", 'man', 'get', 'outta', 'dream', 'get', 'car', 'get', 'outta', 'dream', 'get', 'car', 'get', 'outta', 'mind', 'get', 'life', 'oh', 'say', 'hey', 'get', 'car', 'oh', 'baby', 'lady', 'driver', 'let', 'take', 'wheel', 'smooth', 'operator', 'touch', 'bumper', 'hey', 'let', 'make', 'deal', 'make', 'real', 'like', 'road', 'runner', 'come', 'like', 'hero', 'outta', 'blue', 'non-stop', 'lover', 'get', 'non-stop', 'miracle', "'m", 'man', 'get', 'outta', 'dream', 'get', 'car', 'get', 'outta', 'dream', 'get', 'car', 'get', 'outta', 'mind', 'get', 'life', 'oh', 'say', 'hey', 'get', 'car', 'oh', 'baby', 'let', 'go', 'say', 'open', 'door', 'tread', 'floor', 'yeah', 'yeah', 'yeah', 'yeah', 'let', 'go', 'oooh', 'wooow', 'yeah', 'sun', 'shin', 'hey', 'cinderella', 'step', 'shoe', 'non-stop', 'lover', 'get', 'non-stop', 'miracle', "'m", 'man', 'get', 'outta', 'get', 'outta', 'woooooooooh', 'get', 'outta', 'dream', 'get', 'car', 'get', 'outta', 'dream', 'get', 'car', 'get', 'outta', 'mind', 'get', 'life', 'oh', 'say', 'hey', 'get', 'hey', 'get', 'hey', 'get', 'car', 'hey', 'need', 'get', 'back', 'seat', 'want', 'baby', 'want', 'baby', 'get', 'back', 'seat', 'back', 'seat', '...', 'drive', 'take', 'wheel..']</t>
  </si>
  <si>
    <t>['know', 'better', 'let', 'go', 'alone', 'time', 'like', 'ca', 'make', 'waste', 'days', 'sleepless', 'nights', 'ca', 'wait', 'see', 'find', 'spend', 'time', 'wait', 'call', 'tell', 'babe', 'back', 'wall', 'need', 'side', 'tell', 'alright', "'cause", 'think', 'take', 'anymore', 'love', "'m", 'feel', 'love', 'search', 'love', 'dream', 'must', 'love', "'cause", 'really', 'get', 'hold', 'hold', 'ca', 'stop', 'feel', 'way', 'find', 'key', 'open', 'door', 'feel', 'love', 'grow', 'stronger', 'day', 'day', 'ca', 'wait', 'see', 'hold', 'arm', 'love', "'m", 'feel', 'love', 'search', 'love', 'dream', 'must', 'love', "'cause", 'really', 'get', 'hold', 'hold', 'love', "'m", 'feel', 'love', 'search', 'love', 'dream', 'love', 'search', 'love', 'dream', 'love', 'search', 'love', 'dream', 'love', 'search', 'love', 'dream', 'love', 'search', 'love', 'dream', 'love', 'search', 'love', 'love']</t>
  </si>
  <si>
    <t>['forty', 'seven', 'dead', 'beat', 'live', 'back', 'street', 'north', 'east', 'west', 'south', 'house', 'sit', 'back', 'room', 'wait', 'big', 'boom', "'m", 'bedroom', 'wait', 'baby', 'mean', 'care', 'love', 'eye', 'wild', 'wild', 'hair', 'dance', 'beat', 'love', 'best', 'head', 'nineties', 'live', 'wild', 'wild', 'west', 'wild', 'wild', 'west', 'well', 'mandy', 'backroom', 'hand', 'valium', 'sheriff', 'airwaves', 'talk', 'd.j', '.', 'forty', 'seven', 'heartbeats', 'beat', 'like', 'drum', 'get', 'live', 'live', 'ronnie', 'get', 'new', 'gun', 'mean', 'care', 'love', 'eye', 'wild', 'wild', 'hair', 'dance', 'beat', 'love', 'best', 'head', 'nineties', 'live', 'wild', 'wild', 'west', 'wild', 'wild', 'west', 'yeow', 'put', 'flag', 'air', 'march', 'live', 'live', 'town', 'turn', 'leave', 'turn', 'right', 'care', 'long', 'come', 'tonight', 'mean', 'care', 'love', 'eye', 'wild', 'wild', 'hair', 'dance', 'beat', 'love', 'best', 'head', 'nineties', 'live', 'wild', 'wild', 'west', 'wild', 'wild', 'west', 'wild', 'wild', 'west', 'yeow', 'wild', 'west', 'brrr', 'come', 'musical', 'disc', "'cause", 'people', 'a-keep', 'waitin', "'", 'one', 'call', 'outlaw', 'wow', 'say', "'bout", 'ride', 'rhythm', 'like', 'a-ridin', "'", 'bike', 'jah', 'know', 'murder', 'chatter', 'chat', 'mic', 'shorties', 'think', 'could', 'keep', 'rockin', "'", "'til", 'broad', 'daylight', 'come', 'escape', 'club', 'rock', 'alright', 'say', 'live', 'live', 'live', 'live', 'live', 'wild', 'wild', 'west', 'wild', 'wild', 'west', 'wild', 'wild', 'west', 'wild', 'wild', 'west', 'head', 'nineties', 'live', 'eighties', 'scream', 'back', 'room', 'wait', 'big', 'boom', 'give', 'give', 'wild', 'west', 'give', 'give', 'safe', 'sex', 'give', 'love', 'give', 'love', 'give', 'time', 'live', 'put', 'flag', 'air', 'march', 'live', 'live', 'town', 'turn', 'leave', 'turn', 'right', 'care', 'long', 'come', 'tonight', 'mean', 'care', 'love', 'eye', 'wild', 'wild', 'hair', 'dance', 'beat', 'like', 'best', 'head', 'nineties', 'live', 'wild', 'wild', 'west', 'wild', 'wild', 'west', 'wild', 'wild', 'west', 'yeow', 'wild', 'west']</t>
  </si>
  <si>
    <t>['step', 'inside', 'walk', 'way', 'babe', 'hey', 'hey', 'love', 'like', 'bomb', 'baby', "c'mon", 'get', 'livin', "'", 'like', 'lover', 'radar', 'phone', 'lookin', "'", 'like', 'tramp', 'like', 'video', 'vamp', 'demolition', 'woman', 'man', 'razzle', "'", 'n', "'", 'dazzle', "'", 'n', "'", 'flash', 'little', 'light', 'television', 'lover', 'baby', 'go', 'night', 'sometime', 'anytime', 'sugar', 'sweet', 'little', 'miss', 'innocent', 'sugar', 'yeahso', "c'mon", 'take', 'bottle', 'shake', 'break', 'bubble', 'break', 'uppour', 'sugar', 'ooh', 'name', 'love', 'pour', 'sugar', "c'mon", 'fire', 'pour', 'sugar', 'ca', 'get', 'enough']</t>
  </si>
  <si>
    <t>["'m", 'gon', 'na', 'make', 'change', 'life', 'gon', 'na', 'feel', 'real', 'good', 'gon', 'na', 'make', 'difference', 'gon', 'na', 'make', 'right', 'turn', 'collar', 'favorite', 'winter', 'coat', 'wind', 'blowin', "'", 'mind', 'see', 'kid', 'street', 'enough', 'eat', 'blind', 'pretend', 'see', 'need', 'summer', 'disregard', 'break', 'bottle', 'top', 'one', 'man', 'soul', 'follow', 'wind', 'ya', 'know', "'cause", 'get', 'nowhere', 'go', 'want', 'know', "'m", 'start', 'man', 'mirror', "'m", 'ask', 'change', 'ways', 'message', 'could', 'clearer', 'wan', 'na', 'make', 'world', 'better', 'place', 'take', 'look', 'make', 'change', 'na-na-na', 'na-na-na', 'nana-nana', 'victim', 'selfish', 'kinda', 'love', 'time', 'realize', 'home', 'nickel', 'loan', 'could', 'really', 'pretend', 'alone', 'willow', 'deeply', 'scar', 'somebody', 'break', 'heart', 'washed-out', 'dream', 'follow', 'pattern', 'wind', 'ya', 'see', "'cause", 'get', 'place', "'m", 'start', "'m", 'start', 'man', 'mirror', "'m", 'ask', 'change', 'ways', 'message', 'could', 'clearer', 'wan', 'na', 'make', 'world', 'better', 'place', 'take', 'look', 'make', 'change', "'m", 'start', 'man', 'mirror', "'m", 'ask', 'change', 'ways', 'message', 'could', 'clearer', 'wan', 'na', 'make', 'world', 'better', 'place', 'take', 'look', 'make', 'change', "'m", 'start', 'man', 'mirror', "'m", 'ask', 'change', 'ways', 'message', 'could', 'clearer', 'wan', 'na', 'make', 'world', 'better', 'place', 'take', 'look', 'make', 'change', 'get', 'ta', 'get', 'right', 'get', 'time', "'cause", 'close', 'heart', 'close', 'mind', "'m", 'start', 'man', 'mirror', "'m", 'ask', 'change', 'ways', 'message', 'could', 'clearer', 'want', 'make', 'world', 'better', 'place', 'take', 'look', 'make', 'change', 'woo', 'woo', 'woo', 'woo', 'woo', 'woo', 'woo', 'gon', 'na', 'feel', 'real', 'good', 'yeah', 'yeah', 'yeah', 'yeah', 'yeah', 'yeah', 'oh', 'oh', "'m", 'gon', 'na', 'make', 'change', 'gon', 'na', 'feel', 'real', 'good', 'shamone', 'lift', 'know', 'get', 'start', 'hoo', 'get', 'ta', 'make', 'change', 'today', 'woo', 'get', 'get', 'pick', 'brother', 'hoo', 'know', 'get', 'ta', 'get', 'man', 'man', 'get', 'get', 'move', 'shamone', 'shamone', 'get', 'stand', 'stand', 'stand', 'stand', 'lift', 'hoo', 'hoo', 'hoo', 'ow', 'make', 'change', 'shamone', 'know', 'know', 'know', 'know', 'make', 'change']</t>
  </si>
  <si>
    <t>['shake', 'love', 'ca', 'shake', 'love', 'shake', 'love', 'ca', 'shake', 'love', 'shake', 'love', 'ca', 'shake', '...', 'shake', 'love', 'ca', 'shake', 'love', "'m", 'spell', 'boy', "'m", 'wonder', 'game', 'love', 'emotional', 'tie', "'m", 'try', 'figure', 'heart', 'ca', 'offer', 'proof', 'never', 'apart', 'truth', 'oh', '...', 'know', 'stop', 'stare', 'smile', 'walk', 'call', 'night', 'hang', 'phone', 'cry', 'never', 'get', 'know', 'well', 'maybe', 'would', 'fine', 'baby', 'know', 'ca', 'tell', 'mine', 'oh', 'ooh', 'know', 'think', 'see', 'eye', 'want', 'give', 'love', 'another', 'try', "'m", 'glad', 'realize', 'ca', '...', 'shake', 'love', 'ca', 'shake', 'ca', 'shake', 'love']</t>
  </si>
  <si>
    <t>['permissible', 'compromise', 'principle', 'yeah', 'yeah', 'kind', 'love', 'mythical', 'anything', 'typicalshe', 'craze', 'endorse', 'powerful', 'force', 'oblige', 'conform', 'course', 'use', 'look', 'good', 'find', 'hersimply', 'irresistible', 'simply', 'irresistibleher', 'love', 'powerful', 'huh', 'simply', 'unavoidable', 'trend', 'irreversible', 'woman', 'invincibleshe', 'natural', 'law', 'leave', 'awe', 'deserve', 'applause', 'surrender', 'use', 'look', 'good', 'find']</t>
  </si>
  <si>
    <t>['believe', 'could', 'ever', 'want', 'ever-changing', 'world', 'push', 'another', 'door', 'saw', 'smile', 'mind', 'could', 'erase', 'beauty', 'face', 'awhile', 'wo', 'let', 'shelter', 'youhold', 'nights', 'hold', 'memories', 'wish', 'could', 'give', 'something', 'could', 'yourshow', 'explain', 'something', 'take', 'us', 'surprise', 'promise', 'vain', 'love', 'real', 'disguise']</t>
  </si>
  <si>
    <t>['much', 'promise', 'die', 'day', 'let', 'go', 'catch', 'web', 'lie', 'late', 'know', 'think', 'would', 'stand', 'side', 'give', 'give', 'nothing', 'shatter', 'dream', 'shatter', 'dream', 'feel', 'like', 'could', 'run', 'away', 'run', 'away', 'empty', 'heart', 'say', 'die', 'wake', 'reality', 'find', 'future', 'bright', 'dream', 'impossible', 'maybe', 'things', 'could', 'work', 'right', 'think', 'would', 'wrong', 'give', 'give', 'nothing', 'shatter', 'dream', 'shatter', 'dream', 'feel', 'like', 'could', 'run', 'away', 'run', 'away', 'empty', 'heart', 'give', 'give', 'nothing', 'shatter', 'dream', 'shatter', 'dream', 'feel', 'like', 'could', 'run', 'away', 'run', 'away', 'empty', 'heart', 'empty', 'heart', 'think', 'say', 'die', 'love', 'give', 'give', 'nothing', 'shatter', 'dream', 'shatter', 'dream', 'feel', 'like', 'could', 'run', 'away', 'run', 'away', 'empty', 'heart', 'give', 'give', 'nothing', 'shatter', 'dream', 'shatter', 'dream', 'feel', 'like', 'could', 'run', 'away', 'run', 'away', 'empty', 'heart', 'oh', 'say', 'die', 'oh', 'die', 'much', 'promise', 'much', 'promise']</t>
  </si>
  <si>
    <t>['want', 'something', 'special', 'someone', 'sacred', 'eye', 'one', 'moment', 'bold', 'naked', 'side', 'sometimes', 'think', 'never', 'understand', 'maybe', 'time', 'forever', 'say', 'whoa', 'want', 'somethin', "'", 'special', 'someone', 'sacred', 'life', 'one', 'moment', 'warm', 'naked', 'side', 'sometimes', 'think', 'never', 'understand', 'somethin', "'", 'tell', 'together', 'happy', 'whoa', 'baby', 'father', 'figure', 'put', 'tiny', 'hand', 'mine', 'preacher', 'teacher', 'anything', 'mind', 'father', 'figure', 'enough', 'crime', 'one', 'love', "'til", 'end', 'time', 'want', 'sometimes', 'love', 'mistake', 'crime', 'want', 'see', 'baby', 'blue', 'eye', 'shine', 'time', 'think', 'lover', 'understand', 'faith', 'strong', 'father', 'figure', 'put', 'tiny', 'hand', 'mine', 'preacher', 'teacher', 'anything', 'mind', 'father', 'figure', 'enough', 'crime', 'one', 'love', "'til", 'end', 'time', 'desert', 'sea', 'ever', 'hunger', 'hunger', 'whatever', 'ask', 'remember', 'ones', 'lie', 'say', 'care', 'laugh', 'cry', 'beautiful', 'darling', 'think', 'ever', 'want', 'eye', 'baby', 'love', 'ca', 'lie', 'greet', 'eye', 'child', 'love', 'always', 'tellin', "'", 'heaven', 'kiss', 'smile', 'hold', 'hold', 'wo', 'let', 'go', 'baby', 'father', 'figure', 'put', 'tiny', 'hand', 'mine', 'preacher', 'teacher', 'anything', 'mind', 'father', 'figure', 'enough', 'crime', 'one', 'love', "'til", 'end', 'time', 'father', 'preacher', 'teacher', 'one', 'love', "'til", 'end', 'time']</t>
  </si>
  <si>
    <t>['maybe', 'maybe', 'naughty', 'girls', 'need', 'love', 'tooi', 'tell', 'time', 'time', 'ca', 'treat', 'love', 'like', 'game', 'play', 'rough', 'hearts', 'never', "mend'cause", 'guy', 'like', 'love', 'four', 'letter', 'word', 'never', 'hear', 'absurd', 'could', 'ca', 'believe', 'real', 'feel', 'steal', 'heart', 'away', 'use', 'good', 'bad', 'sex', 'something', 'use', 'always', 'know', 'get', 'confuse']</t>
  </si>
  <si>
    <t>["'m", 'feel', 'blue', 'take', 'look', "'m", 'blue', 'close', 'feel', 'heart', 'beat', 'hear', 'breathe', 'near', 'ear', 'would', 'agree', 'baby', 'get', 'groovy', 'kind', 'love', 'anytime', 'want', 'turn', 'onto', 'anything', 'want', 'anytime', 'kiss', 'lips', 'ooh', 'start', 'shiver', 'ca', 'control', 'quiver', 'inside', "'m", 'feel', 'blue', 'take', 'look', "'m", 'blue', "'m", 'arm', 'nothing', 'seem', 'matter', 'whole', 'world', 'could', 'shatter', 'care', 'would', 'agree', 'baby', 'get', 'groovy', 'kind', 'love', 'get', 'groovy', 'kind', 'love', 'get', 'groovy', 'kind', 'love', 'oh', 'get', 'groovy', 'kind', 'love']</t>
  </si>
  <si>
    <t>['get', 'love', 'sight', 'watch', 'love', 'biteswhen', 'make', 'love', 'look', 'mirror', 'think', 'look', 'like', 'tell', 'lie', 'say', 'forever', 'think', 'twice', 'touch', 'see', 'ooh', 'babe', 'oh', 'yeah', 'alone', 'let', 'go', 'wild', 'will', 'show', 'ooh', 'come', 'oni', 'want', 'touch', 'much', "baby'cause", 'make', 'love', 'might', 'drive', 'crazy', 'know', 'think', 'love', 'way', 'make', 'want', 'decide', 'break', 'nolove', 'bite', 'love', 'bleed', 'bring', 'knees', 'love', 'live', 'love', 'die', 'surprise', 'love', 'beg', 'love', 'plead', 'need']</t>
  </si>
  <si>
    <t>['summer', 'come', 'leave', 'without', 'warn', 'look', 'go', 'look', 'back', 'search', 'way', 'like', "'m", 'back', 'know', 'somehow', 'city', 'look', 'give', 'life', 'one', 'night', 'hold', 'tight', ';', 'oh', 'please', 'take', 'oh', 'oh', 'remember', 'love', 'time', 'day', 'say', 'goodbye', 'remember', 'every', 'moment', 'endless', 'summer', 'nights', 'still', 'recall', 'walk', 'along', 'beach', 'way', 'hair', 'would', 'glisten', 'sun', 'rise', 'afternoon', 'make', 'love', 'moon', 'oh', 'remember', 'nights', 'spend', 'silence', 'every', 'single', 'breath', 'take', 'mine', 'say', 'sun', 'bring', 'heart', 'mine', 'oh', 'oh', 'much', 'say', 'please', 'run', 'away', 'together', 'tonight', 'let', 'stay', 'lose', 'flight', 'oh', 'wo', 'please', 'surrender']</t>
  </si>
  <si>
    <t>['time', 'break', 'hearts', 'break', 'dream', 'place', 'could', 'wish', 'four', 'leaf', 'clover', 'new', 'time', 'new', 'place', 'dream', 'ca', 'come', 'true', 'start', 'day', 'leave', 'youi', 'could', 'never', 'love', 'way', 'love', 'could', 'never', 'cry', 'like', 'leave', 'say', 'goodbye', 'oh', 'look', 'eye', 'leave', 'beside', 'without', 'hearti', 'could', 'never', 'love', 'apartwhen', 'sorry', 'late', 'turn', 'around', 'tell', 'reason', 'reason', 'foolish', 'beat', 'heart']</t>
  </si>
  <si>
    <t>['know', 'time', 'something', 'mind', 'see', 'since', 'cold', 'november', 'day', 'say', 'need', 'space', 'find', 'empty', 'place', 'thing', 'learn', 'need', 'desperately', 'please', 'tell', 'break', 'hearts', 'go', 'find', 'way', 'home', 'back', 'open', 'arm', 'love', 'wait', 'somebody', 'love', 'wo', 'always', 'love', 'look', 'eye', 'know', 'still', 'care', 'ooh', 'baby', 'around', 'enough', 'know', 'dream', 'turn', 'gold', 'easy', 'way', 'ca', 'run', 'away', 'much', 'ever', 'matter', 'try', 'always', 'mind', 'please', 'tell', 'break', 'hearts', 'go', 'find', 'way', 'home', 'back', 'open', 'arm', 'love', 'wait', 'somebody', 'love', 'wo', 'always', 'love', 'look', 'eye', 'know', 'still', 'care', 'never', 'let', 'go', 'look', 'eye', 'know', 'know', 'break', 'hearts', 'go', 'find', 'way', 'home', 'back', 'open', 'arm', 'love', 'wait', 'somebody', 'love', 'wo', 'always', 'love', 'look', 'eye', 'know', 'still', 'care']</t>
  </si>
  <si>
    <t>["'m", 'alone', 'yeah', 'know', 'face', 'night', "'m", 'tear', 'cryin', "'", 'want', 'love', '-', 'let', 'break', 'wall', 'us', 'make', 'tough', '-', 'put', 'away', 'pride', 'enough', 'enough', 'suffer', 'see', 'light', 'baby', 'angel', 'come', 'save', 'tonight', 'angel', 'come', 'make', 'right', 'know', "'m", 'go', 'feel', 'inside', 'yes', 'true', '-', 'loneliness', 'take', 'ride', 'without', 'love', '-', "'m", 'nothing', 'begger', 'without', 'love', '-', 'dog', 'without', 'bone', "'m", 'sleep', 'bed', 'alone', 'angel', 'come', 'save', 'tonight', 'angel', 'come', 'make', 'right']</t>
  </si>
  <si>
    <t>['time', 'time', 'time', 'see', 'become', 'time', 'time', 'time', 'see', 'become', 'look', 'around', 'possibilities', 'hard', 'please', 'look', 'around', 'leave', 'brown', 'sky', 'hazy', 'shade', 'winter', 'hear', 'salvation', 'army', 'band', 'riverside', 'bind', 'better', 'ride', 'get', 'plan', 'carry', 'cup', 'hand', 'look', 'around', 'leave', 'brown', 'sky', 'hazy', 'shade', 'winter', 'hang', 'onto', 'hop', 'friend', 'easy', 'thing', 'say', 'hop', 'pass', 'away', 'simply', 'pretend', 'build', 'look', 'around', 'grass', 'high', 'field', 'ripe', 'springtime', 'life']</t>
  </si>
  <si>
    <t>['hee-hee', 'ooh', "g'on", 'girl', 'aaow', 'hee', 'hey', 'pretty', 'baby', 'high', 'heel', 'give', 'fever', 'like', 'never', 'ever', 'know', 'product', 'loveliness', 'like', 'groove', 'walk', 'talk', 'dress', 'feel', 'fever', 'miles', 'around', 'pick', 'car', 'paint', 'town', 'kiss', 'baby', 'tell', 'twice', 'one', 'way', 'make', 'feel', 'really', 'turn', 'knock', 'feet', 'lonely', 'days', 'go', 'like', 'feelin', "'", 'givin', "'", 'hold', 'baby', "'m", 'ecstasy', 'oh', 'workin', "'", '9', '5', 'buy', 'things', 'keep', 'side', 'never', 'felt', 'love', 'promise', 'baby', 'love', 'forevermore', 'swear', "'m", 'keep', 'satisfy', "'cause", 'one', 'way', 'make', 'feel', 'really', 'turn', 'knock', 'feet', 'lonely', 'days', 'go', 'acha-ooh', "g'on", 'girl', "g'on", 'hee-hee', 'aaow', "g'on", 'girl', 'never', 'felt', 'love', 'promise', 'baby', 'love', 'forevermore', 'swear', "'m", 'keep', 'satisfy', "'cause", 'one', 'way', 'make', 'feel', 'really', 'turn', 'knock', 'feet', 'babe', 'lonely', 'days', 'go', 'way', 'make', 'fee-hee', 'really', 'turn', 'knock', 'feet', 'babe', 'lonely', 'days', 'go', 'ai', 'nobody', 'business', 'ai', 'nobody', 'business', 'ai', 'nobody', 'business', 'ai', 'nobody', 'business', 'mine', 'baby', 'hee-hee', 'hee-hee', 'ooh', 'give', 'give', 'time', 'come', 'girl', 'wan', 'na', 'mine', 'ai', 'nobody', 'business', 'ai', 'nobody', 'business', 'mine', 'baby', "g'on", 'girl', 'aaow', 'hee-hee', 'hoo', 'choo-coo', 'choo-coo', 'choo-coo', 'choo-coo', 'choo-coo', "g'on", 'girl', 'way', 'make', 'feel', 'really', 'turn', 'knock', 'feet', 'lonely', 'days', 'go', 'give', 'give', 'time', 'come', 'girl', 'wan', 'na', 'mine', 'ai', 'nobody', 'business', 'ai', 'nobody', 'business', 'mine', 'baby', "g'on", 'girl', 'give', 'give', 'time', 'come', 'girl', 'wan', 'na', 'mine', 'ai', 'nobody', 'business']</t>
  </si>
  <si>
    <t>['red', 'red', 'wine', 'go', 'head', 'make', 'forget', 'istill', 'need', 'red', 'red', 'wine', 'do', 'memories', 'wo', 'go', 'memories', 'wo', 'go', 'red', 'red', 'wine', 'go', 'head', 'make', 'forget', 'istill', 'need', 'red', 'red', 'wine', 'do', 'memories', 'wo', 'go', 'memories', 'wo', 'goi', 'think', 'time', 'thoughts', 'would', 'leave', 'head', 'wrong', 'find', 'one', 'thing', 'make', 'forgetred', 'red', 'wine', 'stay', 'close', 'let', 'love', 'tear', 'apart', 'blue', 'blue', 'heart']</t>
  </si>
  <si>
    <t>['love', 'like', 'bad', 'medicine', 'bad', 'medicine', 'need', 'oh-oh-oh', 'shake', 'like', 'bad', 'medicine', 'ai', 'doctor', 'cure', 'diseasei', 'ai', 'get', 'fever', 'get', 'permanent', 'disease', 'take', 'doctor', 'prescribe', 'remedy', 'get', 'lot', 'money', 'need', 'gon', 'na', 'take', 'shoot', 'get', 'poison', 'get', 'symptoms', 'count', 'one', 'two', 'threefirst', 'need', 'get', 'fall', 'love', 'bleed', 'get', 'little', 'never', 'enough', 'knees', 'get', 'fall', 'love', 'boy', 'addict', 'cause', 'kiss', 'drugyour', 'love', 'like', 'bad', 'medicine', 'bad', 'medicine', 'need', 'oh-oh-oh', 'shake', 'like', 'bad', 'medicine', 'ai', 'doctor', 'cure', 'disease']</t>
  </si>
  <si>
    <t>['aruba', 'jamaica', 'ooh', 'wan', 'na', 'take', 'ya', 'bermuda', 'bahama', 'come', 'pretty', 'mama', 'key', 'largo', 'montego', 'baby', 'go', 'jamaicaoff', 'florida', 'key', 'place', 'call', 'kokomo', 'wan', 'na', 'go', 'get', 'away', 'body', 'sand', 'tropical', 'drink', 'melt', 'hand', 'fall', 'love', 'rhythm', 'steel', 'drum', 'band', 'kokomoaruba', 'jamaica', 'ooh', 'wan', 'na', 'take', 'bermuda', 'bahama', 'come', 'pretty', 'mama', 'key', 'largo', 'montego', 'baby', 'go', 'ooh', 'wan', 'na', 'take', 'kokomo', 'get', 'fast', 'take', 'slow', 'wan', 'na', 'go', 'way', 'kokomo']</t>
  </si>
  <si>
    <t>['always', 'say', 'one', 'enough', 'love', 'hear', 'braggin', "'", 'one', 'enough', 'well', 'somethin', "'", 'tell', 'satisfy', 'get', 'plan', 'make', 'one', 'four', 'fivei', 'guess', 'kind', 'thing', 'blood', 'wo', 'catch', 'carvin', "'", 'love', 'ai', 'puzzle', 'piece', 'need', 'fit', 'take', 'let', 'a-call', "quits'cause", 'wan', 'na', 'go', 'like', 'wan', 'na', 'feather', 'cap', 'wan', 'na', 'tell', 'honey', 'ai', 'mad', 'wan', 'na', 'go', 'like', 'thatoh-oh-oh', 'whoa-oh', 'whoa-oh', 'oh', 'yeahit', 'get', 'hard', 'sometimes', 'understand', 'vicious', 'circle', 'gettin', "'", 'outta', 'hand', 'need', 'extra', 'eye', 'see', 'fire', 'spread', 'a-faster', 'breeze']</t>
  </si>
  <si>
    <t>['anything', 'need', 'say', 'know', 'satisfy', 'everything', 'waste', 'single', 'day', 'stop', 'fall', 'destiny', 'call', 'power', 'ca', 'deny', 'never', 'change', 'ca', 'hear', "'m", 'say', 'want', 'rest', 'lifetogether', 'forever', 'never', 'part', 'together', 'forever', 'two', 'know', 'would', 'move', 'heaven', 'earth', 'together', 'forever', 'ever', 'get', 'always', 'something', 'would', 'ever', 'wan', 'na', 'see', 'frown', 'always', 'best', 'ai', 'mistake', 'true', 'love', 'make', 'something', 'last', 'time', 'never', 'change', 'ca', 'hear', "'m", 'say', 'want', 'rest', 'life']</t>
  </si>
  <si>
    <t>['ca', 'ca', 'set', 'monkey', 'free', 'always', 'givin', "'", 'love', 'monkey', 'love', 'ca', 'share', 'baby', 'monkey', 'monkey', 'oh', 'count', 'ten', 'know', 'know', 'open', 'eye', 'kiss', 'like', 'like', 'rest', 'time', 'best', 'tell', 'wo', 'anymore', 'well', 'write', 'heart', 'letter', 'think', 'know', 'better', 'keep', 'askin', "'", 'baby', 'maybe', 'get', "'m", 'askin', "'", 'foroh', 'hate', 'friends', 'know', 'know', 'open', 'eye', 'yes', 'monkey', 'back', 'want', 'like', 'back', 'try', 'best', 'head', 'mess', 'guess', 'want', 'anymore']</t>
  </si>
  <si>
    <t>['come', 'woman', 'look', 'eye', 'raise', 'leather', 'flesh', 'mind', 'word', 'weapons', 'sharper', 'knives', 'make', 'wonder', 'half', 'die', 'half', 'die', 'make', 'wonder', 'wonder', 'wonder', 'come', 'man', 'look', 'eye', 'feed', 'nothing', 'full', 'pride', 'look', 'go', 'look', 'kick', 'make', 'wonder', 'half', 'livethe', 'devil', 'inside', 'devil', 'inside', 'every', 'single', 'one', 'us', 'devil', 'inside', 'devil', 'inside', 'devil', 'inside', 'every', 'single', 'one', 'us', 'devil', 'insidehere', 'come', 'world', 'look', 'eye', 'future', 'uncertain', 'certainly', 'slight', 'look', 'face', 'listen', 'bell', 'hard', 'believe', 'need', 'place', 'call', 'hell', 'place', 'call', 'hell']</t>
  </si>
  <si>
    <t>['think', 'would', 'matter', 'stay', 'together', 'maybe', 'better', 'think', 'alright', 'think', 'know', 'ai', 'really', 'live', 'live', 'without', 'youi', 'want', 'live', 'without', 'love', 'want', 'face', 'night', 'alone', 'could', 'never', 'make', 'life', 'make', 'want', 'love', 'nobody', 'else', 'want', 'find', 'somebody', 'new', 'want', 'live', 'without', 'love', 'want', 'live', 'life', 'youguess', 'go', 'away', 'much', 'go', 'guess', 'lose', 'realize', 'much', 'love', 'make', 'fire', 'burn', 'burn', 'little', 'stronger', 'alone', 'baby', 'ca', 'alone', 'longer']</t>
  </si>
  <si>
    <t>['loco-motion', 'loco-motioneverybody', 'brand', 'new', 'dance', 'nowi', 'know', 'get', 'like', 'give', 'chance', 'nowmy', 'little', 'baby', 'sister', 'ease', 'easier', 'learn', 'abcsso', 'come', 'come', 'loco-motion', 'get', 'ta', 'swing', 'hips', 'come', 'baby', 'jump', 'jump', 'back', 'oh', 'well', 'think', 'get', 'knack', 'ohnow', 'let', 'make', 'chain', 'nowchug-a', 'chug-a', 'motion', 'like', 'railway', 'train', 'nowdo', 'nice', 'easy', 'lose', 'control', 'little', 'bite', 'rhythm', 'lot', 'soul']</t>
  </si>
  <si>
    <t>['tonight', 'year', 'meet', 'alone', 'thoughts', 'go', 'onhear', 'cry', 'say', 'never', 'never', 'would', 'leave', 'tear', 'maybe', 'make', 'hear', 'mei', 'love', 'feel', 'though', 'apart', 'heart', 'give', 'one', 'chance', 'make', 'realin', 'dream', 'smile', 'hold', 'near', 'heart', 'pretend']</t>
  </si>
  <si>
    <t>['work', 'far', 'yet', 'wan', 'na', 'know', 'think', 'things', 'ca', 'hide', 'wan', 'na', 'know', 'feel', 'tell', 'mind', 'pure', 'energy', 'pure', 'energy', 'silence', 'look', "'round", 'without', 'clue', 'find', 'alone', 'alone', 'see', 'behind', 'eye', 'things', 'know', 'hide', 'away', 'love', 'grow', 'wan', 'na', 'know', 'think', 'things', 'ca', 'hide', 'wan', 'na', 'know', 'feel', 'tell', 'mind']</t>
  </si>
  <si>
    <t>['feel', 'night', 'explode', 'together', 'emotion', 'overload', 'heat', 'pleasure', 'take', "'m", 'arm', 'never', 'let', 'go', 'tonight', 'really', 'need', 'know', 'tell', 'heart', 'tell', "'m", 'one', 'really', 'love', 'game', 'tell', 'heart', 'feel', 'body', 'rock', 'every', 'time', 'call', 'name', 'passion', 'complete', 'never', 'end', 'long', 'receive', 'message', 'send', 'body', 'body', 'soul', 'soul', 'always', 'feel', 'near', 'say', 'word', 'long', 'hear', 'tell', 'heart', 'tell', "'m", 'one', 'really', 'love', 'game', 'tell', 'heart', 'feel', 'body', 'rock', 'every', 'time', 'call', 'name', 'love', 'love', 'run', 'break', 'us', 'though', 'keep', 'hold', 'want', 'lose', 'ca', 'let', 'go', 'tell', 'heart', 'tell', "'m", 'one', 'really', 'love', 'game', 'tell', 'heart', 'feel', 'body', 'rock', 'every', 'time', 'call', 'name', 'tell', 'heart', 'tell', 'star', 'tell', 'heart', 'tell', 'heart', 'tell', 'star', 'tell', 'heart', 'never', 'make', 'stop', 'oh', 'take', 'heart', 'oh', 'ah', 'ah', 'tell', 'heart', 'tell', "'m", 'one', 'really', 'love', 'game', 'tell', 'heart', 'feel', 'body', 'rock', 'every', 'time', 'call', 'name', 'tell', 'heart', 'tell', "'m", 'one', 'really', 'love', 'game', 'tell', 'heart', 'feel', 'body', 'rock', 'every', 'time', 'call', 'name']</t>
  </si>
  <si>
    <t>['without', 'without', 'always', 'think', 'everything', 'fine', 'without', 'never', 'know', 'mine', 'suddenly', 'world', 'change', 'wonder', 'take', 'one', 'smilenow', 'blue', 'love', 'appear', 'eye', 'dream', 'come', 'true', 'never', 'think', 'realize', 'love', 'love', 'love', 'wasi', 'need', 'need', 'every', 'day', 'love', 'without', 'know']</t>
  </si>
  <si>
    <t>['lover', "'m", 'streets', "'m", 'gon', 'na', 'go', 'bright', 'light', 'big', 'city', 'meet', 'red', 'guitar', 'fire', 'desire', 'candle', 'burnin', "'", 'room', 'yeah', "'m", 'like', 'needle', 'needle', 'spoon', 'counter', 'shotgun', 'pretty', 'soon', 'everybody', 'get', 'one', "'m", 'fever', "'m", 'beside', 'desire', 'desire', 'fever', 'gettin', "'", 'higher', 'desire', 'desireshe', 'dollars', 'protection', 'yeah', 'promise', 'year', 'election', 'sister', 'ca', 'let', 'go', 'like', 'preacher', 'stealin', "'", 'hearts', 'travellin', "'", 'show', 'love', 'money', 'money', 'money', '...', 'fever', 'gettin', "'", 'higher', 'desire']</t>
  </si>
  <si>
    <t>["'m", 'shake', 'inside', 'heart', 'tangle', 'tongue', 'tie', 'crazy', 'ca', 'walk', 'ca', 'talk', 'ca', 'eat', 'ca', 'sleep', 'oh', "'m", 'love', 'oh', "'m", 'deep', "'cause", 'baby', 'kiss', 'strip', 'defenseless', 'touch', 'completely', 'lose', 'control', 'leave', 'strength', 'memory', 'whoa', 'whoa', 'ohh', 'whoa', 'ohh', 'whoa', 'iiiiiiiiiiiiii', 'get', 'weak', 'look', 'weak', 'touch', 'ca', 'speak', 'look', 'eye', 'iiiiiiiiiiiiii', 'get', 'weak', 'next', 'weak', 'love', "'m", 'deep', 'look', 'eye', 'iiii', 'get', 'weak', 'get', 'weak', 'romantic', 'eye', 'persuasive', 'lips', 'helpless', 'heart', 'ca', 'resist', 'power', 'know', 'get', 'hold', 'know', 'get', 'want', "'cause", 'lover', 'like', 'wave', 'keep', 'pull', 'ever', 'get', 'know', 'know', 'way', 'fight', 'whoa', 'whoa', 'ohh', 'whoa', 'ohh', 'whoa', 'iiiiiiiiiiiiii', 'get', 'weak', 'look', 'weak', 'touch', 'ca', 'speak', 'look', 'eye', 'iiiiiiiiiiiiii', 'get', 'weak', 'next', 'weak', 'love', "'m", 'deep', 'look', 'eye', 'iiii', 'get', 'weak', 'get', 'weak', 'get', 'weak', 'kiss', 'strip', 'defenseless', 'touch', 'completely', 'lose', 'control', 'leave', 'strength', 'memory', 'whoa', 'whoa', 'ohh', 'whoa', 'ohh', 'whoa', 'ohh', 'whoa', 'ho-ohh', 'iiiiiiiiiiiiii', 'get', 'weak', 'look', 'weak', 'touch', 'ca', 'speak', 'look', 'eye', 'i-i', 'iiiiiiiiiiiiii', 'get', 'weak', 'next', 'weak', 'love', 'ca', 'speak', 'look', 'eye', 'i-i', 'iiiiiiiiiiiiii', 'get', 'weak', 'next', 'weak', 'love', 'ca', 'speak', 'look', 'eye', 'i-i']</t>
  </si>
  <si>
    <t>['hey', 'lady', 'let', 'tell', 'ii', 'ca', 'live', 'life', 'without', 'youeverytime', 'see', 'walkin', 'think', 'notice', 'time', 'must', 'make', 'understandi', 'wan', 'na', 'manyes', 'yeah', 'yeahi', 'wan', 'na', 'manwanna', 'manbetter', 'pass', "by'cause", 'lose', 'good', 'thing', "'cause", 'get', 'ta', 'say', 'seal', 'kiss', 'wed', 'ring']</t>
  </si>
  <si>
    <t>['believe', 'believe', 'question', 'take', 'street', 'degree', 'lie', 'last', 'lie', 'cry', 'last', 'cry', "'m", 'door', 'babe', 'fish', 'sea', 'girl', 'make', 'list', 'go', 'find', 'new', 'bad', 'thing', 'girl', 'need', 'trip', 'cause', 'worth', 'misery', 'pain', 'remember', 'would', 'tell', 'lie', 'pretend', 'everything', 'sweet', 'sacrifice', 'satisfy', 'canine', 'run', "'round", 'heat', 'girlfriend', 'could', 'let', 'treat', 'bad', 'oh', 'girlfriend', 'know', 'best', 'ever', 'oh', 'oh', 'oh', 'girl', 'must', 'resist', 'let', 'squirm', 'way', 'heart', 'girl', 'must', 'insist', 'get', 'stop', 'fool', 'start', 'remember', 'untrue', 'tacky', 'things', 'need', 'signify', 'cause', 'worth', 'time', 'need', 'find', 'someone', 'true', 'girlfriend', 'could', 'let', 'treat', 'bad', 'girlfriend', 'know', 'best', 'ever', 'oh', 'oh', 'oh', 'believe', 'believe', 'question', 'take', 'street', 'degree', 'lie', 'last', 'lie', 'cry', 'last', 'cry', "'m", 'door', 'babe', 'fish', 'sea', 'cute', 'hey', 'deele', 'sing', 'believe', 'believe', 'question', 'take', 'street', 'degree', 'lie', 'last', 'lie', 'cry', 'last', 'cry', "'m", 'door', 'babe', 'fish', 'sea', 'girlfriend', 'could', 'let', 'treat', 'bad', 'girlfriend', 'know', 'best', 'ever', 'oh', 'oh', 'oh', 'let', 'put', 'girl', 'mess', 'around', 'use', 'abuse', 'baby', 'make', 'move', 'learn', 'lesson', 'turn', 'hurt', 'around', 'ai', 'fool', 'cause', 'get', 'bust', 'loose', 'girlfriend', 'could', 'let', 'treat', 'bad', 'oh', 'girlfriend', 'know', 'best', 'ever', 'oh', 'oh', 'oh', 'let', 'put', 'girl', 'mess', 'around', 'use', 'abuse', 'baby', 'make', 'move', 'learn', 'lesson', 'turn', 'hurt', 'around', 'fool', 'cause', 'get', 'bust', 'loose']</t>
  </si>
  <si>
    <t>['never', 'make', 'stay', 'take', 'weight', 'know', 'every', 'move', 'wo', 'let', 'time', 'blind', 'see', 'seduce', 'every', 'man', 'time', 'wo', 'seduce', 'say', ':', '``', 'okay', 'hey', 'baby', 'please', 'stuff', 'want', 'thing', 'need', '.', "''", 'look', 'deep', 'eye', 'touch', 'start', 'say', ':', '``', 'turn', 'back', '.', "''", 'trap', 'heart', 'dirty', 'diana', 'nah', 'dirty', 'diana', 'nah', 'dirty', 'diana', 'dirty', 'diana', 'let', 'oh', 'oh', 'oh', 'like', 'boys', 'band', 'know', 'come', 'town', 'every', 'musician', 'fan', 'curtain', 'come', 'wait', 'backstage', 'doors', 'prestige', 'promise', 'fortune', 'fame', 'life', 'carefree', 'say', ':', '``', 'okay', 'hey', 'baby', 'want', 'night-loving', 'thing', 'freak', 'taunt', 'care', 'say', 'want', 'go', 'far', 'everything', 'make', 'star', '.', "''", 'dirty', 'diana', 'nah', 'dirty', 'diana', 'nah', 'dirty', 'diana', 'dirty', 'diana', 'dirty', 'diana', 'nah', 'dirty', 'diana', 'nah', 'dirty', 'diana', 'dirty', 'diana', 'diana', 'diana', 'dirty', 'diana', 'diana', '-iana', '-iana', "c'mon", 'say', ':', '``', 'go', 'home', "'cause", "'m", 'real', 'tire', 'see', 'hate', 'sleep', 'alone', 'come', "''", 'say', ':', '``', 'baby', 'home', 'probably', 'worry', 'tonight', 'call', 'phone', 'say', "'m", 'alright', '.', "''", 'diana', 'walk', 'say', ':', '``', "'m", 'tonight', '.', "''", 'run', 'phone', 'say', '``', 'baby', "'m", 'alright', '.', "''", 'say', ':', '``', 'unlock', 'door', "'cause", 'forget', 'key', '.', "''", 'say', ':', '``', 'come', 'back', 'sleep', '.', "''", 'dirty', 'diana', 'nah', 'dirty', 'diana', 'nah', 'dirty', 'diana', 'dirty', 'diana', 'dirty', 'diana', 'nah', 'dirty', 'diana', 'nah', 'dirty', 'diana', 'dirty', 'diana', "c'mon", "c'mon", "c'mon", "c'mon", "c'mon", "c'mon", "c'mon", "c'mon", "c'mon", 'aaow', "c'mon", "c'mon", "c'mon", "c'mon", "c'mon", "c'mon"]</t>
  </si>
  <si>
    <t>['wan', 'na', 'ride', 'baby', 'let', 'tell', 'watch', 'see', 'dance', 'dream', 'feel', 'heartbeat', 'inside', 'feel', 'come', 'catch', 'get', 'mood', 'boy', 'give', 'anything', 'cruise', 'wan', 'na', 'ride', 'mercedes', 'boy', 'tell', 'gon', 'na', 'cause', 'wan', 'na', 'ride', 'mercedes', 'boy', 'many', 'things', "'m", 'gon', 'na', 'baby', 'let', 'tell', 'want', 'always', 'scene', 'good', 'look', 'possess', 'feel', 'come', 'catch', 'get', 'mood', 'boy', 'give', 'anything', 'cruise', 'wan', 'na', 'ride', 'mercedes', 'boy', 'tell', 'gon', 'na', 'cause', 'wan', 'na', 'ride', 'mercedes', 'boy', 'many', 'things', "'m", 'gon', 'na', 'wan', 'na', 'ride', 'mercedes', 'boy', 'tell', 'gon', 'na', 'cause', 'wan', 'na', 'ride', 'mercedes', 'boy', 'many', 'things', "'m", 'gon', 'na', 'wan', 'na', 'ride', 'ride', 'ride', 'gon', 'na', 'ride', 'ride', 'gon', 'na', 'wan', 'na', 'ride', 'mercedes', 'boy', 'tell', 'gon', 'na', 'cause', 'wan', 'na', 'ride', 'mercedes', 'boy', 'many', 'things', "'m", 'gon', 'na', 'wan', 'na', 'ride', 'mercedes', 'boy', 'tell', 'gon', 'na', 'cause', 'wan', 'na', 'ride', 'mercedes', 'boy', 'many', 'things', "'m", 'gon', 'na', 'wan', 'na', 'ride', 'mercedes', 'boy', 'tell', 'gon', 'na', 'cause', 'wan', 'na', 'ride', 'mercedes', 'boy', 'many', 'things', "'m", 'gon', 'na', 'wan', 'na', 'ride', 'mercedes', 'boy', 'tell', 'gon', 'na', 'cause', 'wan', 'na', 'ride', 'mercedes', 'boy', 'many', 'things', "'m", 'gon', 'na', 'wan', 'na', 'ride']</t>
  </si>
  <si>
    <t>['live', 'baby', 'live', 'day', 'get', 'ta', 'new', 'sensation', 'perfect', 'moments', 'impossible', 'refuse', 'sleep', 'baby', 'sleep', 'night', 'sun', 'come', 'like', 'god', 'room', 'perfect', 'light', 'promise', 'get', 'ta', 'hold', 'new', 'sensation', 'new', 'sensation', 'right', 'gon', 'na', 'take', 'new', 'sensation', 'new', 'sensation', 'dream', 'baby', 'dream', 'come', 'go', 'find', 'end', 'really', 'really', 'difference', 'cry', 'baby', 'cry', 'get', 'get', 'shoulder', 'tell', 'keep', 'ya', 'well', 'reason', "'m", 'hey', 'hey', 'ready', 'new', 'sensation', 'new', 'sensation', 'right', 'gon', 'na', 'take', 'new', 'sensation', 'new', 'sensation', 'hate', 'baby', 'hate', 'nothing', 'leave', 'human', 'soon', 'let', 'pain', 'take', 'love', 'baby', 'love', 'write', 'face', 'nothing', 'better', 'could', 'live', 'forever', 'well', 'get', 'hey', "'m", 'gon', 'na', 'take', 'new', 'sensation', 'new', 'sensation', 'right', 'get', 'ta', 'hold', 'new', 'sensation', 'new', 'sensation', 'new', 'sensation', 'new', 'sensation', 'new', 'sensation']</t>
  </si>
  <si>
    <t>['descend', 'heaven', 'catch', "'m", 'fall', 'hold', 'love', 'ready', 'boy', 'come', 'catch', "'m", 'fallingyou', 'come', 'life', 'look', 'eye', 'take', 'surprise', 'nobody', 'else', 'love', 'make', 'blind', 'ca', 'seei', 'descend', 'heaven', 'catch', "'m", 'fall', 'baby', 'hold', 'onto', 'love']</t>
  </si>
  <si>
    <t>['love', 'try', 'tell', 'see', 'eye', 'deny', 'ca', 'fool', 'one', 'else', 'truth', 'tear', "cry'cause", '...', 'love', 'feel', 'way', 'stay', 'mind', 'love', 'hurt', 'bad', 'make', 'feel', 'sad', 'inside', 'love', 'tell', 'never', 'fall', 'love', 'know', 'betterhow', 'feel', 'ca', 'describe', 'feel', 'come', 'saw', 'last', 'night', 'get', 'let', 'know', 'reason', 'saw', 'another', 'guy', '...']</t>
  </si>
  <si>
    <t>['baby', 'baby', 'call', 'phone', 'today', 'sound', 'frantic', 'say', 'come', 'right', 'away', 'oh', 'baby', 'baby', 'wo', 'say', 'mind', 'tv', 'set', 'act', 'understand', 'upset', 'ca', 'watch', 'children', 'wonder', 'something', 'well', 'saybaby', 'rocket', '2', 'u', 'honey', 'thing', 'baby', 'rocket', 'night', 'one', 'thing', 'know']</t>
  </si>
  <si>
    <t>['love', 'ca', 'deny', 'everybody', 'know', 'ca', 'deny', 'everybody', 'know', 'read', 'like', 'book', 'like', 'fortune', 'teller', 'everybody', 'need', 'fortune', 'teller', 'tell', 'truth', 'bring', "feelin'", 'bring', 'fire', 'give', 'love', 'take', 'higher', 'go', 'prove', 'one', 'good', 'woman', 'bring', 'best', 'love', 'understand', 'anytime', 'need', 'understand', 'always', 'ever', 'lose', 'way', 'always', 'guide', 'anyone', 'see', 'inside', 'anyone', 'see', 'bring', "feelin'", 'bring', 'fire', 'give', 'love', 'take', 'higher', 'go', 'prove', 'one', 'good', 'woman', 'fill', 'hope', 'love', 'devotion', 'teach', 'show', 'emotion', 'go', 'prove', 'one', 'good', 'woman', 'time', 'way', 'know', 'head', 'fall', 'work', 'get', 'right', 'get', 'home', 'sight', 'poor', 'eye', 'time', 'come', 'home', 'night', 'sight', 'poor', 'eye', 'bring', "feelin'", 'bring', 'fire', 'give', 'love', 'take', 'higher', 'go', 'prove', 'one', 'good', 'woman', 'fill', 'hope', 'love', 'devotion', 'teach', 'show', 'emotion', 'go', 'prove', 'one', 'good', 'woman', 'repeat']</t>
  </si>
  <si>
    <t>['goodbye', 'norma', 'jeane', 'though', 'never', 'know', 'grace', 'hold', 'around', 'crawl', 'crawl', 'woodwork', 'whisper', 'brain', 'set', 'treadmill', 'make', 'change', 'nameand', 'seem', 'live', 'life', 'like', 'candle', 'wind', 'never', 'know', 'cling', 'rain', 'set', 'would', 'like', 'know', 'kid', 'candle', 'burn', 'long', 'legend', 'ever', 'didloneliness', 'tough', 'toughest', 'role', 'ever', 'play', 'hollywood', 'create', 'superstar', 'pain', 'price', 'pay', 'even', 'die', 'oh', 'press', 'still', 'hound', 'paper', 'say', 'marilyn', 'find', 'nude']</t>
  </si>
  <si>
    <t>['say', 'say', 'wo', 'make', 'mind', 'tonight', 'say', 'say', 'want', 'mine', 'say', 'say', 'wo', 'make', 'mind', 'time', 'say', 'say', 'wo', 'mine', 'tonighti', 'ca', 'sleep', 'keep', 'dream', "'m", 'lose', 'feel', 'alone', 'night', 'scar', 'open', 'eye', "'m", 'deep', "'m", 'head', 'time', 'ca', 'get', 'mind', 'matter', 'hard', 'try', 'wo', '...', 'say', 'say', 'wo', 'make', 'mind', 'tonight', 'say', 'say', 'wo', 'guide', 'light', 'say', 'say', 'wo', 'make', 'mind', 'tonight', 'say', 'say', 'want', 'mine']</t>
  </si>
  <si>
    <t>['see', 'last', 'night', 'saw', 'stand', 'could', 'picture', 'color', 'hair', 'want', 'know', 'really', 'wan', 'na', 'know', 'imagination', 'ooh', 'know', 'sweet', 'sensation', 'look', 'distance', 'ooh', 'seem', 'real', 'together', 'dream', 'seem', 'real', 'dream', 'please', 'wake', 'feel', 'real', 'know', 'want', 'want', 'want', 'want', 'turn', 'feel', 'girl', 'strong', 'heart', 'girl', 'fire', 'ooh', 'desire', 'get', 'thing', 'dream', 'baby', 'bad', 'bad', 'bad', 'know', 'want', 'want', 'want', 'want', 'want', 'want', 'want', 'want', 'give', 'give', 'give', 'ooh', 'baby', 'night', 'long', 'girl', 'want', 'want', 'want', 'want', 'want', 'want', 'know', 'need', 'girl', 'know', 'like', 'girl', 'want', 'want', 'want', 'want', 'wan', 'na', 'like', 'baby', 'wan', 'na', 'like', 'sugar', 'want', 'know', 'mean', 'girl', 'know', 'like', 'girl', 'want', 'wan', 'na', 'like', 'baby', 'wan', 'na', 'like', 'sugar', 'want', 'want', 'want', 'give', 'give', 'night', 'long', 'girl', 'want', 'bad', 'girl', 'want', 'need', 'bad', 'girl', 'come', 'girl', 'come', 'girl', 'want', 'want', 'want', 'want', 'want', 'want', 'want', 'want', 'want', 'want', 'feel', 'girl', 'want', 'bad', 'baby', 'dream', 'last', 'night', 'girl']</t>
  </si>
  <si>
    <t>['may', 'think', "'m", 'fool', 'foolish', 'things', 'may', 'wonder', 'come', 'love', 'get', 'nerve', 'like', 'well', 'baby', 'know', 'bug', 'ai', 'secret', 'well', 'come', 'hug', 'baby', 'spill', 'facts', 'well', 'honey', 'ai', "money'cause", 'get', 'plenty', 'love', 'pink', 'cadillac', 'crush', 'velvet', 'seat', 'rid', 'back', 'ooze', 'street', 'wave', 'girls', 'peel', 'sight', 'spend', 'money', 'saturday', 'night', 'honey', 'wonder', 'back', 'pink', 'cadillac', 'pink', 'cadillac', 'well', 'way', 'back', 'bible', 'temptations', 'always', 'come', 'along', 'always', 'somebody', 'tempt', 'something', 'know', 'wrong']</t>
  </si>
  <si>
    <t>['get', 'fast', 'car', 'want', 'ticket', 'anywhere', 'maybe', 'make', 'deal', 'maybe', 'together', 'get', 'somewhere', 'place', 'better', 'start', 'zero', 'get', 'nothing', 'lose', 'maybe', 'make', 'something', 'get', 'nothing', 'proveyou', 'get', 'fast', 'car', 'get', 'plan', 'get', 'us', 'outta', 'work', 'convenience', 'store', 'manage', 'save', 'little', 'bite', 'money', 'wo', 'drive', 'far', "'cross", 'border', 'city', 'get', 'job', 'finally', 'see', 'mean', 'livingsee', 'old', 'man', 'get', 'problem', 'live', 'bottle', 'way', 'say', 'body', 'old', 'work', 'body', 'young', 'look', 'like', 'momma', 'go', 'leave', 'want', 'life', 'could', 'give', 'say', '``', 'somebody', 'get', 'ta', 'take', 'care', "''", 'quit', 'school']</t>
  </si>
  <si>
    <t>['boy', 'chance', 'chance', 'someone', 'like', 'gon', 'na', 'break', 'heart', 'let', 'cry', 'moon', 'hide', 'somewhere', 'behind', 'eye', 'freeze', 'every', 'time', 'see', 'electric', 'blueon', 'knees', 'help', 'baby', 'tell', 'electric', 'blue', 'oh', 'dream', 'moment', 'believe', 'true', 'oh', 'give', 'anything', 'hide', 'somewhere', 'behind', 'eye']</t>
  </si>
  <si>
    <t>['maybe', 'treat', 'quite', 'good', 'maybe', 'love', 'quite', 'often', 'couldlittle', 'things', 'say', 'do', 'never', 'take', 'timeyou', 'always', 'mind', 'always', 'mindmaybe', 'hold', 'lonely', 'lonely', 'time', 'guess', 'never', 'tell', "'m", 'happy', 'mineif', 'make', 'feel', 'second', 'best', "'m", 'sorry', 'blindyou', 'always', 'mind', 'always', 'mind']</t>
  </si>
  <si>
    <t>['everybody', 'look', 'something', 'something', 'fill', 'hole', 'think', 'lot', 'talk', 'much', "it'til", 'things', 'get', 'controlhow', 'know', 'love', 'ca', 'tell', 'last', 'forever', 'oh', 'feel', 'love', 'something', 'feel', 'together', 'loveyou', 'look', 'every', 'face', 'crowd', 'shine', 'keep', 'guess', 'wait', 'someone', 'come', 'focus', 'teach', 'final', 'love', 'lessonhow', 'know', 'love', 'ca', 'tell', 'last', 'forever', 'oh', 'feel', 'love', 'something', 'feel', 'together', 'oh', 'love', 'feel', 'yeah', 'nothing', 'miss', 'yeah']</t>
  </si>
  <si>
    <t>['see', 'things', 'keep', 'turn', 'round', 'round', 'mind', 'forget', 'weather', 'always', 'together', 'think', 'unkindto', 'would', 'swim', 'sevens', 'seas', 'need', 'guide', 'light', 'love', 'flame', 'burn', 'name', 'together', 'together', 'tonightwe', 'together', 'yeah', 'together', 'yeah', 'together', 'yeahi', 'see', 'wan', 'na', 'dance', 'arm', 'forget', 'weather', 'always', 'together', 'always', 'slave', 'charmto', 'would', 'swim', 'sevens', 'seas', 'need', 'guide', 'light', 'love', 'flame', 'burn', 'name', 'together', 'together', 'tonight']</t>
  </si>
  <si>
    <t>['find', 'strange', 'situation', 'know', 'seem', 'infatuation', 'different', 'ca', 'get', 'together', 'ooh', 'ca', 'see', 'girl', 'want', 'forever', 'close', "'m", 'long', 'time', "'m", 'long', 'day', 'hop', 'promise', 'mine', 'never', 'go', 'away', 'want', 'live', 'without', 'could', 'never', 'live', 'without', 'live', 'without', 'love', 'ask', 'explanation', 'way', 'feel', 'know', 'reach', 'right', 'destination', 'know', 'real', "'m", 'long', 'time', "'m", 'long', 'day', 'give', 'heart', 'mine', 'believe', 'say', 'want', 'live', 'without', 'want', 'live', 'without', 'could', 'never', 'without', 'without', 'love', 'want', 'live', 'without', 'live', 'without', 'love', 'see', "'m", 'lose', 'without', 'love', 'oh', '...', 'oh', 'without', 'love']</t>
  </si>
  <si>
    <t>['woo', 'ah', 'feel', 'baby', 'excuse', 'think', 'might', 'able', 'touch', '{', '}', 'tell', 'feel', 'night', 'day', 'feel', 'tell', 'feel', 'night', 'day', 'feel', 'love', 'rain', 'shine', 'makin', "'", 'love', 'rain', 'fine', 'love', 'good', 'call', 'mine', 'love', 'blind', 'tell', 'feel', 'night', 'day', 'feel', 'tell', 'feel', 'night', 'day', 'feel', 'believe', 'say', 'care', 'like', 'run', 'finger', 'hair', 'baby', 'leave', 'could', 'bear', 'please', 'share', 'love', 'please', 'let', 'know', 'hide', 'feel', 'let', 'show', 'feel', 'deep', 'come', 'within', 'kind', 'love', 'ooh', '...', 'tell', 'feel', 'night', 'day', 'feel', 'tell', 'feel', 'night', 'day', 'feel', 'one', 'girl', 'love', 'share', 'would', 'fun', 'take', 'hand', 'see', 'girl', 'take', 'another', 'world', 'tell', 'feel', 'night', 'day', 'tell', 'feel', 'night', 'day', 'tell', 'feel', 'night', 'day', 'tell', 'feel', 'night', 'day', 'tell', 'feel', 'night', 'day']</t>
  </si>
  <si>
    <t>['day', 'live', 'want', 'day', 'give', 'best', "'m", 'one', 'alone', 'finest', 'day', 'yet', 'unknown', 'break', 'heart', 'fight', 'every', 'gain', 'taste', 'sweet', 'face', 'pain', 'rise', 'fall', 'yet', 'much', 'remain', 'want', 'one', 'moment', 'time', "'m", 'think', 'could', 'dream', 'heartbeat', 'away', 'answer', 'give', 'one', 'moment', 'time', "'m", 'race', 'destiny', 'one', 'moment', 'time', 'feel', 'feel', 'eternity', 'live', 'best', 'want', 'time', 'less', 'lay', 'plan', 'lay', 'chance', 'hand', 'winner', 'lifetime', 'seize', 'one', 'moment', 'time', 'make', 'shine', 'free', 'free']</t>
  </si>
  <si>
    <t>['far', 'could', 'star', 'listen', 'people', 'scar', 'death', 'heart', 'strange', 'strong', 'enough', 'even', 'make', 'start', 'never', 'find', 'peace', "mind'til", 'listen', 'heart', 'people', 'never', 'change', 'way', 'feel', 'better', 'let', 'let', 'steal', 'heart', 'people', 'always', 'make', 'lover', 'feel', 'fool', 'know', 'love', 'could', 'show', 'see', 'love', 'fool', 'tear', 'eye', 'cover', 'kiss', 'lie', 'goodbye', 'please', 'take', 'heart']</t>
  </si>
  <si>
    <t>['look', 'eye', 'get', 'emotional', 'inside', 'know', 'crazy', 'still', 'touch', 'heart', 'time', 'think', 'ii', 'would', 'feel', 'time', 'melt', 'nothing', 'nothing', 'changedi', 'still', 'believe', 'someday', 'find', 'love', 'dream', 'someday', 'find', 'love', 'againeach', 'day', 'life', "'m", 'fill', 'joy', 'could', 'find', 'know', 'desperate', 'type', 'one', 'spark', 'hope', 'leave', 'grasp', 'hold', 'hand', 'worth', 'risk', 'burn', 'second', 'chance']</t>
  </si>
  <si>
    <t>['know', 'many', 'things', '-', 'come', 'go', 'like', 'word', 'ring', 'true', 'like', 'love', 'think', 'find', 'youand', 'remember', 'thunder', 'talk', "'bout", 'fire', 'eye', 'walk', 'away', 'need', 'maybe', 'baby', 'maybe', 'babyi', 'find', 'someone', 'take', 'away', 'heartache', 'take', 'away', 'loneliness', 'feelin', "'", 'since', 'go', 'since', 'gonedry', 'eye', 'never', 'could', 'bear', 'see', 'cry', 'someday', 'love', 'shine', 'show', 'feel', 'never', 'really', 'knewbut', 'baby', 'loose', 'thunder', 'talk', "'bout", 'fire', 'eye', 'lookin', "'", 'still', 'believe', 'maybe', 'baby', 'maybe', 'baby']</t>
  </si>
  <si>
    <t>['ask', 'know', 'true', 'tell', 'love', 'precious', 'heart', '...', 'stand', 'two', 'worlds', 'collide', 'could', 'never', 'tear', 'us', 'apart', 'could', 'live', 'thousand', 'years', 'hurt', 'make', 'wine', 'tear', 'tell', 'could', 'fly', "'cause", 'wing', 'us', 'know', '...', 'stand', 'two', 'worlds', 'collide', 'could', 'never', 'ever', 'tear', 'us', 'apart', '...', 'stand', 'two', 'worlds', 'collide', 'could', 'never', 'ever', 'tear', 'us', 'apart', '...', 'stand', 'two', 'worlds', 'collide', 'could', 'never', 'tear', 'us', 'apart', '...', 'stand']</t>
  </si>
  <si>
    <t>['rockin', "'", 'steady', 'daddy', 'car', 'get', 'stereo', 'big', 'guitars', 'right', 'yeah', 'get', 'itch', 'restless', 'soul', 'go', 'wind', 'gon', 'na', 'go', 'break', 'tonight', 'yeah', 'girl', 'mean', 'since', 'bear', 'problems', 'coast', 'clear', 'calm', 'storm', 'must', 'like', 'livin', "'", 'paradise', 'wan', 'na', 'go', 'home', 'must', 'like', 'livin', "'", 'paradise', 'wan', 'na', 'go', 'home', 'dig', 'dig', 'suzy', 'suzy', 'girl', 'cryin', "'", 'loud', 'get', 'right', 'move', 'make', 'eat', 'heart', 'nightly', 'aw', 'yeah', 'special', 'favor', 'make', 'cash', 'spend', 'later', 'get', 'make', 'romance', 'last', 'folks', 'say', 'easy', 'come', 'easy', 'go', 'one', 'night', 'ai', 'enough', 'girl', 'hang', 'tight', 'let', 'go', 'must', 'like', 'livin', "'", 'paradise', 'wan', 'na', 'go', 'home', 'must', 'like', 'livin', "'", 'paradise', 'wan', 'na', 'go', 'home', 'wow', 'ho', 'ho', 'ho', 'aw', 'yeah', 'whoo', 'must', 'like', 'livin', "'", 'paradise', 'wan', 'na', 'go', 'home', 'must', 'like', 'livin', "'", 'paradise', 'wan', 'na', 'go', 'home', 'must', 'like', 'livin', "'", 'paradise', 'wan', 'na', 'go', 'home', 'must', 'like', 'livin', "'", 'paradise']</t>
  </si>
  <si>
    <t>['nothin', "'", 'good', 'fuckin', "'", 'day', 'rock', 'listen', 'dime', 'ca', 'pay', 'rent', 'barely', 'make', 'week', 'saturday', 'night', 'wan', 'na', 'girl', 'right', 'ca', 'make', 'end', 'meet', "'m", 'always', 'workin', "'", 'slavin', "'", 'everyday', 'get', 'ta', 'get', 'break', 'ol', "'", "ol'", 'need', 'chance', 'get', 'away', 'hear', 'think', 'say', 'need', 'nothin', "'", 'good', 'time', 'resist', 'ai', 'lookin', "'", 'nothin', "'", 'good', 'time', 'get', 'better', 'oh', 'feel', 'get', 'better', 'spend', 'money', 'women', 'wine', 'could', 'tell', 'spend', 'last', 'night', 'really', 'sorry', 'shape', "'m", 'like', 'fun', 'every', "'m", 'always', 'workin', "'", 'slavin', "'", 'every', 'day', 'get', 'ta', 'get', 'break', 'ol', "'", "ol'", 'need', 'chance', 'get', 'away', 'hear', 'think', 'say', 'need', 'nothin', "'", 'good', 'time', 'resist', 'ai', 'lookin', "'", 'nothin', "'", 'good', 'time', 'get', 'better', 'oh', 'look', 'see', 'raise', 'toast', 'us', 'bust', 'ass', 'every', 'day', 'wantin', "'", 'good', 'life', 'crime', 'lord', 'put', 'away', 'ya', 'need', 'nothin', "'", 'good', 'time', 'resist', 'ai', 'lookin', "'", 'nothin', "'", 'good', 'time', 'get', 'better', 'sing', 'need', 'nothin', "'", 'good', 'time', 'resist', 'ai', 'lookin', "'", 'nothin', "'", 'good', 'time', 'get', 'better']</t>
  </si>
  <si>
    <t>['wait', '-', 'wait', '-', 'never', 'chance', 'love', 'wan', 'na', 'say', 'love', 'one', 'time', 'wait', '-', 'moment', 'love', "die'cause", '-', 'must', 'know', 'reason', 'say', 'goodbye', 'wait', '-', 'moment', 'tell', 'cause', '-', 'show', 'lovin', "'", 'wo', 'deny', 'wait', '-', 'show', 'lovin', "'", 'like', 'cause', '-', 'wo', 'let', 'feelin', "'", 'walk', 'door', 'say', 'wait', '-', 'moment', 'try', "more'cause", 'babe', '-', 'need', 'hold', 'like', 'go', 'away', '-', 'know', "follow'cause", 'place', 'inside', 'heart', 'tell', 'hold', 'hold', 'hold', 'oh', 'baby', '-', 'wait', '-', 'wait', '-', 'never', 'chance', 'love', 'wait', '-', 'wait', '-', 'love', 'could', 'show', 'wait', '-', 'wait', '-', 'never', 'wan', 'na', 'without', 'wait', '-', 'wait', '-', 'never', 'chance', 'love', 'wan', 'na', 'say', 'love', 'one', 'time', 'solo', 'go', 'away', '-', 'know', "follow'cause", 'place', 'inside', 'heart', 'tell', 'hold', 'hold', 'hold']</t>
  </si>
  <si>
    <t>['prove', 'love', 'get', 'prove', 'love', 'hear', 'get', 'know', 'true', 'tell', 'trust', 'believe', 'promise', 'much', 'talk', 'cheap', 'tell', 'serious', 'get', 'ta', 'know', 'sure', 'say', 'much', 'want', 'hear', 'prove', 'love', 'get', 'ta', 'prove', 'love', 'want', 'tonite', 'show', 'stuff', 'cause', 'word', 'enough', 'want', 'hear', 'body', 'talk', 'mine', 'boy', 'feel', 'love', 'rise', 'message', 'reveal', 'eye', 'know', 'ca', 'wait', 'know', 'passion', 'late', 'take', 'action', 'say', 'know', 'love', 'well', 'baby', 'patient', "'m", 'ready', 'find', 'tell', 'serious', 'get', 'ta', 'know', 'sure', 'say', 'want', 'hear', 'prove', 'love', 'get', 'ta', 'prove', 'love', 'want', 'tonight', 'show', 'stuff', 'cause', 'word', 'enough', 'want', 'hear', 'body', 'repeat']</t>
  </si>
  <si>
    <t>['old', 'paint', 'tomb', 'sand', 'dance', 'know', 'move', 'quick', 'fall', 'like', 'domino', 'bazaar', 'men', 'nile', 'get', 'money', 'bet', 'gold', 'crocodiles', 'snap', 'teeth', 'cigarette', 'foreign', 'type', 'hookah', 'pip', 'saywalk', 'like', 'egyptianthe', 'blonde', 'waitress', 'take', 'trays', 'spin', 'around', 'cross', 'floor', 'get', 'move', 'drop', 'drink', 'bring', 'school', 'kid', 'sick', 'book', 'like', 'punk', 'metal', 'band', 'buzzer', 'ring', 'walk', 'like', 'egyptian']</t>
  </si>
  <si>
    <t>['hear', 'tick', 'clock', "'m", 'lie', 'room', 'pitch', 'dark', 'wonder', 'tonight', 'answer', 'telephone', 'night', 'go', 'slow', 'oh', 'hope', 'wo', 'end', 'though', 'alone', "'till", 'always', 'get', 'never', 'really', 'care', 'meet', 'chill', 'bone', 'get', 'alone', 'get', 'alone', 'know', 'long', 'want', 'touch', 'lips', 'hold', 'tight', 'oh', 'know', 'long', 'wait', 'gon', 'na', 'tell', 'tonight', 'secret', 'still', 'love', 'still', 'unknown', 'alone', "'till", 'always', 'get', 'never', 'really', 'care', 'meet', 'chill', 'bone', 'get', 'alone', 'get', 'alone', 'get', 'alone', 'get', 'alone', 'alone', 'alone']</t>
  </si>
  <si>
    <t>['girl', 'watch', 'far', 'across', 'floor', 'baby', 'nothing', 'new', 'watch', 'many', 'time', 'baby', 'see', 'look', 'eye', 'tell', 'know', 'ooh', 'girl', 'shy', 'glad', 'pick', 'telepathy', 'baby', 'read', 'mind', 'girl', 'wan', 'na', 'shake', 'give', 'lovin', 'need', 'come', 'let', 'take', 'go', 'way', 'heaven', 'ooooh', 'miss', 'way', 'make', 'feel', 'inside', 'tell', 'get', 'pride', 'baby', 'come', 'let', 'ease', 'mind', 'get', 'remedy', 'yes', 'give', 'little', 'time', 'wan', 'na', 'rock', 'gon', 'na', 'love', 'oh', 'well', 'well', 'girl', 'miss', 'know', 'funny', 'every', 'time', 'get', 'feelin', "'", 'way', 'wish', 'near', 'wan', 'na', 'reach', 'touch', 'you…', 'stop', 'think', 'things', 'way', 'call', 'baby', 'hold', 'shake', 'shiver', 'know', 'near', 'whisper', 'ear', 'eeny-meeny-miny-mo', 'come', 'girl', 'let', 'shock', 'show', 'roses', 'red', 'violets', 'blue', 'gon', 'na', 'rock', 'world', 'hey', 'baby', 'go', 'way', 'heaven', 'read', 'mind', 'girl', 'wan', 'na', 'shake', 'give', 'lovin', 'need', 'come', 'let', 'take', 'go', 'way', 'heaven']</t>
  </si>
  <si>
    <t>['huh', 'yeah', 'woo', 'hey', 'yeah', 'huh', 'ooh', 'yeah', 'uh-huh', 'yeah', 'want', 'dance', 'clock', 'strike', 'upon', 'hour', 'sun', 'begin', 'fade', 'still', 'enough', 'time', 'figure', 'chase', 'blue', 'away', 'do', 'alright', "'til", 'light', 'day', 'show', 'night', 'fall', 'loneliness', 'call', 'oh', 'wan', 'na', 'dance', 'somebody', 'wan', 'na', 'feel', 'heat', 'somebody', 'yeah', 'wan', 'na', 'dance', 'somebody', 'somebody', 'love', 'oh', 'wan', 'na', 'dance', 'somebody', 'wan', 'na', 'feel', 'heat', 'somebody', 'yeah', 'wan', 'na', 'dance', 'somebody', 'somebody', 'love', 'love', 'lose', 'sense', 'spin', 'town', 'sooner', 'later', 'fever', 'end', 'wind', 'feel', 'need', 'man', 'take', 'chance', 'love', 'burn', 'hot', 'enough', 'last', 'night', 'fall', 'lonely', 'heart', 'call', 'oh', 'wan', 'na', 'dance', 'somebody', 'wan', 'na', 'feel', 'heat', 'somebody', 'yeah', 'wan', 'na', 'dance', 'somebody', 'somebody', 'love', 'oh', 'wan', 'na', 'dance', 'somebody', 'wan', 'na', 'feel', 'heat', 'yeah', 'wan', 'na', 'dance', 'somebody', 'somebody', 'love', 'somebody', 'somebody', 'somebody', 'love', 'yeah', 'somebody', 'somebody', 'hold', 'arm', 'oh', 'need', 'man', 'take', 'chance', 'love', 'burn', 'hot', 'enough', 'last', 'night', 'fall', 'lonely', 'heart', 'call', 'oh', 'wan', 'na', 'dance', 'somebody', 'wan', 'na', 'feel', 'heat', 'somebody', 'yeah', 'wan', 'na', 'dance', 'somebody', 'somebody', 'love', 'oh', 'wan', 'na', 'dance', 'somebody', 'wan', 'na', 'feel', 'heat', 'somebody', 'yeah', 'wan', 'na', 'dance', 'somebody', 'somebody', 'love', 'ooh', 'ooh', 'ooh', 'come', 'baby', 'ha', 'ha', 'ha', 'ha', 'woo', 'yeah', 'get', 'whoa-oh-oh-oh', 'oh-oh-oh', "don't-cha", 'wan', 'na', 'dance', 'baby', "don't-cha", 'wan', 'na', 'dance', 'boy', 'hey', "don't-cha", 'wan', 'na', 'dance', 'baby', 'somebody', 'love', "don't-cha", 'wan', 'na', 'dance', 'say', 'wan', 'na', 'dance', "don't-cha", 'wan', 'na', 'dance', "don't-cha", 'wan', 'na', 'dance', 'say', 'wan', 'na', 'dance', "don't-cha", 'wan', 'na', 'dance', "don't-cha", 'wan', 'na', 'dance', 'say', 'wan', 'na', 'dance', 'uh-huh', 'somebody', 'love', 'ooh', 'ooh', 'ooh', 'ooh', 'ooh', 'ooh', 'hey', 'baby', "don't-cha", 'wan', 'na', 'love', "don't-cha", 'wan', 'na', 'love']</t>
  </si>
  <si>
    <t>['lookin', "'", 'eye', 'see', 'paradise', 'world', 'find', 'good', 'true', 'standin', "'", 'beside', 'want', 'much', 'give', 'love', 'heart', "'m", 'feelin', "'", 'let', "'em", 'say', 'crazy', 'care', "'bout", 'put', 'hand', 'hand', 'baby', 'ever', 'look', 'back', 'let', 'world', 'around', 'us', 'fall', 'apart', 'baby', 'make', 'heart', 'heart', 'build', 'dream', 'together', 'stand', 'strong', 'forever', 'nothing', 'gon', 'na', 'stop', 'us', 'world', 'run', 'lovers', 'still', 'nothing', 'gon', 'na', 'stop', 'us', 'nothing', 'gon', 'na', 'stop', 'us', 'oh', 'whoa', "'m", 'glad', 'find', "'m", 'gon', 'na', 'lose', 'whatever', 'take', 'stay', 'take', 'good', 'time', 'see', 'bad', 'time', 'whatever', 'take', "'m", 'gon', 'na', 'let', "'em", 'say', 'crazy', 'know', 'put', 'arm', 'around', 'baby', 'ever', 'let', 'go', 'let', 'world', 'around', 'us', 'fall', 'apart', 'baby', 'make', 'heart', 'heart', 'build', 'dream', 'together', 'stand', 'strong', 'forever', 'nothing', 'gon', 'na', 'stop', 'us', 'world', 'run', 'lovers', 'still', 'nothing', 'gon', 'na', 'stop', 'us', 'nothing', 'gon', 'na', 'stop', 'us', 'ooh', 'need', 'ever', 'need', 'want', 'hold', 'forever', 'ever', 'ever', 'hey', 'build', 'dream', 'together', 'stand', 'strong', 'forever', 'nothing', 'gon', 'na', 'stop', 'us', 'world', 'run', 'lovers', 'still', 'nothing', 'gon', 'na', 'stop', 'us', 'nothing', 'gon', 'na', 'stop', 'us', 'woah', 'build', 'dream', 'together', 'stand', 'strong', 'forever', 'nothing', 'gon', 'na', 'stop', 'us', 'world', 'run', 'lovers', 'still', 'nothing', 'gon', 'na', 'stop', 'us', 'build', 'dream', 'together', 'stand', 'strong', 'forever', 'nothing', 'gon', 'na', 'stop', 'us', 'world', 'run', 'lovers', 'still', 'nothing', 'gon', 'na', 'stop', 'us', 'build', 'dream', 'together', 'stand', 'strong', 'forever', 'nothing', 'gon', 'na', 'stop', 'us']</t>
  </si>
  <si>
    <t>['know', "'m", 'go', 'sure', 'know', 'hang', 'promise', 'songs', 'yesterday', 'make', 'mind', 'ai', 'waste', 'time', 'though', 'keep', 'search', 'answer', 'never', 'seem', 'find', "'m", 'look', 'oh', 'lord', 'pray', 'give', 'strength', 'carry', 'cause', 'know', 'mean', 'walk', 'along', 'lonely', 'street', 'dream', 'go', 'go', 'road', 'ever', 'know', 'like', 'drifter', 'bear', 'walk', 'alone', 'make', 'mind', 'ai', 'waste', 'time', "'m", 'another', 'heart', 'need', 'rescue', 'wait', 'love', 'sweet', 'charity', "'", "'m", 'gon', 'na', 'hold', 'rest', 'days', 'cause', 'know', 'mean', 'walk', 'along', 'lonely', 'street', 'dream', 'go', 'go', 'road', 'ever', 'know', 'like', 'drifter', 'bear', 'walk', 'alone', 'make', 'mind', 'ai', 'waste', 'time', 'go', 'go', 'go', 'go', 'make', 'mind', 'ai', 'waste', 'time', 'go', 'go', 'road', 'ever', 'know', 'like', 'drifter', 'bear', 'walk', 'alone', 'cause', 'know', 'mean', 'walk', 'along', 'lonely', 'street', 'dream', 'go', 'go', 'road', 'ever', 'know', 'like', 'drifter', 'bear', 'walk', 'alone', 'make', 'mind', 'ai', 'waste', 'time', 'go', 'go', 'go', 'go', 'go', 'cause', 'know', 'mean', 'walk', 'along', 'lonely', 'street', 'dream', 'go', 'go', 'road', 'ever', 'know', 'like', 'drifter', 'bear', 'walk', 'alone', 'make', 'mind', 'ai', 'waste', 'time']</t>
  </si>
  <si>
    <t>['standin', "'", 'line', 'mark', 'time', 'wait', 'welfare', 'dime', "'cause", 'ca', 'buy', 'job', 'man', 'silk', 'suit', 'hurry', 'catch', 'poor', 'old', 'lady', 'eye', 'fun', 'say', '``', 'get', 'job', "''", 'way', 'things', 'never', 'change', 'way', 'ha', 'believe', 'say', '``', 'hey', 'little', 'boy', 'ca', 'go', 'others', 'go', "'cause", 'look', 'like', "''", 'say', '``', 'hey', 'old', 'man', 'stand', 'think', 'way', 'really', 'think', 'make', 'rule', "''", 'say', 'way', 'things', 'never', 'change', 'way', 'ha', 'believe', 'way', 'way', 'well', 'pass', 'law', "'64", 'give', 'ai', 'get', 'little', 'go', 'far', "'cause", 'law', 'change', 'another', 'mind', 'see', 'hire', 'time', 'line', 'color', 'bar', 'know', 'way', 'things', 'never', 'change', 'way', 'way']</t>
  </si>
  <si>
    <t>['matter', 'think', 'pull', 'find', 'enough', 'matter', 'think', 'know', 'wo', 'get', 'give', 'l.a.', 'law', 'someone', 'faster', 'draw', 'matter', 'hide', "'m", 'come', 'matter', 'race', 'run', 'always', 'end', 'another', 'room', 'without', 'view', 'await', 'downtown', 'shake', 'live', 'style', 'matter', "'m", 'go', 'take', 'shakedown', 'breakdown', 'take', 'everybody', 'want', 'crowd', 'line', 'breakdown', 'take', 'bust', 'let', 'guard', 'honey', 'time', 'thinkin', "'", 'alright', 'breakdown', 'take', 'bust', 'town', 'everyone', 'reach', 'top', 'place', 'second', 'best', 'never', 'okay', 'want', 'shine', 'step', 'across', 'line', 'matter', 'hide', "'m", 'come', 'shakedown', 'breakdown', 'take', 'everybody', 'want', 'crowd', 'line', 'breakdown', 'take', 'bust', 'shakedown', 'breakdown', 'honey', 'time', 'think', 'alright', 'breakdown', 'take', 'bust', 'oh', 'bust', 'oh', 'oh', 'shakedown', 'breakdown', 'takedown', 'everybody', 'want', 'crowd', 'line', 'breakdown', 'takedown', 'bust', 'shakedown', 'breakdown', 'honey', 'time', 'think', 'alright', 'breakdown', 'takedown', 'bust', 'shakedown', 'breakdown', 'take', 'everybody', 'want', 'crowd', 'line', 'breakdown', 'take', 'bust', 'let', 'guard', 'honey', 'time', 'think', 'alright', 'breakdown', 'take', 'oh', 'bust', 'shakedown', 'breakdown', 'take', 'everybody', 'want', 'crowd', 'line', 'breakdown', 'take', 'bust', 'let', 'guard', 'honey', 'time', 'think', 'alright']</t>
  </si>
  <si>
    <t>['upon', 'time', 'long', 'agotommy', 'use', 'work', 'dock', 'union', 'strike', 'luck', 'tough', 'tough', 'gina', 'work', 'diner', 'day', 'work', 'man', 'bring', 'home', 'pay', 'love', 'mmm', 'loveshe', 'say', '``', 'get', 'hold', 'get', 'make', 'difference', 'make', 'get', 'lot', 'love', 'give', 'shoot', "''", 'woah', 'halfway', 'woah-oh', 'livin', "'", 'prayer', 'take', 'hand', 'make', 'swear', 'woah-oh', 'livin', "'", 'prayertommy', 'get', 'six-string', 'hock', 'hold', 'use', 'make', 'talk', 'tough', 'ooh', 'tough', 'gina', 'dream', 'run', 'away', 'cry', 'night', 'tommy', 'whisper', '``', 'baby', 'okay', 'someday', "''"]</t>
  </si>
  <si>
    <t>['para', 'bailar', 'la', 'bamba', 'para', 'bailar', 'la', 'bamba', 'se', 'necesita', 'una', 'poca', 'de', 'gracia', 'una', 'poca', 'de', 'gracia', 'pa', "'", 'mí', 'pa', "'", 'ti', 'arriba', 'arriba', 'ay', 'arriba', 'arriba', 'por', 'ti', 'seré', 'por', 'ti', 'seré', 'por', 'ti', 'seré', 'yo', 'soy', 'marinero', 'yo', 'soy', 'marinero', 'soy', 'capitán', 'soy', 'capitán', 'soy', 'capitán', 'bamba', 'bamba', 'bamba', 'bamba', 'bamba', 'bamba', 'bamba', 'para', 'bailar', 'la', 'bamba', 'para', 'bailar', 'la', 'bamba', 'se', 'necesita', 'una', 'poca', 'de', 'gracia', 'una', 'poca', 'de', 'gracia', 'pa', "'", 'mí', 'pa', "'", 'ti', 'ay', 'arriba', 'arriba', 'para', 'bailar', 'la', 'bamba', 'para', 'bailar', 'la', 'bamba', 'se', 'necesita', 'una', 'poca', 'de', 'gracia', 'una', 'poca', 'de', 'gracia', 'pa', "'", 'mí', 'pa', "'", 'ti', 'arriba', 'arriba', 'ay', 'arriba', 'arriba', 'por', 'ti', 'seré', 'por', 'ti', 'seré', 'por', 'ti', 'seré']</t>
  </si>
  <si>
    <t>['drive', 'million', 'miles', 'tonight', 'feel', 'low', 'turn', 'radio', 'word', 'use', 'strong', 'make', 'reality', 'music', 'oh', 'baby', 'dance', 'yeah', 'rip', 'move', 'rip', 'move', 'grind', 'rip', 'cool', 'rip', 'hang', 'borderline', 'everybody', 'fun', 'tonight', 'everybody', 'fun', 'tonight', 'everybody', 'wang', 'chung', 'tonight', 'everybody', 'fun', 'tonight', 'everybody', 'wang', 'chung', 'tonight', 'everybody', 'fun', 'deep', 'world', 'tonight', 'hearts', 'beat', 'safe', 'sound', 'hold', 'close', 'let', 'go']</t>
  </si>
  <si>
    <t>['freedom', 'within', 'freedom', 'without', 'try', 'catch', 'deluge', 'paper', 'cup', 'battle', 'ahead', 'many', 'battle', 'lose', 'never', 'see', 'end', 'road', 'travel', 'hey', 'hey', 'dream', 'hey', 'hey', 'world', 'come', 'come', 'come', 'build', 'wall', 'us', 'know', 'wo', 'win', "'m", 'tow', 'car', 'hole', 'roof', 'possessions', 'cause', 'suspicion', 'proof', 'paper', 'today', 'tales', 'war', 'waste', 'turn', 'right', 'tv', 'page', 'hey', 'hey', 'dream', 'hey', 'hey', 'world', 'come', 'come', 'come', 'build', 'wall', 'us', 'know', 'wo', 'win', "'m", 'walk', 'beat', 'drum', "'m", 'count', 'step', 'door', 'heart', 'shadow', 'ahead', 'barely', 'clear', 'roof', 'get', 'know', 'feel', 'liberation', 'release', 'hey', 'hey', 'dream', 'hey', 'hey', 'world', 'come', 'come', 'come', 'build', 'wall', 'us', 'know', 'wo', 'win', 'let', 'win', 'hey', 'hey', 'hey', 'hey', 'hey', 'hey', 'let', 'win', 'come', 'come', 'let', 'win', 'hey', 'hey', 'hey', 'hey']</t>
  </si>
  <si>
    <t>['girl', 'woman', 'dedicate', 'life', 'always', 'love', 'like', 'grand', 'must', 'send', 'know', 'stay', 'way', 'always', 'know', 'love', 'grow', 'forever', 'hey', 'ooh', 'like', 'sun', 'chase', 'rain', 'away', 'come', 'around', 'bring', 'brighter', 'days', 'perfect', 'one', 'forever', 'love', 'always', 'come', 'sweet', 'let', 'go', 'make', 'family', 'bring', 'us', 'joy', 'always', 'oh', 'boy', 'love', 'ca', 'find', 'enough', 'ways', 'let', 'know', 'sure', "'m", 'always', 'know', 'love', 'grow', 'forever', 'hey', 'ooh', 'like', 'sun', 'chase', 'rain', 'away', 'come', 'around', 'bring', 'brighter', 'days', 'perfect', 'one', 'forever', 'love', 'always', 'ooh', 'like', 'sun', 'chase', 'rain', 'away', 'come', 'around', 'bring', 'brighter', 'days', 'perfect', 'one', 'forever', 'love', 'always', 'ooh', 'ooh', 'love', 'always', 'ooh', 'ooh', 'love', 'always', 'ooh', 'ooh', 'love', 'always']</t>
  </si>
  <si>
    <t>['see', 'stone', 'set', 'eye', 'see', 'thorn', 'twist', 'side', 'wait', 'sleight', 'hand', 'twist', 'fate', 'bed', 'nail', 'make', 'wait', 'wait', 'without', 'youwith', 'without', 'without', 'youthrough', 'storm', 'reach', 'shore', 'give', 'want', "'m", 'wait', 'youwith', 'without', 'without', 'ah-ah', 'ca', 'live', 'without', 'youand', 'give', 'away', 'give', 'away', 'give', 'give', 'give', 'away']</t>
  </si>
  <si>
    <t>['give', 'love', 'wrong', 'know', 'baby', "'m", 'strong', 'get', 'new', 'boy', "'m", 'gon', 'na', 'choose', 'see', 'love', 'true', 'still', 'throw', 'away', 'guy', 'appreciate', 'love', 'tell', 'feel', 'know', 'need', 'know', 'mean', 'world', 'know', "'m", 'gon', 'na', 'find', 'somebody', 'new', "'m", 'look', 'new', 'love', 'baby', 'new', 'love', 'yeah', 'yeah', 'yeah', "'m", 'look', 'new', 'love', 'baby', 'new', 'love', 'yeah', 'yeah', 'yeah', 'hot', 'turn', 'curiosity', 'rule', 'brain', 'worth', 'heart', 'tear', 'apart', 'go', 'back', 'tell', 'love', 'true', 'still', 'throw', 'away', 'like', 'rest', 'unworthy', 'best', 'hasta', 'la', 'vista', 'baby', 'know', 'need', 'know', 'mean', 'world', 'know', "'m", 'gon', 'na', 'find', 'somebody', 'new', "'m", 'look', 'new', 'love', 'baby', 'new', 'love', 'yeah', 'yeah', 'yeah', "'m", 'look', 'new', 'love', 'baby', 'new', 'love', 'yeah', 'yeah', 'yeah', "'m", 'look', 'new', 'love', 'baby', 'new', 'love', 'yeah', 'yeah', 'yeah', "'m", 'look', 'new', 'love', 'baby', 'new', 'love', 'yeah', 'yeah', 'yeah', 'guy', 'appreciate', 'love', 'tell', 'feel', 'like', 'rest', 'unworthy', 'best', 'hasta', 'la', 'vista', 'baby', "'m", 'look', 'new', 'love', 'baby', 'new', 'love', "'m", 'look', 'new', 'love', 'baby', 'new', 'love', "'m", 'look', 'new', 'love', 'baby', 'new', 'love']</t>
  </si>
  <si>
    <t>['head', 'toe', 'know', 'today', 'start', 'crazy', 'kiss', 'way', 'home', 'surprise', 'would', 'know', 'would', 'think', 'would', 'become', 'lovers', 'friends', 'tight', 'ca', 'help', 'make', 'feel', 'right', 'get', 'get', 'get', 'tell', 'darling', 'ooh', 'baby', 'think', 'love', 'head', 'toe', 'ooh', 'baby', 'think', 'love', 'head', 'toe', 'think', 'love', 'head', 'toe', 'know', 'today', 'go', 'tomorrow', 'possible', 'doubt', 'kiss', 'credit', 'bank', 'love', 'never', 'leave', 'home', 'without', 'different', 'boy', 'know', 'body', 'supreme', 'bedroom', 'eye', 'head', 'back', 'side', 'please', 'mean', 'fourteen', 'karat', 'love', 'jewel', 'nile', 'make', 'love', 'diamonds', 'forever', 'top', 'bottom', 'love', 'leave', 'never', 'get', 'get', 'get', 'tell', 'darling', 'ooh', 'baby', 'think', 'love', 'head', 'toe', 'ooh', 'baby', 'think', 'love', 'head', 'toe', 'ooh', 'baby', 'think', 'love', 'get', 'know', 'ooh', 'baby', 'think', 'love', 'head', 'toe', 'think', 'love', 'head', 'toe', 'ca', 'hurry', 'love', 'get', 'take', 'slow', 'angel', 'forget', 'wing', 'tonight', 'baby', 'get', 'love', 'fourteen', 'karat', 'love', 'jewel', 'nile', 'make', 'love', 'diamonds', 'forever', 'top', 'bottom', 'love', 'leave', 'never', 'get', 'get', 'get', 'tell', 'darling', 'ooh', 'baby', 'think', 'love', 'head', 'toe', 'ooh', 'baby', 'want', 'kiss', 'head', 'toe', 'ooh', 'baby', 'think', 'love', 'get', 'know', 'ooh', 'baby', 'think', 'love', 'head', 'toe', 'think', 'love', 'head', 'toe', 'know', 'ooh', 'baby', 'want', 'kiss', 'head', 'toe', 'ooh', 'baby', 'think', 'love', 'get', 'know', 'ooh', 'baby', 'think', 'love', 'head', 'toe']</t>
  </si>
  <si>
    <t>['let', 'hear', 'heart', 'beat', 'let', 'feel', 'heart', 'beat', 'let', 'touch', 'heart', 'beat', 'cause', "'m", 'gon', 'na', 'change', 'heart', 'beat', 'children', 'behave', 'say', 'together', 'watch', 'play', 'understand', "we're", 'run', 'fast', 'hold', 'one', 'another', 'hand', 'try', 'get', 'away', 'night', 'put', 'arm', 'around', 'tumble', 'grind', 'say', 'think', 'alone', 'seem', 'anyone', 'around', 'think', 'alone', 'beat', 'hearts', 'sound', 'look', 'way', 'get', 'ta', 'hide', 'cause', 'would', 'say', 'ever', 'know', "we're", 'run', 'fast', 'hold', 'one', 'another', 'hand', 'try', 'get', 'away', 'night', 'put', 'arm', 'around', 'tumble', 'grind', 'say', 'think', 'alone', 'seem', 'anyone', 'around', 'think', 'alone', 'beat', 'hearts', 'sound', 'think', 'alone', 'seem', 'anyone', 'around', 'think', 'alone', 'beat', 'hearts', 'sound', 'run', 'fast', 'hold', 'one', 'another', 'hand', 'try', 'get', 'away', 'night', 'put', 'arm', 'around', 'tumble', 'grind', 'say', 'think', 'alone', 'seem', 'anyone', 'around', 'think', 'alone', 'beat', 'hearts', 'sound', 'think', 'alone', 'seem', 'anyone', 'around', 'think', 'alone', 'beat', 'hearts', 'sound', 'think', 'alone', 'seem', 'anyone', 'around', 'think', 'alone', 'sound', 'look', 'way', 'get', 'ta', 'hide', 'cause', 'would', 'say', 'ca', 'hear', 'heart', 'beat', 'ca', 'hear', 'heart', 'beat', 'dance', 'heart', 'beat', 'let', 'hear', 'heart', 'beat', 'let', 'feel', 'heart', 'beat', 'let', 'touch', 'heart', 'beat', 'cause', "'m", 'gon', 'na', 'change', 'heart', 'beat']</t>
  </si>
  <si>
    <t>['come', 'sayin', "'", '``', 'mony', 'mony', "''", 'shoot', "'em", 'turn', 'around', 'come', 'mony', 'hey', 'give', 'love', 'feel', 'right', 'yeah', '-', 'get', 'ta', 'toss', 'turn', 'feel', 'right', 'yeah', 'feel', 'right', 'say', 'yeah', 'yeah', 'yeah', 'yeah', 'yeah', "'cause", 'make', 'feel', 'good', 'good', 'good', 'fine', 'fine', 'mine', 'well', 'feel', 'right', 'say', 'yeah', 'yeah', 'yeah', 'yeah', 'yeah', 'yeah', 'wake', 'shake', 'mony', 'mony', 'ah', 'shotgun', 'dead', 'come', 'mony', 'stop', 'cookin', "'", "'cause", 'feel', 'right', 'hey', 'stop', 'come', 'mony', 'come', 'yeah', 'say', 'yeah', 'yeah', 'yeah', 'yeah', 'yeah']</t>
  </si>
  <si>
    <t>['think', 'would', 'moment', 'stand', 'tear', 'eye', 'try', 'tell', 'find', 'another', 'love', 'think', 'would', 'say', 'moment', "'m", 'face', 'knowledge', 'love', 'think', 'would', 'curse', 'say', 'things', 'hurt', "you'cause", 'love', 'think', 'could', 'hate', 'raise', 'hand', 'come', 'know', 'well', 'could', 'hurt', 'darling', 'love', 'know', 'never', 'hurt', 'you-oo-wo-oo-o-o-o', '...', 'think', 'would', 'give', 'moment', 'stay', 'subtract', 'twenty', 'years', 'life', 'fall', 'knees', 'kiss', 'grind', 'walk', 'could', 'hold', 'fall', 'knees', 'kiss', 'grind', 'walk', 'baby', 'could', 'hold', '{', 'pause', '}', 'could', 'hold', '{', 'pause', '}']</t>
  </si>
  <si>
    <t>['never', 'see', 'look', 'lovely', 'tonight', 'never', 'see', 'shine', 'bright', 'never', 'see', 'many', 'men', 'ask', 'want', 'dance', 'look', 'little', 'romance', 'give', 'half', 'chance', 'never', 'see', 'dress', 'wear', 'highlight', 'hair', 'catch', 'eye', 'blind', 'lady', 'red', 'dance', 'cheek', 'cheek', 'nobody', 'want', 'hardly', 'know', 'beauty', 'side', 'never', 'forget', 'way', 'look', 'tonight', 'never', 'see', 'look', 'gorgeous', 'tonight', 'never', 'see', 'shine', 'bright', 'amaze', 'never', 'see', 'many', 'people', 'want', 'side', 'turn', 'smile', 'take', 'breath', 'away', 'never', 'feel', 'feel', 'complete', 'utter', 'love', 'tonight', 'lady', 'red', 'dance', 'cheek', 'cheek', 'nobody', 'want', 'well', 'hardly', 'know', 'beauty', 'side', 'never', 'forget', 'way', 'look', 'tonight', 'never', 'forget', 'way', 'look', 'tonight', 'lady', 'red', 'lady', 'red', 'lady', 'red', 'lady', 'red', 'love']</t>
  </si>
  <si>
    <t>['climb', 'highest', 'mountains', 'run', 'field', 'run', 'crawl', 'scale', 'city', 'wall', 'city', 'wall', 'still', 'find', "'m", 'look', 'still', 'find', "'m", 'look', 'kiss', 'honey', 'lips', 'felt', 'heal', 'finger', 'tip', 'burn', 'like', 'fire', 'burn', 'desire', 'speak', 'tongue', 'angels', 'hold', 'hand', 'devil', 'warm', 'night', 'cold', 'stone', 'still', 'find', "'m", 'look', 'still', 'find', "'m", 'look', 'believe', 'kingdom', 'come', 'colour', 'bleed', 'one', 'bleed', 'one', 'yes', "'m", 'still', 'run', 'break', 'bond', 'loose', 'chain', 'carry', 'cross', 'shame', 'shame', 'know', 'believe', 'still', 'find', "'m", 'look', 'still', 'find', "'m", 'look', 'still', 'find', "'m", 'look', 'still', 'find', "'m", 'look', '...']</t>
  </si>
  <si>
    <t>['late', 'time', 'bed', 'sit', 'wait', 'gin', 'tonic', 'go', 'head', 'know', 'devious', 'plan', 'way', 'know', 'get', 'big', 'bad', 'car', 'key', 'hand', 'know', 'remain', 'gentleman', 'even', 'much', 'gentleman', 'stand', 'sleep', 'oh', 'sleep', 'tonight', 'card', 'table', 'dream', 'bed', 'oh', 'able', 'instead', 'oh', 'oh', 'oh', 'sleep', 'tonight']</t>
  </si>
  <si>
    <t>['no-no-notorious', 'notoriousno-no-notoriousi', 'ca', 'read', 'burn', 'skin', 'eye', 'fine', 'without', 'one', 'compromise', 'lie', 'come', 'hard', 'disguise', 'need', 'fight', 'wild', 'lay', 'seedy', 'judgements', 'say', 'part', 'live', 'money', 'control', 'witness', 'leave', 'lonely', 'monkey', 'business', 'pay', 'prophets', 'justify', 'reason', 'hear', 'promise', 'believe', 'do']</t>
  </si>
  <si>
    <t>['everytime', "'m", 'tell', 'secrets', 'remember', 'use', 'realize', 'much', 'miss', 'realize', 'feel', 'free', 'see', "'m", 'goodand', 'wan', 'na', 'start', 'ca', 'remember', 'felt', 'goodno', 'ca', 'remember', 'whenno', 'dream', 'real', 'may', 'seem', 'dreamscould', 'see', 'much', 'miss', 'youcould', 'see', 'much', 'mean', 'see', 'world', 'come', 'tumble', 'downnow', 'see', 'road', 'bend']</t>
  </si>
  <si>
    <t>['sometimes', 'live', 'pain', 'sorrow', 'wise', 'know', 'always', 'tomorrow', 'lean', 'strong', 'friendi', 'help', 'carry', 'onfor', 'wo', "long'til", "'m", 'gon', 'na', 'need', 'somebody', 'lean', 'onplease', 'swallow', 'pride', 'things', 'need', 'borrow', 'one', 'fill', 'need', 'wo', 'let', 'show']</t>
  </si>
  <si>
    <t>['watch', 'see', 'street', 'walk', 'make', 'wan', 'na', 'hang', 'head', 'cry', 'give', 'half', 'chance', 'see', 'desire', 'burn', 'inside', 'choose', 'look', 'way', 'work', 'much', 'harder', 'something', 'want', 'try', 'resist', 'open', 'heart', 'baby', 'hold', 'lock', 'hold', 'key', 'open', 'heart', 'darling', 'give', 'love', 'turn', 'key', 'think', 'afraid', 'look', 'eye', 'look', 'little', 'sad', 'boy', 'wonder', 'follow', 'around', 'ca', 'see', 'wrap', 'notice', 'choose', 'look', 'way', 'well', 'get', 'something', 'say', 'try', 'run', 'keep', 'nothing', 'stop', 'try', 'get', 'open', 'heart', 'baby', 'hold', 'lock', 'hold', 'key', 'open', 'heart', 'darling', 'give', 'love', 'turn', 'key', 'open', 'heart', 'key', 'one', 'lonely', 'number', 'open', 'heart', 'make', 'love', 'hard', 'turn', 'key', 'try', 'run', 'keep', 'nothing', 'stop', 'try', 'get', 'open', 'heart', 'baby', 'hold', 'lock', 'hold', 'key', 'open', 'heart', 'darling', 'give', 'love', 'turn', 'key', 'open', 'heart', 'key', 'one', 'lonely', 'number', 'open', 'heart', 'make', 'love', 'hard', 'turn', 'key', 'try', 'run', 'keep', 'nothing', 'stop', 'try', 'get', 'open', 'heart', 'baby', 'hold', 'lock', 'hold', 'key', 'open', 'heart', 'darling', 'give', 'love', 'turn', 'key', 'open', 'heart', 'key', 'open', 'heart', 'make', 'love', 'hard', 'turn', 'key', 'open', 'heart', 'make', 'love', 'hard', 'turn', 'key', 'open', 'heart', 'make', 'love', 'hard', 'turn', 'key', 'open', 'heart', 'make', 'love', 'hard', 'turn', 'key']</t>
  </si>
  <si>
    <t>['hit', 'beat', 'lose', 'emotion', 'guy', 'promise', 'marriage', 'make', 'heaven', "'m", 'gon', 'na', 'stick', 'gun', 'like', 'wait', 'love', 'might', 'get', 'dream', 'yet', 'begin', 'oh', 'baby', 'fool', "'cause", 'know', 'feel', 'love', 'oh', 'ca', 'conceal', 'oh', "'m", '...', "'m", 'lose', 'emotion', 'tell', 'things', 'really', 'know', "'m", 'baby', "'m", 'lose', 'emotion', 'fool', 'least', 'friends', 'think', 'que', 'sera', 'que', 'sera', 'baby', 'whatever', 'que', 'sera', 'que', 'sera', 'true', 'rumor', 'hear', 'crush', 'oh', 'baby', "'m", 'blind', "'cause", 'see', 'wan', 'na', 'believe', 'see', 'find', 'tell', 'things', 'even', 'tell', 'best', 'friend', 'keep', 'show', 'emotions', 'know', 'stem', 'time', 'time', 'wonder', 'heart', 'even', 'though', 'live', 'yet', "'m", 'afraid', 'cold', 'dark', 'oh', 'baby', 'fool', 'cause', 'know', 'feel', 'love', 'oh', 'ca', 'conceal', 'hit', 'beat', 'feel', 'hit', 'ceiling', 'big', 'emotions', 'ca', 'deal', 'wan', 'na', 'know', 'heart', 'babe', 'feel', 'beat', 'baby', 'know', "'m", 'lose', 'baby', 'my-m-m-my-my', 'baby']</t>
  </si>
  <si>
    <t>['oh', 'die', 'arm', 'tonight', 'must', 'something', 'say', 'die', 'arm', 'tonighti', 'keep', 'look', 'something', 'ca', 'get', 'break', 'hearts', 'lie', 'around', 'see', 'easy', 'way', 'get', 'diary', 'sit', 'bedside', 'table', 'curtain', 'close', 'cat', 'cradle', 'would', 'think', 'boy', 'like', 'could', 'come', 'thisoh', 'die', 'arm', 'tonight', 'must', 'something', 'say', 'die', 'arm', 'tonight', 'oh', 'die', 'arm', 'tonight', 'must', 'kind', 'kiss', 'walk', 'away', 'walk', 'awayis', 'cause', 'feel', 'like', 'surface', "'m", 'name', 'list', 'try', 'discreet', 'blow', 'lose', 'find', 'final', 'mistake', 'love', 'proxy', 'give', 'take', 'cause', 'thrill', 'fantasy', 'one', 'many', 'time']</t>
  </si>
  <si>
    <t>['set', 'free', 'cha', 'babe', 'get', 'life', 'cha', 'babe', "'cause", 'really', 'love', 'keep', 'hangin', "'", 'set', 'free', 'cha', 'babe', 'get', 'life', 'cha', 'babe', "'cause", 'really', 'need', 'keep', 'hangin', "'", 'keep', 'a-comin', "'", 'around', 'play', 'heart', 'cha', 'get', 'life', 'let', 'make', 'brand', 'new', 'start', 'let', 'get', 'way', 'get', 'yeah', 'set', 'free', 'cha', 'babe', 'get', 'life', 'cha', 'babe', "'cause", 'really', 'love', 'keep', 'hangin', "'", 'really', 'need', 'keep', 'hangin', "'", 'say', 'although', 'break', 'still', 'wan', 'na', 'friends', 'still', 'friends', 'see', 'break', 'heart', 'ai', 'nothing', 'whoa', 'whoa', 'whoa', 'whoa', 'whoa', 'whoa', 'whoa', 'whoa', 'whoa', 'whoa', 'whoa', 'whoa', 'whoa', 'whoa', 'yeah', 'get', 'get', 'life', 'let', 'sleep', 'night', "'cause", 'really', 'love', 'keep', 'hangin', "'", 'say', 'still', 'care', 'heart', 'soul', 'need', 'free', 'get', 'freedom', 'wan', 'na', 'still', 'hold', 'want', 'let', 'find', 'somebody', 'else', 'set', 'free', 'cha', 'babe', 'get', 'life', 'cha', 'babe', "'cause", 'really', 'love', 'keep', 'hangin', "'", 'cha', 'man', 'set', 'free', 'care', 'thing', 'use', 'hey', 'abuse', 'get', 'get', 'life', 'let', 'sleep', 'night', "'cause", 'really', 'love', 'keep', 'hangin', "'"]</t>
  </si>
  <si>
    <t>['get', 'little', 'change', 'pocket', 'go', 'jing-a-ling-a-ling', 'wan', 'na', 'call', 'telephone', 'baby', 'give', 'ring', 'time', 'talk', 'get', 'old', 'thing', 'always', '``', 'huggee', 'kissee', 'get', 'wed', 'ring', "''", 'honey', 'baby', 'put', 'love', 'upon', 'shelf', 'say', "''", 'hand', 'line', 'keep', 'hand', "''", 'ooh', 'baby', 'baby', 'baby', 'gon', 'na', 'treat', 'way', 'know', "'m", 'still', 'loverboy', 'still', 'feel', 'way', 'tell', 'story', "'bout", 'free', 'milk', 'cow', 'say', "''", 'huggee', 'kissee', 'get', 'wed', 'vow', "''", 'honey', 'baby', 'put', 'love', 'upon', 'shelf', 'say', "''", 'hand', 'line', 'keep', 'hand', "''", 'see', 'want', 'real', 'bad', 'give', 'start', 'talk', 'true', 'love', 'start', 'talk', 'sin', 'say', "''", 'honey', 'live', 'rest', 'life', "''", 'say', 'huggee', 'kissee', 'make', 'wife', "''", 'honey', 'baby', 'put', 'love', 'upon', 'shelf', 'say', "''", 'hand', 'line', 'keep', 'hand', "''"]</t>
  </si>
  <si>
    <t>['story', 'control', 'control', 'control', 'say', 'control', 'time', "'m", 'gon', 'na', 'way', 'hope', 'enjoy', 'much', 'ready', "'cause", 'control', 'get', 'lot', '17', 'people', 'tell', 'uhh', 'father', 'say', 'let', 'mother', 'mold', 'long', 'ago', "'m", 'control', 'never', 'gon', 'na', 'stop', 'control', 'get', 'want', 'control', 'like', 'lot', 'control', "'m", 'grow', 'first', 'time', 'fell', 'love', 'know', 'hit', 'young', 'naive', 'think', 'would', 'easy', 'know', 'get', 'take', 'control', 'get', 'lot', 'control', 'get', 'want', 'control', 'never', 'gon', 'na', 'stop', 'control', "'m", 'grow', 'jam', 'ooh-ooh', 'rebel', 'right', "'m", 'call', 'shots', 'thank', 'get', 'mind', 'wan', 'na', 'make', 'decisions', 'life', 'life', 'wan', 'na', 'one', 'control', 'let', 'take', 'hand', 'lead', 'dance', 'control', 'get', 'take', 'chance', 'wan', 'na', 'rule', 'world', 'wan', 'na', 'run', 'life', 'ooh', 'make', 'life', 'little', 'easier', 'get', 'chance', 'take', 'control', 'get', 'lot', 'control', 'get', 'want', 'control', "'m", 'never', 'gon', 'na', 'stop', 'control', "'m", 'grow', 'ooh', 'free', 'last', 'ooh', 'ooh', 'ooh', 'yeah', 'eee', 'control', 'uhh', 'control', 'right', 'control', 'career', 'move', 'control', 'right', 'control', 'want', 'groove', 'okay', 'yeah', 'ooh', 'control', 'get', 'mind', 'ooh', 'baby', 'yeah', 'yeah', 'yeah', 'yeah', 'get', 'mind', 'wan', 'na', 'make', 'decisions', 'life', 'wan', 'na', 'one', 'control', 'hop', "'m", 'control', 'love', 'hahaha', 'right', 'control', 'get', 'lot', 'control', "'m", 'grow', "'m", 'control', "'m", 'control', "'m", 'control', 'make', 'lose']</t>
  </si>
  <si>
    <t>['folks', 'dream', 'dream', 'boy', 'versus', 'girl', 'world', 'series', 'love', 'tell', 'get', 'look', 'walk', 'wake', 'never', 'see', 'pretty', 'girl', 'look', 'tough', 'baby', 'get', 'look', 'color', 'peach', 'black', 'color', 'take', "'", 'aback', 'crucial', 'think', 'wantcha', 'get', 'look', 'get', 'hook', "sho'nuf", 'cookin', "'", 'book', 'face', "jammin'", 'body', "heck-a-slammin'", 'love', 'good', 'let', 'get', "rammin'", 'get', 'look', 'get', 'look', 'look', 'get', 'look', 'get', 'look', 'must', "'", 'take', 'must', "'", 'take', 'whole', 'hour', 'make', 'face', 'baby', 'closin', "'", 'time', 'ugly', 'light', 'everybody', 'inspect', 'everybody', 'inspect', 'natural', 'beauty', 'unaffected', 'unaffected', 'say', 'hour', 'face', 'red', 'stand', 'correct', 'stand', 'correct', 'get', 'look', 'get', 'hook', "sho'nuf", 'cookin', "'", 'book', 'face', "jammin'", 'body', "heck-a-slammin'", 'love', 'good', 'let', 'get', "rammin'", 'get', 'look', 'get', 'look', 'girl', 'well', 'ladies', 'gentlemen', 'dream', 'dream', 'oh', 'please', 'boy', 'versus', 'girl', 'world', 'series', 'love', 'slammin', "'", 'walk', 'walk', 'wake', 'wake', 'never', 'see', 'pretty', 'girl', 'look', 'tough', 'baby', 'baby', 'get', 'look', 'yes', 'yes', 'color', 'peach', 'black', 'color', 'take', 'aback', 'baby', 'crucial', 'think', 'wantcha', 'get', 'look', 'get', 'hook', "sho'nuf", 'cookin', "'", 'book', 'face', "jammin'", 'body', "heck-a-slammin'", 'love', 'good', 'let', 'get', 'rammin', "'", 'get', 'look', 'get', 'look', 'folks', 'dream', 'dream', 'get', 'look', 'get', 'look', 'get', 'look', 'get', 'look', 'get', 'look']</t>
  </si>
  <si>
    <t>['must', 'dream', 'thousand', 'dream', 'haunt', 'million', 'scream', 'hear', 'march', 'feet', 'move', 'street', 'read', 'news', 'today', 'say', 'danger', 'go', 'away', 'see', 'fire', 'still', 'alight', 'burn', 'nightthere', 'many', 'men', 'many', 'people', 'make', 'many', 'problems', 'much', 'love', 'go', 'round', 'ca', 'see', 'land', 'confusion', 'world', 'live', 'hand', 'give', 'use', 'let', 'start', 'try', 'make', 'place', 'worth', 'live', 'inooh', 'superman', 'everything', 'go', 'wrong', 'somehow', 'men', 'steel', 'men', 'power', 'lose', 'control', 'hour']</t>
  </si>
  <si>
    <t>['girl', 'girl', 'see', 'say', 'prayer', 'kiss', 'heart', 'goodbye', 'trouble', 'word', 'get', 'closer', 'fire', 'run', 'faster', 'laughter', 'burn', 'inside', 'spin', 'round', 'round', 'ca', 'get', 'try', "can't¿quién", 'es', 'esa', 'niña', 'señorita', 'más', 'fina', '¿quién', 'es', 'esa', 'niña', 'señorita', 'más', 'fina', 'try', 'avoid', 'fate', 'hand', 'smile', 'invitation', 'dance', 'heart', 'street', 'tu', 'corazón', 'es', 'suyo', 'fall', 'feet', 'try', 'get', 'away', "can't¿quién", 'es', 'esa', 'niña', 'señorita', 'más', 'fina', '¿quién', 'es', 'esa', 'niña', 'señorita', 'más', 'fina']</t>
  </si>
  <si>
    <t>['game', 'would', 'play', 'bring', 'cloud', 'day', 'like', 'ray', 'light', 'come', 'way', 'one', 'night', 'one', 'look', 'know', 'would', 'make', 'everything', 'clear', 'make', 'cloud', 'disappear', 'put', 'fear', 'rest', 'love', 'best', 'know', 'know', 'get', 'get', 'honey', 'true', 'must', 'heaven', 'send', 'hear', 'call', 'go', 'limb', 'look', 'get', "'cause", 'get', 'let', 'worry', 'meet', 'let', 'go', 'oh', 'surely', 'see', 'much', 'one', 'look', 'know', 'would', 'make', 'everything', 'clear', 'make', 'cloud', 'disappear', 'better', 'rest', 'love', 'best', 'know', 'know']</t>
  </si>
  <si>
    <t>['ah', 'touch', 'touch', 'night', 'touch', 'touch', 'wan', 'na', 'feel', 'body', 'full', 'moon', 'city', 'night', 'young', 'hungry', 'love', 'hungry', 'fun', 'hunt', 'bait', 'saw', 'need', 'hesitate', 'night', 'night', 'time', 'get', 'get', 'right', 'touch', 'touch', 'wan', 'na', 'feel', 'body', 'heartbeat', 'next', 'mine', 'touch', 'touch', 'quick', 'flash', 'disappear', 'night', 'hurt', 'boy', 'treat', 'right', 'make', 'feel', 'good', 'make', 'feel', "'m", 'alone', 'somebody', 'else', 'night', 'night', 'time', 'get', 'get', 'right', 'touch', 'touch', 'wan', 'na', 'feel', 'body', 'heartbeat', 'next', 'mine', 'touch', 'touch', 'touch', 'touch', 'touch', 'touch', 'hot', 'cold', 'emotion', 'confuse', 'brain', 'could', 'decide', 'pleasure', 'pain', 'like', 'tramp', 'night', 'beg', 'treat', 'body', 'like', 'want', 'oh', 'beg', 'touch', 'touch', 'wan', 'na', 'feel', 'body', 'heartbeat', 'next', 'mine', "'cause", 'want', 'body', 'time', 'touch', 'touch', 'wan', 'na', 'feel', 'body', 'heartbeat', 'next', 'mine', "'cause", 'want', 'body', 'time', 'touch', 'touch', 'touch', 'touch', 'touch', 'wan', 'na', 'feel', 'body', 'touch', 'touch', 'touch', 'touch', 'touch', 'wan', 'na', 'feel', 'body', 'touch', 'touch', 'touch']</t>
  </si>
  <si>
    <t>['get', 'move', 'baby', 'get', 'motion', 'get', 'together', 'cause', 'commotion', 'get', 'move', 'baby', 'get', 'motion', 'get', 'together', 'cause', 'commotionyou', 'meet', 'match', 'meet', 'know', 'disagree', 'crazy', 'opposites', 'attract', 'see', 'wo', 'let', 'get', 'away', 'easythe', 'love', 'save', 'may', 'ca', 'fight', 'feel', 'tire', 'alone', 'wo', 'admit', 'know', 'true', 'secret', 'feel', 'stand', 'next', 'youi', 'get', 'move', 'baby', 'get', 'motion', 'get', 'together', 'cause', 'commotion', 'get', 'move', 'baby', 'get', 'motion', 'get', 'together', 'cause', 'commotionsomeday', 'see', 'point', 'view', 'ca', 'keep', 'wish', 'star', 'baby', 'work', 'work', 'get', 'make', 'compromise', 'maybe']</t>
  </si>
  <si>
    <t>['time', 'search', 'nowhere', 'run', 'start', 'think', 'wonder', 'could', 'make', 'life', 'wait', 'ask', 'kinds', 'question', 'never', 'find', 'answer', 'cry', 'top', 'voice', 'one', 'listen', 'time', 'still', 'remember', 'everything', 'say', 'much', 'promise', 'could', 'ever', 'forget', 'listen', 'know', 'love', 'ca', 'take', 'know', 'love', "'m", 'play', 'keep', 'although', 'need', "'m", 'gon', 'na', 'make', 'know', 'want', "'m", 'deep', 'listen', 'listen', 'ooh', 'must', 'believe', 'feel', 'eye', 'go', 'know', 'ooh', 'know', 'go', 'ca', 'believe', 'way', 'leave', 'like', 'never', 'know', 'may', 'fault', 'give', 'many', 'reason', 'alone', 'want', 'think', 'always', 'almost', 'believe', 'time', 'still', 'remember', 'everything', 'say', 'oh', 'much', 'promise', 'could', 'ever', 'forget', 'listen', 'know', 'love', 'ca', 'take', 'know', 'love', "'m", 'play', 'keep', 'although', 'need', "'m", 'gon', 'na', 'make', 'know', 'want', "'m", 'deep', 'listen', 'listen', 'feel', 'eye', 'go', 'seem', 'spend', 'long', 'think', 'oh', 'want', 'spend', 'life', 'care', 'bout', 'somebody', 'else', 'listen', 'know', 'love', 'ca', 'take', 'know', 'love', "'m", 'play', 'keep', 'although', 'need', "'m", 'gon', 'na', 'make', 'know', 'want', "'m", 'deep', 'know', 'love', 'ca', 'take', 'know', 'love', "'m", 'play', 'keep', 'although', 'need', "'m", 'gon', 'na', 'make', 'know', 'want', "'m", 'deep', 'know', 'love', 'ca', 'take', 'know', 'love', "'m", 'play', 'keep', 'although', 'need', "'m", 'gon', 'na', 'make', 'know', 'want', "'m", 'deep', 'know', 'love', 'ca', 'take']</t>
  </si>
  <si>
    <t>['something', 'want', 'tell', 'something', 'think', 'know', 'really', 'love', 'let', 'take', 'slow', 'get', 'know', 'feel', 'much', 'stronger', 'let', 'try', 'talk', 'let', 'wait', 'awhile', 'longer', 'let', 'wait', 'awhile', 'late', 'let', 'wait', 'awhile', 'go', 'far', 'remember', 'special', 'night', 'star', 'shin', 'bright', 'make', 'first', 'endeavor', 'stay', 'together', 'make', 'first', 'promise', 'love', 'share', 'real', 'honest', 'first', 'night', 'quite', 'right', 'let', 'wait', 'awhile', 'late', 'let', 'wait', 'awhile', 'love', 'great', 'let', 'wait', 'awhile', 'go', 'far', 'really', 'know', 'let', 'feel', 'show', 'save', 'later', 'love', 'greater', 'say', 'would', 'always', 'love', 'remember', 'say', 'thing', 'frighten', 'love', 'never', 'give', 'let', 'wait', 'awhile', 'late', 'know', 'ca', 'rush', 'love', 'love', 'let', 'wait', 'awhile', 'late', 'let', 'wait', 'awhile', 'love', 'great', 'let', 'wait', 'awhile', 'go', 'far', 'let', 'wait', 'awhile', 'late', 'let', 'wait', 'awhile', 'sure', 'love', 'let', 'wait', 'awhile', 'go', 'far', 'promise', 'worth', 'wait']</t>
  </si>
  <si>
    <t>['take', 'put', 'hand', 'mine', 'forever', 'darling', 'stand', 'stand', 'deep', 'inside', 'always', 'know', 'two', 'hearts', 'draw', 'together', 'bind', 'destiny', 'every', 'road', 'lead', 'door', 'every', 'step', 'take', 'forever', 'say', 'love', 'rest', 'life', 'get', 'lot', 'love', 'want', 'let', 'go', 'still', 'love', 'rest', 'life', 'ca', 'go', 'ca', 'go', 'ca', 'go', "'m", 'take', 'put', 'heart', 'mine', 'stay', 'forever', 'man', 'never', 'understand', 'never', 'thing', 'prove', 'come', 'clear', 'suddenly', 'close', 'wan', 'na', 'say', 'love', 'rest', 'life', 'get', 'lot', 'love', 'want', 'let', 'go', 'still', 'love', 'rest', 'life', 'ca', 'go', 'ca', 'go', 'ca', 'go', "'m", 'believe', 'love', 'could', 'run', 'strong', 'believe', 'love', 'could', 'pass', 'special', 'one', 'lonely', 'one', 'see', 'heart', 'lose', 'control', 'know', 'say', 'love', 'rest', 'life', 'get', 'lot', 'love', 'want', 'let', 'go', 'still', 'love', 'rest', 'life', 'ca', 'go', 'ca', 'go', 'ca', 'go', 'ca', 'go', 'ca', 'go', 'without', 'somebody', 'count', 'ca', 'go', 'ca', 'go', 'stay', 'around', 'never', 'alone']</t>
  </si>
  <si>
    <t>['\u200b', 'could', 'turn', 'page', 'time', 'rearrange', 'day', 'two', 'close', 'close', 'close', 'eye', 'could', 'find', 'way', 'settle', 'one', 'day', 'believe', 'tell', 'tell', 'tell', 'lie', 'tell', 'lie', 'tell', 'sweet', 'little', 'lie', 'oh', 'ca', 'disguise', 'tell', 'lie', 'tell', 'sweet', 'little', 'lie', 'although', "'m", 'make', 'plan', 'hope', 'understand', 'reason', 'close', 'close', 'close', 'eye', 'break', 'hearts', 'better', 'apart', 'let', 'give', 'try', 'tell', 'tell', 'tell', 'lie', 'tell', 'lie', 'tell', 'sweet', 'little', 'lie', 'oh', 'ca', 'disguise', 'tell', 'lie', 'tell', 'sweet', 'little', 'lie', '{', '\u200bbridge', '}', '\u200b', 'could', 'turn', 'page', 'time', 'rearrange', 'day', 'two', 'could', 'find', 'way', 'settle', 'one', 'day', 'believe', 'tell', 'lie', 'tell', 'sweet', 'little', 'lie', 'oh', 'ca', 'disguise', 'tell', 'lie', 'tell', 'sweet', 'little', 'lie', 'oh', 'ca', 'disguise', 'tell', 'lie', 'tell', 'sweet', 'little', 'lie']</t>
  </si>
  <si>
    <t>['name', 'luka', 'live', 'second', 'floor', 'live', 'upstairs', 'yes', 'think', 'see', 'beforeif', 'hear', 'something', 'late', 'night', 'kind', 'trouble', 'kind', 'fight', 'ask', 'ask', 'ask', 'wasi', 'think', "'cause", "'m", 'clumsy', 'try', 'talk', 'loud', 'maybe', "'m", 'crazy', 'try', 'act', 'proudthey', 'hit', 'cry', 'ask', 'argue', 'anymore', 'argue', 'anymore', 'argue', 'anymore']</t>
  </si>
  <si>
    <t>['need', 'friends', 'never', 'show', 'tell', 'want', 'know', 'could', 'save', 'break', 'heart', 'find', 'long', 'ago', "'m", 'think', 'lonely', 'nightswhen', 'wait', "call'til", 'find', 'friends', 'righti', 'know', 'hear', 'rumour', 'ooh', 'ooh', 'hear', 'rumour', 'say', 'get', 'break', 'heart', 'hear', 'hear', 'rumour', 'ooh', 'ooh', 'hear', 'rumour', 'yes', 'boy', 'ooh', 'ooh', 'ooh', 'seem', 'tell', 'change', 'wicked', 'ways', 'give', 'second', 'chance', 'baby', "'m", 'afraid']</t>
  </si>
  <si>
    <t>['light', 'go', 'see', 'reason', 'cry', 'every', 'time', 'every', 'season', 'god', 'know', 'try', 'please', 'ask', 'ca', 'see', 'eye', 'might', 'last', 'goodbye', 'carrie', 'carrie', 'things', 'change', 'friend', 'whoa', 'carrie', 'carrie', 'maybe', 'meet', 'somewhere', 'read', 'mind', 'intentions', 'unkind', 'wish', 'could', 'explain', 'take', 'time', 'whole', 'lot', 'patience', 'crime', 'come', 'feel', 'pain', 'ca', 'see', 'eye', 'might', 'last', 'goodbye', 'carrie', 'carrie', 'oh', 'things', 'change', 'friend', 'whoa', 'carrie', 'carrie', 'maybe', 'meet', 'oh', 'ca', 'see', 'eye', 'might', 'last', 'goodbye', 'oh', 'carrie', 'carrie', 'oh', 'things', 'change', 'carrie', 'carrie', 'carrie', 'carrie', 'carrie', 'maybe', 'meet', 'oh', 'somewhere', 'light', 'go']</t>
  </si>
  <si>
    <t>["'m", 'heaven', 'listenpay', 'attention', 'listen', 'favorite', 'girl', 'excuse', 'moment', "'m", 'another', 'world', 'mountain', 'fountain', 'flower', 'bloom', 'everywhere', 'venus', 'cupid', 'picture', 'clearhang', 'sign', 'upon', 'door', 'say', "'do", 'disturb', "groove'just", 'way', 'say', "'m", 'feel', 'real', 'disturb', 'grooveerotic', 'whisper', 'listener', 'let', 'music', 'fill', 'air', 'excuse', 'moment', "'m", 'loss', 'word', 'election', 'sheer', 'perfection', 'eye', 'would', 'care', 'heart', 'right', 'place', 'go', 'change', 'baby', 'passion', 'start', 'lollipops', 'everything', 'little', 'taste', 'sin', 'cause', 'fire', 'desire', 'mortal', 'soul', "live'til", 'angels', 'fall', 'heaven', 'day', 'earth', 'stand', 'still']</t>
  </si>
  <si>
    <t>['¿cómo', 'puede', 'ser', 'verdad', 'last', 'night', 'dream', 'san', 'pedro', 'like', 'never', 'go', 'know', 'song', 'young', 'girl', 'eye', 'like', 'desert', 'seem', 'like', 'yesterday', 'far', 'away', 'tropical', 'island', 'breeze', 'nature', 'wild', 'free', 'long', 'la', 'isla', 'bonita', 'samba', 'play', 'sun', 'would', 'set', 'high', 'ring', 'ears', 'sting', 'eye', 'spanish', 'lullaby', 'fell', 'love', 'san', 'pedro', 'warm', 'wind', 'carry', 'sea', 'call', 'te', 'dijo', 'te', 'amo', 'pray', 'days', 'would', 'last', 'go', 'fast', 'tropical', 'island', 'breeze', 'nature', 'wild', 'free', 'long', 'la', 'isla', 'bonita', 'samba', 'play', 'sun', 'would', 'set', 'high', 'ring', 'ears', 'sting', 'eye', 'spanish', 'lullaby', 'want', 'sun', 'warm', 'sky', 'time', 'siesta', 'watch', 'go', 'beautiful', 'face', 'care', 'world', 'girl', 'love', 'boy', 'boy', 'love', 'girl', 'last', 'night', 'dream', 'san', 'pedro', 'seem', 'like', 'yesterday', 'far', 'away', 'tropical', 'island', 'breeze', 'nature', 'wild', 'free', 'long', 'la', 'isla', 'bonita', 'samba', 'play', 'sun', 'would', 'set', 'high', 'ring', 'ears', 'sting', 'eye', 'spanish', 'lullaby', 'tropical', 'island', 'breeze', 'nature', 'wild', 'free', 'long', 'la', 'isla', 'bonita', 'samba', 'play', 'sun', 'would', 'set', 'high', 'ring', 'ears', 'sting', 'eye', 'spanish', 'lullaby', 'la-la-la-la-la-la-la', 'te', 'dijo', 'te', 'amo', 'la-la-la-la-la-la-la', 'él', 'dijo', 'que', 'te', 'ama', 'pa-pa-pa-pa-pa-pa-pa-pa-pa', 'la', 'isla', 'bonita']</t>
  </si>
  <si>
    <t>['butt', 'mine', 'gon', "'", 'tell', 'right', 'show', 'face', 'broad', 'daylight', "'m", 'tellin', "'", 'feel', 'gon', "'", 'hurt', 'mind', 'shoot', 'kill', 'shamone', 'ah', 'shamone', 'lay', 'right', "'m", 'givin', "'", 'count', 'three', 'show', 'stuff', 'let', "'m", 'tellin', "'", 'watch', 'mouth', 'know', 'game', 'well', 'say', 'sky', 'limit', 'really', 'true', 'friend', 'see', 'nothing', 'wait', "'til", 'get', "'m", 'bad', "'m", 'bad', 'shamone', 'know', "'m", 'bad', "'m", 'bad', 'know', 'know', "'m", 'bad', "'m", 'bad', 'shamone', 'know', 'whole', 'world', 'answer', 'right', 'tell', ':', 'bad', 'word', 'doin', "'", 'wrong', 'gon', "'", 'lock', 'long', 'lyin', "'", 'eye', 'gon', "'", 'tell', 'right', 'listen', 'make', 'fight', 'talk', 'cheap', 'man', 'throwin', "'", 'stone', 'hide', 'hand', 'well', 'say', 'sky', 'limit', 'really', 'true', 'friend', 'see', 'nothing', 'wait', "'til", 'get', "'m", 'bad', "'m", 'bad', 'shamone', 'know', "'m", 'bad', "'m", 'bad', 'know', 'know', "'m", 'bad', "'m", 'bad', 'shamone', 'know', 'whole', 'world', 'answer', 'right', 'tell', ':', 'bad', 'change', 'world', 'tomorrow', 'could', 'better', 'place', 'like', "'m", "sayin'", 'wo', 'slap', 'face', "'m", 'bad', "'m", 'bad', 'shamone', 'know', "'m", 'bad', "'m", 'bad', 'know', 'know', "'m", 'bad', "'m", 'bad', 'know', 'know', 'whole', 'world', 'answer', 'right', 'tell', 'know', "'m", 'bad', "'m", 'bad', 'shamone', 'know', "'m", 'bad', "'m", 'bad', 'know', 'know', 'know', 'know', 'know', 'shamone', 'whole', 'world', 'answer', 'right', 'tell', 'know', 'move', "'m", 'bad', 'know', 'know', "'m", 'bad', "'m", 'bad', 'know', 'know', 'know', 'shamone', 'whole', 'world', 'answer', 'right', 'tell', 'know', "'m", 'bad', "'m", 'bad', 'know', 'know', "'m", 'bad', 'know', 'woo', 'know', "'m", 'bad', "'m", 'bad', 'know', 'know', 'whole', 'world', 'answer', 'right', 'tell', ':', 'bad']</t>
  </si>
  <si>
    <t>['oh', 'yeah', 'france', 'skinny', 'man', 'die', 'big', 'disease', 'little', 'name', 'chance', 'girlfriend', 'come', 'across', 'needle', 'soon', 'home', 'seventeen-year-old', 'boys', 'idea', 'fun', 'gang', 'call', 'disciples', 'high', 'crack', 'totin', "'", 'machine', 'gun', 'time', 'time', 'hurricane', 'annie', 'rip', 'ceiling', 'church', 'kill', 'everyone', 'inside', 'turn', 'telly', 'every', 'story', 'tellin', "'", 'somebody', 'die', 'sister', 'kill', 'baby', "'cause", 'could', 'afford', 'fee', 'send', 'people', 'moon', 'september', 'cousin', 'try', 'reefer', 'first', 'time', 'horse', 'june', 'time', 'time', 'silly', 'rocket', 'ship', 'explode', 'everybody', 'still', 'want', 'fly', 'say', 'man', 'ai', 'happy', 'unless', 'man', 'truly', 'die', 'oh', 'time', 'time', 'baby', 'make', 'speech', 'star', 'war', 'fly', 'neighbor', 'shine', 'night', 'fall', 'bomb', 'fall', 'anybody', 'see', 'dawn', 'time', 'time', 'silly', 'rocket', 'blow', 'everybody', 'still', 'want', 'fly', 'say', 'man', 'ai', 'happy', 'truly', 'man', 'truly', 'die', 'oh', 'oh', 'sign', "'", 'time', 'time', 'time', 'sign', "'", 'time', 'mess', 'mind', 'hurry', 'late', 'let', 'fall', 'love', 'get', 'marry', 'baby', 'call', 'nate', 'boy', 'time', 'time', 'time', 'time']</t>
  </si>
  <si>
    <t>['like', 'say', 'would', "'m", 'friend', 'like', 'think', 'think', 'would', 'stand', 'lie', 'moment', 'pass', 'us', 'oh', "'m", 'wait', 'change', 'heart', 'take', 'beat', 'turn', 'around', 'yes', "'m", 'wait', 'change', 'heart', 'edge', 'seat', 'please', 'turn', 'around', 'days', 'go', 'leave', 'hunger', 'could', 'fly', 'back', 'younger', 'adventure', 'like', 'cars', 'would', 'ride', 'years', 'lie', 'ahead', 'still', 'untried', 'stand', 'wait', 'change', 'heart', 'take', 'beat', 'turn', 'around', 'yes', "'m", 'wait', 'change', 'heart', 'edge', 'seat', 'please', 'turn', 'around', 'turn', 'around', 'around', 'around', 'turn', 'around', 'around', 'around', 'turn', 'around', 'blind', 'lead', 'blind', 'never', 'feel', 'laughter', 'search', 'time', 'nothing', 'reveal', 'answer', 'truth', 'look', 'find', 'nowhere', 'outside', 'mind', 'bide', 'time', 'wait', 'change', 'heart', 'take', 'beat', 'turn', 'around', 'yes', "'m", 'wait', 'change', 'heart', 'edge', 'seat', 'please', 'turn', 'around', 'yes', "'m", 'wait', 'change', 'heart', 'take', 'beat', 'turn', 'around', 'yes', "'m", 'wait', 'change', 'heart', 'edge', 'seat', 'please', 'turn', 'around', 'turn', 'around', 'around', 'around', 'turn', 'around', 'around', 'around', 'turn', 'around', 'around', 'around', "'m", 'wait', 'change', 'heart', 'wait', 'change', 'heart']</t>
  </si>
  <si>
    <t>['tell', 'lately', 'love', "darlin'", 'see', "'m", 'sorry', 'reach', 'hold', 'lovin', "'", 'arm', 'well', 'oh', 'baby', 'well', "'m", 'sorry', 'realize', 'need', 'love', 'gon', 'na', 'spend', 'life', 'makin', "'", 'love', 'get', 'lover', 'mercy', 'forget', 'lover', 'babe', 'forget', 'lover', 'forget', 'lover', 'make', 'somehow', 'get', 'lover', 'babe', 'woo', 'yeah', 'woo', 'well', 'ask', 'yes', 'would', 'come', 'share', 'oh', 'share', 'oh', 'burden', 'task', 'love', 'command', 'say', 'lovin', "'", 'special', 'things', 'long', 'hear', 'show', 'much', 'care', 'well', 'realize', 'need', 'love', "'m", 'gon', 'na', 'spend', 'life', 'makin', "'", 'love', 'forget', 'lover', 'mercy', 'well', 'well', 'work', 'day', 'hard', 'work', 'night', 'make', 'man', 'mercy', 'ooh', 'realize', 'need', 'love', 'gon', 'na', 'spend', 'life', 'makin', "'", 'love', 'get', 'lover', 'babe', 'oo', 'mercy', 'mercy', 'baby', "'m", 'gon', 'na', 'make', 'somehow', 'mercy', 'tell', 'yes', 'lately', 'love', 'oh', 'baby', 'yes', "'m", 'sorry', 'ah', 'know', 'really', 'love', 'baby', 'really', 'love', 'baby', 'really', 'need', 'baby', 'really', 'want', 'baby', 'realize', 'need', 'love', "'m", 'gon', 'na', 'spend', 'life', 'makin', "'", 'love', 'makin', "'", 'love', 'makin', "'", 'love', 'well', 'work', 'day', 'hard', 'work', 'night', 'make', 'man', 'babe', 'oo', 'mercy', 'baby', 'mercy', 'baby', 'oo', 'mercy', 'baby', 'oo', 'make', 'well', 'realize', 'need', 'love', "'m", 'gon', 'na', 'spend', 'life', 'get', 'ta', 'spend', 'life', 'makin', "'", 'love', 'mercy', 'baby', 'mercy', 'baby', "'m", 'gon', 'na', 'love', '...', '.']</t>
  </si>
  <si>
    <t>['breakout', 'explanations', 'make', 'sense', 'every', 'answer', 'wrong', 'fight', 'lose', 'confidence', 'expectations', 'go', 'time', 'come', 'make', 'break', 'move', 'hesitate', 'breakout', 'stop', 'ask', 'find', 'break', 'make', 'last', 'get', 'find', 'way', 'say', 'want', 'say', 'breakout', 'situations', 'never', 'change', 'tomorrow', 'look', 'unsure', 'leave', 'destiny', 'chance', 'wait', 'time', 'come', 'make', 'break', 'breakout', 'stop', 'ask', 'find', 'break', 'make', 'last', 'get', 'find', 'way', 'say', 'want', 'say', 'breakout', '...']</t>
  </si>
  <si>
    <t>['night', 'come', 'land', 'dark', 'moon', 'light', 'see', 'wo', 'afraid', 'oh', 'wo', 'afraid', 'long', 'stand', 'stand', 'darlin', "'", 'darlin', "'", 'stand', 'oh', 'stand', 'oh', 'stand', 'stand', 'stand', 'sky', 'look', 'upon', 'tumble', 'fall', 'mountains', 'crumble', 'sea', 'wo', 'cry', 'wo', 'cry', 'wo', 'shed', 'tear', 'long', 'stand', 'stand', 'darlin', "'", 'darlin', "'", 'stand', 'oh', 'stand', 'woah', 'stand', 'stand', 'stand', 'darlin', "'", 'darlin', "'", 'stand', 'oh', 'stand', 'woah', 'stand', 'stand', 'stand', 'whenever', 'trouble', 'wo', 'stand', 'oh', 'stand', 'woah', 'stand', 'oh', 'stand', 'stand']</t>
  </si>
  <si>
    <t>["'m", 'come', 'come', 'like', 'monkey', 'alright', 'like', 'load', 'back', 'ca', 'see', 'ooh', 'alright', 'try', 'shake', 'loose', 'cut', 'free', 'let', 'go', 'get', 'away', "me'cause", 'tonight', 'tonight', 'tonight', 'oh', "'m", 'gon', 'na', 'make', 'right', 'tonight', 'tonight', 'tonight', 'ohi', "'m", 'go', 'go', 'like', 'monkey', 'ooh', 'alright', 'try', 'pick', 'carry', 'weight', 'ca', 'see', 'know', 'alright', 'like', 'helter', 'skelter', 'go', 'round', 'round', 'get', 'away', "oh'cause", 'tonight', 'tonight', 'tonight', 'oh', 'gon', 'na', 'make', 'right', 'tonight', 'tonight', 'tonight', 'oh']</t>
  </si>
  <si>
    <t>['come', 'home', 'telephone', 'say', 'wait', 'ask', '-', 'hear', 'cry', 'still', 'wait', ':', 'someday', 'shed', 'tear', 'cry', 'someday', 'lose', 'fear', "'m", 'alone', 'telephone', 'tell', 'need', 'ask', 'tell', 'lie', 'say', 'truth', 'would', 'hurt', 'oh', 'oh', '...', 'someday', 'solo', 'street', 'lovers', 'meet', "'m", 'wait', 'streets', 'lovers', 'meet', "'m", 'still', 'wait', 'someday', 'shed', 'tear', 'cry', 'someday', 'lose', 'fear', 'someday', 'shed', 'tear', 'cry', 'someday', 'lose', 'fear']</t>
  </si>
  <si>
    <t>['debonair', 'lullabies', 'melodies', 'reveal', 'deep', 'despair', 'lonely', 'nights', 'know', 'feel', 'slyest', 'rhyme', 'sharpest', 'suit', 'miracles', 'make', 'real', 'like', 'bird', 'flight', 'hot', 'sweet', 'night', 'know', 'right', 'hold', 'tight', 'soothe', 'right', 'make', 'sight', 'everything', 'good', 'world', 'tonight', 'smokey', 'sing', 'hear', 'violins', 'smokey', 'sing', 'forget', 'everything', 'pack', 'things', 'spread', 'wing', 'front', 'door', 'might', 'slam', 'back', 'door', 'ring', 'smokey', 'sing', 'sing', 'elegance', 'eloquence', 'sale', 'rent', 'hire', 'say', 'yes', 'match', 'best', 'would', 'liar', 'symphonies', 'soothe', 'rage', 'lovers', "'", 'hearts', 'catch', 'fire', 'like', 'bird', 'flight', 'hot', 'sweet', 'night', 'know', 'right', 'hold', 'tight', 'soothe', 'right', 'make', 'sight', 'everything', 'good', 'world', 'tonight', 'smokey', 'sing', 'hear', 'violins', 'smokey', 'sing', 'forget', 'everything', 'pack', 'things', 'spread', 'wing', 'smash', 'hell', 'heaven', 'bring', 'smokey', 'sing', 'sing', 'luther', 'croon', 'sly', 'original', 'originator', 'jam', 'scream', 'marvin', 'innovator', 'nothing', 'compare', 'nothing', 'compare', 'smokey', 'sing', 'smokey', 'sing', 'hear', 'violins', 'smokey', 'sing', 'forget', 'everything', 'pack', 'things', 'spread', 'wing', 'throw', 'back', 'ring', 'smokey', 'sing', 'smokey', 'sing', 'smokey', 'sing']</t>
  </si>
  <si>
    <t>['ai', 'much', 'casanova', 'romeo', 'ai', 'never', 'friends', 'ca', 'see', 'much', 'really', 'love', 'ya', 'gon', 'na', 'sing', 'ya', 'time', 'time', '...', 'ohh', 'casanova', 'casanova', 'ohh', 'casanova', 'casanovaevery', 'man', 'deserve', 'good', 'woman', 'want', 'wife', 'time', 'much', 'better', 'spend', 'baby', 'woman', 'like', 'life', 'let', 'love', 'ya', 'fill', 'inside', 'want', 'hold', 'ya', 'babe', 'let', 'squeeze', 'ya', "don'tcha", 'know', 'get', 'knees', 'ya', 'baby', 'see..every', 'time', 'wan', 'na', 'see', 'ya', 'ca', 'find', 'word', 'tell', 'ya', 'love', 'love', 'love', 'love', 'love', 'babe', 'get', 'let', 'ya', 'know', 'much', 'need', 'ya', 'show', 'mean', 'day', 'baby', 'let', 'hold', 'keep', 'ya', 'safe', 'warm', 'sweetheart', 'babe', 'baby', 'baby', 'baby', 'tell', 'ya', 'girl', "'m", 'average', 'guy', 'seem', 'know', 'really', 'feel', 'cause', "'m", 'givin', 'need', 'want', 'stay', 'right', 'baby', 'never', 'know', 'love..till', 'come', 'along', '...']</t>
  </si>
  <si>
    <t>['rock', 'rock', 'steadyi', 'look', 'steal', 'heart', 'anticipate', 'want', 'every', 'part', 'know', 'love', 'would', 'complicate', 'begin', 'touch', 'let', 'never', 'seem', 'right', 'time', 'start', 'give', 'limit', 'change', 'mind', 'whoaand', 'begin', 'rock', 'steady', 'steady', 'rock', 'night', 'long', 'begin', 'rock', 'steady', 'rock', 'till', 'break', 'dawn']</t>
  </si>
  <si>
    <t>['name', 'change', 'everyday', 'seem', 'waste', 'away', 'another', 'place', 'face', 'cold', 'drive', 'night', 'get', 'back', 'home', "'m", 'cowboy', 'steel', 'horse', 'ride', "'m", 'want', 'dead', 'alive', 'want', 'dead', 'alive', 'sometimes', 'sleep', 'sometimes', 'days', 'people', 'meet', 'always', 'go', 'separate', 'ways', 'sometimes', 'tell', 'day', 'bottle', 'drink', 'time', 'alone', 'think', "'m", 'cowboy', 'steel', 'horse', 'ride', "'m", 'want', 'want', 'dead', 'alive', 'want', 'dead', 'alive', 'oh', 'ride', "'m", 'cowboy', 'steel', 'horse', 'ride', "'m", 'want', 'dead', 'alive', 'walk', 'streets', 'load', 'six', 'string', 'back', 'play', 'keep', "'cause", 'might', 'make', 'back', 'everywhere', 'still', "'m", 'stand', 'tall', 'see', 'million', 'face', 'rock', "'cause", "'m", 'cowboy', 'steel', 'horse', 'ride', "'m", 'want', 'dead', 'alive', "'m", 'cowboy', 'get', 'night', 'side', "'m", 'want', 'dead', 'alive', 'ride', 'dead', 'alive', 'still', 'drive', 'dead', 'alive', 'dead', 'alive', 'dead', 'alive', 'dead', 'alive', 'dead', 'alive']</t>
  </si>
  <si>
    <t>['``', 'hi', "''", "'m", 'way', "'m", 'make', 'get', 'make', 'show', 'yeah', 'much', 'larger', 'life', "'m", 'go', 'watch', 'grow', 'place', 'come', 'small', 'town', 'think', 'small', 'use', 'small', 'word', "'m", 'smarter', 'work', 'stretch', 'mouth', 'let', 'big', 'word', 'come', 'right', 'enough', "'m", 'get', 'city', 'big', 'big', 'city', 'big', 'noise', 'big', 'boys', 'much', 'stuff', 'pray', 'big', 'god', 'kneel', 'big', 'church', 'big', 'time', "'m", 'way', "'m", 'make', 'big', 'time', 'big', 'time', 'get', 'make', 'show', 'yeah', 'big', 'time', 'big', 'time', 'much', 'larger', 'life', 'big', 'time', "'m", 'go', 'watch', 'grow', 'big', 'time', 'party', 'big', 'name', 'greet', 'widest', 'smile', 'tell', 'life', 'one', 'big', 'adventure', 'always', 'amaze', 'show', 'round', 'house', 'bed', 'make', 'like', 'mountain', 'range', 'snow-white', 'pillow', 'big', 'fat', 'head', 'heaven', 'big', 'heaven', 'walk', 'front', 'door', 'big', 'time', "'m", 'way', "'m", 'make', 'big', 'time', 'big', 'time', 'get', 'make', 'show', 'yeah', 'big', 'time', 'big', 'time', 'much', 'larger', 'life', 'big', 'time', "'m", 'go', 'watch', 'grow', 'big', 'time', 'big', 'time', 'car', 'get', 'bigger', 'big', 'time', 'house', 'get', 'bigger', 'big', 'time', 'eye', 'get', 'bigger', 'big', 'time', 'mouth', 'big', 'time', 'belly', 'get', 'bigger', 'big', 'time', 'bank', 'account', 'big', 'time', 'look', 'circumstance', 'big', 'time', 'bulge', 'big', 'big', 'big', 'big', 'big', 'big', 'big', 'big', 'big', 'big', 'big', 'big', 'big', 'big', 'big']</t>
  </si>
  <si>
    <t>['time', 'let', 'go', 'feel', 'everything', 'hold', 'let', 'dream', 'time', 'river', 'roll', 'nowhere', 'must', 'live', 'drink', 'cup', 'laughter', 'finer', 'things', 'keep', 'shin', 'way', 'soul', 'get', 'lose', 'finer', 'things', 'feel', 'golden', 'dance', 'life', 'could', 'sad', 'walk', 'bitter', 'streets', 'alone', 'come', 'morning', 'good', 'wind', 'blow', 'home', 'time', 'river', 'roll', 'nowhere', 'live', 'ever', 'finer', 'things', 'keep', 'shin', 'way', 'soul', 'get', 'lose', 'finer', 'things', 'feel', 'golden', 'dance', 'life', 'could', 'oh', 'keep', 'shin', 'life', 'could', 'better', 'life', 'could', 'go', 'fast', 'make', 'last', 'life', 'glow', 'inside', 'please', 'take', 'hand', 'right', 'stand', 'wo', 'come', 'dance', 'come', 'see', 'oh', 'come', 'see', 'lovers', 'try', "'til", 'get', 'best', 'night', 'come', 'morning', 'tangle', 'light', 'time', 'river', 'roll', 'nowhere', 'love', 'think', 'night', 'sweet', 'finer', 'things', 'keep', 'shin', 'way', 'soul', 'get', 'lose', 'finer', 'things', 'feel', 'golden', 'dance', 'life', 'could', 'finer', 'things', 'keep', 'shin', 'way', 'soul', 'get', 'lose', 'finer', 'things', 'feel', 'golden', 'dance', 'life', 'could', 'finer', 'things', 'keep', 'shin', 'way', 'soul', 'get', 'lose', 'finer', 'things', 'feel', 'golden', 'dance', 'life', 'could', 'finer', 'things', 'keep', 'shin', 'way', 'soul', 'get', 'lose', 'finer', 'things', 'feel', 'golden', 'dance', 'life', 'could', 'keep', 'shin', 'keep', 'shin', 'finer', 'things', 'keep', 'shin', 'way', 'soul', 'get', 'lose', 'finer', 'things', 'feel', 'golden', 'dance', 'life', 'could', 'dance', 'dance', 'dance', 'oh', 'dance', 'dance', 'dance']</t>
  </si>
  <si>
    <t>['hear', 'talk', 'blind', 'devotion', 'lovers', 'thick', 'thin', 'live', 'touch', 'real', 'emotion', 'faithful', "'til", 'bitter', 'end', 'must', 'admit', 'story', 'attractive', 'lose', 'far', 'many', 'affairs', 'see', 'pain', 'morning', 'bring', 'need', 'prove', 'crush', 'convince', 'physical', 'rushis', 'love', "'m", 'feelin', "'", 'love', 'keepin', "'", 'night', 'love', "'m", 'feelin', "'", 'love', 'many', 'nights', 'blind', 'confusion', 'walk', 'line', 'love', 'reach', 'disillusion', 'one', 'night', 'nearly', 'enough', 'like', 'know', 'life', "'m", 'sure', 'tomorrow', 'may', 'bring', 'hear', 'talk', 'take', 'heart', 'look', 'straight', "eye'cause", 'tonight', 'night', 'get', 'ask', 'moment', 'right']</t>
  </si>
  <si>
    <t>['tell', 'love', 'tell', 'care', "'m", 'around', 'like', "'m", 'need', 'reminder', 'something', 'see', 'something', 'finger', 'shin', 'brightlydo', 'know', 'diamonds', 'girl', 'best', 'friend', 'go', 'stay', 'end', 'know', 'diamonds', 'girl', 'best', 'best', 'friend', 'go', 'stay', 'enddo', 'want', 'money', 'want', 'key', 'diamonds', 'love', 'come', 'free', 'want', 'money', 'want', 'key', 'diamonds', 'love', 'come', 'free']</t>
  </si>
  <si>
    <t>['look', 'love', 'night', 'still', 'oh', 'build', 'kingdom', 'house', 'hill', 'look', 'love', 'big', 'big', 'love', 'say', 'love', 'always', 'oh', 'beg', 'keep', 'house', 'hill', 'look', 'love', 'big', 'big', 'love', 'ooh', 'ah', 'ooh', 'ah', 'ooh', 'ah', 'ooh', 'ah', 'wake', 'alone', 'wake', 'fall', 'look', 'love', 'big', 'big', 'love', 'look', 'love', 'big', 'big', 'love', 'ooh', 'ah', 'ooh', 'ah', 'ooh', 'ah', 'ooh', 'ah', 'ooh', 'ah', 'ooh', 'ah', 'ooh', 'ah', 'ooh', 'ah', 'ooh', 'ah', 'ooh', 'ah', 'ooh', 'ah', 'ooh', 'ah', 'ooh', 'ah', 'ooh', 'ah', 'ooh', 'ah', 'ooh', 'ah', 'ooh', 'ah', 'ooh', 'ah', 'ooh', 'ah', 'ooh', 'ah', 'ooh', 'ah', 'ooh', 'ah', 'ooh', 'ah']</t>
  </si>
  <si>
    <t>['ai', 'get', 'regret', 'ai', 'losin', "'", 'track', 'way', "'m", 'go', 'ai', 'gon', 'na', 'double', 'back', 'want', 'misplay', 'put', 'display', 'angel', 'know', 'way', 'oh', 'yeah', 'ohi', 'use', 'follow', 'yeah', 'true', 'follow', 'days', 'get', 'ta', 'follow', 'remember', 'father', 'say', 'say', '``', 'son', 'life', 'simple', "''", 'either', 'cherry', 'red', 'ormidnight', 'blue', 'oh', 'oh', 'midnight', 'blue', 'oh', 'ohyou', 'restless', 'one', 'care', 'trouble', 'boy', 'lookin', "'", 'double', 'dare', 'wo', 'apologize', 'things', 'do', 'say', 'win', 'heart', "'m", 'gon', 'na', 'paint', 'cherry', 'red']</t>
  </si>
  <si>
    <t>['love', 'make', 'weep', 'make', 'run', 'cover', 'root', 'spread', 'deep', 'bring', 'life', 'freeze', 'grind', 'something', 'strong', 'could', 'carry', 'us', 'away', 'something', 'strong', 'could', 'carry', 'us', 'today', 'turn', 'sleep', 'love', 'leave', 'cold', 'taste', 'jealousy', 'like', 'lust', 'gold', 'something', 'strong', 'could', 'carry', 'us', 'away', 'something', 'strong', 'could', 'carry', 'us', 'today', 'feel', 'much', 'older', 'frame', 'hang', 'wall', 'see', 'fall', 'trap', 'thing', 'happen', 'us']</t>
  </si>
  <si>
    <t>['catch', 'crossfire', 'silent', 'scream', 'one', 'man', 'nightmare', 'another', 'man', 'dream', 'pull', 'cover', 'high', 'pray', 'mornin', "'", 'light', 'better', 'leave', 'alone', 'heat', 'night', 'meet', 'man', 'message', 'side', 'could', 'take', 'pressure', '-', 'leave', 'behind', 'say', 'run', 'fight', '-', 'better', 'leave', 'alone', 'heat', 'night', 'heat', 'night', 'comin', "'", 'around', 'lookin', "'", 'answer', 'chasin', "'", 'heat', 'nighthad', 'pay', 'piper', 'call', 'tune', 'say', 'back', 'someday', '-', 'say', 'back', 'real', 'soon', 'pull', 'shade', 'low', '-', 'know', 'time', 'right', 'lyin', "'", 'alone', 'heat', 'night']</t>
  </si>
  <si>
    <t>['live', 'life', 'without', 'near', 'days', 'would', 'empty', 'nights', 'would', 'seem', 'long', 'see', 'forever', 'oh', 'clearly', 'might', 'love', 'never', 'felt', 'strong', 'dream', 'young', 'know', 'take', 'us', 'want', 'go', 'hold', 'touch', 'want', 'live', 'without', 'younothing', 'gon', 'na', 'change', 'love', 'ought', 'know', 'much', 'love', 'one', 'thing', 'sure', 'never', 'ask', 'love', 'nothing', 'gon', 'na', 'change', 'love', 'ought', 'know', 'much', 'love', 'world', 'may', 'change', 'whole', 'life', 'nothing', 'gon', 'na', 'change', 'love']</t>
  </si>
  <si>
    <t>['hold', 'arm', 'band', 'play', 'word', 'whisper', 'baby', 'turn', 'away', 'saw', 'last', 'night', 'edge', 'town', 'wan', 'na', 'read', 'mind', 'know', 'get', 'new', 'thing', 'find', 'tell', 'see', 'look', 'eye', 'baby', 'brilliant', 'disguise', 'hear', 'somebody', 'call', 'name', 'underneath', 'willow', 'saw', 'something', 'tuck', 'shame', 'underneath', 'pillow', 'well', 'try', 'hard', 'baby', 'ca', 'see', 'woman', 'like', 'tell', 'see', 'look', 'eye', 'baby', 'brilliant', 'disguise', 'look', 'baby', 'struggle', 'everything', 'right', 'fall', 'apart', 'go', 'light', "'m", 'lonely', 'pilgrim', 'walk', 'world', 'wealth', 'want', 'know', 'trust', "'cause", 'damn', 'sure', 'trust', 'play', 'love', 'woman', 'play', 'faithful', 'man', 'look', 'close', 'palm', 'hand', 'stand', 'altar', 'gypsy', 'swear', 'future', 'right', 'come', 'wee', 'wee', 'hours', 'well', 'maybe', 'baby', 'gypsy', 'lie', 'look', 'better', 'look', 'hard', 'look', 'twice', 'baby', 'brilliant', 'disguise', 'tonight', 'bed', 'cold', "'m", 'lose', 'darkness', 'love', 'god', 'mercy', 'man', 'doubt', 'sure']</t>
  </si>
  <si>
    <t>['see', 'touch', 'hold', 'arm', 'one', 'time', 'could', 'feel', 'warm', 'embrace', 'see', 'smile', 'face', 'ca', 'find', 'anyone', 'take', 'place', 'get', 'see', 'would', 'anything', 'would', 'go', 'anywhere', 'nothing', 'would', 'see', 'ca', 'hide', 'ca', 'fight', 'oh', 'hard', 'live', 'without', 'love', 'give', 'know', 'try', 'hard', 'show', 'ca', 'make', 'realize', 'really', 'need', 'would', 'anything', 'would', 'go', 'anywhere', 'nothing', 'would', 'see', 'brighten', 'everyday', 'make', 'feel', 'good', 'every', 'way', 'could', 'back', 'stay', 'get', 'see', 'want', 'see', 'hold', 'hold', 'hold', 'see', 'touch', 'would', 'anything', 'would', 'go', 'anywhere', 'nothing', 'would', 'see', 'brighten', 'everyday', 'make', 'feel', 'good', 'every', 'way', 'could', 'back', 'stay', 'get', 'see', 'would', 'would', 'would', 'make', 'feel', 'good', 'could', 'see', 'nothin', "'", 'would', 'oh', 'know', 'true', 'could', 'see']</t>
  </si>
  <si>
    <t>['disrespect', 'everybody', 'run', 'world', 'think', 'anybody', "'sposed", 'respect', 'give', 'heck', 'man', 'bible', 'hand', 'get', 'way', 'let', 'gentleman', 'thing', 'kind', 'gentleman', 'want', 'everything', 'way', 'take', 'sheet', 'face', 'boy', 'brand', 'new', 'day', 'respect', 'respect', 'respect', 'ai', 'nobody', 'gon', 'na', 'give', 'good', 'ca-hoot', 'na', 'na', 'na', 'oh', 'oh', 'respect', 'walk', 'around', 'think', 'world', 'owe', "something'cause", 'go', 'world', 'backwards', 'like', 'first', 'come']</t>
  </si>
  <si>
    <t>['cross', 'break', 'heart', 'boy', 'cross', 'break', 'heart', "'m", 'go', 'stay', 'time', 'cross', 'break', 'heart', 'boy', 'swear', 'never', 'part', 'want', 'minei', 'know', 'think', "'m", 'picture', 'perfect', 'jewel', 'never', 'break', 'apart', 'everything', 'cool', 'need', 'explore', 'open', 'door', 'need', 'moreim', 'send', 'message', 'message', 'sincere', 'close', 'eye', 'need', 'feel', 'near', 'ca', 'get', 'mind', 'leave', 'time', "'m", 'still', 'love']</t>
  </si>
  <si>
    <t>['gon', 'na', 'make', 'move', 'knock', 'watch', 'turn', 'one', 'gon', 'na', 'put', 'away', "'m", 'best', 'dance', 'yeah', 'every', 'time', 'look', 'way', 'well', 'could', 'move', 'leave', 'could', 'slide', 'right', 'hey', 'could', 'get', 'back', 'right', 'track', 'right', 'track', 'gon', 'na', 'get', 'back', 'hey', 'could', 'get', 'back', 'right', 'track', 'right', 'track', 'gon', 'na', 'get', 'back', 'gon', 'na', 'get', 'back', 'gon', 'na', 'get', 'back', 'try', 'get', 'attention', 'yeah', "'m", 'close', 'think', 'way', 'hey', 'could', 'big', 'tough', 'funny', 'stuff', 'yeah', 'keep', 'look', 'way', 'could', 'move', 'leave', 'could', 'slide', 'right', 'hey', 'could', 'get', 'back', 'right', 'track', 'right', 'track', 'gon', 'na', 'get', 'back', 'hey', 'could', 'get', 'back', 'right', 'track', 'right', 'track', 'gon', 'na', 'get', 'back']</t>
  </si>
  <si>
    <t>['ballerina', 'girl', 'lovely', 'stand', "'m", 'aware', 'much', 'care', 'always', 'see', 'dream', 'come', 'true', 'ever', 'go', 'away', 'make', 'feel', 'like', 'nothing', 'ca', 'hold', 'want', 'say', 'love', 'joy', 'bring', 'every', 'day', 'night', 'hold', 'tight', 'wait', 'love', 'sometimes', 'wonder', 'ever', 'come', 'way', 'finally', 'find', 'heart', 'stay', 'whoa', "'m", 'never', 'go', 'break', 'heart', 'never', 'drift', 'apart', 'want', 'share', 'whole', 'life', 'make', 'feel', 'like', 'nothing', 'ca', 'guess', 'finally', 'realize', 'nothing', 'else', 'like', 'love', 'lovely', 'see', 'dream', 'come', 'true', 'ever', 'go', 'away']</t>
  </si>
  <si>
    <t>['lifetime', 'make', 'memories', 'believe', 'destiny', 'every', 'moment', 'return', 'time', 'get', 'future', 'mind', 'know', 'one', 'meet', 'halfway', 'across', 'sky', 'world', 'belong', 'meet', 'halfway', 'across', 'sky', 'make', 'new', 'begin', 'another', 'life', 'lifetime', 'love', 'reach', 'lonely', 'one', 'stronger', 'give', 'love', 'put', 'emotions', 'line', 'know', 'timeless', 'ones', 'meet', 'halfway', 'across', 'sky', 'world', 'belong', 'meet', 'halfway', 'across', 'sky', 'make', 'new', 'begin', 'another', 'life', 'meet', 'halfway', 'across', 'sky', 'world', 'belong', 'meet', 'halfway', 'across', 'sky', 'make', 'new', 'begin', 'another', 'life']</t>
  </si>
  <si>
    <t>['kick', 'wake', 'late', 'school', 'man', 'wan', 'na', 'go', 'ask', 'mom', '``', 'please', "''", 'still', 'say', '``', "''", 'miss', 'two', 'class', 'homework', 'teacher', 'preach', 'class', 'like', 'kinda', 'jerk', 'get', 'ta', 'fight', 'right', 'party', 'pop', 'catch', 'smokin', "'", 'man', 'say', '``', 'way', '.', "''", 'hypocrite', 'smoke', 'two', 'pack', 'day', 'man', 'livin', "'", 'home', 'drag', 'mom', 'throw', 'away', 'best', 'porno', 'mag', 'bust', 'get', 'ta', 'fight', 'right', 'party', 'get', 'ta', 'fight', 'step', 'house', 'clothe', 'gon', 'na', 'wear', 'kick', 'home', 'cut', 'hair', 'mom', 'bust', 'say', '``', 'noise', "''", 'aw', 'mom', 'jealous', 'beastie', 'boys', 'get', 'ta', 'fight', 'right', 'party', 'get', 'ta', 'fight', 'right', 'party', 'party', 'party']</t>
  </si>
  <si>
    <t>['never', 'really', 'matter', 'much', 'damn', 'old', 'really', 'matter', 'girlfriend', 'baby', 'matter', 'let', 'love', 'even', 'take', 'night', 'let', 'love', 'know', 'gon', 'na', 'right', 'remember', 'drive', 'home', 'work', 'love', 'way', 'kiss', 'bye', 'friends', 'think', "'m", 'young', 'tell', "'em", 'guy', 'age', 'oh', 'baby', 'let', 'love', 'even', 'take', 'night', 'let', 'love', 'know', 'get', 'right', 'let', 'love', 'even', 'take', 'night', 'let', 'love', 'know', 'get', 'right', 'oh', 'never', 'really', 'matter', 'much', 'damn', 'old', 'really', 'matter', 'girlfriend', 'baby', 'matter', 'oh', 'baby']</t>
  </si>
  <si>
    <t>['say', 'say', 'say', 'always', 'way', 'say', 'say', 'say', 'together', 'naturally', 'dream', 'awesome', 'dream', 'people', 'park', 'play', 'game', 'dark', 'play', 'masquerade', 'behind', 'wall', 'doubt', 'voice', 'cry', 'say', 'say', 'say', 'always', 'way', 'say', 'say', 'say', 'together', 'naturally', 'go', 'life', 'lonesome', 'highway', 'seem', 'hardest', 'thing', 'find', 'friend', 'two', 'help', 'hand', '-', 'someone', 'understand', 'feel', 'lose', 'way', 'get', 'someone', 'say', 'show', 'say', 'say', 'say', 'always', 'way', 'say', 'say', 'say', 'together', 'naturally', 'think', 'know', 'answer', '-', 'oh', 'whole', 'world', 'get', 'dance', 'right', "'m", 'tell', 'time', 'start', 'believe', '-', 'oh', 'yes', 'believe', '-', 'shin', 'star', 'say', 'say', 'say', 'always', 'way', 'say', 'say', 'say', 'together', 'naturally']</t>
  </si>
  <si>
    <t>['think', 'hear', 'voice', 'yesterday', 'turn', 'around', 'say', 'love', 'realize', 'mind', 'play', 'trick', 'seem', 'colder', 'lately', 'night', 'try', 'sleep', 'light', 'every', 'time', 'phone', 'ring', 'pray', 'god', 'ca', 'believe', 'throughi', 'miss', 'way', 'say', 'ca', 'deny', 'miss', 'easy', 'see', 'miss', 'meis', 'do', 'time', 'really', 'change', 'mind', 'first', 'love', 'feel', 'use', 'share', 'refuse', 'believe', 'carei', 'miss', 'way', 'say', 'ca', 'deny', 'miss', 'easy', 'see']</t>
  </si>
  <si>
    <t>['baby', 'understand', 'ca', 'hold', 'hand', 'time', 'might', 'last', 'fear', 'unless', 'make', 'clear', 'need', 'ohhtake', 'break', 'wing', 'learn', 'fly', 'learn', 'live', 'free', 'hear', 'voice', 'sing', 'book', 'love', 'open', 'let', 'us', 'take', 'break', 'wingsbaby', 'think', 'tonight', 'take', 'wrong', 'make', 'right', 'baby', 'know', 'half', 'flesh', 'blood', 'make', 'whole', 'need', 'soso', 'take', 'break', 'wing', 'learn', 'fly', 'learn', 'live', 'free', 'hear', 'voice', 'sing', 'book', 'love', 'open', 'let', 'us', 'take', 'break', 'wing', 'get', 'learn', 'fly', 'learn', 'live', 'love', 'free', 'hear', 'voice', 'sing', 'book', 'love', 'open', 'let', 'us', 'yeah', 'yeah', 'let', 'us', 'let', 'us']</t>
  </si>
  <si>
    <t>['boy', 'know', 'one', 'dream', 'look', 'eye', 'take', 'cloud', 'ooh', 'lose', 'control', 'ca', 'seem', 'get', 'enough', 'wake', 'dream', 'tell', 'really', 'love', 'ooh', 'know', 'know', 'know', 'know', 'know', 'really', 'love', 'say', 'prayer', 'every', 'heart', 'beat', 'fall', 'love', 'whenever', 'meet', "'m", 'ask', 'know', 'things', 'know', 'think', 'try', 'phone', "'m", 'shy', 'fall', 'love', 'bittersweet', 'love', 'strong', 'feel', 'weak', 'oh', 'wake', "'m", 'shake', 'wish', 'near', 'say', 'mistake', 'feel', 'really', 'love', 'ooh', 'tell', 'know', 'know', 'know', 'know', 'know', 'really', 'love', 'say', 'prayer', 'every', 'heart', 'beat', 'fall', 'love', 'whenever', 'meet', "'m", 'ask', 'know', 'things', 'know', 'think', 'try', 'phone', "'m", 'shy', 'fall', 'love', 'bittersweet', 'love', 'strong', 'feel', 'weak', 'love', 'love', 'love', 'love', 'love', 'love', 'oh', 'know', 'know', 'know', 'hey', 'know', 'know', 'really', 'love', 'say', 'prayer', 'every', 'heart', 'beat', 'fall', 'love', 'whenever', 'meet', "'m", 'ask', 'know', 'things', 'know', 'think', 'try', 'phone', "'m", 'shy', 'fall', 'love', 'bittersweet', 'love', 'strong', 'feel', 'weak', 'know', 'know', 'know', 'know', 'know', 'know', 'know']</t>
  </si>
  <si>
    <t>['girl', 'ca', 'understand', 'want', 'hurt', 'things', 'do', 'buy', 'champagne', 'roses', 'put', 'diamonds', 'finger', 'still', 'hang', 'night', 'girl', 'want', 'party', 'time', 'party', 'time', 'party', 'time', 'girl', 'want', 'party', 'time', 'party', 'time', 'party', 'time', 'like', 'party', 'time', 'like', 'party', 'time', 'girl', 'see', 'club', 'hang', 'dance', 'give', 'number', 'every', 'man', 'see', 'never', 'come', 'home', 'night', 'romance', 'wish', 'bring', 'love', 'home', 'girl', 'want', 'party', 'time', 'party', 'time', 'party', 'time', 'girl', 'want', 'party', 'time', 'party', 'time', 'party', 'time', 'girl', 'want', 'party', 'time', 'party', 'time', 'party', 'time', 'girl', 'want', 'party', 'time', 'party', 'time', 'yeah', 'like', 'party', 'time', 'like', 'party', 'time', 'yeah', 'let', 'hair', 'like', 'party', 'like', 'party', 'like', 'party', 'oh', 'get', 'party', 'yeah']</t>
  </si>
  <si>
    <t>['two', 'worlds', 'collide', 'rival', 'nations', 'primitive', 'clash', 'vent', 'years', 'frustrations', 'bravely', 'hope', 'hope', 'much', 'stake', 'seem', 'freedom', 'rope', 'crowd', 'understand', 'east', 'versus', 'west', 'man', 'man', 'nation', 'stand', 'alone', 'burn', 'heart', 'burst', 'quest', 'answer', 'unquenchable', 'thirst', 'darkest', 'night', 'rise', 'like', 'spire', 'burn', 'heart', 'unmistakable', 'fire', 'warriors', 'code', 'surrender', 'though', 'body', 'say', 'stop', 'spirit', 'cry', '-', 'never', 'deep', 'soul', 'quiet', 'ember', 'know', 'paradox', 'drive', 'us', 'battle', 'will', 'heat', 'attack', 'passion', 'kill', 'victory', 'alone', 'burn', 'heart', 'burst', 'quest', 'answer', 'unquenchable', 'thirst', 'darkest', 'night', 'rise', 'like', 'spire', 'burn', 'heart', 'unmistakable', 'fire', 'burn', 'heart', 'burst', 'quest', 'answer', 'unquenchable', 'thirst', 'darkest', 'night', 'rise', 'like', 'spire', 'burn', 'heart', 'unmistakable', 'fire', 'burn', 'heart', 'burst', 'quest', 'answer', 'unquenchable', 'thirst', 'darkest', 'night', 'rise', 'like', 'spire', 'burn', 'heart', 'unmistakable', 'fire', 'burn', 'heart']</t>
  </si>
  <si>
    <t>['kyrie', 'eleison', 'kyrie', 'eleison', 'kyrie', 'wind', 'blow', 'hard', 'mountain', 'side', 'across', 'sea', 'soul', 'reach', 'hide', 'set', 'feet', 'upon', 'road', 'heart', 'old', 'hold', 'memories', 'body', 'burn', 'gemlike', 'flame', 'somewhere', 'soul', 'soft', 'machine', 'find', 'kyrie', 'eleison', 'road', 'must', 'travel', 'kyrie', 'eleison', 'darkness', 'night', 'kyrie', 'eleison', "'m", 'go', 'follow', 'kyrie', 'eleison', 'highway', 'light', 'young', 'think', 'grow', 'old', 'life', 'would', 'mean', 'would', 'follow', 'choose', 'road', 'wish', 'could', 'kyrie', 'eleison', 'road', 'must', 'travel', 'kyrie', 'eleison', 'darkness', 'night', 'kyrie', 'eleison', "'m", 'go', 'follow', 'kyrie', 'eleison', 'highway', 'light', 'who-o-oa', 'who-o-oa', 'who-o-oa', 'who-o-oa', 'kyrie', 'eleison', 'road', 'must', 'travel', 'kyrie', 'eleison', 'darkness', 'night', 'kyrie', 'eleison', "'m", 'go', 'follow', 'kyrie', 'eleison', 'highway', 'light', 'kyrie', 'eleison', 'road', 'must', 'travel', 'kyrie', 'eleison', 'darkness', 'night', 'kyrie', 'eleison', "'m", 'go', 'follow', 'kyrie', 'eleison', 'highway', 'light', 'kyrie', 'eleison', 'road', 'must', 'travel', 'kyrie', 'eleison', 'darkness', 'night', 'kyrie', 'eleison', "'m", 'go', 'follow', 'kyrie', 'eleison', 'highway', 'light', 'kyrie', 'eleison', 'road', 'must', 'travel', 'kyrie', 'eleison', 'darkness', 'night', 'kyrie', 'eleison', "'m", 'go', 'follow']</t>
  </si>
  <si>
    <t>['light', 'home', 'mind', 'heart', 'sweat', 'body', 'shake', 'another', 'kiss', 'take', 'ca', 'sleep', 'ca', 'eat', 'doubt', 'deep', 'throat', 'tight', 'ca', 'breathe', 'another', 'kiss', 'needwhoa', 'like', 'think', 'immune', 'stuff', 'oh', 'yeah', 'closer', 'truth', 'say', 'ca', 'get', 'enough', 'know', 'go', 'face', 'addict', 'loveyou', 'see', 'sign', 'ca', 'read', 'run', 'different', 'speed', 'heart', 'beat', 'double', 'time', 'another', 'kiss', 'mine', 'one-track', 'mind', 'ca', 'save', 'oblivion', 'crave', 'leave', 'mind']</t>
  </si>
  <si>
    <t>['believe', 'children', 'future', 'teach', 'well', 'let', 'lead', 'way', 'show', 'beauty', 'possess', 'inside', 'give', 'sense', 'pride', 'make', 'easier', 'let', 'children', 'laughter', 'remind', 'us', 'use', 'everybody', 'search', 'hero', 'people', 'need', 'someone', 'look', 'never', 'find', 'anyone', 'fulfil', 'need', 'lonely', 'place', 'learn', 'depend', 'decide', 'long', 'ago', 'never', 'walk', 'anyone', 'shadow', 'fail', 'succeed', 'least', 'live', 'believe', 'matter', 'take', 'ca', 'take', 'away', 'dignity', 'greatest', 'love', 'happen', 'find', 'greatest', 'love', 'inside', 'greatest', 'love', 'easy', 'achieve', 'learn', 'love', 'greatest', 'love', 'believe', 'children', 'future', 'teach', 'well', 'let', 'lead', 'way', 'show', 'beauty', 'possess', 'inside', 'give', 'sense', 'pride', 'make', 'easier', 'let', 'children', 'laughter', 'remind', 'us', 'use', 'decide', 'long', 'ago', 'never', 'walk', 'anyone', 'shadow', 'fail', 'succeed', 'least', 'live', 'believe', 'matter', 'take', 'ca', 'take', 'away', 'dignity', 'greatest', 'love', 'happen', 'find', 'greatest', 'love', 'inside', 'greatest', 'love', 'easy', 'achieve', 'learn', 'love', 'greatest', 'love', 'chance', 'special', 'place', 'dream', 'lead', 'lonely', 'place', 'find', 'strength', 'love']</t>
  </si>
  <si>
    <t>['two', 'us', 'together', 'take', 'crazy', 'chance', 'alone', 'know', 'together', 'cause', 'find', 'could', 'mess', 'happy', 'home', 'hate', 'think', 'us', 'meet', 'together', 'cause', 'soon', 'ilooked', 'would', 'show', 'face', 'know', 'love', 'never', 'know', 'ca', 'leave', 'trace', 'sit', 'home', 'nothing', 'day', 'think', 'hope', 'okay']</t>
  </si>
  <si>
    <t>['tonight', "clear'cause", 'lie', 'many', 'things', 'wan', 'na', 'say', 'always', 'love', 'would', 'never', 'leave', 'alonesometimes', 'forget', 'say', 'things', 'might', 'regret', 'break', 'heart', 'see', 'cry', 'wan', 'na', 'lose', 'could', 'never', 'make', 'alonei', 'man', 'fight', 'honor', 'hero', 'dream', 'live', 'forever', 'know', 'together', 'glory', 'loveyou', 'keep', 'stand', 'tall', 'help', "'m", 'always', 'strong', 'beside', 'always', 'need', 'could', 'never', 'make', 'alone']</t>
  </si>
  <si>
    <t>['sometimes', 'better', 'dead', 'gun', 'hand', 'point', 'head', 'think', 'mad', 'unstable', 'kick', 'chair', 'knock', 'table', 'restaurant', 'west', 'end', 'town', 'call', 'police', 'madman', 'around', 'run', 'underground', 'dive', 'bar', 'west', 'end', 'town', 'west', 'end', 'town', 'dead', 'end', 'world', 'east', 'end', 'boys', 'west', 'end', 'girls', 'west', 'end', 'town', 'dead', 'end', 'world', 'east', 'end', 'boys', 'west', 'end', 'girls', 'west', 'end', 'girls', 'many', 'shadow', 'whisper', 'voice', 'face', 'posters', 'many', 'choices', 'much', 'get', 'get', 'get', 'often', 'choose', 'hard', 'soft', 'option', 'west', 'end', 'town', 'dead', 'end', 'world', 'east', 'end', 'boys', 'west', 'end', 'girls', 'west', 'end', 'town', 'dead', 'end', 'world', 'east', 'end', 'boys', 'west', 'end', 'girls', 'west', 'end', 'girls', 'west', 'end', 'girls', 'west', 'end', 'town', 'dead', 'end', 'world', 'east', 'end', 'boys', 'west', 'end', 'girls', 'ooh', 'west', 'end', 'town', 'dead', 'end', 'world', 'east', 'end', 'boys', 'west', 'end', 'girls', 'west', 'end', 'girls', 'get', 'heart', 'glass', 'heart', 'stone', 'wait', "'til", 'get', 'home', 'get', 'future', 'get', 'past', 'today', 'build', 'last', 'every', 'city', 'every', 'nation', 'lake', 'geneva', 'finland', 'station', 'west', 'end', 'town', 'dead', 'end', 'world', 'east', 'end', 'boys', 'west', 'end', 'girls', 'west', 'end', 'town', 'dead', 'end', 'world', 'east', 'end', 'boys', 'west', 'end', 'girls', 'west', 'end', 'girls', 'west', 'end', 'girls', 'west', 'end', 'girls', 'girls', 'east', 'end', 'boys', 'west', 'end', 'girls', 'west', 'end', 'girls', 'west', 'end', 'girls', 'east', 'end', 'boys', 'west', 'end', 'girls', 'west', 'end', 'boys', 'west', 'end', 'girls', 'west', 'end', 'girls', 'west', 'end', 'boys', 'west', 'end', 'girls']</t>
  </si>
  <si>
    <t>['turn', 'lift', 'like', 'sweetest', 'cup', 'share', 'lift', 'ever', 'stop', "'m", 'nothing', 'cause', 'say', 'follow', 'follow', 'follow', 'gon', 'na', 'things', 'go', 'wrong', 'gon', 'na', 'crack', 'gon', 'na', 'love', 'burn', 'gon', 'na', 'flame', 'go', 'gon', 'na', 'come', 'turn', 'tide', 'gon', 'na', 'take', 'make', 'dream', 'survive', 'get', 'touch', 'calm', 'storm', 'inside', 'gon', 'na', 'save', 'alive', 'kick', 'stay', 'love', 'alive', 'kick', 'stay', 'love', 'love', 'alive', 'oh', 'lift', 'crucial', 'top', 'see', 'oh', 'lead', 'till', 'feel', 'come', 'light', 'shine', 'mean', 'nothing', 'like', 'someday', 'fall', 'take', 'home', 'magic']</t>
  </si>
  <si>
    <t>['oh', 'whoa', 'whoa', 'whoa', 'oh', 'whoa', 'whoa', 'whoa', 'hey', 'baby', "'m", 'talkin', "'", 'stop', 'listen', 'things', 'never', 'never', 'choose', 'even', 'try', 'yeah', 'bang', 'head', 'cause', 'somebody', 'wo', 'let', 'one', 'chance', 'one', 'love', 'chance', 'let', 'know', 'ca', 'go', 'run', 'away', 'stay', 'longer', 'surely', 'never', 'get', 'away', 'whoa', 'oh', 'anything', 'want', 'make', 'happen', 'stand', 'turn', 'around', 'never', 'let', 'shoot', 'us', 'never', 'never', 'never', 'never', 'run', 'away', 'hey', 'baby', 'know', 'true', 'bother', 'lie', 'know', 'want', 'dare', 'deny', 'walk', 'legs', 'right', 'give', "'m", 'die', 'one', 'chance', 'one', 'love', 'hold', 'let', 'go', 'ca', 'go', 'run', 'away', 'wait', 'longer', 'surely', 'never', 'get', 'away', 'whoa', 'oh', 'anything', 'want', 'make', 'happen', 'stand', 'turn', 'around', 'never', 'let', 'shoot', 'us', 'never', 'never', 'never', 'never', 'run', 'away', 'never', 'never', 'never', 'never', 'run', 'away', 'hey', 'baby', "'m", 'talkin', "'", 'stop', 'listen', 'things', 'never', 'choose', 'even', 'try', 'yeah', 'bang', 'head', 'cause', 'somebody', 'wo', 'let', 'one', 'chance', 'one', 'love', 'chance', 'let', 'know', 'ca', 'go', 'run', 'away', 'stay', 'longer', 'surely', 'never', 'get', 'away', 'whoa', 'never', 'whoa', 'never', 'ca', 'go', 'never', 'ca', 'go', 'never', 'whoa', 'never', 'whoa', 'never', 'ca', 'go', 'never', 'ca', 'go', 'never', 'whoa', 'never', 'whoa', 'never']</t>
  </si>
  <si>
    <t>['beautiful', 'turn', 'need', 'body', 'baby', 'dusk', "'til", 'dawn', 'need', 'experience', 'turn', 'leave', "'m", 'gon', 'na', 'show', 'aboutyou', 'rich', 'girl', 'cool', 'rule', 'world', 'ai', 'particular', 'sign', "'m", 'compatible', 'want', 'extra', 'time', 'kissyou', 'get', 'talk', 'dirty', 'baby', 'wan', 'na', 'impress', 'ca', 'flirty', 'mama', 'know', 'undress', 'want', 'fantasy', 'maybe', 'could', 'mine', 'leave', 'could', 'good', 'timeyou', 'rich', 'girl', 'cool', 'rule', 'world', 'ai', 'particular', 'sign', "'m", 'compatible', 'want', 'extra', 'time', 'kissyes', 'oh', 'think', 'wan', 'na', 'dance', 'uh', 'get', 'ta', 'get', 'ta', 'oh', 'little', 'girl', 'wendy', 'parade', 'get', 'ta', 'get', 'ta', 'get', 'ta']</t>
  </si>
  <si>
    <t>['think', 'must', 'higher', 'love', 'heart', 'hide', 'star', 'without', 'life', 'waste', 'time', 'look', 'inside', 'heart', 'look', 'inside', 'mine', 'things', 'look', 'bad', 'everywhere', 'whole', 'world', 'fair', 'walk', 'blind', 'try', 'see', 'fall', 'behind', 'could', 'bring', 'higher', 'love', 'bring', 'higher', 'love', 'ohoh', 'bring', 'higher', 'love', 'higher', 'love', 'keep', 'think', 'worlds', 'turn', 'hang', 'face', 'fear', 'stand', 'alone', 'yearn', 'real', 'must', 'someone', 'feel', 'things', 'look', 'bad', 'everywhere', 'whole', 'world', 'fair', 'walk', 'blind', 'try', 'see', 'fall', 'behind', 'could', 'bring', 'higher', 'love', 'bring', 'higher', 'love', 'ohoh', 'bring', 'higher', 'love', 'higher', 'love', 'keep', 'think', 'bring', 'higher', 'love', 'bring', 'higher', 'love', 'ohoh', 'bring', 'higher', 'love', 'good', 'kind', 'love', 'want', 'higher', 'love', 'wait', "'m", 'late', 'sing', 'song', 'cheer', 'night', 'along', 'bring', 'could', 'light', 'night', 'soul', 'fire', 'could', 'make', 'sun', 'shine', 'pure', 'desire', 'let', 'feel', 'love', 'come', 'let', 'feel', 'strong', 'could', 'oh', 'bring', 'higher', 'love', 'bring', 'higher', 'love', 'ohoh', 'bring', 'higher', 'love', 'higher', 'love', 'keep', 'think', 'bring', 'higher', 'love', 'bring', 'higher', 'love', 'ohoh', 'bring', 'higher', 'love', 'bring', 'higher', 'love', 'bring', 'higher', 'love', 'bring', 'higher', 'love', 'bring', 'higher', 'love', 'bring', 'higher', 'love', 'bring', 'higher', 'love', 'ohoh', 'bring', 'higher', 'love', 'bring', 'higher', 'love', 'bring', 'higher', 'love', 'bring', 'higher', 'love', 'bring', 'higher', 'love', 'bring', 'higher', 'love', 'bring', 'higher', 'love']</t>
  </si>
  <si>
    <t>['hold', 'back', 'years', 'think', 'fear', 'long', 'somebody', 'hear', 'listen', 'fear', 'go', 'strangle', 'wish', 'pater', 'hop', 'arm', 'mater', 'get', 'sooner', 'lateri', 'keep', 'hold', 'keep', 'hold', 'onholding', 'back', 'years', 'chance', 'escape', 'know', 'hold', 'back', "tears'cause", 'nothing', 'grow', 'waste', 'tear', 'waste', 'years', 'nothing', 'chance', 'good', 'nothing', 'ever', 'could', 'yeah', 'ohi', 'keep', 'hold', 'keep', 'hold', 'keep', 'hold', 'keep', 'hold', 'tight']</t>
  </si>
  <si>
    <t>['hey', 'hey', 'tell', 'could', 'steam', 'train', 'lay', 'track', 'could', 'aeroplane', 'fly', 'bring', 'blue', 'sky', 'back', 'call', 'anything', 'need', 'could', 'big', 'dipper', 'go', 'around', 'bend', 'could', 'bumper', 'car', 'bump', 'amusement', 'never', 'end', 'wan', 'na', 'sledgehammer', 'call', 'name', 'oh', 'let', 'sledgehammer', 'testimony', 'show', "'round", 'fruit', 'cage', "'cause", 'honey', 'bee', 'open', 'fruit', 'cage', 'fruit', 'sweet', 'wan', 'na', 'sledgehammer', 'call', 'name', 'better', 'call', 'sledgehammer', 'put', 'mind', 'rest', "'m", 'go', 'sledgehammer', 'testimony', "'m", 'sledgehammer', 'let', 'doubt', 'sledge', 'sledge', 'sledgehammer', 'get', 'right', 'kick', 'habit', 'kick', 'habit', 'kick', 'habit', 'shed', 'skin', 'shed', 'skin', 'new', 'stuff', 'new', 'stuff', 'go', 'dance', 'go', 'dance', 'oh', 'wo', 'show', 'show', 'show', 'show', 'show', 'show', 'oh', 'show', 'yeah', 'yeah', 'yeah', 'yeah', 'yeah', 'mean', 'show', 'come', 'show', "'m", 'gon', 'na', 'build', 'power', 'build', 'build', 'power', 'hey', 'show', 'feed', 'rhythm', 'feed', 'rhythm', 'show', 'gon', 'na', 'feel', 'power', 'hey', 'build', 'show', 'come', 'come', 'help', 'come', 'come', 'help', 'show', 'yeah', 'yeah', 'yeah', 'yeah', 'yeah', 'yeah', 'yeah', 'yeah', 'show', 'feed', 'rhythm', 'feed', 'rhythm', 'show', 'day', 'night', 'show', 'come', 'come', 'help', 'come', 'come', 'help', 'show', 'yeah', 'yeah', 'yeah', 'yeah', 'yeah', 'yeah', 'yeah', 'yeah', 'show', 'feed', 'rhythm', '...']</t>
  </si>
  <si>
    <t>['go', 'look', 'back', 'draw', 'line', 'move', 'good', 'go', 'back', 'timei', 'never', 'find', 'another', 'girl', 'like', 'happy', 'end', 'take', 'two', 'fire', 'ice', 'dream', 'wo', 'come', 'truesara', 'sara', 'storm', 'brew', 'eye', 'sara', 'sara', 'time', 'good', 'time', 'goodbyesdanger', 'game', 'stake', 'high', 'brand', 'heart', 'brand', 'sense', 'stand']</t>
  </si>
  <si>
    <t>['come', 'baby', 'dry', 'eye', 'wipe', 'tear', 'never', 'like', 'see', 'cry', 'wo', 'please', 'forgive', 'would', 'ever', 'try', 'hurt', 'need', 'someone', 'hold', 'fill', 'void', 'go', 'fill', 'space', 'emptinessi', "'m", 'human', 'flesh', 'blood', "'m", 'make', 'human', 'bear', 'make', 'mistakesso', 'many', 'nights', 'long', 'hold', 'many', 'time', 'look', 'saw', 'face', 'nothing', 'could', 'change', 'way', 'feel', 'one', 'else', 'could', 'ever', 'take', 'placei', "'m", 'human', 'flesh', 'blood', "'m", 'make', 'human', 'bear', 'make', 'mistake', 'human', 'please', 'forgive']</t>
  </si>
  <si>
    <t>['baby', 'ca', 'wait', 'love', 'tell', 'get', 'something', 'ca', 'live', 'without', 'happiness', 'hard', 'find', 'hey', 'baby', 'tell', 'mind', 'cause', 'ca', 'wait', 'till', 'call', 'telephone', 'ca', 'wait', 'till', 'alone', 'know', 'love', 'even', 'try', 'know', 'love', 'never', 'die', 'hey', 'darling', 'look', 'eye', 'please', 'tell', 'never', 'say', 'goodbye', 'cause', 'ca', 'wait', 'wait', 'ca', 'wait', "'till", 'love', 'walk', 'door', 'ca', 'wait', 'true', 'love', 'hard', 'find', 'find', 'find', 'mine', 'ca', 'wait', 'tell', 'mind', 'ca', 'wait', 'say', 'one', 'time', 'tell', 'mind', 'oh', 'ca', 'wait', 'wait', 'oh', 'ca', 'wait', "'till", 'love', 'walk', 'door']</t>
  </si>
  <si>
    <t>['watch', 'every', 'motion', 'foolish', 'lover', 'game', 'endless', 'ocean', 'finally', 'lovers', 'know', 'shame', 'turn', 'return', 'secret', 'place', 'inside', 'watch', 'slow', 'motion', 'turn', 'around', 'saytake', 'breath', 'away', 'take', 'breath', 'awaywatching', 'keep', 'wait', 'still', 'anticipate', 'love', 'never', 'hesitate', 'become', 'fat', 'ones', 'turn', 'return', 'secret', 'place', 'find', 'watch', 'slow', 'motion', 'turn', 'saymy', 'love', 'take', 'breath', 'awaythrough', 'hourglass', 'saw', 'time', 'slip', 'away', 'mirror', 'crash', 'call', 'turn', 'hear', 'say', "''", 'today', 'unafraid', "''"]</t>
  </si>
  <si>
    <t>['yeah', 'osnabrück', '49', 'ist', 'feuerhölle', 'ey', 'yeah', 'ein', 'jude', 'macht', 'jetzt', 'neue', 'deutsche', 'welle', 'ey', 'yeah', 'rappe', 'weil', 'ich', 'hasse', 'wie', 'sie', 'rappen', 'yeah', 'trappe', 'weil', 'ich', 'hasse', 'wie', 'sie', 'trappen', 'yeah', 'bbm-kartell', 'bleibe', 'die', 'number', 'one', 'ich', 'filterte', 'die', 'szene', 'denn', 'alle', 'rapper', 'sind', 'sons', 'von', 'sun', 'ein', 'yahudi', 'mit', 'araber', 'im', 'rücken', 'wie', 'dromedar', 'ich', 'verbrenne', 'das', 'weed', 'wie', 'ein', 'holländer', 'yeah', 'yeah', 'ey', 'hitte', 'jaro', 'blow', "'", 'den', 'nebel', 'aus', 'dem', 'lambo', 'hasse', 'die', 'leben', 'wie', 'falco', 'mein', 'requiem', 'erschaffen', 'amadeus', 'und', 'alles', 'ruft', 'noch', 'heute', '„', 'come', 'rock', 'sunny', 'diego', '“', 'itamadeus', 'amadeus', 'ich', 'gab', 'mein', 'leben', 'weg', 'für', 'prirgendwann', 'wenn', 'gott', 'gt-ryeah', 'yeah', 'yeah', 'amadeus', 'amadeus', 'yayo', 'und', 'weed', 'die', 'einzigen', 'bros', 'seele', 'ist', 'minus', 'konto', 'mios', 'yeah', 'yeah', 'yeah']</t>
  </si>
  <si>
    <t>['papa', 'know', 'go', 'upset', "'cause", 'always', 'little', 'girl', 'know', "'m", 'baby', 'always', 'teach', 'right', 'wrong', 'need', 'help', 'daddy', 'please', 'strong', 'may', 'young', 'heart', 'know', "'m", 'say', 'one', 'warn', 'one', 'say', 'could', 'without', 'awful', 'mess', 'mean', 'maybe', 'please', '...', 'papa', 'preach', "'m", 'trouble', 'deep', 'papa', 'preach', 'lose', 'sleep', 'make', 'mind', "'m", 'keep', 'baby', 'ooh', "'m", 'gon', 'na', 'keep', 'baby', 'mmm', 'say', 'go', 'marry', 'raise', 'little', 'family', 'maybe', 'right', 'sacrifice', 'friends', 'keep', 'tell', 'give', 'say', "'m", 'young', 'ought', 'live', 'need', 'right', 'good', 'advice', 'please', '...', 'papa', 'preach', "'m", 'trouble', 'deep', 'papa', 'preach', 'lose', 'sleep', 'make', 'mind', "'m", 'keep', 'baby', 'ooh', "'m", 'gon', 'na', 'keep', 'baby', 'ooh', 'ooh', 'daddy', 'daddy', 'could', 'see', 'good', 'treat', 'give', 'us', 'bless', 'right', "'cause", 'love', 'love', 'please', 'papa', 'preach', "'m", 'trouble', 'deep', 'papa', 'preach', 'lose', 'sleep', 'make', 'mind', "'m", 'keep', 'baby', 'ooh', "'m", 'gon', 'na', 'keep', 'baby', 'ooh', 'ooh', 'papa', 'preach', "'m", 'trouble', 'deep', 'papa', 'preach', 'lose', 'sleep', 'papa', 'preach', "'m", 'trouble', 'deep', 'papa', 'preach', 'lose', 'sleep', 'oh', "'m", 'gon', 'na', 'keep', 'baby', 'ooh', 'stop', 'love', 'daddy', 'know', "'m", 'keep', 'baby']</t>
  </si>
  <si>
    <t>['shoot', 'heart', 'blame', 'darling', 'give', 'love', 'bad', 'name', 'angel', 'smile', 'sell', 'promise', 'heaven', 'put', 'hell', 'chain', 'love', 'get', 'hold', 'passion', 'prison', 'ca', 'break', 'free', 'whoa', 'load', 'gun', 'yeah', 'whoa', 'nowhere', 'run', 'one', 'save', 'damage', 'do', 'shoot', 'heart', 'blame', 'give', 'love', 'bad', 'name', 'play', 'part', 'play', 'game', 'give', 'love', 'bad', 'name', 'yeah', 'give', 'love', 'bad', 'name', 'paint', 'smile', 'lips', 'blood', 'red', 'nail', 'fingertips', 'school', 'boy', 'dream', 'act', 'shy', 'first', 'kiss', 'first', 'kiss', 'goodbye', 'whoa', 'load', 'gun', 'whoa', 'nowhere', 'run', 'one', 'save', 'damage', 'do', 'shoot', 'heart', 'blame', 'give', 'love', 'bad', 'name', 'play', 'part', 'play', 'game', 'give', 'love', 'bad', 'name', 'give', 'love', '...', 'oh', 'shoot', 'heart', 'blame', 'give', 'love', 'bad', 'name', 'play', 'part', 'play', 'game', 'give', 'love', 'bad', 'name', 'shoot', 'heart', 'blame', 'give', 'love', 'bad', 'name', 'play', 'part', 'play', 'game', 'give', 'love', 'bad', 'name', 'give', 'love', 'give', 'love', 'bad', 'name', 'give', 'love', 'give', 'love', 'bad', 'name', 'give', 'love', 'give', 'love', 'bad', 'name']</t>
  </si>
  <si>
    <t>['go', 'get', 'tough', 'tough', 'get', 'go', 'tough', 'tough', 'huh', 'huh', 'huh', 'go', 'get', 'tough', 'tough', 'get', 'ready', 'yeah', 'ooooh', 'da', 'da', 'get', 'something', 'tell', 'get', 'something', 'say', "'m", 'gon', 'na', 'put', 'dream', 'motion', 'never', 'let', 'nothing', 'stand', 'way', 'go', 'get', 'tough', 'tough', 'get', 'go', "'m", 'gon', 'na', 'get', "'cross", 'river', 'price', "'m", 'will', 'pay', "'m", 'gon', 'na', 'make', 'stand', 'deliver', 'give', 'love', 'old-fashion', 'way', 'woooh', 'darlin', "'", 'climb', 'mountain', 'darlin', "'", 'anything', 'ooh', 'touch', 'things', 'lovers', 'ooh', 'want', 'hold', 'get', 'ta', 'get', 'oooh']</t>
  </si>
  <si>
    <t>['ooh', 'baby', 'anytime', 'world', 'get', 'crazy', 'calm', 'think', 'youit', 'think', 'baby', 'nothing', 'else', 'seem', 'matter', 'think', 'baby', 'think', 'lovei', 'get', 'attach', 'hold', 'arm', 'squeeze', 'leave', 'make', 'blueit', 'think', 'baby', 'nothing', 'else', 'seem', 'matter', 'think', 'baby', 'think', 'loveso', 'loveoohwith', 'youbabyoohyeahwith']</t>
  </si>
  <si>
    <t>['spare', 'little', 'candle', 'save', 'light', 'figure', 'ahead', 'move', 'tree', 'white', 'skin', 'linen', 'perfume', 'wrist', 'full', 'moon', 'hang', 'dream', 'mist', 'darkness', 'edge', 'shadow', 'stand', 'search', 'time', 'watch', 'hand', 'want', 'see', 'clearly', 'come', 'closer', 'remember', 'dream', 'mist', 'dream', 'go', 'close', 'eye', 'every', 'second', 'night', 'live', 'another', 'life', 'dream', 'sleep', 'cold', 'outside', 'every', 'moment', "'m", 'awake', "'m", 'away', 'cloak', "'", 'n', 'dagger', 'could', 'spring', 'fall', 'walk', 'without', 'cut', 'stain', 'glass', 'wall', 'weaker', 'eyesight', 'candle', 'grip', 'word', 'form', 'fall', 'lips', 'dream', 'go', 'close', 'eye', 'every', 'second', 'night', 'live', 'another', 'life', 'dream', 'sleep', 'cold', 'outside', 'every', 'moment', "'m", 'awake', "'m", 'away', 'something', 'ca', 'resist', 'need', 'hide', 'away', 'pain', 'something', 'ca', 'resist', 'sweetest', 'song', 'silence', 'ever', 'hear', 'funny', 'feet', 'dream', 'never', 'touch', 'earth', 'wood', 'full', 'princes', 'freedom', 'kiss', 'prince', 'hide', 'face', 'dream', 'mist', 'dream', 'go', 'close', 'eye', 'every', 'second', 'night', 'live', 'another', 'life', 'dream', 'sleep', 'cold', 'outside', 'every', 'moment', "'m", 'awake', "'m", 'away', 'dream', 'go', 'close', 'eye', 'every', 'second', 'night', 'live', 'another', 'life', 'dream', 'sleep', 'cold', 'outside', 'every', 'moment', "'m", 'awake', "'m", 'away']</t>
  </si>
  <si>
    <t>['tale', 'tell', 'sometimes', 'get', 'hard', 'hide', 'well', 'ready', 'fall', 'blind', 'see', 'write', 'wall', 'man', 'tell', 'thousand', 'lie', 'learn', 'lesson', 'well', 'hope', 'live', 'tell', 'secret', 'learn', "'til", 'burn', 'inside', 'know', 'beauty', 'live', 'see', 'know', 'warm', 'give', 'light', 'could', 'never', 'see', 'shin', 'inside', 'ca', 'take', 'man', 'tell', 'thousand', 'lie', 'learn', 'lesson', 'well', 'hope', 'live', 'tell', 'secret', 'learn', "'til", 'burn', 'inside', 'truth', 'never', 'far', 'behind', 'keep', 'hide', 'well', 'live', 'tell', 'secret', 'know', 'ever', 'chance', 'run', 'away', 'never', 'strength', 'go', 'far', 'would', 'hear', 'beat', 'heart', 'grow', 'cold', 'secret', 'hide', 'grow', 'old', 'hear', 'learn', 'know', 'man', 'tell', 'thousand', 'lie', 'learn', 'lesson', 'well', 'hope', 'live', 'tell', 'secret', 'learn', "'til", 'burn', 'inside', 'truth', 'never', 'far', 'behind', 'keep', 'hide', 'well', 'live', 'tell', 'secret', 'know', 'ever', 'chance', 'man', 'tell', 'thousand', 'lie', 'learn', 'lesson', 'well', 'hope', 'live', 'tell', 'secret', 'learn', "'til", 'burn', 'inside']</t>
  </si>
  <si>
    <t>["'m", 'mad', 'mad', 'babe', 'couple', 'fool', 'run', 'wild', 'push', 'day', 'nighttime', 'somewhere', 'two', 'start', 'seemad', 'lose', 'eye', 'mad', 'love', 'isomething', "'bout", 'right', 'beside', 'touch', 'touch', 'part', 'like', 'ca', 'believe', 'push', 'night', 'daytime', 'watch', 'sky', 'first', 'light', 'city', 'sleepsmad', 'lose', 'eye', 'mad', 'love', 'imad', 'lose', 'eye', 'mad', 'love']</t>
  </si>
  <si>
    <t>['love', 'carve', 'care', 'fashion', 'fate', 'could', 'suffer', 'hard', 'game', 'play', 'often', 'make', 'mistake', 'part', 'life', 'imperfections', 'bear', 'years', 'wrong', 'human', 'draw', 'stream', 'undefined', 'illusion', 'diamond', 'dream', 'ca', 'disguise', 'truth', 'something', 'baby', 'right', 'would', 'without', 'baby', 'tonight', 'ever', 'love', 'conceal', 'one', 'say', 'feel', 'million', 'things', 'perfect', 'dream', 'life', 'go', 'fragile', 'free', 'remain', 'tender', 'together', 'love', 'wrong', 'human', 'change', 'years', 'add', 'confusion', 'oh', 'need', 'hear', 'time', 'tell', 'truth', 'something', 'baby', 'right', 'could', 'without', 'baby', 'tonight', 'know', 'something', 'baby', 'could', 'live', 'without', 'tonight']</t>
  </si>
  <si>
    <t>['goddess', 'mountain', 'top', 'burn', 'like', 'silver', 'flame', 'summit', 'beauty', 'love', 'venus', 'nameshe', 'get', 'yeah', 'baby', 'get', "'m", 'venus', "'m", 'fire', 'desire', 'well', "'m", 'venus', "'m", 'fire', 'desireher', 'weapons', 'crystal', 'eye', 'make', 'every', 'man', 'mad', 'black', 'dark', 'night', 'get', 'one', 'else', 'wah', 'get', 'yeah', 'baby', 'get', "'m", 'venus', "'m", 'fire', 'desire', 'well', "'m", 'venus', "'m", 'fire', 'desire']</t>
  </si>
  <si>
    <t>['whoo', 'happen', 'something', 'go', 'quite', 'clear', 'somebody', 'turn', 'light', 'gon', 'na', 'party', 'start', 'tonight', 'oh', 'feel', 'dance', 'ceiling', 'oh', 'feel', 'dance', 'ceiling', 'room', 'hot', 'good', 'friends', 'come', 'neighborhood', 'people', 'start', 'climb', 'wall', 'oooh', 'look', 'like', 'everybody', 'ball', 'oh', 'feel', 'dance', 'ceiling', 'oh', 'feel', 'dance', 'ceiling', '.', 'ah', 'oh', 'oh', 'feel', 'dance', 'ceiling', 'oh', 'feel', 'dance', 'ceiling', 'come', 'whoo', 'alright', 'everybody', 'start', 'lose', 'control', 'music', 'right', 'see', 'somebody', 'hang', 'around', 'get', 'uptight', 'thing', 'wan', 'na', 'tonight', 'go', 'round', 'round', 'turn', 'upside', 'come', 'let', 'get', 'hey', 'hey', 'hey', 'hey', 'hey', 'hey', 'hey', 'hey', 'hey', 'hey', 'hey', '...', '...', '.', 'come', 'get', 'loose', 'hold', 'back', "'cause", 'ai', 'use', 'hard', 'keep', 'feet', 'grind', "'cause", 'like', 'party', 'wan', 'na', 'get', 'oh', 'feel', 'dance', 'ceiling', 'oh', 'feel', 'dance', 'ceiling', '.', 'ah', 'oh', 'feel', 'baby', 'dance', 'ceiling', 'oh', 'feel', 'dance', 'ceiling', '.', 'whoa', 'say', 'ca', 'stop', 'get', 'start', 'everybody', 'clap', 'hand', '.', 'come', 'everybody', 'let', 'dance', 'oh', 'oh', 'oh', 'oh', 'oh', 'oh', 'feel', 'dance', 'ceiling', 'oh', 'feel', 'dance', 'ceiling', 'oh', 'feel', 'dance', 'ceiling', 'oh', 'feel', 'dance', 'ceiling', 'oh', 'feel', 'dance', 'ceiling']</t>
  </si>
  <si>
    <t>['come', 'shake', 'body', 'baby', 'conga', 'know', 'ca', 'control', 'longer', 'come', 'shake', 'body', 'baby', 'conga', 'know', 'ca', 'control', 'longercome', 'shake', 'body', 'baby', 'conga', 'know', 'ca', 'control', 'longer', 'feel', 'rhythm', 'music', 'get', 'stronger', 'fight', "'til", 'try', 'conga', 'beateverybody', 'gather', "'round", 'let', 'body', 'feel', 'heat', 'worry', 'ca', 'dance', 'let', 'music', 'move', 'feet', 'rhythm', 'island', 'like', 'sugar', 'cane', 'sweet', 'want', 'conga', 'get', 'listen', 'beatcome', 'shake', 'body', 'baby', 'conga', 'know', 'ca', 'control', 'longer', 'feel', 'rhythm', 'music', 'get', 'stronger', 'fight', "'til", 'try', 'conga', 'beat']</t>
  </si>
  <si>
    <t>['sad', 'eye', 'discourage', 'oh', 'realize', 'hard', 'take', 'courage', 'world', 'full', 'people', 'lose', 'sight', 'darkness', 'inside', 'make', 'feel', 'small', 'see', 'true', 'color', 'shin', 'see', 'true', 'color', 'love', 'afraid', 'let', 'show', 'true', 'color', 'true', 'color', 'beautiful', 'like', 'rainbow', 'show', 'smile', 'unhappy', 'ca', 'remember', 'last', 'saw', 'laugh', 'world', 'make', 'crazy', 'take', 'bear', 'call', 'know', 'see', 'true', 'color', 'shin', 'see', 'true', 'color', 'love', 'afraid', 'let', 'show', 'true', 'color', 'true', 'color', 'beautiful', 'like', 'rainbow', 'ca', 'remember', 'last', 'saw', 'laugh', 'world', 'make', 'crazy', 'take', 'bear', 'call', 'know', 'see', 'true', 'color', 'shin', 'see', 'true', 'color', 'love', 'afraid', 'let', 'show', 'true', 'color', 'true', 'color', 'true', 'color', 'shin', 'see', 'true', 'color', 'love', 'afraid', 'let', 'show', 'true', 'color', 'true', 'color', 'beautiful', 'like', 'rainbow']</t>
  </si>
  <si>
    <t>['revvin', "'", 'engine', 'listen', 'howlin', "'", 'roar', 'metal', 'tension', 'beggin', "'", 'touch', 'gohighway', 'danger', 'zone', 'ride', 'danger', 'zoneheadin', "'", 'twilight', 'spreadin', "'", 'wing', 'tonight', 'get', 'jumpin', "'", 'deck', 'shovin', "'", 'overdrivehighway', 'danger', 'zone', 'take', 'right', 'danger', 'zoneyou', 'never', 'say', 'hello', 'get', 'red', 'line', 'overload', 'never', 'know', 'get', 'high', 'go']</t>
  </si>
  <si>
    <t>['``', 'girl', "''", '``', 'stand', "''", "''", "''", '``', 'mmhmm', "''", "''", 'well', 'guy', 'really', 'like', 'much', "''", '``', 'yes', 'honey', 'love', 'fine', 'lot', 'nice', 'things', "''", 'know', 'use', 'nice', 'stuff', 'do', 'lately', 'use', 'time', 'would', 'pamper', 'use', 'brag', 'time', 'friends', 'seem', 'think', 'peachy', 'keen', 'friends', 'say', 'neglect', 'mind', 'right', 'do', 'lately', 'ooh-ooh-ooh', 'yeah', 'do', 'lately', 'ooh-ooh-ooh', 'yeah', 'use', 'go', 'dinner', 'almost', 'every', 'night', 'dance', "'til", 'think', 'lose', 'breath', 'seem', 'dance', 'feet', 'always', 'couch', 'good', 'thing', 'cook', 'else', 'starve', 'death', 'ai', 'shame', 'do', 'lately', 'ooh', 'ooh', 'ooh', 'yeah', 'do', 'lately', 'ooh-ooh-ooh', 'yeah', 'never', 'ask', 'deserve', 'know', 'truth', 'seem', 'think', 'god', 'gift', 'earth', "'m", 'tell', 'way', 'ought', 'thankful', 'little', 'things', 'little', 'things', 'seem', 'give', 'always', 'put', 'today', 'soap', 'opera', 'say', 'get', 'one', 'life', 'live', 'right', 'wrong', 'do', 'lately', 'ooh-ooh-ooh', 'yeah', 'do', 'lately', 'ooh-ooh-ooh', 'yeah', 'do', 'lately', 'ooh-ooh-ooh', 'yeah', 'do', 'lately', 'ooh-ooh-ooh', 'yeah', 'get', 'do', 'lately', 'ooh-ooh-ooh', 'yeah', 'do', 'lately/', 'ooh-ooh-ooh', 'yeah', 'do', 'lately/', 'ooh-ooh-ooh', 'yeah', 'do', 'lately', 'ooh-ooh-ooh', 'yeah', 'do', 'lately', 'ooh-ooh-ooh', 'yeah', 'do', 'lately']</t>
  </si>
  <si>
    <t>['look', 'menu', 'ca', 'eat', 'feel', 'cushion', 'ca', 'seat', 'dip', 'foot', 'pool', 'ca', 'swim', 'feel', 'punishment', 'ca', 'commit', 'sin', 'want', 'want', 'want', 'everyone', 'want', 'want', 'one', 'one', 'one', 'ever', 'blame', 'build', 'mansion', 'ca', 'live', 'fastest', 'runner', 'allow', 'win', 'break', 'rule', 'let', 'count', 'cost', 'insecurity', 'thing', 'wo', 'get', 'lose', 'want', 'want', 'want', 'everyone', 'want', 'want', 'one', 'one', 'one', 'ever', 'blame']</t>
  </si>
  <si>
    <t>['sit', 'thinker', 'try', 'work', 'traffic', 'jam', 'brain', 'make', 'want', 'scream', 'shout', 'presidential', 'party', 'one', 'want', 'dance', 'look', 'new', 'star', 'put', 'trance', 'let', 'go', 'way', 'let', 'go', 'way', 'let', 'go', 'way', 'workin', "'", 'factory', 'eight', 'days', 'week', 'tryin', "'", 'make', 'dollar', 'beat', 'cartoon', 'caper', 'happen', 'reality', 'rich', 'man', 'poor', 'man', 'livin', "'", 'fantasy', 'let', 'go', 'way', 'let', 'go', 'way', 'let', 'go', 'way', 'livin', "'", 'new', 'york', 'look', 'like', 'apple', 'core', 'asphalt', 'jungle', 'get', 'man-of-war', 'california', 'dreamers', 'sinkin', "'", 'sand', 'hollywood', 'square', 'live', 'disneyland', 'let', 'go', 'way', 'let', 'go', 'way', 'let', 'go', 'way', 'let', 'go', 'way', 'let', 'go', 'way', 'let', 'go', 'way', 'need', 'heaven', 'earth', 'today', 'make', 'better', 'way', 'let', 'go', 'way', 'go', 'way', 'let', 'go', 'way', 'na', 'na', 'na', 'na', 'na', 'na', 'na', 'na', 'na', 'na', 'na', 'na']</t>
  </si>
  <si>
    <t>['take', 'know', 'mean', 'turn', 'bring', 'home', 'tell', 'good', 'night', 'enough', "'m", 'sorry', 'baby', 'mean', 'turn', 'whoa', 'mean', 'turn', 'read', 'wrong', 'tryin', "'", 'lead', 'like', 'think', 'mean', 'turn', 'know', 'expect', 'one-night-stand', 'refuse', 'know', 'would', 'understand', "'m", 'sorry', 'baby', 'mean', 'turn', 'tell', 'twice', 'try', 'nice', 'try', 'nice', 'oh', 'mean', 'turn']</t>
  </si>
  <si>
    <t>['realize', 'see', 'someone', 'new', 'believe', 'know', 'like', 'temperamental', 'moody', 'side', 'one', 'always', 'try', 'hide', 'know', 'something', 'mind', 'try', 'tell', 'longest', 'time', 'break', 'heart', 'two', 'something', 'try', 'say', 'word', 'get', 'way', 'much', 'want', 'say', 'lock', 'deep', 'inside', 'look', 'eye', 'might', 'fall', 'love', 'wo', 'even', 'start', 'cry', 'say', 'goodbye', 'try', 'say', '``', 'love', "''", 'word', 'get', 'way', 'heart', 'always', 'open', 'door', 'baby', 'even', 'know', 'anymore', 'despite', 'fact', 'hurt', 'know', 'time', 'come', 'set', 'free', 'realize', 'see', 'someone', 'new', 'believe', 'know', 'like', 'temperamental', 'moody', 'side', 'one', 'always', 'try', 'hide', 'know', 'something', 'mind', 'try', 'tell', 'longest', 'time', 'break', 'heart', 'two', 'something', 'try', 'say', 'heart', 'always', 'open', 'door', 'baby', 'even', 'know', 'despite', 'fact', 'hurt', 'know', 'time', 'come', 'set', 'free', "'m", 'try', 'say', '``', 'love', "''", 'word', 'get', 'way', 'much', 'want', 'say', 'lock', 'deep', 'inside', 'look', 'eye', 'might', 'fall', 'love', 'wo', 'even', 'start', 'cry', 'say', 'goodbye', 'try', 'say', '``', 'love', "''", 'word', 'get', 'way', "'m", 'try', 'say', '``', 'love', "''", 'word', 'get', 'way']</t>
  </si>
  <si>
    <t>['six', "o'clock", 'already', 'middle', 'dream', 'kissin', "'", 'valentino', 'crystal', 'blue', 'italian', 'stream', 'ca', 'late', "'cause", 'guess', 'wo', 'get', 'pay', 'days', 'wish', 'bed', 'already', 'make', 'another', 'manic', 'monday', 'wish', 'sunday', "'cause", 'fun', 'day', 'run', 'day', 'another', 'manic', 'monday', 'catch', 'early', 'train', 'get', 'work', 'nine', 'aeroplane', 'still', 'could', 'make', 'time', "'cause", 'take', 'long', 'figure', "'m", 'gon', 'na', 'wear', 'blame', 'train', 'boss', 'already', 'another', 'manic', 'monday', 'wish', 'sunday', "'cause", 'fun', 'day', 'run', 'day', 'another', 'manic', 'monday', 'nights', 'lover', 'pick', 'last', 'night', 'get', 'matter', 'fee', 'us', 'employment', 'tell', 'bedroom', 'voice', "''", "c'mon", 'honey', 'let', 'go', 'make', 'noise', '.', "''", 'time', 'go', 'fast', 'another', 'manic', 'monday', 'wish', 'sunday', "'cause", 'fun', 'day', 'run', 'day', 'another', 'manic', 'monday', 'wish', 'sunday', "'cause", 'fun', 'day', 'another', 'manic', 'monday']</t>
  </si>
  <si>
    <t>['woo-ho', 'woo-hohere', 'come', 'johnny', 'sing', 'oldies', 'goldies', 'be-bop-a-lula', 'baby', 'say', 'come', 'johnny', 'sing', '``', 'get', 'woman', "''", 'tunnel', 'try', 'make', 'pay', 'get', 'action', 'get', 'motion', 'oh', 'yeah', 'boy', 'play', 'dedication', 'devotion', 'turn', 'night', 'time', 'dayhe', 'song', 'sweet', 'lovin', "'", 'woman', 'song', 'knife', 'walk', 'walk', 'life', 'yeah', 'walk', 'life', 'woo-hohere', 'come', 'johnny', 'gon', 'na', 'tell', 'story', 'hand', 'walkin', "'", 'shoe', 'come', 'johnny', 'power', 'glory', 'backbeat', 'talkin', "'", 'blue', 'get', 'action', 'get', 'motion', 'oh', 'yeah', 'boy', 'play', 'dedication', 'devotion', 'turn', 'night', 'time', 'day']</t>
  </si>
  <si>
    <t>['babe', 'tomorrow', 'far', 'away', 'something', 'say', 'think', 'hide', "'m", 'feelin', "'", 'inside', 'another', 'day', 'knowin', "'", 'love', "'m", 'get', 'close', 'want', 'see', 'end', 'tell', 'tonight', 'turn', 'light', 'walk', 'away', 'know', 'love', "'m", 'go', 'take', 'surprise', 'make', 'realize', 'amanda', "'m", 'go', 'tell', 'right', 'away', 'ca', 'wait', 'another', 'day', 'amanda', "'m", 'go', 'say', 'like', 'man', 'make', 'understand', 'amanda', 'love', 'feel', 'like', 'today', 'day', "'m", 'lookin', "'", 'word', 'say', 'wan', 'na', 'free', 'ready', 'feel', 'way', 'wan', 'na', 'lose', 'may', 'soon', 'know', 'feel', 'take', 'long', 'grow', 'tell', 'today', 'turn', 'away', 'let', 'go', 'want', 'lose', "'m", 'go', 'take', 'surprise', 'make', 'realize', 'amanda', "'m", 'go', 'tell', 'right', 'away', 'ca', 'wait', 'another', 'day', 'amanda', "'m", 'go', 'say', 'like', 'man', 'make', 'understand', 'amanda', 'love', 'feel', 'like', 'today', 'day', "'m", 'lookin', "'", 'word', 'say', 'wan', 'na', 'free', 'ready', 'feel', 'way', 'wan', 'na', 'lose', 'may', 'soon', 'know', 'feel', 'take', 'long', 'grow', 'tell', 'today', 'turn', 'away', 'let', 'go', 'want', 'lose']</t>
  </si>
  <si>
    <t>['i-i-i-i-i-i', 'need', 'need', 'i-i-i-i-i-i', 'need', 'need', 'i-i-i-i-i-i', 'need', 'need', 'never', 'say', 'gon', 'na', 'tell', 'nobody', 'baby', 'good', 'lovin', "'", 'ca', 'keep', 'oh', 'together', 'like', 'hot', 'coal', 'fire', 'hot', 'baby', 'body', 'burn', 'come', 'heed', 'desire', 'come', 'come', 'two', 'hearts', 'two', 'hearts', 'beat', 'one', 'two', 'hearts', 'need', 'need', 'two', 'hearts', 'two', 'hearts', 'beat', 'one', 'two', 'hearts', 'come', 'come', 'people', 'get', 'jealous', "'cause", 'always', 'stay', 'together', 'yeah', 'baby', 'guess', 'really', 'want', 'love', 'like', 'mine', 'together', 'forever', 'never', 'think', 'could', 'ever', 'happy', 'yeah', 'baby', 'prayers', 'answer', 'come', 'nick', 'time', 'whoa', 'whoa', 'whoa', 'get', 'feel', 'go', 'stay', 'never', 'know', 'could', 'happen', 'way', 'meet', 'fall', 'apart', 'last', 'really', 'know', 'two', 'hearts', 'two', 'hearts', 'beat', 'one', 'two', 'hearts', 'need', 'need', 'two', 'hearts', 'two', 'hearts', 'beat', 'one', 'two', 'hearts', 'come', 'come', 'i-i-i-i-i-i', 'need', 'need', 'i-i-i-i-i', 'need', 'i-i-i-i-i-i', 'need', 'need', 'need', 'need', 'never', 'say', 'gon', 'na', 'tell', 'nobody', 'baby', 'good', 'lovin', "'", 'ca', 'keep', 'oh', 'together', 'like', 'hot', 'coal', 'fire', 'hot', 'baby', 'body', 'burn', 'come', 'heed', 'desire', 'whoa', 'whoa', 'whoa', 'get', 'feel', 'go', 'stay', 'never', 'know', 'could', 'happen', 'way', 'meet', 'fall', 'apart', 'last', 'really', 'know', 'two', 'hearts', 'two', 'hearts', 'beat', 'one', 'two', 'hearts', 'need', 'need', 'two', 'hearts', 'two', 'hearts', 'beat', 'one', 'two', 'hearts', 'come', 'come', 'two', 'hearts', 'two', 'hearts', 'beat', 'one', 'two', 'hearts', 'need', 'need', 'two', 'hearts', 'two', 'hearts', 'beat', 'one', 'two', 'hearts', 'come', 'come', 'two', 'hearts', 'two', 'hearts', 'beat', 'one', 'two', 'hearts', 'need', 'need', 'two', 'hearts', 'two', 'hearts', 'beat', 'one', 'two', 'hearts', 'come', 'come', 'two', 'hearts', 'two', 'hearts', 'beat', 'one', 'two', 'hearts', 'need', 'need', 'two', 'hearts']</t>
  </si>
  <si>
    <t>["know'cause", 'never', 'tell', 'find', 'get', 'crush', 'charades', 'heart', 'display', 'find', 'get', 'crush', 'youyou', 'must', 'hear', 'best', 'friend', 'always', 'talk', 'listen', 'ca', 'keep', 'secret', 'save', 'life', 'still', 'trust', 'felt', 'insidei', 'never', 'know', 'rumor', 'could', 'spread', "fast'cause", 'word', 'town', "'m", 'long']</t>
  </si>
  <si>
    <t>['leave', 'leave', 'please', 'take', 'heart', 'away', 'promise', 'one', 'night', 'go', 'separate', 'ways', 'always', 'time', 'side', 'fade', 'fast', 'every', 'second', 'every', 'moment', 'get', 'ta', 'make', 'last', 'touch', 'touch', 'twice', 'wo', 'let', 'go', 'price', 'need', 'like', 'need', 'always', 'say', 'still', 'friends', 'someday', 'leave', 'wo', 'cry', 'wo', 'waste', 'one', 'single', 'day', 'leave', 'look', 'back', 'run', 'way', 'seven', 'years', 'go', 'bridge', 'like', 'time', 'stand', 'still', 'heaven', 'know', 'happen', 'get', 'ta', 'say', 'touch', 'touch', 'twice', 'wo', 'let', 'go', 'price', 'need', 'like', 'need', 'always', 'say', 'meet', 'touch', 'touch', 'twice', 'wo', 'let', 'go', 'price', 'need', 'like', 'need', 'always', 'say', 'still', 'friends', 'touch', 'touch', 'twice', 'wo', 'let', 'go', 'price', 'need', 'like', 'need', 'always', 'say', 'meet', 'someday', 'leave', 'leave', 'leave', 'look', 'back', 'look', 'back']</t>
  </si>
  <si>
    <t>['well', 'wait', 'wait', 'long', 'think', 'nothing', 'nothing', 'could', 'go', 'wrong', 'ooh', 'know', 'built-in', 'ability', 'take', 'everything', 'see', 'seem', "'m", 'fall', 'fall', 'hershe', 'seem', 'invisible', 'touch', 'yeah', 'reach', 'grab', 'right', 'hold', 'heart', 'seem', 'invisible', 'touch', 'yeah', 'take', 'control', 'slowly', 'tear', 'apartwell', 'really', 'know', 'know', 'name', 'crawl', 'skin', 'never', 'quite', 'know', 'get', 'something', 'ca', 'trust', 'something', 'mysterious', 'seem', "'m", 'fall', 'fall', 'hershe', 'seem', 'invisible', 'touch', 'yeah', 'reach', 'grab', 'right', 'hold', 'heart', 'seem', 'invisible', 'touch', 'yeah', 'take', 'control', 'slowly', 'tear', 'apart']</t>
  </si>
  <si>
    <t>['tell', 'tell', 'keep', 'keep', 'love', 'tell', 'tell', 'feel', 'keep', 'bring', 'best', 'give', 'give', 'sweetest', 'taboo', 'give', 'give', 'sweetest', 'taboo', 'good', 'quiet', 'storm', 'never', 'felt', 'like', 'quiet', 'storm', 'quiet', 'storm', 'never', 'felt', 'hot', 'give', 'something', 'taboo', 'give', 'sweetest', 'taboo', "'m", 'love', 'give', 'sweetest', 'taboo', 'good', 'anything', 'stand', 'rain', 'anything', 'want', 'let', 'slip', 'away', 'quiet', 'storm', 'never', 'felt', 'like', 'quiet', 'storm', 'think', 'quiet', 'storm', 'never', 'felt', 'hot', 'give', 'something', 'taboo', 'give', 'sweetest', 'taboo', "'m", 'love', 'give', 'keep', 'give', 'sweetest', 'taboo', 'good', 'get', 'biggest', 'heart', 'sometimes', 'think', 'good', 'every', 'day', 'christmas', 'every', 'night', 'new', 'year', 'eve', 'keep', 'love', 'keep', 'keep', 'bring', 'best']</t>
  </si>
  <si>
    <t>['hey', 'story', 'forget', 'trouble', 'life', 'know', 'easy', 'get', 'ta', 'walk', 'upon', 'line', '-', 'need', 'oooo', '-', 'need', 'give', 'need', 'oooohh', 'get', 'sad', 'lonely', 'need', 'change', 'day', 'ai', 'sense', 'cry', 'pick', 'throw', 'shape', 'ooo', 'yeah', '-', 'need', 'oooo', '-', 'need', 'give', 'need', 'hey', 'wo', 'listen', 'end', 'see', 'rhythm', 'take', 'really', 'need']</t>
  </si>
  <si>
    <t>['see', 'thinkin', "'", "'bout", 'things', 'yes', 'see', 'expression', 'phone', 'ring', 'know', 'something', 'happen', 'sense', 'dance', "'round", 'subject', 'wind', 'get', 'worse', 'treat', 'neglect', 'well', 'turn', 'nothing', 'fear', 'talk', 'talk', 'talk', 'set', 'secrets', 'free', 'baby', 'dusty', 'word', 'lie', 'carpet', 'seldom', 'hear', 'well', 'must', 'keep', 'secrets', 'lock', 'inside', 'hide', 'deep', 'view', 'seem', 'hard', 'tough', 'well', 'search', 'card', 'well', 'enough', 'hide', 'hurt', 'something', 'talk', 'talk', 'talk', 't-t-talk', 'though', 'lay', 'face', 'face', 'cheek', 'cheek', 'voice', 'stray', 'common', 'grind', 'could', 'meet', 'wall', 'run', 'high', 'veil', 'swell', 'tear', 'let', 'wall', 'burn', 'set', 'secret', 'free', 'break', 'bound', "'cause", 'safe', 'lose', 'doubt', "'cause", 'find', 'danger', 'talk', 'talk', 'talk', 'set', 'secrets', 'free', 'baby', 'well', 'see', 'expression', 'phone', 'ring', 'see', 'thinkin', "'", "'bout", 'things', 'hard', 'tough', 'well', 'take', 'dream', 'enough', 'well', 'see', 'baby', 'well', 'see', 'baby', 'talk', 'yeah', 'well', 'see', 'expression', 'phone', 'ring']</t>
  </si>
  <si>
    <t>['gim', 'beat', 'sittin', "'", 'movie', 'show', 'thinkin', "'", 'nasty', 'thoughts', 'better', 'gentleman', 'turn', 'right', 'lem', 'tell', 'itnasty', 'nasty', 'boys', 'mean', 'thing', 'oh', 'nasty', 'boys', 'nasty', 'nasty', 'boys', 'ever', 'change', 'oh', 'nasty', 'boysi', 'like', 'nasty', 'car', 'like', 'nasty', 'food', 'nasty', 'thing', 'like', 'nasty', 'groovewill', 'one', 'uh-huh', 'know', 'say']</t>
  </si>
  <si>
    <t>['ohhh..', 'yeah..', 'feel', 'hunger', 'hunger', 'try', 'keep', 'man', 'awake', 'night', 'answer', 'wonder', 'feel', 'whet', 'appetite', 'power', 'release', 'safe', 'walk', 'city', 'streets', 'alone', 'anticipation', 'run', 'let', 'find', 'key', 'turn', 'engine', 'feel', 'breathe', 'feel', 'heart', 'beat', 'faster', 'take', 'home', 'tonight', 'want', 'let', 'go', "'til", 'see', 'light', 'take', 'home', 'tonight', 'listen', 'honey', 'like', 'ronnie', 'sing', 'little', 'baby', 'oh', 'ho', 'oh', 'get', 'frighten', 'darkness', 'get', 'nightmares', 'hate', 'sleep', 'alone', 'need', 'company', 'guardian', 'angel', 'keep', 'warm', 'cold', 'wind', 'blow', 'feel', 'breathe', 'feel', 'heart', 'beat', 'faster', 'take', 'home', 'tonight', 'want', 'let', 'go', "'til", 'see', 'light', 'take', 'home', 'tonight', 'listen', 'honey', 'like', 'ronnie', 'sing', 'little', 'baby', 'little', 'baby', 'uh-huh', 'like', 'ronnie', 'sing', 'say', 'like', 'ronnie', 'sing', 'little', 'baby', 'baby', 'darlin', "'", 'uh', 'uh', 'oh', 'oh', 'oh', 'feel', 'hunger', 'hunger', 'take', 'home', 'tonight', 'want', 'let', 'go', "'til", 'see', 'light', 'take', 'home', 'tonight', 'listen', 'honey', 'like', 'ronnie', 'sing', 'little', 'baby', 'oh', 'ho', 'oh', 'take', 'home', 'tonight', 'want', 'let', 'go', "'til", 'see', 'light', 'take', 'home', 'tonight', 'listen', 'honey', 'like', 'ronnie', 'sing', 'little', 'baby', 'oh', 'ho', 'oh', 'take', 'home', 'tonight', 'want', 'let', 'go', "'til", 'see', 'light', 'take', 'home', 'tonight', 'listen', 'honey', 'like', 'ronnie', 'sing', 'little', 'baby', 'oh', 'ho', 'oh']</t>
  </si>
  <si>
    <t>['word', 'lips', 'take', 'grant', 'want', 'skinny', 'dip', 'quick', 'hit', 'game', "'m", 'piece', 'meat', 'stimulate', 'brain', 'night', 'young', 'let', 'get', 'know', 'better', 'slow', 'easily', 'take', 'hand', 'let', 'hit', 'floor', 'shake', 'body', 'music', 'maybe', 'score', 'come', 'baby', 'wo', 'show', 'class', 'want', 'move', 'fast', 'take', 'clothe', 'good', 'time', 'oh', 'could', 'dance', 'party', 'nightand', 'drink', 'cherry', 'wine', 'uh-huh', 'take', 'clothe', 'good', 'time', 'oh', 'could', 'dance', 'party', 'night', 'drink', 'cherry', 'wine', 'uh-huh', 'na', 'na', 'na', 'na', 'na-na-na', 'na', 'na', 'na', 'na', 'na', 'na', 'na-na-na', 'na', 'na', 'na', 'na', 'na', 'na', 'na-na-na', 'na', 'na', 'na', 'na', 'na', 'na', 'na-na-na', 'na', 'na']</t>
  </si>
  <si>
    <t>['josie', 'vacation', 'far', 'away', 'come', 'around', 'talk', 'many', 'things', 'wan', 'na', 'say', 'know', 'like', 'girls', 'little', 'bite', 'older', 'wan', 'na', 'use', 'love', 'tonight', 'wan', 'na', 'lose', 'love', 'tonight', 'ai', 'get', 'many', 'friends', 'leave', 'talk', 'one', 'around', "'m", 'trouble', 'know', 'anything', 'stay', 'night', 'keep', 'undercover', 'wan', 'na', 'use', 'love', 'tonight', 'oh', 'wan', 'na', 'lose', 'love', 'tonight', 'try', 'stop', 'hand', "shakin'", 'somethin', "'", 'mind', 'makin', "'", 'sense', 'awhile', 'since', 'alone', 'ca', 'hide', 'way', "'m", "feelin'", 'leave', 'please', 'would', 'close', 'door', 'forget', 'tell', ':', "'cause", 'right', 'mean', "'m", 'wrong', 'another', 'shoulder', 'cry', 'upon', 'wan', 'na', 'use', 'love', 'tonight', 'yeah', 'wan', 'na', 'lose', 'love', 'tonight', 'yeah', 'wan', 'na', 'use', 'love', 'tonight', 'wan', 'na', 'lose', 'love', 'tonight', 'wan', 'na', 'use', 'love', 'tonight', 'wan', 'na', 'lose', 'love', 'tonight', 'love', 'well', 'wan', 'na', 'lose', 'wan', 'na', 'wan', 'na', 'wan', 'na', 'lose', 'love', 'love', 'love', 'love', 'ah', 'love']</t>
  </si>
  <si>
    <t>['take', 'backseat', 'backhander', 'take', 'back', 'room', 'better', 'get', 'back', 'basics', 'oh', 'yeah', 'get', 'ta', 'conscience', 'compassion', 'get', 'way', 'word', 'get', 'ta', 'heart', 'full', 'complacency', 'purpose', 'mission', "'m", 'empty', 'definition', 'get', 'lack', 'girl', 'love', 'wan', 'na', 'diva', 'deduction', 'wan', 'na', 'wan', 'na', 'damage', 'undo', 'apart', 'everyone', 'away', 'love', 'part', 'belong', 'apart', 'hurt', 'get', 'perfect', 'way', 'make', 'new', 'proposition', 'get', 'perfect', 'way', 'make', 'justification', 'get', 'perfect', 'way', 'make', 'certain', 'maybe', 'get', 'perfect', 'way', 'make', 'girls', 'go', 'crazy', 'take', 'day', 'job', 'amendment', 'take', 'like', 'take', 'page', 'rulebook', 'wan', 'na', 'message', 'confession', 'wan', 'na', 'martyr', 'wan', 'na', 'margin', 'error', 'two', 'maybe', 'tomorrow', 'next', 'letter', 'weather', 'get', 'better', 'get', 'wait', 'moon', 'turn', 'blue', 'make', 'offer', 'exception', 'make', 'sense', 'take', 'good', 'look', 'book', 'know']</t>
  </si>
  <si>
    <t>['yeah', 'uh', 'get', 'ow', 'knock', 'super', 'highways', 'coast', 'coast', 'easy', 'get', 'anywhere', 'transcontinental', 'overload', 'slide', 'behind', 'wheel', 'feel', 'destination', '-', 'far', 'somewhere', 'way', 'might', 'find', 'live', 'america', '-', 'eye', 'eye', 'station', 'station', 'live', 'america', '-', 'hand', 'hand', 'across', 'nation', 'live', 'america', '-', 'get', 'celebration', 'rock', 'soul', 'smokestack', 'fatback', 'many', 'miles', 'railroad', 'track', 'night', 'radio', 'keep', "runnin'", 'rock', "'", 'n', "'", 'roll', 'soul', 'night', 'diners', 'keep', 'awake', 'hey', 'black', 'coffee', 'hard', 'roll', 'might', 'walk', 'fine', 'line', 'might', 'take', 'hard', 'line', 'everybody', 'work', 'overtime', 'live', 'america', 'eye', 'eye', 'station', 'station', 'live', 'america', 'hand', 'hand', 'across', 'nation', 'live', 'america', 'get', 'celebration', 'live', 'america', 'help', 'live', 'america', 'wait', 'minute', 'might', 'look', 'promise', 'land', 'might', 'find', 'anyway', 'one', 'old', 'familiar', 'name', 'like', 'new', 'orleans', 'detroit', 'city', 'dallas', 'pittsburg', 'p.a', '.', 'new', 'york', 'city', 'kansas', 'city', 'atlanta', 'chicago', 'l.a', 'live', 'america', 'ht', 'live', 'america', 'yeah', 'walk', 'live', 'america', 'live', 'america', 'state', 'line', 'gon', 'na', 'make', 'prime', 'live', 'america', 'hey', 'know', 'mean', 'live', 'america', 'eddie', 'murphy', 'eat', 'heart', 'live', 'america', 'hit', 'say', 'eye', 'eye', 'station', 'station', 'live', 'america', 'nice', 'bare', 'self', 'live', 'america', 'feel', 'good']</t>
  </si>
  <si>
    <t>['go', 'know', "'m", 'die', 'say', '``', 'johnny', "''", 'game', 'name', 'girl', 'play', 'say', '``', 'johnny', "''", 'try', 'understand', "'m", 'people', 'play', 'game', 'part', 'human', 'nature', 'heart', 'overdrive', 'great', 'alive', "''", 'johnny', "''", 'say', 'smile', 'special', 'way', "''", 'johnny', "''", 'say', "''", 'know', 'love', "''", "''", 'johnny', "''", 'say', 'try', 'look', 'way', 'eye', 'give', 'away', 'alright', 'oh', 'yeah', 'make', 'sure', 'see', 'tease', 'hear', 'say', '``', 'johnny', "''", 'way', 'today', 'easy', 'hear', 'say', '``', 'johnny', "''", 'really', 'could', 'help', 'fall', 'love', 'make', 'life', 'worth', 'live', 'know', 'start', 'would', 'lose', 'heart', "''", 'johnny', "''", 'say', 'smile', 'special', 'way', "''", 'johnny', "''", 'say', "''", 'know', 'love', "''", "''", 'johnny', "''", 'say', 'try', 'look', 'way', 'still', 'pretend', "''", 'johnny', "''", '``', 'johnny', "''", 'wow-oooh', 'oh', "''", 'johnny', "''", '``', 'johnny', "''", 'oh', 'no-no-no-no', 'believe', "''", 'johnny', "''", 'say', 'try', 'look', 'way', 'eye', 'give', 'away', 'special', 'girls', 'rest', "'till", 'believer', "'till", 'catch', 'fever', 'who-who-who-..', "''", 'johnny', "''", 'go', 'know', "'m", 'die', 'say', "''", 'is-who-who', "''", '``', 'johnny', "''", 'say', 'smile', 'special', 'way', "''", 'johnny', "''", 'say', "''", 'know', 'love', "''", "''", 'johnny', "''", 'say', 'try', 'look', 'way', 'eye', 'give', 'away', "''", 'johnny', "''", '``', 'johnny', "''", '``', 'johnny', "''", '``', 'johnny', "''", '``', 'johnny', "''", '``', 'johnny', "''", '``', 'johnny', "''", '``', 'johnny', "''", '``', 'johnny', "''", 'girl', 'pretend', 'ca', 'remember', 'name', "''", 'johnny', "''", '``', 'johnny', "''", 'oh', 'ca', 'believe', "''", 'johnny', "''", '``', 'johnny', "''", 'know', 'girl', 'tease', "''", 'johnny', "''", 'say', 'walk', 'someone', 'else', 'leave', 'stand', 'ooo-oooh', "''", 'johnny', "''", '``', 'johnny', "''", '``', 'johnny', "''", '``', 'johnny', "''", '``', 'johnny', "''", '``', 'johnny', "''", 'love', '...', "''", 'johnny', "''", '``', 'johnny', "''", '``', 'johnny', "''", 'johnny', 'come', "''", 'johnny', "''"]</t>
  </si>
  <si>
    <t>['oh', 'yo', 'pretty', 'ladies', 'around', 'world', 'get', 'weird', 'thing', 'show', 'tell', 'boys', 'girls', 'tell', 'yo', 'brother', 'yo', 'sister', 'yo', 'momma', "too'cause", 'throw', 'know', 'wave', 'hand', 'air', 'like', 'care', 'glide', 'people', 'start', 'look', 'stare', 'dance', 'dance', 'dance', 'quick', 'mama', 'come', 'baby', 'tell', 'word', 'oh', 'word', 'everybody', 'say', 'hear', 'call', 'get', 'get', 'underway', 'word', 'code', 'word', 'matter', 'say', 'know', 'hear']</t>
  </si>
  <si>
    <t>['oh', 'come', 'funny', 'feel', 'wind', 'inside', 'every', 'time', 'touch', 'hey', 'know', 'ooh', 'tell', 'begin', 'cause', 'never', 'ever', 'felt', 'much', 'ca', 'recall', 'love', 'baby', 'blow', "'em", 'away', 'get', 'take', 'tell', 'ca', 'love', 'straight', 'heart', 'oh', 'tell', 'ca', 'love', 'tell', 'hey', 'fool', 'rush', 'time', 'tell', 'stand', 'test', 'time', 'know', 'get', 'run', 'win', 'damn', 'get', 'hang', 'line', 'ca', 'recall', 'anything', 'baby', 'blow', "'em", 'away', 'get', 'take', 'tell', 'ca', 'love', 'want', 'straight', 'heart', 'oh', 'tell', 'ca', 'love', 'get', 'take', 'tell', 'ca', 'love', 'straight', 'heart', 'oh', 'tell', 'ca', 'love', 'baby', 'ca', 'love', 'get', 'know', 'ca', 'love', 'wan', 'na', 'know', 'ca', 'love']</t>
  </si>
  <si>
    <t>['tell', 'lawyer', 'think', "'m", 'fall', 'love', 'defend', 'way', 'feel', 'wo', 'give', 'advice', 'handle', 'private', 'life', "'m", 'sure', 'make', 'deal', 'confess', "'m", 'fool', 'men', 'clever', 'mind', 'intellect', 'ai', 'match', 'heart', 'mineall', 'want', 'little', 'reaction', 'enough', 'tip', 'scale', "'m", 'use', 'female', 'attraction', 'typical', 'male', 'typical', 'maleyour', 'sense', 'justice', 'embrace', 'defense', 'help', 'case', "'m", 'deep', 'trouble', 'law', 'something', 'authority', 'seem', 'bring', 'bad', 'hey', 'lawyer', 'get', 'catch', 'fall', 'oh', 'say', 'match', 'wits', 'best', 'know', "'m", 'close', 'like', 'rest']</t>
  </si>
  <si>
    <t>['oh-oh-oh-oh-oh-oh-oh-oh-oh-oh-oh', 'oh-oh-oh-oh-oh-oh-oh-oh-oh-oh-oh', 'oh-oh-oh-oh-oh-oh-oh-oh-oh-oh-oh', 'oh-oh-oh-oh-oh-oh-oh-oh-oh-oh-ohjungle', 'life', "'m", 'far', 'away', 'nowhere', 'like', 'tarzan', 'boy', 'hide-and-seek', 'play', 'alone', 'rush', "'cross", 'forest', 'monkey', 'business', 'sunny', 'afternoonjungle', 'life', "'m", 'live', 'open', 'native', 'beat', 'carry', 'burn', 'bright', 'fire', 'blow', 'signal', 'sky', 'sit', 'wonder', 'message', 'get', 'oh-oh-oh-oh-oh-oh-oh-oh-oh-oh-oh', 'oh-oh-oh-oh-oh-oh-oh-oh-oh-oh-oh', 'oh-oh-oh-oh-oh-oh-oh-oh-oh-oh-oh', 'oh-oh-oh-oh-oh-oh-oh-oh-oh-oh-ohnight', 'night', 'give', 'give', 'chance', 'tonight', 'give', 'give', 'night', 'night', 'give', 'give', 'world']</t>
  </si>
  <si>
    <t>['run', 'wrong', 'road', 'dance', 'different', 'drum', '`', 'see', '`', 'go', 'deep', 'inside', 'heart', 'always', 'search', 'real', 'thing', 'live', 'like', 'far', 'away', 'leave', 'madness', 'yesterday', 'hold', 'key', 'believe', 'shine', 'sweet', 'freedom', 'shine', 'light', 'magic', 'right', 'want', 'oh', 'sweet', 'freedom', 'carry', 'along', 'keep', 'spirit', 'alive', 'dance', 'moonlight', 'smile', 'rise', 'sun', 'live', 'like', 'never', 'know', 'go', 'way', 'reach', 'meet', 'change', 'touch', 'every', 'shin', 'star', 'light', 'tomorrow', 'right', 'turn', 'back', "'m", 'feel', 'shine', 'sweet', 'freedom', 'shine', 'light', 'magic', 'right', 'want', 'oh', 'sweet', 'freedom', 'carry', 'along', 'keep', 'spirit', 'alive', 'cause', 'starlight', 'night', 'come', 'together', 'share', 'feel', 'dance', 'eye', 'tonight', 'guide', 'us', 'shin', 'til', 'morning', 'light', 'shine', 'sweet', 'freedom', 'shine', 'light', 'magic', 'right', 'want', 'oh', 'sweet', 'freedom', 'carry', 'along', 'keep', 'spirit', 'alive', 'shine', 'sweet', 'freedom', 'shine', 'light', 'magic', 'magic', 'baby', 'oh', 'sweet', 'freedom', 'carry', 'along', 'keep', 'spirit', 'alive', 'shine', 'sweet', 'freedom', 'shine', 'light', 'shine', 'sweet', 'freedom', 'carry', 'along', 'shine', 'light', 'keep', 'spirit', 'alive', 'shine', 'sweet', 'freedom', 'shine', 'light', 'magic', 'magic', 'babe']</t>
  </si>
  <si>
    <t>['hey', 'listen', 'guy', 'look', 'eye', 'never', 'know', 'love', 'walk', 'door', 'lips', 'sail', 'thousand', 'ship', 'matter', 'go', 'one', 'baby', 'know', "'cause", 'true', 'love', 'one', "'m", 'dream', 'heart', 'fit', 'like', 'glove', "'m", 'go', 'true', 'blue', 'baby', 'love', 'hear', 'line', 'cry', 'oh-so', 'many', 'time', 'tear', 'drop', 'wo', 'fall', "'m", 'excite', "'cause", 'best', 'friend', 'ever', 'doubt', 'wonder', 'love', 'think', 'back', 'remember', 'dear', 'word', 'whisper', 'ear', 'say', 'true', 'love', 'one', "'m", 'dream', 'heart', 'fit', 'like', 'glove', "'m", 'go', 'true', 'blue', 'baby', 'love', 'cause', 'true', 'love', 'one', "'m", 'dream', 'heart', 'fit', 'like', 'glove', "'m", 'go', 'true', 'blue', 'baby', 'love', 'sadness', 'kiss', 'goodbye', 'sun', 'burst', 'right', 'sky', 'search', 'whole', 'world', 'someone', 'like', 'know', 'know', 'true', 'love', 'oh', 'baby', 'true', 'love', 'oh', 'baby', 'true', 'love', 'oh', 'baby', 'true', 'love', 'true', 'love', 'oh', 'baby', 'true', 'love', 'oh', 'baby', 'true', 'love', 'oh', 'baby', 'true', 'love', 'true', 'ever', 'doubt', 'wonder', 'love', 'think', 'back', 'remember', 'dear', 'word', 'whisper', 'ear', 'say', 'sadness', 'kiss', 'goodbye', 'sun', 'burst', 'right', 'sky', 'search', 'whole', 'world', 'someone', 'like', 'know', 'know', 'true', 'love', 'one', "'m", 'dream', 'heart', 'fit', 'like', 'glove', "'m", 'go', 'true', 'blue', 'baby', 'love', 'love', 'la', 'la', 'lala', 'lalala', 'la', 'la', 'lala', 'lalala', "'m", 'go', 'true', 'blue', 'baby', 'love', 'cause', 'true', 'love', 'oh', 'baby', 'true', 'love', 'oh', 'baby', 'true', 'love', 'oh', 'baby', 'true', 'love', 'true', 'love', 'oh', 'baby', 'true', 'love', 'oh', 'baby', 'true', 'love', 'oh', 'baby', 'true', 'love', 'la', 'la', 'lala', 'lalala']</t>
  </si>
  <si>
    <t>['rumor', 'get', 'start', 'start', 'jealous', 'people', 'get', 'mad', 'see', 'something', 'somebody', 'else', 'hold', 'tell', 'temptation', 'hard', 'resist', 'wicked', 'women', 'ooh', 'persist', 'maybe', 'think', 'cute', 'girl', 'impress', 'tell', 'one', 'time', 'business', 'please', 'mess', 'look', 'rumor', 'surround', 'every', 'day', 'need', 'time', 'time', 'get', 'away', 'rumor', 'take', 'best', 'friend', 'say', 'one', 'girl', 'next', 'door', 'hear', 'one', 'tina', 'say', 'much', 'loose', 'come', 'straight', 'guy', 'claim', 'taste', 'juice', 'hear', 'one', 'michael', 'say', 'must', 'gay', 'try', 'argue', 'say', 'straight', 'move', 'way', 'hear', 'one', 'susan', 'say', 'tease', 'camisole', 'six', 'feet', 'tall', 'knock', 'knees', 'look', 'rumor', 'surround', 'every', 'day', 'need', 'time', 'time', 'get', 'away', 'rumor', 'take', 'best', 'friend', 'say', 'one', 'girl', 'next', 'door', 'go', 'place', 'without', 'somebody', 'point', 'finger', 'show', 'face', 'cause', 'come', 'rumor', 'dead', 'ringer', 'seem', 'rumor', 'get', 'away', 'bet', 'even', 'rumor', 'float', 'around', 'judgment', 'day', 'think', 'write', 'congressman', 'tell', 'pass', 'bill', 'next', 'time', 'catch', 'somebody', 'startin', 'rumor', 'shoot', 'kill', 'look', 'rumor', 'surround', 'every', 'day', 'need', 'time', 'time', 'get', 'away', 'rumor', 'take', 'best', 'friend', 'say', 'one', 'girl', 'next', 'door', 'mine', 'mine', 'get', 'time', 'rumor', 'life', 'man', 'think', 'man', 'drink', 'please', 'let', 'live', 'life', 'mine', 'mine', 'get', 'time', 'rumor', 'life', 'man', 'think', 'man', 'drink', 'please', 'let', 'live', 'life', 'mine', 'mine', 'get', 'time', 'rumor', 'life', 'man', 'think', 'man', 'drink', 'please', 'let', 'live', 'life', 'look', 'rumor', 'surround', 'every', 'day', 'need', 'time', 'time', 'get', 'away', 'rumor', 'take', 'best', 'friend', 'say', 'one', 'girl', 'next', 'door', 'look', 'rumor', 'surround', 'every', 'day', 'need', 'time', 'time', 'get', 'away', 'rumor', 'take', 'best', 'friend', 'say', 'one', 'girl', 'next', 'door', 'stop', 'spreadin', 'rumor', 'around', 'stop', 'spreadin', 'lie', 'stop', 'spreadin', 'rumor', 'around', 'stop', 'spreadin', 'lie', 'stop', 'spreadin', 'rumor', 'around', 'stop', 'spreadin', 'lie', 'stop', 'spreadin', 'rumor', 'around', 'stop', 'spreadin', 'lie', 'stop', 'spreadin', 'rumor', 'around', 'stop', 'spreadin', 'lie']</t>
  </si>
  <si>
    <t>['salvation', 'army', 'band', 'play', 'children', 'drink', 'lemonade', 'morning', 'last', 'day', 'day', 'open', 'window', 'come', 'like', 'sinatra', 'younger', 'day', 'push', 'town', 'away', 'ohah', 'hey', 'mommy', 'doo-din-nie-ya', 'ah', 'hey', 'hey-y-yah', 'life', 'northern', 'town', 'ah', 'hey', 'mathey', 'sit', 'stony', 'grind', 'take', 'cigarette', 'everyone', 'else', 'come', 'listen', 'say', 'winter', '1963it', 'felt', 'like', 'world', 'would', 'freeze', 'john', 'f.', 'kennedy', 'beatles']</t>
  </si>
  <si>
    <t>['bad', 'boy', 'bad', 'boy', 'bad', 'boy', 'bad', 'boy', 'boys', 'boys', 'bad', 'boy', 'bad', 'boy', 'boys', 'boys', 'bad', 'boy', 'bad', 'boy', 'boys', 'boys', 'bad', 'boy', 'bad', 'boy', 'boys', 'boys', 'bad', 'boy', 'bad', 'boy', 'boys', 'boys', 'bad', 'boy', 'bad', 'boy', 'boys', 'boys', 'bad', 'boy', 'bad', 'boy', 'bad', 'bad', 'bad', 'bad', 'boy', 'make', 'feel', 'good', 'naughty', 'bad', 'bad', 'bad', 'bad', 'boy', 'make', 'feel', 'good', 'know', 'would', 'way', 'hold', 'tight', 'get', 'excite', 'oh', 'right', 'heart', 'go', 'beat', 'beat', 'beat', 'beat', 'beat', 'beat', 'bad', 'bad', 'bad', 'bad', 'boy', 'make', 'feel', 'good', 'naughty', 'bad', 'bad', 'bad', 'bad', 'boy', 'make', 'feel', 'good', 'know', 'would', 'boys', 'boys', 'bad', 'boy', 'bad', 'boy', 'boys', 'boys', 'bad', 'boy', 'bad', 'boy', 'boys', 'boys', 'bad', 'boy', 'bad', 'boy', 'boys', 'boys', 'bad', 'boy', 'bad', 'boy', 'drive', 'home', 'feel', 'safe', 'night', 'call', 'phone', 'go', 'ring', 'ring', 'ring', 'ring-a-ring', 'ring', 'boys', 'boys', 'bad', 'boy', 'bad', 'boy', 'boys', 'boys', 'bad', 'boy', 'bad', 'boy', 'boys', 'boys', 'bad', 'boy', 'bad', 'boy', 'boys', 'boys', 'bad', 'boy', 'bad', 'boy', 'boys', 'boys', 'bad', 'boy', 'bad', 'boy', 'boys', 'boys', 'bad', 'boy', 'bad', 'boy', 'boys', 'boys', 'bad', 'boy', 'bad', 'boy', 'boys', 'boys', 'bad', 'boy', 'bad', 'boy', 'boys', 'boys', 'bad', 'boy', 'bad', 'boy']</t>
  </si>
  <si>
    <t>['cold', 'outside', 'want', 'sleep', 'go', 'pallet', 'nice', 'thin', 'zip', 'around', 'grind', 'spread', 'lay', 'downslip', 'inside', 'sleep', 'bag', 'slip', 'inside', 'sleep', 'bagyou', 'afraid', 'dark', 'baby', 'need', 'shy', 'talk', 'love', 'look', 'sky', 'hesitate', 'alright', 'tuck', 'clean', 'sightslip', 'inside', 'sleep', 'bag', 'slip', 'inside', 'sleep', 'baglet', 'go', 'egypt', 'plan', 'sleep', 'beside', 'pharaohs', 'shift', 'sand', 'look', 'pyramid', 'check', 'head', 'oh', 'whip', 'mattress', "'cause", 'ai', 'bed']</t>
  </si>
  <si>
    <t>['know', 'tonight', 'come', 'takin', "'", 'swipe', 'fun', 'give', 'reason', 'sight', 'sight', 'well', 'know', 'tonight', 'come', 'jangle', 'ease', 'sometimes', 'pass', 'like', 'breeze', 'give', 'reason', 'feelin', "'", 'right', 'oh', 'welli', 'know', 'tonighti', 'know', 'tonightshe', 'come', 'know', 'gon', 'na', 'one', 'time', 'know', 'gon', 'na', 'stay', 'implant', 'mind', 'keep', 'hang', 'line', 'oh']</t>
  </si>
  <si>
    <t>['ooh', 'baby', 'know', 'somehow', 'always', 'seem', 'get', 'tangle', 'pride', 'ooh', 'baby', 'blind', 'deep', 'inside', 'know', 'love', 'worth', 'one', 'try', 'push', "aside'cause", 'wan', 'na', 'good', 'mean', 'bad', 'darling', "'m", 'still', 'best', 'ever', 'give', 'chance', 'let', 'show', 'much', 'wan', 'na', 'give', 'love', 'touch', 'ooh', 'wan', 'na', 'give', 'love', 'touch', 'oohwhy', 'ca', 'climb', 'wall', 'find', 'somewhere', 'hide', 'ca', 'knock', 'door', 'drag', 'inside', 'light', 'candle', 'baby', 'maybe', 'light', 'life', 'wan', 'na', 'feel', 'breathless', 'end', 'come', 'every', 'night', 'ever-changing', 'love', 'push', 'far', 'feel', 'need', 'reach', 'right', 'wherever', 'empty', 'arm', 'get', 'stronger', 'every', 'day', 'believe', 'baby', 'wo', 'let', 'get', 'away', 'wo', 'let', 'get', 'away']</t>
  </si>
  <si>
    <t>['ba', 'b', 'c', 'dthe', 'moon', 'shin', 'upon', 'skin', 'whisper', 'word', 'scream', 'outrageous', 'sin', 'want', 'stuff', 'find', 'wildest', 'dream', 'get', 'kinda', 'rough', 'back', 'limousinethat', 'want', 'love', 'bizarre', 'want', 'love', 'bizarrea', 'strawberry', 'mind', 'abody', 'build', 'two', 'kiss', 'spine', 'things', 'never', 'come', 'swallow', 'pride', 'joy', 'ivory', 'tower', 'dance', 'roof', 'make', 'love', 'bed', 'flower']</t>
  </si>
  <si>
    <t>['need', 'say', 'love', 'need', 'say', 'care', 'need', 'say', 'emotions', 'something', 'share', 'want', 'sit', 'try', 'deceive', 'cause', 'know', 'know', 'baby', 'wan', 'na', 'go', 'live', 'together', 'live', 'apart', 'situation', 'know', 'start', 'every', 'time', 'look', 'see', 'future', 'cause', 'know', 'know', 'baby', 'wan', 'na', 'go', 'throw', 'away', 'throw', 'away', 'nothing', 'say', 'make', 'change', 'mind', 'watch', 'world', 'go', 'round', 'round', 'see', 'mine', 'turnin', "'", 'upside', 'throw', 'away', 'light', 'darkness', 'hold', 'hand', 'find', 'answer', 'understand', 'one', 'convince', 'cause', 'know', 'know', 'baby', 'wan', 'na', 'go', 'day', 'sorry', 'someday', 'free', 'memories', 'remind', 'love', 'mean', 'late', 'night', 'call', 'name', 'sound', 'hear', 'sound', 'voice', 'call', 'call', 'throw', 'away', 'throw', 'away', 'nothing', 'say', 'hey', '...', 'throw', 'away', 'throw', 'away', 'throw', 'away']</t>
  </si>
  <si>
    <t>['boy', 'one', 'home', 'tonight', 'time', 'could', 'right', 'forget', 'rule', 'school', 'tomorrow', 'would', 'stay', 'many', 'game', 'play', 'pretend', 'friends', 'could', 'much', 'baby', 'lovebaby', 'lovebaby', 'lovebaby', 'lovewords', 'mean', 'much', 'rather', 'wait', 'see', 'see', 'happen', 'light', 'go', 'arm', 'around']</t>
  </si>
  <si>
    <t>['wild', 'kind', 'look', 'day', 'open', 'eye', 'impale', 'neon', 'flicker', 'moon', 'turn', 'away', 'city', 'slave', 'cheat', 'mistress', 'moody', 'grey', 'mean', 'restless', 'restless', 'restless', 'indeed', 'say', 'rumour', 'rival', 'yell', 'strike', 'force', 'hi', 'guy', 'way', 'aware', 'illegal', 'make', 'savior', 'behaviour', 'look', "evil'scuse", 'time', 'say', 'fit', 'flim', 'flam', 'judy', 'maximum', 'big', 'surprise', 'smile', 'something', 'new', 'pull', 'shirt', 'pray', 'sacred', 'bind', 'suffer', 'heatwave', 'pull', 'shirt', 'pray', 'come', 're-election', 'day']</t>
  </si>
  <si>
    <t>['hey', 'nikita', 'cold', 'little', 'corner', 'world', 'could', 'roll', 'around', 'globe', 'never', 'find', 'warmer', 'soul', 'know', 'oh', 'saw', 'wall', 'ten', 'tin', 'soldier', 'row', 'eye', 'look', 'like', 'ice', 'fire', 'human', 'heart', 'captive', 'snow', 'oh', 'nikita', 'never', 'know', 'anythin', "'", 'home', 'never', 'know', 'good', 'feel', 'hold', 'nikita', 'need', 'oh', 'nikita', 'side', 'give', 'line', 'time', 'countin', "'", 'ten', 'tin', 'soldier', 'row', 'oh', 'nikita', 'never', 'know', 'ever', 'dream', 'ever', 'see', 'letter', 'write', 'look', 'wire', 'nikita', 'count', 'star', 'night', 'come', 'time', 'gun', 'gate', 'longer', 'hold', 'free', 'make', 'choice', 'look', 'towards', 'west', 'find', 'friend', 'oh', 'nikita', 'never', 'know', 'anythin', "'", 'home', 'never', 'know', 'good', 'feel', 'hold', 'nikita', 'need', 'oh', 'nikita', 'side', 'give', 'line', 'time', 'countin', "'", 'ten', 'tin', 'soldier', 'row', 'oh', 'nikita', 'never', 'know', 'oh', 'nikita', 'never', 'know', 'never', 'know', 'anythin', "'", 'home', 'never', 'know', 'good', 'feel', 'hold', 'nikita', 'need', 'oh', 'nikita', 'side', 'give', 'line', 'time', 'countin', "'", 'ten', 'tin', 'soldier', 'row', 'oh', 'nikita', 'never', 'know', 'countin', "'", 'ten', 'tin', 'soldier', 'row', 'countin', "'", 'ten', 'tin', 'soldier', 'row', 'countin', "'", 'ten', 'tin', 'soldier', 'row']</t>
  </si>
  <si>
    <t>['take', 'look', 'worry', "'m", 'ordinary', 'man', 'tell', 'nothing', 'find', 'fire', 'burn', 'right', 'outside', 'door', 'ca', 'see', 'feel', 'help', 'keep', 'warmso', '...', 'mind', '...', 'mindseems', 'long', 'wait', 'still', 'know', 'point', 'escape', 'worry', 'anymore', 'ca', 'come', 'find', 'like', 'go', 'outside', 'turn', 'feel', 'like', 'turn', 'lightbut', '...', 'mind', '...', 'mind', 'oh', '...', 'mind', '...', 'mind']</t>
  </si>
  <si>
    <t>['backseat', 'lover', 'always', 'undercover', 'talk', "'til", 'daddy', 'say', 'say', 'ai', 'see', 'nothing', "'til", 'muffin', 'sure', 'change', 'ways', 'cheerleader', 'real', 'big', 'breeder', 'far', 'reminisce', 'best', 'thing', 'love', 'sister', 'cousin', 'start', 'little', 'kiss', 'like', 'see-saw', 'swing', 'boys', 'school', 'feet', 'fly', 'air', 'sing', '``', 'hey', 'diddle', 'diddle', 'kitty', 'middle', "''", 'swing', 'like', 'care', 'take', 'big', 'chance', 'high', 'school', 'dance', 'lady', 'ready', 'play', 'foolin', "'", "'cause", 'know', "doin'", 'tell', 'walk', 'way', 'tell', 'walk', 'way', 'talk', 'way', 'walk', 'way', 'talk', 'way', 'walk', 'way', 'talk', 'way', 'walk', 'way', 'talk', 'way', 'well', 'gim', 'kiss', 'ooh', 'like', 'school', 'girl', 'sleazy', 'classy', 'kind', 'sassy', 'little', 'skirt', 'hang', 'way', 'knee', 'three', 'young', 'ladies', 'school', 'gym', 'locker', 'find', 'look', 'high', 'school', 'loser', 'never', 'make', 'lady', "'til", 'boys', 'tell', 'something', 'miss', 'next', 'door', 'neighbor', 'daughter', 'favor', 'give', 'girl', 'little', 'kiss', 'like', 'see-saw', 'swing', 'boys', 'school', 'feet', 'fly', 'air', 'sing', '``', 'hey', 'diddle', 'diddle', 'kitty', 'middle', "''", 'swing', 'like', 'care', 'take', 'big', 'chance', 'high', 'school', 'dance', 'missy', 'ready', 'play', 'foolin', "'", 'know', "doin'", 'tell', 'walk', 'way', 'tell', 'walk', 'way', 'talk', 'way', 'walk', 'way', 'talk', 'way', 'walk', 'way', 'talk', 'way', 'walk', 'way', 'talk', 'way', 'well', 'gim', 'head', 'like']</t>
  </si>
  <si>
    <t>['heart', 'love', 'baby', 'stay', 'see', 'arm', 'hold', 'baby', 'never', 'leave', 'cause', 'believe', "'m", 'love', 'sweet', 'love', 'hear', 'call', 'name', '-', 'feel', 'shame', "'m", 'love', 'sweet', 'love', 'ever', 'go', 'away', 'always', 'way', 'heart', 'call', 'closer', 'need', 'trust', 'feel', 'never', 'leave', "'cause", 'baby', 'believe', 'love', 'sweet', 'love', 'hear', 'call', 'name', '-', 'feel', 'shame', "'m", 'love', 'sweet', 'love', ';', 'ever', 'go', 'away', 'always', 'way', 'stronger', 'love', 'world', 'oh', 'baby', '-', 'man', "'m", 'girl', 'never', 'go', '-', 'wait', 'see', 'ca', 'wrong', 'know', 'belong', 'oh', 'sweetest', 'dream', 'lovely', 'baby', 'stay', 'right', 'never', 'fear', 'need', 'never', 'leave', "'cause", 'baby', 'believe', 'love', 'sweet', 'love', 'hear', 'call', 'name', '-', 'feel', 'shame', "'m", 'love', 'sweet', 'love', 'ever', 'go', 'away', 'always', 'way', 'oh', '...', 'oh', '...', 'sweet', 'sweet', 'sweet', 'oh', 'oh', 'love', '...', 'love', 'love', '...', 'oh', 'baby', 'sweeter', 'love', '...', 'oh', 'sweeter', 'love', '...', 'oh', 'nobody', 'know', 'nobody', 'know', 'sweet', 'ah', 'sweet', 'love', 'sweetly', 'baby', 'leave', 'sweetly', 'baby', 'nobody', 'know', '...']</t>
  </si>
  <si>
    <t>['upon', 'time', 'mine', 'remember', 'sky', 'reflect', 'eye', 'wonder', 'wonder', 'think', 'upon', 'time', 'wildest', 'dream', 'world', 'new', 'body', 'felt', 'morning', 'dew', 'greet', 'brand-new', 'day', 'could', 'tear', 'away', 'wonder', 'care', 'wonder', 'still', 'remember', 'upon', 'time', 'wildest', 'dream', 'music', 'play', 'word', 'touch', 'sorrow', 'music', 'play', 'hear', 'sound', 'follow', 'upon', 'time', 'beneath', 'star', 'universe', 'love', 'know', 'know', 'wonder', 'know', 'wonder', 'think', 'upon', 'time', 'wildest', 'dream', 'music', 'play', 'word', 'touch', 'sorrow', 'music', 'play', 'music', 'play', 'hear', 'sound', 'follow', 'upon', 'time', 'upon', 'time', 'mine', 'remember', 'sky', 'mirror', 'eye', 'wonder', 'wonder', 'think', 'upon', 'time', 'wildest', 'dream', 'wildest', 'dream', 'wildest', 'dream', 'wildest', 'dream']</t>
  </si>
  <si>
    <t>['ooh', '...', 'whoa', 'whoa', 'whoa', '...', 'yeah', 'glance', 'way', 'lose', 'control', 'anxiety', 'take', 'hold', 'body', 'quiver', 'hot', 'flash', 'ignite', 'ooh', 'ooh', 'ooh', '...', 'gaze', 'deep', 'eye', 'speak', 'word', 'hypnotize', 'let', 'share', 'night', 'fantasy', 'ooh', 'ooh', 'turn', 'emotions', 'strong', 'passion', 'fire', 'burn', 'body', 'scream', "''", 'please', 'make', 'love', "''", 'object', 'desire', 'baby', 'ignite', 'fire', 'object', 'desire', 'hey', 'really', 'turn', 'object', 'desire', 'oh', 'baby', 'ignite', 'fire', 'object', 'desire', 'hey', 'really', 'turn', 'go', 'sleep', 'night', 'visions', 'side', 'fireworks', 'explode', 'deep', 'inside', 'ay-yi-yi-yi', 'pinch', 'lyin', "'", 'kiss', "'m", 'really', 'scar', 'much', 'ask', 'even', 'fantasy', 'oh', 'oh', 'oh', 'turn', 'emotions', 'strong', 'passion', 'fire', 'burn', 'body', 'scream', "''", 'please', 'make', 'love', "''", "'cause", 'object', 'desire', 'baby', 'ignite', 'fire', 'object', 'desire', 'hey', 'really', 'turn', 'object', 'desire', 'wo', 'ignite', 'fire', 'object', 'desire', 'hey', 'really', 'turn', 'object', 'object', 'hey', 'really', 'turn', 'object', 'baby', 'would', 'mine', 'object', 'hey', 'really', 'turn', 'object', 'object', 'hey', 'really', 'turn']</t>
  </si>
  <si>
    <t>['saw', 'stand', 'felt', 'rage', 'like', 'dark', 'cloud', 'crowd', 'stage', 'talk', 'smoke', 'fantasy', 'know', 'girl', 'know', 'believe', 'maybe', 'things', 'ai', 'good', 'home', 'people', 'love', 'never', 'care', 'want', 'run', 'away', 'care', 'go', 'want', 'run', 'away', 'run', 'away', 'know', 'believe', 'alright', 'fantasize', 'say', 'word', 'think', 'satisfy', 'know', 'better', "that'cause", 'know', 'lie', 'live', 'dreamtime', 'baby', 'time', 'wake', 'ooh', 'live', 'dreamtime', 'baby', 'time', 'shape', 'dream', 'overcast', 'rain', 'come', 'move', 'way', 'fast', 'want', 'run', 'away', 'care', 'go', 'want', 'run', 'away', 'run', 'away', 'know', 'turn', 'corner', 'see', 'door', 'walk', 'throw', 'floor', 'oh', 'look', 'surprise', 'stand', 'man', 'movie', 'star', 'eye']</t>
  </si>
  <si>
    <t>['know', 'well', 'tell', 'something', 'mind', "'cause", 'dream', 'demon', 'scream', 'know', 'go', 'hurt', 'blind', 'say', 'hunger', 'something', 'ca', 'get', 'love', 'enough', 'anymore', 'king', 'one', 'day', 'would', 'give', 'away', 'would', 'give', 'away', 'king', 'one', 'day', 'one', 'thing', 'say', 'know', 'love', 'need', 'get', 'us', 'diamond', 'ring', 'things', 'never', 'sparkle', 'like', 'smile', 'fame', 'name', 'satisfy', 'awhile', 'say', 'hunger', 'something', 'ca', 'get', 'love', 'enough', 'anymore', 'king', 'one', 'day', 'would', 'give', 'away', 'would', 'give', 'away', 'king', 'one', 'day', 'one', 'thing', 'say', 'know', 'love', 'need', 'get', 'us', 'hear', 'say', 'maybe', 'read', 'money', 'make', 'world', 'go', 'round', 'gold', 'wo', 'heal', 'soul', 'world', 'tumble', 'grind', 'say', 'hunger', 'something', 'ca', 'get', 'love', 'enough', 'anymore', 'listen', 'love', 'love', 'love', 'need', 'love', 'love', 'love', 'need', 'yeah', 'love', 'love', 'love', 'need', 'yeah', 'love', 'love', 'love', 'need', 'yeah', 'king', 'one', 'day', 'would', 'give', 'away', 'would', 'give', 'away', 'king', 'one', 'day', 'one', 'thing', 'say', 'know', 'love', 'need', 'get', 'us', 'king', 'one', 'day', 'would', 'give', 'away', 'would', 'give', 'away', 'king', 'one', 'day', 'one', 'thing', 'say', 'love']</t>
  </si>
  <si>
    <t>['reach', 'stand', 'try', 'fall', 'need', 'worry', 'love', 'conquer', 'really', 'want', 'know', 'long', 'love', 'last', 'bad', 'time', 'pass', 'make', 'things', 'right', 'ooh', 'world', 'unkind', 'surely', 'find', 'peace', 'mind', 'see', 'light', 'ca', 'see', 'reach', 'whoa', 'stand', 'try', 'fall', 'oh', 'need', 'worry', 'love', 'conquer', 'somebody', 'tell', 'dream', 'go', 'wrong', 'ca', 'belong', 'ooh', 'start', 'oh', 'tell', 'ever', 'learn', 'nowhere', 'else', 'turn', 'truth', 'hearts', 'together', 'sometimes', 'road', 'get', 'hard', 'travel', 'sometimes', 'pain', 'much', 'bear', 'sometimes', 'life', 'seem', 'unravel', 'time', 'oh', 'say', 'go', 'make', 'anyway', 'ca', 'see', 'reach', 'stand', 'try', 'fall', 'need', 'love', 'conquer', 'give', 'love', 'chance']</t>
  </si>
  <si>
    <t>['say', 'love', 'magical', 'thing', 'say', 'love', 'would', 'keep', 'us', 'pain', 'would', 'promise', 'life', 'lose', 'would', 'cut', 'like', 'knife', 'dare', 'dare', 'cause', 'never', 'come', 'close', 'years', 'one', 'stop', 'tear', "'m", 'scar', "'m", 'scar', 'take', 'back', 'time', 'maybe', 'forget', 'turn', 'different', 'corner', 'never', 'would', 'meet', 'would', 'care', 'understand', 'breeze', 'little', 'little', 'bring', 'knees', 'care', 'never', 'come', 'close', 'years', 'one', 'stop', 'tear', "'m", 'scar', 'love', 'fear', 'use', 'go', 'back', 'lonely', 'confuse', 'could', 'would', 'swear']</t>
  </si>
  <si>
    <t>['parent', 'say', '``', 'girl', 'leave', 'home', "''", 'heart', 'keep', 'cheer', 'real', 'good', 'man', 'steady', 'job', 'two', 'heartshe', 'want', 'close', 'give', 'love', 'know', 'someday', 'need', 'keep', 'say', '``', 'girl', 'wrong', 'go', 'home', "''", 'long', 'days', 'short', 'nights', 'road', 'pretty', 'girl', 'heavy', 'load', 'even', 'pay', 'fare', 'say', 'make', 'wing', 'prayershe', 'want', 'close', 'give', 'love', 'know', 'someday', 'need', 'keep', 'say', '``', 'girl', 'wrong', 'go', 'home', "''", 'say', 'right', 'tell', 'life', 'especially', 'one', 'ever', 'care', 'life', 'agree', 'go', 'along', 'final', 'word']</t>
  </si>
  <si>
    <t>['make', 'wilderness', 'somehow', 'make', 'know', 'lose', 'find', 'beat', 'incomplete', 'sad', 'blue', 'make', 'feel', 'yeah', 'make', 'feel', 'shiny', 'newlike', 'virgin', 'touch', 'first', 'time', 'like', 'virgin', 'heart', 'beat', 'next', 'minegonna', 'give', 'love', 'boy', 'fear', 'fade', 'fast', 'save', "'cause", 'love', 'last', 'fine', 'mine', 'make', 'strong', 'yeah', 'make', 'bold', 'oh', 'love', 'thaw', 'yeah', 'love', 'thaw', 'scar', 'coldlike', 'virgin', 'touch', 'first', 'time', 'like', 'virgin', 'heartbeat', 'next', 'mine']</t>
  </si>
  <si>
    <t>['jitterbug', 'jitterbug', 'jitterbug', 'jitterbugyou', 'put', 'boom', 'boom', 'heart', 'send', 'soul', 'sky', 'high', 'lovin', "'", 'start', 'jitterbug', 'brain', 'go', 'bang-bang-bang', "'til", 'feet', 'samebut', 'something', 'buggin', "'", 'something', 'ai', 'right', 'best', 'friend', 'tell', 'last', 'night', 'leave', 'sleepin', "'", 'bed', 'dreamin', "'", 'insteadwake', 'go-go', 'leave', 'hang', 'like', 'yo-yo', 'wake', 'go-go', 'wan', 'na', 'miss', 'hit', 'high', 'wake', "go-go'cause", "'m", 'plannin', "'", 'go', 'solo', 'wake', 'go-go', 'take', 'dance', 'tonight', 'wan', 'na', 'hit', 'high', 'yeah', 'yeah']</t>
  </si>
  <si>
    <t>['get', 'ta', 'take', 'little', 'time', 'little', 'time', 'think', 'things', 'better', 'read', 'line', 'case', 'need', "'m", 'oldernow', 'mountain', 'must', 'climb', 'feel', 'like', 'world', 'upon', 'shoulder', 'cloud', 'see', 'love', 'shine', 'keep', 'warm', 'life', 'grow', 'colderin', 'life', 'heartache', 'pain', 'know', 'face', 'ca', 'stop', 'travel', 'far', 'change', 'lonely', 'lifei', 'wan', 'na', 'know', 'love', 'want', 'show', 'wan', 'na', 'feel', 'love', 'know', 'show', 'mei', "'m", 'gon', 'na', 'take', 'little', 'time', 'little', 'time', 'look', 'around', 'get', 'nowhere', 'leave', 'hide', 'look', 'like', 'love', 'finally', 'find']</t>
  </si>
  <si>
    <t>['melle', 'mel', ':', 'chaka', 'chaka', 'chaka', 'chaka', 'khan', 'chaka', 'khan', 'chaka', 'khan', 'chaka', 'khan', 'chaka', 'khan', 'let', 'rock', 'let', 'rock', 'chaka', 'khan', 'let', 'rock', 'wan', 'na', 'chaka', 'khan', 'let', 'rock', 'let', 'rock', 'chaka', 'khan', 'let', 'rock', 'let', 'feel', 'chaka', 'khan', 'let', 'tell', 'wan', 'na', 'feel', 'way', 'feel', 'chaka', 'khan', 'let', 'tell', 'wan', 'na', 'wan', 'na', 'love', 'wan', 'na', 'hug', 'wan', 'na', 'squeeze', 'let', 'take', 'arm', 'let', 'fill', 'charm', 'chaka', 'cause', 'know', "'m", 'one', 'keep', 'warm', 'chaka', 'make', 'physical', 'dream', 'wan', 'na', 'rock', 'chaka', 'baby', 'cause', 'make', 'wan', 'na', 'scream', 'let', 'rock', 'rock', 'baby', 'baby', 'look', 'get', 'warm', 'feel', 'inside', 'something', 'things', 'keep', 'satisfy', 'would', 'lie', 'baby', 'mainly', 'physical', 'thing', 'feel', 'get', 'baby', 'make', 'wan', 'na', 'sing', ':', 'feel', 'think', 'love', 'feel', 'think', 'love', 'melle', 'mel', ':', 'chaka', 'khan', 'let', 'rock', 'let', 'rock', 'chaka', 'khan', 'let', 'rock', 'wan', 'na', 'chaka', 'khan', 'let', 'rock', 'let', 'rock', 'chaka', 'khan', 'let', 'rock', 'let', 'feel', 'feel', 'baby', 'baby', 'lay', 'place', 'rather', 'ca', 'believe', 'ca', 'believe', 'true', 'things', 'would', 'lie', 'baby', "'m", 'physically', 'attract', 'feel', 'get', 'baby', 'nothing', 'would', 'yes', 'sir', 'one', 'time', 'say', 'yeah', 'feel', 'feel', 'melle', 'mel', ':', 'chaka', 'khan', 'let', 'rock', 'let', 'rock', 'chaka', 'khan', 'let', 'rock', 'wan', 'na', 'chaka', 'khan', 'let', 'rock', 'let', 'rock', 'chaka', 'khan', 'let', 'rock', 'let', 'feel', 'chaka', 'khan', 'wo', 'tell', 'wan', 'na', 'feel', 'way', 'feel', 'chaka', 'khan', 'let', 'tell', 'wan', 'na', 'wan', 'na', 'love', 'wan', 'na', 'hug', 'wan', 'na', 'squeeze', 'let', 'take', 'arm', 'let', 'fill', 'charm', 'chaka', 'cause', 'know', "'m", 'one', 'keep', 'warm', 'chaka', 'make', 'physical', 'dream', 'wan', 'na', 'rock', 'chaka', 'baby', 'cause', 'make', 'wan', 'na', 'scream', 'feel', 'feel', 'feel', 'feel']</t>
  </si>
  <si>
    <t>['welcome', 'life', 'turn', 'back', 'even', 'sleep', 'find', 'act', 'best', 'behaviour', 'turn', 'back', 'mother', 'nature', 'everybody', 'want', 'rule', 'world', 'design', 'remorse', 'help', 'decide', 'help', 'make', 'freedom', 'pleasure', 'nothing', 'ever', 'last', 'forever', 'everybody', 'want', 'rule', 'world', 'room', 'light', 'wo', 'find', 'hold', 'hand', 'wall', 'come', 'tumble', 'right', 'behind', 'glad', 'almost', 'make', 'sad', 'fade', 'everybody', 'want', 'rule', 'world', 'ca', 'stand', 'indecision', 'marry', 'lack', 'vision', 'everybody', 'want', 'rule', 'world', 'say', 'never', 'never', 'never', 'never', 'need', 'one', 'headline', 'believe', 'everybody', 'want', 'rule', 'world', 'freedom', 'pleasure', 'nothing', 'ever', 'last', 'forever', 'everybody', 'want', 'rule', 'world']</t>
  </si>
  <si>
    <t>['want', '...', 'want', 'mtv', 'want', '...', 'want', 'mtv', 'want', '...', 'want', 'mtv', 'want', '...', 'want', 'mtv', 'look', 'yo-yo', 'way', 'play', 'guitar', 'mtv', 'ai', 'workin', "'", 'way', 'money', 'nothin', "'", 'chicks', 'free', 'ai', 'workin', "'", 'way', 'lem', 'tell', 'ya', 'guy', 'ai', 'dumb', 'maybe', 'get', 'blister', 'little', 'finger', 'maybe', 'get', 'blister', 'thumb', 'get', 'install', 'microwave', 'ovens', 'custom', 'kitchen', 'deliveries', 'get', 'move', 'refrigerators', 'get', 'move', 'color', 'tvs', 'see', 'little', 'faggot', 'earring', 'makeup', 'yeah', 'buddy', 'hair', 'little', 'faggot', 'get', 'jet', 'airplane', 'little', 'faggot', 'millionaire', 'get', 'install', 'microwave', 'ovens', 'custom', 'kitchen', 'deliveries', 'get', 'move', 'refrigerators', 'get', 'move', 'color', 'tvs', 'hoover', 'mover', 'uh', 'get', 'ta', 'install', 'microwave', 'ovens', 'custom', 'kitchen', 'deliveries', 'get', 'ta', 'move', 'refrigerators', 'get', 'move', 'color', 'tvs', 'looky', 'look', 'shoulda', 'learn', 'play', 'guitar', 'shoulda', 'learn', 'play', 'drum', 'look', 'mama', 'get', 'stickin', "'", 'camera', 'man', 'could', 'hawaiian', 'noise', 'bangin', "'", 'bongos', 'like', 'chimpanzee', 'oh', 'ai', 'workin', "'", 'way', 'get', 'money', 'nothin', "'", 'get', 'chicks', 'free', 'get', 'install', 'microwave', 'ovens', 'custom', 'kitchen', 'deliveries', 'get', 'move', 'refrigerators', 'get', 'move', 'color', 'tvs', 'listen', 'ai', 'workin', "'", 'way', 'play', 'guitar', 'mtv', 'ai', "workin'", 'way', 'money', 'nothin', "'", 'chicks', 'free', 'money', 'nothin', "'", 'chicks', 'free', 'money', 'nothin', "'", 'chicks', 'free', 'money', 'nothin', "'", 'chicks', 'free', 'money', 'nothin', "'", 'chicks', 'free', 'money', 'nothin', "'", 'chicks', 'free', 'money', 'nothin', "'", 'chicks', 'free', 'ow', 'money', 'nothin', "'", 'yeah', 'chicks', 'free', 'get', 'money', 'nothin', "'", 'chicks', 'free', 'look', 'look', 'get', 'money', 'nothin', "'", 'bozos', 'chicks', 'free', 'money', 'nothin', "'", 'chicks', 'free', 'money', 'nothin', "'", 'chicks', 'free', 'ah', 'money', 'nothin', "'", 'chicks', 'free', 'easy', 'easy', 'money', 'nothin', "'", 'easy', 'easy', 'chicks', 'free', 'easy', 'easy', 'money', 'nothin', "'", 'chicks', 'free', 'ai', "workin'", 'money', 'nothin', "'", 'chicks', 'free', 'money', 'nothin', "'", 'chicks', 'free']</t>
  </si>
  <si>
    <t>['sway', 'room', 'music', 'start', 'strangers', 'make', 'dark', 'two', 'two', 'body', 'become', 'one', 'see', 'smokey', 'air', 'ca', 'feel', 'weight', 'stare', 'close', 'still', 'world', 'away', "'m", 'die', 'say', 'thati', "'m", 'crazy', 'touch', 'know', 'true', 'never', 'want', 'anyone', 'like', 'brand', 'new', 'feel', 'kiss', "'m", 'crazy', 'crazy', 'youtrying', 'hard', 'control', 'heart', 'walk', 'eye', 'eye', 'need', 'word', 'slowly', 'begin', 'move', 'every', 'breath', "'m", 'deeper', 'soon', 'two', 'stand', 'still', 'time', 'read', 'mind', 'see']</t>
  </si>
  <si>
    <t>['talk', 'away', 'know', "'m", 'say', 'say', 'anyway', 'today', 'another', 'day', 'find', 'shy', 'away', 'come', 'love', 'okay', 'take', 'take', 'go', 'day', 'twoso', 'needle', 'say', "'m", 'odds', 'end', 'stumble', 'away', 'slowly', 'learn', 'life', 'okay', 'say', 'better', 'safe', 'sorrytake', 'take', 'go', 'day', 'two']</t>
  </si>
  <si>
    <t>['leave', 'alone', 'pick', 'piece', 'leave', 'alone', 'pick', 'piece', 'leave', 'alone', 'pick', 'piece', 'leave', 'alone', '...', 'hey', 'solve', 'problem', 'lose', 'many', 'tear', 'oh', 'go', 'lead', 'man', 'appear', 'always', 'thing', 'ca', 'see', 'get', 'everything', 'go', 'every', 'time', 'go', 'away', 'take', 'piece', 'every', 'time', 'go', 'away', 'take', 'piece', 'ooh', 'go', 'go', 'free', 'yeah', 'maybe', 'close', 'see', 'feel', 'body', 'move', 'mean', 'much', 'ca', 'go', 'say', 'thing', 'cause', 'ca', 'see', 'get', 'everything', 'baby', 'even', 'though', 'know', 'every', 'time', 'go', 'away', 'yeah', 'take', 'piece', 'oh', 'every', 'time', 'go', 'away', 'take', 'piece', 'ooh', 'oh', 'ca', 'go', 'say', 'thing', 'cause', 'baby', 'ca', 'see', 'get', 'everything', 'go', 'every', 'time', 'go', 'away', 'take', 'piece', 'every', 'time', 'go', 'away', 'take', 'piece', 'pick', 'piece', 'every', 'time', 'go', 'away', 'take', 'piece', 'every', 'time', 'go', 'away', 'take', 'piece', 'take', 'piece', 'every', 'time', 'go', 'away', 'take', 'piece']</t>
  </si>
  <si>
    <t>['build', 'city', 'build', 'city', 'rock', 'roll', 'build', 'city', 'build', 'city', 'rock', 'rollsay', 'know', 'recognize', 'face', 'say', 'care', 'go', 'kind', 'place', 'knee', 'deep', 'hoopla', 'sink', 'fight', 'many', 'runaways', 'eat', 'nightmarconi', 'play', 'mamba', 'listen', 'radio', 'remember', 'build', 'city', 'build', 'city', 'rock', 'rollwe', 'build', 'city', 'build', 'city', 'rock', 'roll', 'build', 'city', 'build', 'city', 'rock', 'roll']</t>
  </si>
  <si>
    <t>['growin', "'", 'see', 'write', 'wall', 'passin', "'", 'movin', "'", 'straight', 'ahead', 'know', 'maybe', 'sometime', 'feel', 'pain', 'find', 'alone', 'everything', 'change', 'play', 'game', 'know', 'ca', 'quit', 'soldier', 'must', 'do', 'know', 'way', 'lot', 'like', 'prisoner', 'try', 'break', 'free', 'see', 'new', 'horizon', 'underneath', 'blazin', "'", 'sky', 'eagle', 'flyin', "'", 'higher', 'higher', 'gon', 'na', 'man', 'motion', 'need', 'pair', 'wheel', 'take', 'futures', 'lyin', "'", 'st.', 'elmo', 'fire', 'burnin', "'", 'know', 'far', 'go', 'soon', 'home', 'miles', 'road', 'make', 'know', 'break', 'boy', 'wo', 'break', 'man', 'see', 'new', 'horizon', 'underneath', 'blazin', "'", 'sky', 'eagle', 'flyin', "'", 'higher', 'higher', 'gon', 'na', 'man', 'motion', 'need', 'pair', 'wheel', 'take', 'futures', 'lyin', "'", 'st.', 'elmo', 'fire', 'climb', 'highest', 'mountain', 'cross', 'wildest', 'sea', 'feel', 'st.', 'elmo', 'fire', 'burnin', "'", 'burnin', "'", 'life', 'man', 'time', 'time', "'m", 'come', 'alive', 'hear', 'music', "playin'", 'see', 'banners', 'fly', 'feel', 'like', 'man', 'hold', 'head', 'high', 'gon', 'na', 'man', 'motion', 'need', 'pair', 'wheel', 'take', 'future', 'lyin', "'", 'st.', 'elmo', 'fire', 'see', 'new', 'horizon', 'underneath', 'blazin', "'", 'sky', 'eagle', 'flyin', "'", 'higher', 'higher', 'gon', 'na', 'man', 'motion', 'need', 'pair', 'wheel', 'take', 'futures', 'lyin', "'", 'st.', 'elmo', 'fire', 'climb', 'highest', 'mountain', 'cross', 'wildest', 'sea', 'feel', 'st.', 'elmo', 'fire', 'burnin', "'", 'burnin', "'", "burnin'", 'burnin', "'", 'feel', "burnin'", 'ooh', 'burnin', "'", 'inside']</t>
  </si>
  <si>
    <t>['heat', 'street', 'inside', 'head', 'every', 'beat', 'beat', 'loud', 'deep', 'inside', 'pressure', 'high', 'stay', "alive'cause", 'heat', 'oh-wo-ho', 'oh-wo-ho', 'catch', 'action', 'look', 'oh-wo-ho', 'oh-wo-hothe', 'heat', 'heat', 'heat', 'oh', 'street', 'heat', 'oh-wo-ho', 'oh-wo-ho', 'catch', 'action', 'look', 'oh-wo-ho', 'oh-wo-hothe', 'heat', 'heat', 'heat', 'oh', 'street', 'heat', 'shadow', 'high', 'darker', 'side', 'behind', 'doors', 'wilder', 'ride', 'make', 'break', 'win', 'lose', 'chance', 'take', 'heat', 'heat']</t>
  </si>
  <si>
    <t>['shout', 'shout', 'let', 'things', 'without', 'come', "'m", 'talk', 'come', 'shout', 'shout', 'let', 'things', 'without', 'come', "'m", 'talk', 'come', 'onin', 'violent', 'time', 'sell', 'soul', 'black', 'white', 'really', 'really', 'ought', 'know', 'one-track', 'mind', 'take', 'work', 'boy', 'kiss', 'goodbye', 'jump', 'joy', 'jump', 'joyshout', 'shout', 'let', 'things', 'without', 'come', "'m", 'talk', 'come', 'onthey', 'give', 'life', 'return', 'give', 'hell', 'cold', 'ice', 'hope', 'live', 'tell', 'tale', 'hope', 'live', 'tell', 'tale']</t>
  </si>
  <si>
    <t>['call', 'ring', 'hang', 'phone', 'let', 'know', 'make', 'home', 'want', 'nothing', 'wrong', 'part-time', 'lover', 'blink', 'light', 'let', 'know', 'tonight', 'night', 'part-time', 'lover', 'undercover', 'passion', 'run', 'chase', 'love', 'sun', 'strangers', 'day', 'lovers', 'night', 'know', 'wrong', 'feel', 'right', "'m", 'friends', 'meet', 'pass', 'even', 'speak', 'know', 'word', '``', 'discreet', "''", 'part-time', 'lovers', 'emergency', 'male', 'friend', 'ask', 'wo', 'peek', 'really', 'part-time', 'lover', 'undercover', 'passion', 'run', 'chase', 'love', 'sun', 'strangers', 'day', 'lovers', 'night', 'know', 'wrong', 'feel', 'right', 'undercover', 'passion', 'run', 'yeah', 'chase', 'love', 'sun', 'strangers', 'day', 'lovers', 'night', 'know', 'wrong', 'feel', 'right', 'get', 'something', 'must', 'tell', 'last', 'night', 'someone', 'ring', 'doorbell', 'part-time', 'lover', 'man', 'call', 'exchange', 'want', 'leave', 'name', 'guess', 'two', 'play', 'game', 'part-time', 'lovers', 'part-time', 'lovers', 'part-time', 'lovers']</t>
  </si>
  <si>
    <t>['steal', 'moments', 'share', 'get', 'family', 'need', 'though', 'try', 'resist', 'last', 'list', 'man', 'gon', 'na', "'m", 'save', 'love', 'easy', 'live', 'alone', 'friends', 'try', 'tell', 'find', 'man', 'time', 'try', 'break', 'cry', "'cause", 'rather', 'home', 'feel', 'blue', "'m", 'save', 'love', 'use', 'tell', 'run', 'away', 'together', 'love', 'give', 'right', 'free', 'say', '``', 'patient', 'wait', 'little', 'longer', '.', "''", 'old', 'fantasy', 'get', 'get', 'ready', 'minutes', 'gon', 'na', 'get', 'old', 'feel', 'walk', 'door', "'cause", 'tonight', 'night', 'feel', 'alright', 'make', 'love', 'whole', 'night', "'m", 'save', 'love', 'yes', "'m", 'save', 'love', 'yes', "'m", 'save', 'love', 'woman', 'gon', 'na', 'love', "'cause", 'tonight', 'night', "'m", 'feel', 'alright', 'make', 'love', 'whole', 'night', "'m", 'save', 'love', 'yeah', "'m", 'save', 'love', 'yes', "'m", 'save', 'love']</t>
  </si>
  <si>
    <t>['oh', 'thinkin', "'", 'younger', 'years', 'young', 'wild', 'free', 'nothin', "'", 'take', 'away', 'road', 'keep', 'comin', "'", 'back', 'morebaby', 'want', 'lyin', "'", 'arm', "'m", 'findin', "'", 'hard', 'believe', 'heaven', 'love', 'need', 'find', 'heart', 'hard', 'see', 'heavenoh', 'life', 'find', 'someone', 'turn', 'world', 'around', 'bring', 'feelin', "'", 'yeah', 'nothin', "'", 'could', 'change', 'mean', 'oh', 'lot', 'could', 'say', 'hold', 'cause', 'love', 'light', 'way']</t>
  </si>
  <si>
    <t>['uh', 'huh-huh', 'ohhh', 'yeah', 'work', 'worksomebody', 'tell', "''", 'boy', 'everything', 'want', 'everything', 'see', "''", 'guess', 'must', 'love', 'say', 'perfect', 'girl', 'maybe', 'six', 'months', 'older', 'everything', 'want', 'everything', 'see', 'reach', 'good', 'enough', 'know', 'hell', 'want', 'ohuh-huh', 'uh-huh', 'oh-oh', 'oh-oh', 'ah-ha', 'ah-ha', 'doo', 'doo', 'doo', 'la', 'la', 'la', 'la-la', 'uh-huh', 'uh-huh', 'oh-oh', 'oh-oh', 'ah-ha', 'ah-ha', 'doo', 'doo', 'doo', 'la', 'la', 'la', 'la-lasomebody', 'tell', 'oh', 'work', 'hard', 'oh']</t>
  </si>
  <si>
    <t>['everybody', 'say', 'silly', 'things', 'without', 'know', 'life', 'bring', 'change', 'check', 'sign', 'friends', 'say', "'m", 'love', 'sick', "'cause", 'keep', 'think', 'armsand', 'wo', 'mine', 'friends', 'keep', 'tell', 'tocool', 'get', 'cool', 'ooooooh', 'watch', 'gon', 'na', 'lose', 'control', 'cool', 'get', 'slow', 'slow', 'gon', 'na', 'fall', 'loveevery', 'day', 'walk', 'home', 'school', 'tell', 'really', 'feel', 'doubt', 'mind', 'girl', 'one', 'kind']</t>
  </si>
  <si>
    <t>['sun', 'go', 'night', 'roll', 'feel', 'start', 'moon', 'come', 'music', 'call', 'get', 'tire', 'star', 'four', 'wall', 'room', 'street', 'move', 'crowd', 'midnight', 'heat', 'traffic', 'roar', 'sirens', 'scream', 'look', 'face', 'like', 'dream', 'nobody', 'know', 'go', 'nobody', 'care', 'beencause', 'belong', 'city', 'belong', 'night', 'live', 'river', 'darkness', 'beneath', 'neon', 'light', 'bear', 'city', 'concrete', 'feet', 'move', 'blood', 'man', 'street']</t>
  </si>
  <si>
    <t>['like', 'always', 'say', 'good', 'goose', 'always', 'good', 'gander', 'oh', 'sheila', 'oh', 'baby', 'love', 'right', 'let', 'love', 'till', 'get', 'right', 'ca', 'let', 'others', 'cause', 'get', 'oh', 'suga', 'hangin', "'", 'male', 'friends', 'listen', 'somebody', 'gon', 'na', 'hurt', 'way', 'love', 'keep', 'hurt', 'sing', 'oh', 'oh', 'sheila', 'let', 'love', 'till', 'morning', 'come', 'oh', 'oh', 'sheila', 'know', 'want', 'one', 'oh', 'baby', 'understand', 'want', 'man', 'seem', 'though', 'get', 'hard', 'think', 'start', 'fun', 'oh', 'baby', 'plain', 'see', 'qualify', 'fill', 'need', 'think', 'pull', 'one', 'well', 'honey', 'baby', 'wait', 'see', 'sing', 'oh', 'oh', 'sheila', 'let', 'love', 'till', 'morning', 'come', 'oh', 'oh', 'sheila', 'know', 'want', 'one', 'oh', 'baby', '1', '2', '3', 'love', 'baby', 'honestly', 'want', 'di-dal-di-da-li', 'di-da-li-da-loo', 'oh', 'oh', 'sheila', 'uh', 'uh', 'uh', 'oh', 'sheila', 'oh', 'oh', 'sheila', 'uh', 'uh', 'uh', 'oh', 'sheila', 'oh', 'baby', 'love', 'right', 'let', 'love', 'till', 'get', 'right', 'oh', 'ca', 'let', 'others', 'cause', 'get', 'yeah', 'oh', 'baby', 'understand', 'want', 'man', 'think', 'pull', 'one', 'well', 'honey', 'baby', 'wait', 'see', 'sing', 'oh', 'oh', 'sheila', 'oh', 'oh', 'sheila', 'let', 'love', 'till', 'morning', 'come', 'oh', 'oh', 'sheila', 'know', 'want', 'one', 'oh', 'oh', 'sheila', 'let', 'love', 'till', 'morning', 'come', 'oh', 'oh', 'sheila', 'know', 'want', 'one', 'go', 'oh']</t>
  </si>
  <si>
    <t>['feel', 'like', 'world', 'shoulder', 'madness', 'get', 'go', 'crazy', 'time', 'get', 'step', 'street', 'action', 'right', 'feetwell', 'know', 'place', 'dance', 'whole', 'night', 'away', 'underneath', 'electric', 'star', 'come', 'shake', 'blue', 'right', 'away', 'fine', 'music', 'start', 'ohto', 'beat', 'rhythm', 'night', 'dance', 'morning', 'light', 'forget', 'worry', 'mind', 'leave', 'behind', 'beat', 'rhythm', 'night', 'oh', 'rhythm', 'night', 'oh', 'yeahlook', 'street', 'party', 'begin', 'music', 'play', 'celebration', 'start', 'street', 'light', 'scene', 'set', 'night', 'romance', 'night', 'wo', 'forget']</t>
  </si>
  <si>
    <t>['one', 'night', 'one', 'night', 'one', 'night', 'try', 'ooh', 'long', 'let', 'know', 'let', 'know', 'feel', 'stumble', 'fall', 'help', 'back', 'make', 'seeplease', 'give', 'one', 'night', 'give', 'one', 'night', 'one', 'night', "'cause", 'ca', 'wait', 'forever', 'give', 'one', 'night', 'uh', 'one', 'night', 'oh', 'one', 'night', "'cause", 'ca', 'wait', 'foreveri', 'sit', 'long', 'waste', 'time', 'star', 'phone', 'wonder', 'call', 'think', 'maybe', 'aloneplease', 'give', 'one', 'night', 'give', 'one', 'night', 'oh', 'one', 'night', "'cause", 'ca', 'wait', 'forever', 'please', 'give', 'one', 'night', 'uh^', 'one', 'night', 'oh', 'one', 'night', "'cause", 'ca', 'wait', 'forever', 'give', 'one', 'night', 'give', 'one', 'night', 'ooh', 'one', 'night', "'cause", 'ca', 'wait', 'forever']</t>
  </si>
  <si>
    <t>['remember', 'meet', 'day', 'know', 'pet', 'wan', 'na', 'tell', 'much', 'love', 'come', 'love', 'sea', 'sea', 'love', 'want', 'tell', 'much', 'love', 'come', 'sea', 'love', 'remember', 'meet', 'day', 'know', 'pet', 'want', 'tell', 'oh', 'much', 'love', 'come', 'sea', 'love', 'come', 'love', 'sea', 'sea', 'love', 'want', 'tell', 'much', 'love', 'want', 'tell', 'oh', 'much', 'love']</t>
  </si>
  <si>
    <t>['meet', 'view', 'kill', 'face', 'face', 'secret', 'place', 'feel', 'chill', 'nightfall', 'cover', 'know', 'plan', "'m", 'make', 'still', 'overseas', 'could', 'whole', 'earth', 'open', 'wide', 'sacred', 'mystery', 'gap', 'inside', 'week', '...', 'dance', 'fire', 'fatal', 'kiss', 'need', 'dance', 'fire', 'fatal', 'sound', 'break', 'dream', 'dance', 'fire', 'fatal', 'kiss', 'need', 'dance', 'firethe', 'choice', 'view', 'kill', 'shade', 'assassination', 'stand', 'still', 'earth', 'crystal', 'tear', 'fall', 'snowflakes', 'body', 'first', 'time', 'years', 'drench', 'skin', 'lover', 'rosy', 'stain', 'chance', 'find', 'phoenix', 'flame', 'chance', 'die', '...']</t>
  </si>
  <si>
    <t>['wild', 'boys', 'wild', 'boys', 'wild', 'boys', 'wild', 'boys', 'wild', 'boys', 'wild', 'boys', 'call', 'way', 'back', 'fire', 'august', 'moon', 'surrender', 'dust', 'cloud', 'rise', 'wild', 'boys', 'fall', 'far', 'glory', 'reckless', 'hunger', 'razor', 'edge', 'trail', 'murder', 'roadside', 'sore', 'afraid', 'new', 'world', 'try', 'break', 'us', 'look', 'like', 'try', 'wild', 'boys', 'never', 'lose', 'wild', 'boys', 'never', 'choose', 'way', 'wild', 'boys', 'never', 'close', 'eye', 'wild', 'boys', 'always', 'shine', 'get', 'sirens', 'welcome', 'bloodstain', 'pain', 'telephone', 'ring', 'dance', 'rain', 'wild', 'boys', 'wonder', 'glory', 'angels', 'figureheads', 'fell', 'lovers', 'war', 'arrows', 'secrets', 'could', 'tell', 'pre-chorus', 'try', 'tame', 'look', 'like', 'try', 'wild', 'boys', 'never', 'lose', 'wild', 'boys', 'never', 'choose', 'way', 'wild', 'boys', 'never', 'close', 'eye', 'wild', 'boys', 'always', 'shine', 'wild', 'boys', 'wild', 'boys', 'wild', 'boys', 'wild', 'boys', 'wild', 'boys', 'wild', 'boys', 'wild', 'boys', 'never', 'lose', 'wild', 'boys', 'never', 'choose', 'way', 'wild', 'boys', 'never', 'close', 'eye', 'wild', 'boys', 'always', 'wild', 'boys', 'never', 'lose', 'wild', 'boys', 'never', 'choose', 'way', 'wild', 'boys', 'never', 'close', 'eye', 'wild', 'boys', 'always', 'wild', 'boys', 'never', 'lose', 'wild', 'boys', 'never', 'choose', 'way', 'wild', 'boys', 'never', 'close', 'eye', 'wild', 'boys', 'always', 'wild', 'boys']</t>
  </si>
  <si>
    <t>['wan', 'na', 'take', 'anymore', 'stay', 'lock', 'behind', 'door', 'time', 'stop', 'get', "away'cause", 'work', 'hard', 'make', 'every', 'daywhoo-ooh', 'whoo-oohthere', 'money', 'fall', "sky'cause", 'man', 'take', 'heart', 'rob', 'blind', 'someone', 'steal', 'brand', 'new', 'chevrolet', 'rent', 'due', 'get', 'place', 'staywhoo-ooh', 'whoo-oohand', 'hard', 'say', 'things', 'never', 'change', 'hard', 'find', 'strength', 'draw', 'line', 'oh', "'m", 'burnin', "'", 'doin', "'", 'neutron', 'dance', "'m", 'burnin', "'", 'doin', "'", 'neutron', 'dance']</t>
  </si>
  <si>
    <t>['belong', 'belong', 'light', 'many', 'time', 'try', 'tell', 'many', 'time', 'cry', 'alone', 'always', "'m", 'surprise', 'well', 'cut', 'feelin', 'bone', 'wan', 'na', 'leave', 'really', 'invest', 'much', 'time', 'give', 'easy', 'doubt', 'complicate', 'mind', 'belong', 'light', 'belong', 'thunder', 'belong', 'sound', 'word', 'fall', 'whatever', 'deny', 'embrace', 'worse', 'better', 'belong', 'belong', 'belong', 'together', 'maybe', 'sign', 'weakness', 'know', 'say', 'maybe', 'would', 'know', 'strength', 'anyway', 'become', 'habit', 'distort', 'facts', 'look', 'forward', 'turn', 'back', 'say', 'belong', 'light', 'belong', 'thunder', 'belong', 'sound', 'word', 'fall', 'whatever', 'deny', 'embrace', 'worse', 'better', 'belong', 'belong', 'belong', 'together', 'close', 'eye', 'try', 'sleep', 'close', 'eye', 'try', 'dream', 'clear', 'mind', 'best', 'try', 'wash', 'palette', 'clean', 'ca', 'begin', 'know', 'much', 'really', 'care', 'hear', 'voice', 'inside', 'see', 'face', 'everywhere', 'still', 'say', 'belong', 'light', 'belong', 'thunder', 'belong', 'sound', 'word', 'fall', 'whatever', 'deny', 'embrace', 'worse', 'better', 'belong', 'belong', 'belong', 'together', 'belong', 'light', 'belong', 'thunder', 'belong', 'sound', 'word', 'fall', 'whatever', 'deny', 'embrace', 'worse', 'better', 'belong', 'belong', 'belong', 'together', 'belong', 'light', 'belong', 'thunder']</t>
  </si>
  <si>
    <t>['marvin', 'friend', 'mine', 'could', 'sing', 'song', 'heart', 'every', 'line', 'marvin', 'sing', 'joy', 'pain', 'open', 'mind', 'still', 'hear', 'say', "''", 'aw', 'talk', 'see', 'go', "''", 'say', 'sing', 'songs', 'forevermoregonna', 'sweet', 'sound', 'come', 'nightshift', 'bet', 'sing', 'proud', 'bet', 'pull', 'crowd', 'gon', 'na', 'long', 'night', 'gon', 'na', 'right', 'nightshift', 'find', 'another', 'home', 'know', 'alone', 'nightshift', 'find', 'another', 'home', 'know', 'alone', 'nightshiftjackie', 'hey', "what'you", 'seem', 'like', 'yesterday', 'work', 'jackie', 'set', 'world', 'fire', 'come', 'gift', 'us', 'love', 'lift', 'us', 'higher', 'higher', 'keep', 'side', 'say', 'sing', 'songs', 'forevermoregonna', 'sweet', 'sound', 'come', 'nightshift', 'bet', 'sing', 'proud', 'bet', 'pull', 'crowd', 'gon', 'na', 'long', 'night', 'gon', 'na', 'right', 'nightshift', 'find', 'another', 'home', 'know', 'alone', 'nightshift', 'gon', 'na', 'sweet', 'sound', 'come', 'nightshift', 'bet', 'sing', 'proud', 'bet', 'pull', 'crowd', 'gon', 'na', 'long', 'night', 'gon', 'na', 'right', 'nightshift', 'find', 'another', 'home', 'know', 'alone', 'nightshift', 'gon', 'na', 'miss', 'sweet', 'voice', 'soulful', 'voice', 'nightshift', 'remember', 'songs', 'come', 'end', 'long', 'day', 'gon', 'na', 'okay', 'nightshift', 'find', 'another', 'home', 'know', 'alone', 'nightshift']</t>
  </si>
  <si>
    <t>['scar', 'lose', 'security', 'throw', 'wall', 'future', 'dream', 'realize', 'thousand', 'skeptic', 'hand', 'wo', 'keep', 'us', 'things', 'plan', 'unless', 'cling', 'things', 'prizeand', 'feel', 'scar', 'wo', 'stop', 'falter', 'throw', 'away', 'things', 'get', 'betterwhoa', 'whoa', 'whoa-oh-oh', 'whoa-whoa', 'whoa-oh-ohwhoa', 'whoa', 'whoa-oh-oh', 'whoa-whoa', 'whoa-oh-ohtreating', 'today', 'though', 'last', 'final', 'show', 'get', '60', 'feel', 'regret', 'may', 'take', 'little', 'time', 'lonely', 'path', 'uphill', 'climb', 'success', 'failure', 'alter', 'itand', 'feel', 'scar', 'wo', 'stop', 'falter', 'throw', 'away', 'things', 'get', 'better']</t>
  </si>
  <si>
    <t>['kiss', 'plan', "'m", 'sure', 'stand', 'look', 'true', 'love', 'look', 'one', 'think', 'one', 'see', 'need', 'little', 'time', 'sure', 'feel', 'mind', 'cause', 'seem', 'hard', 'believe', 'need', 'yes', 'true', 'hurt', 'seem', 'matter', 'anymore', 'may', 'chance', 'take', 'always', 'come', 'love', 'make', 'know', 'need', 'little', 'time', 'sure', 'feel', 'mind', 'cause', 'seem', 'hard', 'believe', 'need', 'little', 'time', 'sure', 'feel', 'mind', 'cause', 'seem', 'hard', 'believe', 'need', 'star', 'tonight', 'shin', 'light', 'never', 'felt', 'bright', 'cause', 'girl', 'way', "'m", 'feel', 'easy', 'believe', 'need', 'ahhhh', 'need', 'oooooh', 'ahhhh']</t>
  </si>
  <si>
    <t>['know', 'vision', 'white', 'get', 'pant', 'tight', 'know', 'must', 'live', 'right', 'yeah', 'get', 'place', 'see', 'bring', 'map', 'jump', 'ai', 'sin', 'take', 'ride', 'machine', 'city', 'traffic', 'move', 'way', 'slow', 'drop', 'pedal', 'go', 'go', 'go', 'go', 'rid', 'freeway', 'love', 'wind', 'back', 'go', 'rid', 'freeway', 'love', 'pink', 'cadillac', 'go', 'rid', 'freeway', 'love', 'wind', 'back', 'rid', 'freeway', 'love', 'pink', 'cadillac', 'never', 'mind', 'exit', 'sign', 'get', 'lot', 'time', 'ca', 'quit', 'till', 'get', 'side', 'radio', 'play', 'song', 'keep', 'roll', 'know', 'far', 'car', 'get', 'think', 'slow', 'slow', 'yeah', 'city', 'traffic', 'move', 'way', 'slow', 'drop', 'pedal', 'go', 'go', 'go', 'go', 'rid', 'freeway', 'love', 'wind', 'back', 'go', 'rid', 'freeway', 'love', 'pink', 'cadillac', 'go', 'rid', 'freeway', 'love', 'wind', 'back', 'rid', 'freeway', 'love', 'pink', 'cadillac', 'go', 'one', 'time', 'wind', 'finger', 'hand', 'kind', 'think', 'go', 'extend', 'throw', 'drop', 'top', 'baby', 'let', 'cruise', 'better', 'ever', 'street', 'city', 'traffic', 'move', 'way', 'slow', 'drop', 'pedal', 'go', 'go', 'go', 'go', 'rid', 'freeway', 'love', 'wind', 'back', 'go', 'rid', 'freeway', 'love', 'pink', 'cadillac', 'go', 'rid', 'freeway', 'love', 'wind', 'back', 'rid', 'freeway', 'love', 'pink', 'cadillac', 'want', 'baby', 'get', 'leave', 'lane', 'let', 'merge', 'peace', 'oh', 'yeah', 'take', 'love', 'exit', 'make', 'right', 'turn', 'go', 'love', 'satisfaction', 'joy', 'road', 'well', 'ai', 'rid', 'baby', 'ai', 'cruise', 'free', 'free', 'free', 'freeway', 'go', 'ow', 'let', 'good', 'street', 'freeway', 'well', 'see', 'little', 'landmark', 'whole', 'lot', 'kiss', 'sweet', 'stuff', 'ow', 'ow', 'ow', 'satisfaction', 'road', 'yeah', 'satisfaction', 'yeah']</t>
  </si>
  <si>
    <t>['little', 'time', 'ask', "for'cause", 'little', 'time', 'could', 'open', 'close', 'doors', 'little', 'uncertainty', 'bring', 'downand', 'nobody', 'want', 'know', 'nobody', 'want', 'show', 'howso', 'lose', 'never', 'surrender', 'path', 'wo', 'lead', 'home', 'never', 'surrender', 'night', 'cold', 'dark', 'see', 'see', "light'cause", 'one', 'take', 'away', 'right', 'fight', 'never', 'surrenderwith', 'little', 'perseverance', 'get', 'things', 'do', 'without', 'blind', 'adherence', 'conquer', 'someand', 'nobody', 'want', 'know', 'nobody', 'want', 'show']</t>
  </si>
  <si>
    <t>['girl', 'mind', 'time', 'su-su-sussudio', 'oh', 'oh', 'even', 'know', 'name', 'think', 'like', 'su-su-sussudio', 'oh', 'oh', 'ah', 'call', 'come', 'run', 'anywhere', 'need', 'life', 'feel', 'good', 'say', 'word', 'su-su-sussudio', 'say', 'word', 'oh', 'su-su-sussudio', 'know', "'m", 'young', 'life', 'begin', 'su-su-sussudio', 'oh', 'oh', 'ooh', 'give', 'chance', 'give', 'sign', 'show', 'anytime', 'su-su-su-sussudio', 'oh', 'oh', 'ah', 'get', 'get', 'get', 'closer', 'know', 'make', 'nervous', 'make', 'scar', 'feel', 'good', 'say', 'word', 'su-su-sussudio', 'say', 'word', 'oh', 'su-su-sussudio', 'oh', 'ah', 'need', 'life', 'feel', 'good', 'say', 'word', 'su-su-sussudio', 'say', 'word', 'oh', 'su-su-su-sussudio', 'say', 'word', 'oh', 'su-su-sussudio', 'say', 'word', 'oh', 's-su-su-sussudio', 'oh', 'oh', 'oh', 'say', 'word', 'say', 'word', 'ooh', 'say', 'word', 's-su-su-sussudio', 'su-su-sussudio', 'su-su-sussudio', 'su-su-sussudio', 'sussudio', 'su-su-sussudio', 'say', 'word', 'su-su-sussudio', 'say', 'word', 'oh', 'say', 'word']</t>
  </si>
  <si>
    <t>['say', '``', 'baby', 'wrong', 'use', 'imagination', '``', '``', 'nations', 'go', 'war', 'women', 'like', 'form', 'appreciation', 'come', 'lay', 'clothe', 'chair', 'let', 'lace', 'fall', 'across', 'shoulder', "''", "''", 'stand', 'half-light', 'almost', 'like', 'take', 'slow', 'like', 'daddy', 'tell', 'ya', "''", 'strut', 'pout', 'put', 'want', 'women', 'come', 'baby', 'whatcha', 'takin', "'", 'strut', 'pout', 'cut', 'takin', "'", "givin'watch", 'baby', 'walk', 'doori', 'say', '``', 'honey', 'like', 'game', 'make', 'feel', 'like', 'girl', 'hire', "''", "''", 'fascination', 'leather', 'lace', 'smoke', 'another', 'fire', "''", 'say', '``', 'honey', 'stop', 'speed', 'train', 'reach', 'destination', "''", "''", 'lie', 'beside', 'oh', 'fun', 'turn', 'away', 'true', 'vocation', "''"]</t>
  </si>
  <si>
    <t>['find', 'miss', 'always', 'run', 'look', 'someonenow', 'like', 'know', 'need', 'take', 'time', 'see', 'give', 'good', 'love', 'baby', 'good', 'take', 'heart', 'mine', 'hand', 'give', 'good', 'love', 'never', 'much', 'baby', 'give', 'good', 'lovenever', 'stop', 'always', 'search', 'perfect', 'love', 'kind', 'girls', 'like', 'dream', 'ofnow', 'like', 'know', 'need', 'take', 'time', 'see', 'give', 'good', 'love', 'baby', 'good', 'take', 'heart', 'mine', 'hand', 'give', 'good', 'love', 'never', 'much', 'baby', 'give', 'good', 'love']</t>
  </si>
  <si>
    <t>['convince', 'see', 'real', 'blame', 'doubt', 'feel', 'always', 'reachin', "'", 'girl', 'know', 'take', 'grant', 'friend', 'live', 'dream', 'love', 'moment', 'take', 'world', 'style', 'look', 'eye', 'see', 'forever', 'search', 'last', 'forever', 'fall', 'apart', 'time', 'confuse', 'question', 'heart', 'follow', 'change', 'patiently', 'wait', 'till', 'come', 'sense', 'miracle', 'fate', 'live', 'dream', 'love', 'moment', 'take', 'world', 'style', 'look', 'eye', 'see', 'forever', 'search', 'miles', 'stretch', 'behind', 'love', 'lose', 'break', 'hearts', 'lie', 'victims', 'game', 'good', 'luck', 'finally', 'strike', 'like', 'lightnin', "'", 'blue', 'every', 'highway', 'leadin', "'", 'back', 'last', 'hold', 'say', 'do', 'search', 'come', 'full', 'circle', 'destinies', 'one', 'ever', 'love', 'show', 'give', 'damn', 'know', 'certain', 'man', 'really', 'live', 'dream', 'love', 'moment', 'take', 'world', 'style', 'touch', 'hand', 'could', 'hear', 'whisper', 'search', 'love', 'right', 'eye']</t>
  </si>
  <si>
    <t>['since', 'away', 'lonely', 'since', 'away', 'think', 'try', 'understand', 'reason', 'leave', 'go', 'oooh', 'oooh', '.', 'oooh', 'oooh', 'oooh', 'oooh', "'m", 'miss', 'tell', 'road', 'turn', 'oooh', 'oooh', '.', 'oooh', 'oooh', 'oooh', 'oooh', "'m", 'miss', 'tell', 'road', 'turn', 'oh', 'oh', 'oh', 'oh', 'oh', 'look', 'around', 'see', 'things', 'remind', 'see', 'smile', 'make', 'heart', 'fill', 'joy', 'still', 'recall', 'dream', 'share', 'together', 'run', 'boy', 'oooh', 'oooh', '.', 'oooh', 'oooh', 'oooh', 'oooh', "'m", 'miss', 'tell', 'road', 'turn', '.', 'oooh', 'oooh', '.', 'oooh', 'oooh', 'oooh', 'oooh', "'m", 'miss', 'tell', 'road', 'turn', 'sometimes', 'wonder', 'understand', 'try', 'go', 'know', 'plan', 'try', 'would', 'let', 'go', 'away', 'boy', 'feel', 'brokenhearted', '.', 'know', 'day', 'start', 'mean', 'let', 'cry', 'many', 'tear', '.', 'get', 'ta', 'face', 'fear', '.', 'let', 'time', 'slip', 'away', 'need', 'boy', 'much', 'give', 'heart', 'soul', 'much', 'dream', 'never', 'tell', 'much', 'hope', 'brighter', 'day', 'flower', 'pluck', 'away', 'tell', 'road', 'turn', '.', 'oooh', 'oooh', 'oooh', 'oooh', '.', "'m", 'miss', 'tell', 'road', 'turn', '.', 'tell', 'tell', '.', 'tell', 'road', 'turn', '.', 'oh', '.', 'understand', '.', 'oh', 'oh', '.', 'oh', 'oh', 'oh', 'oh', 'oh', '.', 'oooh', 'oooh', '.', "'m", 'miss', 'tell', 'road', 'turn', '.']</t>
  </si>
  <si>
    <t>['one', 'two', 'one', 'two', 'three', 'uh', 'work', 'part', 'time', 'five-and-dime', 'boss', 'mr.', 'mc', 'gee', 'tell', 'several', 'time', 'like', 'kind', "'cause", 'bite', 'leisurely', 'seem', 'busy', 'something', 'close', 'nothing', 'different', 'day', 'saw', 'ooh', 'saw', 'walk', 'door', 'door', 'wear', '...', 'raspberry', 'beret', 'kind', 'find', 'second', 'hand', 'store', 'raspberry', 'beret', 'warm', 'would', 'wear', 'much', 'raspberry', 'beret', 'think', 'love', 'build', 'like', 'nerve', 'ask', 'plan', 'harm', 'look', 'put', 'back', 'bike', 'and-a', 'go', 'rid', 'old', 'man', 'johnson', 'farm', 'say', 'overcast', 'days', 'never', 'turn', 'something', 'cloud', 'mix', 'bright', 'could', 'tell', 'kiss', 'know', 'get', 'kick', 'wear', '...', 'raspberry', 'beret', 'kind', 'find', 'second', 'hand', 'store', 'raspberry', 'beret', 'warm', 'would', 'wear', 'much', 'raspberry', 'beret', 'think', 'love', 'rain', 'sound', 'cool', 'hit', 'barn', 'roof', 'horse', 'wonder', 'thunder', 'drown', 'lightning', 'see', 'feel', 'like', 'movie', 'star', 'listen', 'say', 'first', 'time', 'ai', 'greatest', 'tell', 'chance', 'would', 'change', 'stroke', "'cause", 'baby', "'m", 'girl', 'fine', 'raspberry', 'beret', 'kind', 'find', 'second', 'hand', 'store', 'raspberry', 'beret', 'warm', 'would', 'wear', 'much', 'raspberry', 'beret', 'think', 'love']</t>
  </si>
  <si>
    <t>['use', 'think', 'love', 'fairy', 'tale', 'first', 'hello', 'first', 'smile', 'would', 'change', 'thing', 'cause', 'love', 'everlasting', 'suddenly', 'life', 'new', 'mean', 'beauty', 'things', 'never', 'take', 'notice', 'wake', 'suddenly', 'love', 'ooh', 'yeah', 'girl', 'everything', 'man', 'could', 'want', 'one', 'thousand', 'word', 'enough', 'say', 'feel', 'inside', 'hold', 'hand', 'walk', 'along', 'shore', 'never', 'felt', 'like', "'m", 'live', 'suddenly', 'life', 'new', 'mean', 'beauty', 'things', 'never', 'take', 'notice', 'wake', 'suddenly', 'love', 'day', 'pray', 'love', 'affair', 'would', 'last', 'forever', 'oh', 'hoh', 'suddenly', 'life', 'new', 'mean', 'beauty', 'things', 'never', 'take', 'notice', 'wake', 'suddenly', 'love']</t>
  </si>
  <si>
    <t>['nobody', 'road', 'nobody', 'beach', 'feel', 'air', 'summer', 'reach', 'empty', 'lake', 'empty', 'streets', 'sun', 'go', 'alone', "'m", 'drive', 'house', 'though', 'know', 'home', 'see', 'brown', 'skin', 'shin', 'sun', 'get', 'hair', 'comb', 'back', 'sunglasses', 'baby', 'tell', 'love', 'still', 'strong', 'boys', 'summer', 'go', 'never', 'forget', 'nights', 'wonder', 'dream', 'remember', 'make', 'crazy', 'remember', 'make', 'scream', 'understand', 'happen', 'love', 'babe', "'m", 'gon', 'na', 'get', 'back', "'m", 'go', 'show', "'m", 'make', 'see', 'brown', 'skin', 'shin', 'sun', 'see', 'walk', 'real', 'slow', 'smile', 'everyone', 'tell', 'love', 'still', 'strong', 'boys', 'summer', 'go', 'road', 'today', 'saw', 'deadhead', 'sticker', 'cadillac', 'little', 'voice', 'inside', 'head', 'say', '“', 'look', 'back', 'never', 'look', 'back', '”', 'think', 'know', 'love', 'know', 'days', 'go', 'forever', 'let', 'go', '...', 'see', 'brown', 'skin', 'shin', 'sun', 'get', 'top', 'pull', 'radio', 'baby', 'tell', 'love', 'still', 'strong', 'boys', 'summer', 'go', 'see', 'brown', 'skin', 'shin', 'sun', 'get', 'hair', 'slick', 'back', 'wayfarers', 'baby', 'tell', 'love', 'still', 'strong', 'boys', 'summer', 'go']</t>
  </si>
  <si>
    <t>['bangkok', 'oriental', 'set', 'city', 'know', 'city', 'get', 'crème', 'de', 'la', 'crème', 'chess', 'world', 'show', 'everything', 'yul', 'brynner', 'time', 'fly', 'seem', 'minute', 'since', 'tirolean', 'spa', 'chess', 'board', 'change', 'know', 'play', 'level', 'ordinary', 'venue', 'iceland', 'philippines', 'hastings', 'placeone', 'night', 'bangkok', 'world', 'oyster', 'bar', 'temples', 'pearl', 'ai', 'free', 'find', 'god', 'every', 'golden', 'cloister', 'lucky', 'god', 'feel', 'angel', 'slide', 'meone', 'town', 'like', 'another', 'head', 'piece', 'brother', 'drag', 'bore', 'really', 'pity', 'look', 'board', 'look', 'city', 'ya', 'mean', 'see', 'one', 'crowd', 'pollute', 'stink', 'town', 'tea', 'girls', 'warm', 'sweet', 'set', 'somerset', 'maugham', 'suite', 'get', 'thai', 'talk', 'tourist', 'whose', 'every', 'move', 'among', 'purest', 'get', 'kick', 'waistline', 'sunshine']</t>
  </si>
  <si>
    <t>['free', 'free', 'set', 'free', 'free', 'free', 'set', 'free', 'free', 'free', 'set', 'free', 'free', 'free', 'set', 'freeif', 'need', 'somebody', 'call', 'name', 'want', 'someone', 'want', 'keep', 'something', 'precious', 'get', 'lock', 'throw', 'away', 'key', 'want', 'hold', 'onto', 'possession', 'even', 'think', 'meif', 'love', 'somebody', 'love', 'someone', 'love', 'somebody', 'love', 'someone', 'set', 'freeset', 'freeset', 'freeset', 'free']</t>
  </si>
  <si>
    <t>['obsession', 'sleep', 'possession', 'unopened', 'feet', 'balance', 'equality', 'still', 'accept', 'defeat', 'yes', 'find', 'way', 'like', 'butterfly', 'wild', 'butterfly', 'collect', 'capture', 'obsession', 'obsession', 'want', 'make', 'sleep', 'obsession', 'obsession', 'want', 'make', 'sleep', 'fee', 'drink', 'day', 'night', 'need', 'need', 'sun', 'candlelight', 'protest', ';', 'want', 'leave', 'stay', 'oh', 'alternative', 'face', 'appear', 'see', 'beauty', 'see', 'danger', 'stranger', 'beware', 'circumstance', 'naked', 'dream', 'affection', 'seem', 'obsession', 'obsession', 'want', 'make', 'sleep', 'obsession', 'obsession', 'want', 'make', 'sleep', 'fantasy', 'turn', 'madness', 'goodness', 'turn', 'badness', 'need', 'possess', 'consume', 'soul', 'life', 'tremble', ';', 'control', 'yes', 'find', 'way', 'like', 'butterfly', 'wild', 'butterfly', 'collect', 'capture', 'obsession', 'obsession', 'want', 'make', 'sleep', 'obsession', 'obsession', 'want', 'make', 'sleep', 'obsession', 'obsession', 'want', 'make', 'sleep', 'obsession', 'obsession', 'want', 'make', 'sleep', 'obsession', 'obsession', 'want', 'make', 'sleep', 'obsession', 'obsession', 'want', 'make', 'sleep', 'obsession']</t>
  </si>
  <si>
    <t>['ruin', 'wreckage', 'ca', 'make', 'mistake', 'time', 'children', 'last', 'generation', 'ones', 'leave', 'behind', 'wonder', 'ever', 'gon', 'na', 'change', 'live', 'fear', 'nothing', 'else', 'remain', 'need', 'another', 'hero', 'need', 'know', 'way', 'home', 'want', 'life', 'beyond', 'thunderdome', 'look', 'something', 'rely', 'get', 'ta', 'something', 'better', 'love', 'compassion', 'day', 'come', 'else', 'castle', 'build', 'air', 'wonder', 'ever', 'gon', 'na', 'change', 'live', 'fear', 'nothing', 'else', 'remain', 'children', 'say', 'need', 'another', 'hero', 'need', 'know', 'way', 'home', 'want', 'life', 'beyond', 'thunderdome', 'live', 'leave', 'mark', 'story', 'shine', 'like', 'light', 'end', 'dark', 'give', 'nothing', 'need', 'another', 'hero', 'need', 'know', 'way', 'home', 'want', 'life', 'beyond', 'thunderdome']</t>
  </si>
  <si>
    <t>['boys', 'kiss', 'boys', 'hug', 'think', 'okay', 'give', 'proper', 'credit', 'walk', 'away', 'beg', 'plead', 'ca', 'see', 'light', "'cause", 'boy', 'cold', 'hard', 'cash', 'always', 'mister', "right'cause", 'live', 'material', 'world', 'material', 'girl', 'know', 'live', 'material', 'world', 'material', 'girlsome', 'boys', 'romance', 'boys', 'slow', 'dance', 'right', 'ca', 'raise', 'interest', 'let', 'boys', 'try', 'boys', 'lie', 'let', 'play', 'way', 'boys', 'save', 'pennies', 'make', 'rainy', "day'cause", 'live', 'material', 'world', 'material', 'girl', 'know', 'live', 'material', 'world', 'material', 'girl', 'live', 'material', 'world', 'material', 'girl', 'know', 'live', 'material', 'world', 'material', 'girl']</t>
  </si>
  <si>
    <t>['prisoner', 'love', 'entangle', 'web', 'hot', 'whisper', 'night', "'m", 'capture', 'spell', 'oh', 'yes', "'m", 'touch', 'show', 'emotion', 'fracture', 'lack', 'devotion', 'oh', 'better', 'good', 'get', 'cause', 'use', 'loosely', 'call', 'truth', 'better', 'good', 'yeah', 'better', 'good', 'good', "c'mon", "c'mon", 'good', 'mei', 'think', 'right', 'need', 'fight', 'stand', 'face', 'face', 'present', 'case', 'yes', 'know', 'keep', 'tell', 'love', 'really', 'want', 'believe', 'think', 'accept', 'blind', 'faith', 'oh', 'sure', 'babe', 'anything', 'please']</t>
  </si>
  <si>
    <t>['want', 'alone', 'talk', 'weather', 'traditions', 'trace', 'child', 'face', 'wo', 'escape', 'attention', 'keep', 'distance', 'system', 'touch', 'gentle', 'persuasion', "'m", 'lose', 'admiration', '-', 'could', 'need', 'much', 'oh', 'waste', 'time', 'waste', 'time', 'something', 'happen', "'m", 'head', 'heel', 'never', 'find', 'till', "'m", 'head', 'heel', 'something', 'happen', "'m", 'head', 'heel', 'ah', 'take', 'heart', 'break', 'heart', 'throw', 'away', 'throw', 'away', 'throw', 'away', 'make', 'fire', 'watch', 'burn', 'think', 'future', 'one', 'foot', 'past', 'long', 'last', 'ambition', 'mother', 'brother', 'use', 'breathe', 'clean', 'air', 'dream', 'doctor', 'hard', 'man', 'gun', 'hand', 'oh', 'feel', 'something', 'happen', "'m", 'head', 'heel', 'never', 'find', 'till', "'m", 'head', 'heel', 'something', 'happen', "'m", 'head', 'heel', 'ah', 'take', 'heart', 'break', 'heart', 'throw', 'away', 'four', 'leaf', 'clover', 'line', 'one', 'open', 'mind', 'four', 'leaf', 'clover', 'la', 'la-la', 'la', 'la', 'la', 'la-la', 'la', 'la', 'la', 'la', 'la-la', 'la-la', 'la', 'la-la', 'la', 'la', 'la', 'la-la', 'la', 'la', 'la', 'la', 'la-la', 'la-la', 'la', 'la-la', 'la', 'la', 'la', 'la-la', 'la', 'la', 'la', 'la', 'la-la', 'la-la', 'la', 'la-la', 'la', 'la', 'la', 'la-la', 'la', 'la', 'la', 'la', 'la-la', 'la-la', 'la', 'la-la', 'la', 'la', 'la', 'la-la', 'la', 'la', 'mind', 'eye', 'la', 'la', 'la-la', 'la-la', 'one', 'little', 'boy', 'one', 'little', 'man', 'la', 'la-la', 'la', 'la', 'la', 'la-la', 'la', 'la', 'funny', 'time', 'fly']</t>
  </si>
  <si>
    <t>['laugh', 'another', 'girl', 'play', 'another', 'heart', 'place', 'high', 'stake', 'make', 'hearts', 'ache', 'love', 'seven', 'languages', 'diamond', 'nights', 'ruby', 'light', 'high', 'sky', 'heaven', 'help', 'fall', 'diamond', 'life', 'lover', 'boy', 'move', 'space', 'minimum', 'waste', 'maximum', 'joy', 'city', 'light', 'business', 'nights', 'require', 'streetcar', 'desire', 'higher', 'heights', 'place', 'beginners', 'sensitive', 'hearts', 'sentiment', 'leave', 'chance', 'place', 'end', 'somewhere', 'start', 'need', 'ask', 'smooth', 'operator', 'smooth', 'operator', 'smooth', 'operator', 'smooth', 'operator', 'coast-to-coast', 'l.a.', 'chicago', ':', 'western', 'male', 'across', 'north', 'south', 'key', 'largo', ':', 'love', 'sale', 'face-to-face', 'classic', 'case', 'shadow', 'box', 'double-cross', 'yet', 'need', 'chase', 'license', 'love', 'insurance', 'hold', 'melt', 'memories', 'change', 'gold', 'eye', 'like', 'angels', "'", ';', 'heart', 'cold', 'need', 'ask', 'smooth', 'operator', 'smooth', 'operator', 'smooth', 'operator', 'smooth', 'operator', 'coast-to-coast', 'l.a.', 'chicago', ':', 'western', 'male', 'across', 'north', 'south', 'key', 'largo', ':', 'love', 'sale', 'smooth', 'operator', 'smooth', 'operator', 'smooth', 'operator', 'smooth', 'operator', 'smooth', 'operator', 'smooth', 'operator', 'smooth', 'operator']</t>
  </si>
  <si>
    <t>['boy', 'believe', "'m", 'girl', 'life', 'sugar', 'morning', 'sweet', 'stuff', 'need', 'night', 'best', 'believe', 'come', 'make', 'love', 'satisfy', 'every', 'need', 'every', 'fantasy', 'think', 'need', 'little', 'peace', 'mind', 'come', 'boy', 'anytime', 'keep', 'happy', 'satisfy', 'house', 'house', 'need', 'love', 'tenderness', 'baby', 'miss', 'key', 'unlock', 'door', 'house', 'house', 'woo-ooh', 'woo-ooh-ooh-ooh-ooh', 'woo-ooh-ooh-ooh-ooh-ooh', 'ooh-ooh-ooh', 'ooh-ooh-ooh-ooh-ooh', 'boy', 'anytime', 'day', 'night', 'call', 'call', 'phone', 'need', 'someone', 'around', 'care', 'feel', 'sad', 'blue', 'come', 'see', 'anytime', 'kiss', 'away', 'tear', 'fear', 'leave', 'behind', 'need', 'little', 'peace', 'mind', 'come', 'boy', 'anytime', 'keep', 'happy', 'satisfy', 'house', 'house', 'need', 'love', 'tenderness', 'baby', 'miss', 'key', 'unlock', 'door', 'house', 'house', 'woo-ooh', 'woo-ooh-ooh-ooh-ooh', 'woo-ooh-ooh-ooh-ooh-ooh', 'ooh-ooh-ooh', 'ooh-ooh-ooh-ooh-ooh', 'woo-ooh', 'woo-ooh-ooh-ooh-ooh', 'woo-ooh-ooh-ooh-ooh-ooh', 'ooh-ooh-ooh', 'ooh-ooh-ooh-ooh-ooh', 'woo-ooh', 'woo-ooh-ooh-ooh-ooh', 'woo-ooh-ooh-ooh-ooh-ooh', 'ooh-ooh-ooh', 'ooh-ooh-ooh-ooh-ooh', 'woo-ooh', 'woo-ooh-ooh-ooh-ooh', 'woo-ooh-ooh-ooh-ooh-ooh', 'ooh-ooh-ooh', 'ooh-ooh-ooh-ooh-ooh']</t>
  </si>
  <si>
    <t>['night', 'awake', 'night', 'precious', 'time', 'time', 'new', 'oh', 'night', 'today', 'know', 'feel', 'without', 'sayingwe', 'past', 'wo', 'reach', 'back', 'keep', 'forward', 'night', 'start', 'meter', 'click', 'go', 'run', 'night', 'end', 'endall', 'night', 'stray', 'cat', 'cry', 'stray', 'cat', 'sing', 'back', 'night', 'forget', 'day', 'lack', 'oh', 'white', 'street', 'lamps', 'little', 'chance', 'may', 'seewe', 'past', 'wo', 'reach', 'back', 'keep', 'forward', 'night', 'start', 'meter', 'click', 'go', 'run', 'night', 'end', 'end']</t>
  </si>
  <si>
    <t>['say', 'love', 'could', 'never', 'die', 'change', 'ever', 'find', 'oh', 'love', 'cold', 'would', 'hurt', 'know', 'cause', 'get', 'much', 'need', 'feel', 'touch', "'m", 'gon', 'na', 'run', "'m", 'gon', 'na', 'run', 'cause', 'feel', 'right', "'m", 'gon', 'na', 'run', 'night', "'m", 'gon', 'na', 'run', 'get', 'heart', 'gold', 'never', 'let', 'one', 'always', 'turn', 'keep', 'comin', "'", "'round", 'know', 'love', 'true', 'damn', 'easy', 'makin', "'", 'love', 'get', 'mind', 'make', 'need', 'feel', 'touch', "'m", 'gon', 'na', 'run', 'yeah', "'m", 'gon', 'na', 'run', 'cause', 'feel', 'right', "'m", 'gon', 'na', 'stay', 'night', "'m", 'gon', 'na', 'run', 'yeah', "'m", 'gon', 'na', 'run', 'oh', 'feel', 'right', "'m", 'gon', 'na', 'run', 'night', "'m", 'gon', 'na', 'run', 'feel', 'right', 'ooohh', 'oh', "'m", 'gon', 'na', 'run', 'yeah', "'m", 'gon', 'na', 'run', 'cause', 'feel', 'right', "'m", 'gon', 'na', 'stay', 'night', "'m", 'gon', 'na', 'run', 'oh', "'m", 'gon', 'na', 'run', 'yeah', 'feel', 'right', "'m", 'gon', 'na', 'stay', 'night', 'oh', 'feel', 'right', 'oh', 'yeah', 'feel', 'right', "'m", 'gon', 'na', 'run', 'oh', 'oh', 'yeah', "'m", 'gon', 'na', 'run', 'yeah', 'oh', "'m", 'gon', 'na', 'run', 'run', 'yeah', "'m", 'gon', 'na', 'run']</t>
  </si>
  <si>
    <t>['yeah', 'uh', 'wooh', 'huhi', 'friend', 'big', 'baseball', 'player', 'back', 'high', 'school', 'could', 'throw', 'speedball', 'make', 'look', 'like', 'fool', 'boy', 'saw', 'night', 'roadside', 'bar', 'walk', 'walk', 'go', 'back', 'inside', 'sit', 'drink', 'keep', 'talk', 'wasglory', 'days', 'well', 'pass', 'glory', 'days', 'wink', 'young', 'girl', 'eye', 'glory', 'days', 'glory', 'dayswell', 'girl', 'live', 'block', 'back', 'school', 'could', 'turn', 'boy', 'head', 'sometimes', 'friday', 'stop', 'drink', 'put', 'kid', 'bed', 'husband', 'bobby', 'well', 'split', 'guess', 'two', 'years', 'go', 'sit', 'around', 'talk', 'old', 'time', 'say', 'feel', 'like', 'cry', 'start', 'laugh', 'think', 'bout']</t>
  </si>
  <si>
    <t>["'m", 'dark', 'like', 'read', 'mind', "'m", 'frighten', 'things', 'might', 'find', 'oh', 'must', 'something', 'think', 'tear', 'away-a-ay', 'tell', "'m", 'fall', 'love', 'say-a-ay', 'hush', 'hush', 'keep', 'voice', 'carry', 'hush', 'hush', 'keep', 'voice', 'carry', 'uh-ah', 'try', 'hard', 'get', 'upset', 'know', 'trouble', 'get', 'oh', 'tell', 'tear', 'something', 'hide', 'something', 'fear-eh-eh', 'try', 'hard', 'keep', 'inside', 'one', 'hear', 'hush', 'hush', 'keep', 'voice', 'carry', 'hush', 'hush', 'keep', 'voice', 'carry', 'hush', 'hush', 'keep', 'voice', 'carry', 'uh-ah', 'oh', 'want', 'part', 'time', 'want', 'keep', 'line', 'hush', 'hush', 'keep', 'voice', 'carry', 'hush', 'hush', 'keep', 'voice', 'carry', 'hush', 'hush', 'shut', 'voice', 'carry', 'hush', 'hush', 'keep', 'voice', 'carry', 'hush', 'hush', 'darling', 'might', 'overhear', 'hush', 'hush', '-', 'voice', 'carry', 'say', 'shut', '-', 'say', 'shut', 'oh', 'god', 'ca', 'keep', 'voice', 'carry', 'hush', 'hush', 'voice', 'carry', 'wish', 'would', 'let', 'talk']</t>
  </si>
  <si>
    <t>['would', 'lie', 'would', 'lie', 'honey', 'would', 'say', 'something', 'true', "'m", 'ask', 'sugar', 'would', 'lie', 'friends', 'know', 'store', 'wo', 'anymore', 'pack', 'bag', 'clean', 'floor', 'watch', 'walk', 'walk', 'door', 'make', 'make', 'make', 'make', 'would', 'lie', 'would', 'lie', 'honey', 'would', 'say', 'something', 'true', "'m", 'ask', 'sugar', 'would', 'lie', 'tell', 'straight', 'intervention', 'face', 'deception', 'biggest', 'fake', 'much', 'true', 'take', "'m", 'leave']</t>
  </si>
  <si>
    <t>['message', 'perfectly', 'simple', 'mean', 'clear', 'ever', 'stray', 'far', 'disappear', 'disappear', 'ever', 'feel', 'almost', 'break', 'two', 'say', 'leave', 'like', 'dream', 'come', 'true', 'last', 'night', 'hop', 'fear', 'dream', 'come', 'true', 'tear', 'tear', 'near', 'near', 'near', 'near', 'near', 'never', 'feel', 'first', 'meet', 'never', 'felt', 'like', 'kneel', 'yes', 'yes', 'ooh', 'dream', 'come', 'true', 'last', 'night', 'hop', 'fear', 'dream', 'come', 'true', 'tear', 'tear', 'near', 'near', 'near', 'near', 'oh', 'near', 'near', 'near', 'near', 'message', 'perfectly', 'simple', 'mean', 'clear', 'ever', 'stray', 'far', 'disappear', 'disappear', 'near', 'near', 'near', 'near', 'near', 'near', 'near', 'near', 'reputation', 'ecstasy', 'inclination', 'next']</t>
  </si>
  <si>
    <t>['wait', 'another', 'day', 'call', 'mm-hm', 'get', 'heart', 'string', 'everything', 'aflutter', 'another', 'lonely', 'night', 'might', 'take', 'forever', 'get', 'blame', 'love', 'cause', 'know', 'feel', 'right', 'lonely', 'nights', 'lonely', 'nights', 'guide', 'light', 'day', 'night', "'m", 'always', 'may', 'never', 'miss', 'thrill', 'near', 'take', 'couple', 'years', 'turn', 'tear', 'laughter', 'feel', 'right', 'lonely', 'nights', 'never', 'another', 'lonely', 'nights', 'guide', 'light', 'day', 'night', "'m", 'always', 'wo', 'go', 'away', 'tell', 'never', 'go', 'away', 'yes', 'know', 'feel', 'right', 'lonely', 'nights', 'never', 'another', 'lonely', 'nights', 'guide', 'light', 'day', 'night', "'m", 'always', 'wo', 'go', 'away', 'tell', 'never', 'go', 'away', 'wo', 'go', 'away', 'tell', 'never', 'go', 'away', 'lonely', 'nights', 'hoo']</t>
  </si>
  <si>
    <t>['story', 'eye', 'turn', 'page', 'desire', 'time', 'trade', 'dream', 'rush', 'passion', 'fire', 'feel', 'tremble', 'touch', 'feel', 'hand', 'fate', 'reach', 'us', 'hold', 'back', 'night', 'search', 'clue', "'m", 'gon', 'na', 'try', 'might', 'make', 'story', 'line', 'come', 'true', 'feel', 'tremble', 'touch', 'feel', 'hand', 'fate', 'reach', 'us', 'love', 'affair', 'ca', 'wait', 'ca', 'hold', 'back', "'m", 'edge', 'ca', 'hold', 'back', 'voice', 'explode', 'inside', 'head', 'ca', 'hold', 'back', 'wo', 'back', 'girl', 'late', 'turn', 'back']</t>
  </si>
  <si>
    <t>['get', 'first', 'real', 'six', 'string', 'buy', 'five', 'dime', 'play', 'til', 'finger', 'bleed', 'summer', "'69", 'guy', 'school', 'band', 'try', 'real', 'hard', 'jimmy', 'quit', 'jody', 'get', 'marry', 'shoulda', 'know', 'never', 'get', 'far', 'look', 'back', 'summer', 'seem', 'last', 'forever', 'choice', 'ya', 'always', 'wan', 'na', 'best', 'days', 'life', 'ai', 'use', "complainin'", 'get', 'job', 'spend', 'evenin', 'drive-in', 'meet', 'ya', 'standin', "'", 'mama', 'porch', 'tell', 'wait', 'forever', 'oh', 'hold', 'hand', 'know', 'never', 'best', 'days', 'life', 'oh', 'yeah', 'back', 'summer', "'69", 'oh', 'man', 'killin', "'", 'time', 'young', 'restless', 'need', 'unwind', 'guess', 'nothin', "'", 'last', 'forever', 'forever', '...', 'yeah', 'time', "changin'", 'look', 'everything', 'come', 'go', 'sometimes', 'play', 'old', 'six', 'string', 'think', 'ya', "'", 'n', 'wonder', 'go', 'wrong', 'standin', "'", 'mama', 'porch', 'tell', 'would', 'last', 'forever', 'oh', 'way', 'hold', 'hand', 'know', 'never', 'best', 'days', 'life', 'oh', 'yeah', 'back', 'summer', "'69", 'uh-huh', 'summer', "'69", 'oh', 'yeah', 'baby', '69', 'oh', 'oh', 'summer', 'summer', 'summer', '69']</t>
  </si>
  <si>
    <t>['ow', 'heeey', 'yeah', 'use', 'think', 'maybe', 'love', 'baby', "'m", 'sure', 'ca', 'wait', "'till", 'day', 'knock', 'door', 'every', 'time', 'go', 'mailbox', 'get', 'ta', 'hold', "down'cause", 'ca', 'wait', "'till", 'write', 'come', 'aroundnow', "'m", 'walk', 'sunshine', 'whoa', "'m", 'walk', 'sunshine', 'whoa', "'m", 'walk', 'sunshine', 'whoa', 'feel', 'good', 'hey', 'right', 'feel', 'good', 'hey', 'yeahi', 'use', 'think', 'maybe', 'love', 'know', 'true', 'want', 'spend', 'whole', 'life', 'a-waiting', 'want', 'back', 'weekend', 'back', 'day', 'say', 'baby', 'want', 'back', 'want', 'staynow', "'m", 'walk', 'sunshine', 'whoa', "'m", 'walk', 'sunshine', 'whoa', "'m", 'walk', 'sunshine', 'whoa', 'feel', 'good', 'hey', 'right', 'feel', 'good', 'yeah', 'oh', 'yeah', 'feel', 'good']</t>
  </si>
  <si>
    <t>['do-do-do-doh', 'oh', 'whoa', 'yeah', 'do-do-do-do-do-doh', 'every', 'day', 'hear', 'different', 'story', 'people', 'sayin', "'", 'good', 'saw', 'lover', 'another', 'make', 'fool', 'oh', 'love', 'baby', 'deny', 'laugh', 'tell', 'try', 'tell', 'baby', 'understand', 'know', 'forgive', 'twice', 'forever', 'cause', 'baby', 'could', 'drag', 'hell', 'back', 'long', 'together', 'want', 'freedom', 'want', 'play', 'around', 'want', 'nobody', 'baby', 'part-time-love', 'bring', 'need', 'freedom', 'girl', 'want', 'right', 'whoa', 'oh', 'oh', 'yeah', 'like', 'prisoner', 'key', 'ca', 'escape', 'love', 'go', 'day', 'day', 'know', 'boys', 'take', 'hand', 'tell', "'m", 'fool', 'give', 'bet', 'someday', 'baby', 'someone', 'say', 'know', 'forgive', 'twice', 'forever', "'cause", 'baby', 'could', 'drag', 'hell', 'back', 'long', 'together', 'oh', 'want', 'freedom', 'want', 'play', 'around', 'want', 'nobody', 'baby', 'part-time', 'love', 'bring', 'want', 'freedom', 'girl', 'want', 'right', 'whoa', 'oh', 'oh', 'yeah', 'ahhhhhhh', 'hurt', 'baby', 'hurt', 'baby', 'oh', 'hurt', 'baby', 'hurt', 'baby', 'know', 'forgive', 'twice', 'forever', "'cause", 'baby', 'could', 'drag', 'hell', 'back', 'long', 'together', 'oh', 'want', 'freedom', 'need', 'play', 'around', 'want', 'nobody', 'baby', 'part-time', 'love', 'bring', 'want', 'freedom', 'need', 'play', 'around', 'want', 'nobody', 'baby', 'part-time', 'love', 'bring', 'want', 'want', 'want', 'want', 'oh', '...']</t>
  </si>
  <si>
    <t>['ever', 'since', 'leave', 'want', 'cry', 'know', 'feel', 'want', 'die', 'much', 'late', 'goodbyes', 'yes', 'much', 'late', 'goodbyes', 'time', 'go', 'since', 'start', 'lie', 'seem', 'care', 'understand', 'much', 'late', 'goodbyes', 'yes', 'much', 'late', 'goodbyes', 'ever', 'since', 'far', 'away', 'want', 'fly', 'know', 'mean', "'m", 'one', 'cry', 'much', 'late', 'goodbyes', 'yes', 'much', 'late', 'goodbyes', 'ever', 'since', 'leave', 'want', 'cry', 'know', 'feel', 'want', 'die', 'much', 'late', 'goodbyes', 'yes', 'much', 'late', 'goodbyes', 'ooh', 'ah', 'dit', 'dit', 'dit', 'dit', 'doo', 'ba', 'da', 'ba', 'da', 'ba', 'da', 'ba', 'ba', 'ba', 'ba', 'ba', 'ba', 'ba']</t>
  </si>
  <si>
    <t>['sit', 'doorstep', 'house', 'ca', 'afford', 'feel', 'think', 'reason', 'well', 'really', 'hard', 'love', 'even', 'though', 'nearly', 'lose', 'heart', 'explain', 'mean', 'love', 'fit', 'tight', 'closer', 'glove', 'sit', 'pebble', 'river', 'play', 'guitar', "wond'ring", 'really', 'ever', 'gon', 'na', 'get', 'far', 'know', 'something', "wrong'cause", 'felt', 'alongi', 'see', 'face', 'mirror', 'mind', 'still', 'really', 'clever', 'seem', 'think', 'always', 'get', 'trouble', 'solve', 'bar', 'days', 'go', 'seem', 'drift', 'apart', 'could', 'find', 'way', 'keep', 'hold', 'heartsitting', 'pebble', 'river', 'play', 'guitar', "wond'ring", 'really', 'ever', 'gon', 'na', 'get', 'far', 'know', 'something', "wrong'cause", 'felt', 'along']</t>
  </si>
  <si>
    <t>['want', 'multiply', 'gon', 'na', 'know', 'qualify', 'gon', 'na', 'circumscribe', 'gon', 'na', 'get', 'untie', 'gon', 'na', 'feel', 'heat', 'push', 'decide', 'feel', 'heat', 'burn', 'ready', 'like', 'hot', 'sweat', 'heat', 'feel', 'heat', 'decide', 'ca', 'go', 'like', 'hot', 'ca', 'tell', 'hot', 'till', 'try', 'like', 'hot', 'let', 'turn', 'heat', 'till', 'fry', 'girl', 'side', 'gon', 'na', 'want', 'bride', 'gon', 'na', 'want', 'multiply', 'gon', 'na', 'know', 'wo', 'satisfy', 'feel', 'heat', 'push', 'decide', 'feel', 'heat', 'burn', 'ready', 'like', 'hot', 'sweat', 'heat', 'feel', 'heat', 'decide', 'ca', 'go', 'like', 'hot', 'ca', 'tell', 'hot', 'till', 'try', 'like', 'hot', 'let', 'turn', 'heat', 'till', 'fry', 'feel', 'heat', 'push', 'decide', 'feel', 'heat', 'burn', 'ready', 'like', 'hot', 'sweat', 'heat', 'feel', 'heat', 'decide', 'ca', 'go', 'like', 'hot', 'ca', 'tell', 'hot', 'till', 'try', 'like', 'hot', 'let', 'turn', 'heat', 'till', 'fry', 'like', 'hot', 'like', 'hot', 'like', 'hot', 'like', 'hot', 'like', 'hot', 'like', 'hot', 'like', 'hot', 'like', 'hot']</t>
  </si>
  <si>
    <t>['stand', 'cloud', 'every', 'time', 'around', 'sadness', 'disappear', 'every', 'time', 'nearyou', 'must', 'angel', 'see', 'eye', 'full', 'wonder', 'surprise', 'realizeooh', 'angel', 'ooh', 'angel', 'ooh', 'angel', 'disguise', 'see', 'eyeswalking', 'crowd', 'avenue', 'face', 'seem', 'like', 'nothing', 'next', 'ca', 'hear', 'traffic', 'rush', 'pound', 'heart', 'whyyou', 'must', 'angel', 'see', 'eye', 'full', 'wonder', 'surprise', 'realize']</t>
  </si>
  <si>
    <t>['old', 'life', 'seem', 'much', 'long', 'little', 'point', 'go', 'could', 'think', 'say', 'word', 'vanish', 'haze', 'feel', 'cold', 'tire', 'yeah', 'kinda', 'sad', 'uninspired', 'almost', 'seem', 'much', 'see', 'face', 'sense', 'grace', 'feel', 'magic', 'touch', 'oh', 'lay', 'hand', 'lay', 'hand', 'oh', 'lay', 'hand', 'oh', 'lay', 'hand', 'oh', 'lay', 'hand', 'oh', 'lay', 'hand', 'back', 'forth', 'across', 'sea', 'chase', 'many', 'dream', 'never', 'felt', 'grace', 'felt', 'embrace', 'tire', 'cold', 'yeah', 'hunger', 'soul', 'almost', 'seem', 'much', 'see', 'face', 'sense', 'grace', 'feel', 'magic', 'touch']</t>
  </si>
  <si>
    <t>['sometimes', 'love', 'wo', 'let', 'go', 'hard', 'try', 'know', 'show', 'everybody', 'tell', 'eventually', 'suppose', 'feel', 'secure', 'keep', "wonderin'who", 'hold', 'donna', 'keep', "wonderin'who", 'heart', 'knock', 'around', 'nothing', 'would', 'shoe', 'somehow', 'keep', "wonderin'who", 'hold', 'donna', 'keep', "wonderin'what", 'magic', 'find', 'turn', 'back', 'one', 'hold', 'donna', 'nowthe', 'letter', 'start', 'goodbye', 'read', 'half', 'million', 'time', 'tell', 'dream', 'wake', 'next', 'tell', 'way', 'oh']</t>
  </si>
  <si>
    <t>['lonely', 'wait', "'m", 'pretend', 'love', "'m", 'send', 'ai', 'make', 'heart', 'hide', 'never', 'let', 'show', 'always', 'try', 'keep', 'control', 'get', 'well', 'way', 'top', 'something', 'forget', 'love', 'want', 'someone', 'care', 'love', 'let', 'slip', 'away', 'love', 'want', 'share', 'might', 'need', 'someday', 'ca', 'tell', 'feel', 'inside', 'ca', 'sell', 'want', 'buy', 'something', 'miss', 'get', 'look', 'back', 'life', 'know', 'something', 'ai', 'right', 'love', 'want', 'someone', 'care', 'love', 'let', 'slip', 'away', 'love', 'want', 'share', 'love', 'want', 'someone', 'care', 'love', 'let', 'slip', 'away', 'love', 'want', 'share']</t>
  </si>
  <si>
    <t>['well', 'east', 'coast', 'girls', 'hip', 'really', 'dig', 'style', 'wear', 'southern', 'girls', 'way', 'talk', 'knock', "'m", 'therethe', 'mid-west', 'farmer', 'daughters', 'really', 'make', 'feel', 'alright', 'northern', 'girls', 'way', 'kiss', 'keep', 'boyfriends', 'warm', 'nighti', 'wish', 'could', 'california', 'wish', 'could', 'california', 'wish', 'could', 'california', 'girlsthe', 'west', 'coast', 'sunshine', 'girls', 'get', 'tan', 'dig', 'french', 'bikini', 'hawaii', 'island', 'dolls', 'palm', 'tree', 'sandi', 'around', 'great', 'big', 'world', 'see', 'kinds', 'girls', 'yeah', 'could', 'wait', 'get', 'back', 'state', 'back', 'cutest', 'girls', 'world']</t>
  </si>
  <si>
    <t>['mind', 'love', 'good', 'fill', 'need', 'crazy', 'crazy', 'could', 'something', 'right', 'go', 'wrong', 'love', 'sweet', 'love', 'say', 'say', 'say', 'say', 'anymore', 'eye', 'could', 'lie', 'long', 'goodbye', 'close', 'door', 'crazy', 'crazy', 'could', 'something', 'right', 'go', 'wrong', 'love', 'sweet', 'love', 'tell', 'something', 'someone', 'else', 'pull', 'steal', 'away', 'like', 'thief', 'night', 'love', 'like', 'must', 'take', 'flight']</t>
  </si>
  <si>
    <t>['bear', 'dead', 'man', 'town', 'first', 'kick', 'take', 'hit', 'grind', 'end', 'like', 'dog', 'beat', 'much', "'til", 'spend', 'half', 'life', 'coverin', "'", 'bear', 'u.s.a', 'bear', 'u.s.a', 'bear', 'u.s.a', 'bear', 'u.s.a', 'get', 'little', 'hometown', 'jam', 'put', 'rifle', 'hand', 'send', 'foreign', 'land', 'go', 'kill', 'yellow', 'man', 'bear', 'u.s.a', 'bear', 'u.s.a', 'bear', 'u.s.a', 'bear', 'u.s.a', 'come', 'back', 'home', 'refinery', 'hire', 'man', 'say', '``', 'son', "''", 'go', 'see', 'v.a', '.', 'man', 'say', '``', 'son', 'understand', "''", 'brother', 'khe', 'sanh', 'fight', 'viet', 'cong', 'still', 'go', 'woman', 'love', 'saigon', 'get', 'picture', 'arm', 'shadow', 'penitentiary', 'gas', 'fire', 'refinery', "'m", 'ten', 'years', 'burn', 'road', 'nowhere', 'run', 'ai', 'get', 'nowhere', 'go', 'bear', 'u.s.a', 'bear', 'u.s.a.', 'bear', 'u.s.a', "'m", 'long', 'go', 'daddy', 'u.s.a.', 'bear', 'u.s.a', 'bear', 'u.s.a', 'bear', 'u.s.a', "'m", 'cool', 'rockin', "'", 'daddy', 'u.s.a.']</t>
  </si>
  <si>
    <t>['well', 'men', 'come', 'place', 'men', 'look', 'face', 'ask', 'name', 'think', 'human', 'think', 'keep', 'mind', 'money', 'keep', 'eye', 'wall', "'m", 'private', 'dancer', 'dancer', 'money', 'want', "'m", 'private', 'dancer', 'dancer', 'money', 'old', 'music', 'wan', 'na', 'make', 'million', 'dollars', 'wan', 'na', 'live', 'sea', 'husband', 'children', 'yeah', 'guess', 'want', 'family', 'men', 'come', 'place', 'men', 'look', 'face', 'ask', 'name', "'m", 'private', 'dancer', 'dancer', 'money', 'want', "'m", 'private', 'dancer', 'dancer', 'money', 'old', 'music', "'m", 'private', 'dancer', 'dancer', 'money', 'want', 'private', 'dancer', 'dancer', 'money', 'old', 'music', 'deutsche', 'mark', 'dollars', 'american', 'express', 'nicely', 'thank', 'let', 'loosen', 'collar', 'tell', 'wan', 'na', 'see', 'shimmy', "'m", 'private', 'dancer', 'dancer', 'money', 'want', 'private', 'dancer', 'dancer', 'money', 'old', 'music', 'men', 'come', 'place', 'men', 'look', 'face', 'ask', 'name', 'think', 'human', 'think', 'keep', 'mind', 'money', 'keep', 'eye', 'wall', "'m", 'private', 'dancer', 'dancer', 'money', 'want', "'m", 'private', 'dancer', 'dancer', 'money', 'old', 'music', "'m", 'private', 'dancer', 'dancer', 'money', 'want', "'m", 'private', 'dancer', 'dancer', 'money', 'old', 'music', "'m", 'private', 'dancer', 'dancer', 'money', "'m", 'private', 'dancer', 'dancer', 'money', "'m", 'private', 'dancer', 'dancer', 'money', 'private', 'dancer', 'dancer', 'money']</t>
  </si>
  <si>
    <t>['ooh', 'boy', 'oh', 'yeah', 'yeah', 'oh', 'yeah', 'walk', 'sly', 'scoping', 'love', 'crowd', 'catch', 'eye', 'ca', 'hide', 'stuff', 'think', 'naive', 'tame', 'beat', 'game', 'oh', 'zoom', 'take', 'another', 'look', 'tell', 'baby', 'zoom', 'zoom', 'zoom', 'fish', 'jump', 'hook', 'baby', 'zoom', 'yeah', 'zoom', 'take', 'another', 'look', 'tell', 'baby', 'zoom', 'zoom', 'zoom', 'fish', 'jump', 'hook', 'baby', 'zoom', 'yeah', 'yeah', 'guess', 'believe', 'world', 'play', 'rule', 'stand', 'experience', 'girl', 'ai', 'nobody', 'fool', 'bump', 'speculate', 'think', 'cover', 'boy', 'get', 'bait', 'bind', 'lover', 'oh', 'think', 'smooth', 'pick', 'choose', 'time', 'right', 'look', 'behind', 'surprise', 'find', "'m", 'gon', 'na', 'make', 'mine', 'tonight', 'oh', 'yeah']</t>
  </si>
  <si>
    <t>['ruin', 'wall', 'city', 'crumble', 'tower', 'beam', 'yellow', 'light', 'flag', 'truce', 'cry', 'pity', 'siege', 'gun', 'pound', 'night', 'take', 'day', 'build', 'city', 'walk', 'streets', 'afternoon', 'return', 'across', 'field', 'know', 'recognize', 'wall', 'lay', 'stop', 'track', 'fear', 'walk', 'mine', 'lay', 'build', 'fortress', 'around', 'heart', 'encircle', 'trench', 'barb', 'wire', 'let', 'build', 'bridge', 'fill', 'chasm', 'let', 'set', 'battlements', 'fire', 'go', 'fight', 'battle', 'invent', 'inside', 'head', 'away', 'long', 'years', 'years', 'probably', 'think', 'even', 'wish', 'dead', 'armies', 'sleep', 'beneath', 'tattered', 'flag', 'make', 'stop', 'track', 'fear', 'walk', 'mine', 'lay', 'prison', 'become', 'home', 'sentence', 'seem', 'prepare', 'pay', 'take', 'day', 'build', 'city', 'walk', 'streets', 'afternoon', 'return', 'across', 'land', 'know', 'recognize', 'field', 'play', 'stop', 'track', 'fear', 'walk', 'mine', 'lay']</t>
  </si>
  <si>
    <t>['first', 'time', 'saw', 'oh', 'look', 'fine', 'feel', 'one', 'day', 'mine', 'honey', 'come', 'along', 'capture', 'heart', 'love', 'somewhere', 'lose', 'kiss', "'m", 'alone', 'miss', 'girl', 'love', 'like', 'hard', 'resist', 'penny', 'lover', 'love', 'fire', 'penny', 'lover', 'one', 'desire', 'tell', 'baby', 'could', 'true', 'could', 'need', 'someone', 'like', 'need', 'nights', 'warm', 'tender', 'lie', 'next', 'girl', 'surrender', 'oh', 'spend', 'life', 'search', 'love', 'one', 'thing', 'like', 'say', 'ever', 'take', 'sweet', 'love', 'away', 'girl', 'anything', 'please', 'stay', 'understand', 'oh', 'come', "'m", 'go', 'worry', 'anymore', 'cause', 'man', 'love', 'get', 'one', 'story', 'love', 'somewhere', 'lose', 'kiss', "'m", 'lose', 'alone', 'miss', 'love', 'like', 'hard', 'resist', 'penny', 'lover', 'walk', 'penny', 'lover', 'make', 'cry', 'penny', 'lover', 'walk', 'penny', 'lover', 'make', 'cry', 'penny', 'lover', 'walk', 'penny', 'lover', 'make', 'cry', 'remember', 'first', 'time', 'saw', 'baby', 'penny', 'lover', 'make', 'cry', 'look', 'eye', 'look', 'eye', 'yeah', 'yeah', 'ooh', 'pretty', 'baby', 'want', 'reachout', 'touch', 'baby', 'want', 'reach', 'hold', 'want', 'reach', 'say', 'ooh', 'ooh', 'make', 'cry', 'want', 'talk', 'everyday', 'penny', 'lover', 'need', 'need', 'baby']</t>
  </si>
  <si>
    <t>['pickin', "'", 'prisoners', 'put', "'em", 'pen', 'want', 'dance', 'dance', 'rebel', 'rebel', 'since', 'know', 'want', 'dance', 'molotov', 'cocktail', 'local', 'drink', 'want', 'dance', 'dance', 'mix', "'em", 'right', 'kitchen', 'sink', 'want', 'dance', 'crazy', 'people', 'walkin', "'", 'round', 'blood', 'eye', 'want', 'dance', 'dance', 'dance', 'wild-eyed', 'pistol-wavers', 'ai', 'afraid', 'die', 'want', 'want', 'dance', 'make', 'romance', 'ca', 'feel', 'heat', 'comin', 'street', 'want', 'party', 'want', 'get', 'want', 'want', 'dance', 'well', 'government', 'bug', 'men', 'room', 'local', 'disco', 'lounge', 'want', 'dance', 'dance', 'keep', 'boys', "sellin'", 'weapons', 'could', 'scrounge', 'want', 'dance', 'keep', 'boys', 'makin', "'", 'buck', 'two', 'want', 'dance', 'dance', 'still', 'sell', 'army', 'drug', 'want', 'want', 'dance', 'make', 'romance', 'well', 'barely', 'make', 'airport', 'last', 'plane', 'taxi', 'runway', 'could', 'hear', 'people', 'shout', 'say', '``', 'come', 'back', 'yankee', "''", 'ever', 'bring', 'money', "'cause", 'want', 'dance', 'make', 'romance', 'never', 'mind', 'heat', 'comin', "'", 'street', 'want', 'party', 'want', 'get', 'want', 'want', 'dance', 'make', 'romance', 'want', 'dance']</t>
  </si>
  <si>
    <t>['get', 'style', 'girls', 'say', 'satin', 'sheet', 'luxuries', 'fine', 'suit', 'custom', 'make', 'london', 'get', 'something', 'really', 'likegonna', 'dress', 'love', 'gon', 'na', 'dress', 'love', 'bodyfeel', 'silky', 'touch', 'caress', 'keep', 'look', 'brand', 'new', 'let', 'cover', 'velvet', 'kiss', 'create', 'look', 'make', 'yougonna', 'dress', 'love', 'gon', 'na', 'dress', 'love', 'body', 'gon', 'na', 'dress', 'love', 'love', 'body', 'love', 'head', 'toe']</t>
  </si>
  <si>
    <t>['saw', 'walkin', "'", 'sentimental', 'street', "what'cha", 'doin', "'", 'tryin', "'", 'know', "thinking'cause", 'kick', 'many', 'time', 'know', 'nothin', "'", 'else', 'still', 'notice', 'urgency', 'recognize', 'flair', 'ya', 'get', "chasin'all", 'east', 'coast', 'dare', 'see', 'happen', 'time', 'cut', 'inside', 'yet', 'catch', 'spin', 'sentimental', 'street', 'avenues', 'take', 'good', 'hard', 'look', 'ai', 'nothin', "'", 'ever', 'new', 'sentimental', 'street', 'avenues', 'ever', 'find', 'guess', 'leave', 'saw', 'dancin', "'", 'madame', 'wong', 'two', 'two', 'step', 'teach', 'back', 'june', 'hear', 'din', 'last', 'night', 'conte', 'razor', 'café', 'get', 'fill', 'think', 'pay']</t>
  </si>
  <si>
    <t>['sugar', 'wall', 'sugar', 'wall', 'come', 'place', 'call', 'heaven', 'place', 'good', 'children', 'go', 'house', 'silver', 'streets', 'gold', 'come', 'sugar', 'wall', 'sugar', 'wall', 'ooh', 'sugar', 'wall', 'blood', 'race', 'private', 'spot', 'let', 'know', 'fire', 'ca', 'fight', 'passion', 'passion', 'hot', 'temperatures', 'rise', 'inside', 'sugar', 'wall', 'let', 'take', 'somewhere', 'never', 'show', 'things', 'never', 'see', 'make', 'never', 'wan', 'na', 'fall', 'love', 'come', 'spend', 'night', 'inside', 'sugar', 'wall', 'take', 'advantage', 'right', 'feel', 'alive', "'m", 'come', 'feel', 'presence', 'rain', 'tonight', 'heaven', 'earth', 'inside', 'sugar', 'wall', 'let', 'take', 'somewhere', 'never', 'show', 'things', 'never', 'see', 'make', 'never', 'wan', 'na', 'fall', 'love', 'come', 'spend', 'night', 'inside', 'sugar', 'wall', 'tell', 'want', 'impossible', 'hide', 'body', 'fire', 'admit', 'come', 'inside', 'ahhh', 'come', 'inside', 'sugar', 'wall', 'come', 'spend', 'night', 'inside', 'sugar', 'wall']</t>
  </si>
  <si>
    <t>['dig', 'picture', 'engage', 'kiss', 'sweat', 'body', 'cover', 'darling', 'picture', 'dream', 'courtyard', 'ocean', 'violets', 'bloom', 'animals', 'strike', 'curious', 'pose', 'feel', 'heat', 'heat', 'leave', 'stand', 'alone', 'world', 'cold', 'maybe', "'m", 'demand', 'maybe', "'m", 'like', 'father', ':', 'bold', 'maybe', 'like', 'mother', 'never', 'satisfy', 'scream', 'sound', 'like', 'doves', 'cry', 'touch', 'stomach', 'feel', 'tremble', 'inside', 'get', 'butterfly', 'tie', 'make', 'chase', 'even', 'doves', 'pride', 'leave', 'stand', 'alone', 'world', 'cold', 'maybe', "'m", 'demand', 'maybe', "'m", 'like', 'father', ':', 'bold', 'maybe', 'like', 'mother', 'never', 'satisfy', 'scream', 'sound', 'like', 'doves', 'cry', 'leave', 'stand', 'alone', 'world', 'cold', 'maybe', "'m", 'demand', 'maybe', "'m", 'like', 'father', ':', 'bold', 'maybe', 'like', 'mother', 'never', 'satisfy', 'scream', 'sound', 'like', 'doves', 'cry', 'doves', 'cry', 'doves', 'cry', 'doves', 'cry', 'doves', 'cry', 'doves', 'cry', 'doves', 'cry', 'cry', 'darling', 'cry', 'cry', 'cry', 'cry']</t>
  </si>
  <si>
    <t>['must', 'understand', 'though', 'touch', 'hand', 'make', 'pulse', 'react', 'thrill', 'boy', 'meet', 'girl', 'opposites', 'attract', 'physical', 'logical', 'must', 'try', 'ignore', 'mean', 'thatwhat', 'love', 'get', 'get', 'love', 'second-hand', 'emotion', 'love', 'get', 'get', 'need', 'heart', 'heart', 'break', 'may', 'seem', "'m", 'act', 'confuse', 'close', 'tend', 'look', 'daze', 'read', 'someplace', 'get', 'cause', 'name', 'phrase', 'fit', 'whatever', 'reason', 'mewhat', 'love', 'get', 'get', 'love', 'second-hand', 'emotion', 'love', 'get', 'get', 'need', 'heart', 'heart', 'break']</t>
  </si>
  <si>
    <t>['work', 'hard', "'m", 'punch', 'card', 'eight', 'hours', 'oh', 'tell', 'get', 'get', 'feel', 'time', 'hold', 'hit', 'ceiling', 'else', 'tear', 'town', 'get', 'ta', 'cut', 'loose', 'footloose', 'kick', 'sunday', 'shoe', 'please', 'louise', 'pull', 'knees', 'jack', 'get', 'back', 'come', 'crack', 'lose', 'blue', 'everybody', 'cut', 'footloose', 'play', 'cool', 'obey', 'every', 'rule', 'deep', 'way', 'heart', 'burn', 'yearn', 'somebody', 'tell', 'life', 'ai', 'pass', "'m", 'try', 'tell', 'even', 'try', 'get', 'cut', 'loose', 'footloose', 'kick', 'sunday', 'shoe', 'ooh-wee', 'marie', 'shake', 'shake', 'woah', 'milo', 'come', 'come', 'let', 'go', 'lose', 'blue', 'everybody', 'cut', 'footloose', 'yeah', 'ooh-oh-oh', 'yeah', 'ooh-oh-oh', 'yeah', 'ooh-oh-oh', 'ooh', 'get', 'turn', 'around', 'put', 'feet', 'grind', 'get', 'ta', 'take', 'hold', 'ahhhhh', 'ahhhhh', 'ahhhhh', "'m", 'turn', 'loose', 'footloose', 'kick', 'sunday', 'shoe', 'please', 'louise', 'pull', 'knees', 'jack', 'get', 'back', 'come', 'crack', 'lose', 'blue', 'everybody', 'cut', 'footloose', 'footloose', 'kick', 'sunday', 'shoe', 'please', 'louise', 'pull', 'knees', 'jack', 'get', 'back', 'come', 'crack', 'lose', 'blue', 'everybody', 'cut', 'everybody', 'cut', 'everybody', 'cut', 'everybody', 'cut', 'everybody', 'cut', 'everybody', 'cut', 'everybody', 'cut', 'footloose']</t>
  </si>
  <si>
    <t>['let', 'walk', 'away', 'let', 'leave', 'without', 'trace', 'stand', 'take', 'every', 'breath', 'ooh', 'ooh', 'one', 'really', 'know', 'walk', 'away', 'watch', 'leave', 'cause', 'share', 'laughter', 'pain', 'even', 'share', 'tear', 'one', 'really', 'know', 'take', 'look', 'oh', 'empty', 'space', 'nothing', 'leave', 'remind', 'memory', 'face', 'ooh', 'take', 'look', 'well', 'empty', 'space', 'come', 'back', 'odds', 'get', 'face', 'wish', 'could', 'make', 'turn', 'around', 'turn', 'around', 'see', 'cry', 'much', 'need', 'say', 'many', 'reason', 'one', 'really', 'know', 'take', 'look', 'well', 'empty', 'space', 'nothing', 'leave', 'remind', 'memory', 'face', 'take', 'look', 'cause', 'empty', 'space', 'wait', 'get', 'face', 'take', 'good', 'look', 'cause', 'still', 'stand', 'come', 'back', 'odds', 'chance', 'get', 'ta', 'take', 'take', 'look']</t>
  </si>
  <si>
    <t>['get', 'nothing', 'get', 'get', 'tough', 'see', 'toughest', 'around', 'know', 'baby', 'feel', 'get', 'ta', 'roll', 'punch', 'get', 'realoh', 'ca', 'see', 'stand', 'get', 'back', 'record', 'machine', 'ai', 'worst', 'see', 'oh', 'ca', 'see', 'mean', 'ah', 'might', 'well', 'jump', 'might', 'well', 'jump', 'go', 'ahead', 'jump', 'go', 'ahead', 'jumpoh', 'hey', 'say', 'baby', 'say', 'know', 'wo', 'know', 'beginso', 'ca', 'see', 'stand', 'get', 'back', 'record', 'machine', 'ai', 'worst', 'see', 'oh', 'ca', 'see', 'mean']</t>
  </si>
  <si>
    <t>['alone', 'inside', 'mind', 'dream', 'kiss', 'lips', 'thousand', 'time', 'sometimes', 'see', 'pass', 'outside', 'door', 'hello', 'look', 'see', 'eye', 'see', 'smile', 'ever', 'want', 'arm', 'open', 'wide', "'cause", 'know', 'say', 'know', 'want', 'tell', 'much', 'love', 'long', 'see', 'sunlight', 'hair', 'tell', 'time', 'time', 'much', 'care', 'sometimes', 'feel', 'heart', 'overflow', 'hello', 'get', 'let', 'know', "'cause", 'wonder', 'wonder', 'somewhere', 'feel', 'lonely', 'someone', 'love', 'tell', 'win', 'heart', 'get', 'clue', 'let', 'start', 'say', 'love', 'hello', 'look', "'cause", 'wonder', 'wonder', 'somewhere', 'feel', 'lonely', 'someone', 'love', 'tell', 'win', 'heart', 'get', 'clue', 'let', 'start', 'say', 'love']</t>
  </si>
  <si>
    <t>['\u200b', 'move', 'always', 'live', 'life', 'never', 'think', 'future', 'prove', 'move', 'make', 'take', 'chance', 'win', 'loser', 'see', 'step', 'take', 'way', 'shake', 'shake', 'every', 'move', 'make', 'story', 'go', 'owner', 'lonely', 'heart', 'owner', 'lonely', 'heart', 'owner', 'break', 'heart', 'owner', 'lonely', 'heart', 'know', 'maybe', 'another', 'way', '{', '\u200bmusic', 'video', '-', 'break', '}', '\u200b', 'say', '-', 'want', 'chance', 'hurt', 'watch', 'eagle', 'sky', 'dancin', "'", 'one', 'lose', 'pity', 'sake', 'real', 'reason', 'lonely', 'give', 'free', 'chance', 'get', 'want', 'succeed', 'owner', 'lonely', 'heart', 'owner', 'lonely', 'heart', 'owner', 'break', 'heart', 'owner', 'lonely', 'heart', 'owner', 'lonely', 'heart', 'indecision', 'confuse', 'owner', 'lonely', 'heart', 'love', 'say', 'never', 'question', 'end', 'get', 'go', 'look', 'leap', 'owner', 'lonely', 'heart', 'hesitate', '-', 'yow', 'yeah', 'yeah', 'yeah', 'yeah', 'yeah', 'yeah', '{', '\u200binstrumental', '}', '\u200b', 'owner', 'lonely', 'heart', 'owner', 'lonely', 'heart', 'owner', 'break', 'heart', 'owner', 'lonely', 'heart', 'owner', 'lonely', 'heart', 'owner', 'lonely', 'heart', 'owner', 'break', 'heart', 'owner', 'lonely', 'heart', 'owner', 'lonely', 'heart', 'sooner', 'later', 'conclusion', 'decide', 'lonely', 'heart', 'owner', 'lonely', 'heart', 'excite', 'delight', 'give', 'better', 'start', 'owner', 'lonely', 'heart', 'deceive', 'free', 'deceive', 'free', 'owner', 'lonely', 'heart', 'deceive', 'free', 'receive', 'receive']</t>
  </si>
  <si>
    <t>['ghostbusters', 'something', 'strange', 'neighborhood', 'gon', 'na', 'call', 'ghostbusters', 'something', 'weird', 'look', 'good', 'gon', 'na', 'call', 'ghostbusters', 'ai', "'fraid", 'ghost', 'ai', "'fraid", 'ghost', 'see', 'things', 'run', 'head', 'call', 'ghostbusters', 'invisible', 'man', 'sleepin', "'", 'bed', 'ow', 'gon', 'na', 'call', 'ghostbusters', 'ai', "'fraid", 'ghost', 'ai', "'fraid", 'ghost', 'gon', 'na', 'call', 'ghostbusters', 'alone', 'pick', 'phone', 'call', 'ghostbusters', 'ai', "'fraid", 'ghost', 'ooh', 'hear', 'like', 'girls', 'hm', 'ai', "'fraid", 'ghost', 'yeah', 'yeah', 'yeah', 'yeah', 'gon', 'na', 'call', 'ghostbusters', 'mmm', 'dose', 'freaky', 'ghost', 'baby', 'better', 'call', 'ghostbusters', 'ow', 'lem', 'tell', 'ya', 'something', 'bustin', "'", 'make', 'feel', 'good', 'ai', "'fraid", 'ghost', 'ai', "'fraid", 'ghost', 'get', 'catch', 'alone', 'oh', 'ghostbusters', 'come', 'door', 'unless', 'a-want', 'think', 'better', 'call', 'ghostbusters', 'ow', 'gon', 'na', 'call', 'ghostbusters', 'gon', 'na', 'call', 'ghostbusters', 'uh', 'think', 'better', 'call', 'ghostbusters', 'ha', 'ha', 'gon', 'na', 'call', 'ghostbusters', 'ca', 'hear', 'gon', 'na', 'call', 'ghostbusters', 'louder', 'ghostbusters', 'gon', 'na', 'call', 'ghostbusters', 'call', 'ghostbusters', 'gon', 'na', 'call', 'ghostbusters', 'uh', 'like', 'girls', 'ghostbusters']</t>
  </si>
  <si>
    <t>['love', 'eye', 'way', 'listen', 'lie', 'would', 'sayi', "'m", 'man', 'without', 'conviction', "'m", 'man', 'know', 'sell', 'contradiction', 'come', 'go', 'come', 'gokarma', 'karma', 'karma', 'karma', 'karma', 'chameleon', 'come', 'go', 'come', 'go', 'love', 'would', 'easy', 'color', 'like', 'dream', 'red', 'gold', 'green', 'red', 'gold', 'greendid', 'hear', 'wicked', 'word', 'every', 'day', 'use', 'sweet', 'hear', 'saythat', 'love', 'addiction', 'cling', 'love', 'strong', 'go', 'go', 'forever', 'string', 'along', 'string', 'along']</t>
  </si>
  <si>
    <t>['miss', 'miss', 'miss', 'miss', 'miss', 'miss', 'miss', 'miss', 'every', 'time', 'think', 'always', 'catch', 'breath', "'m", 'still', 'stand', 'miles', 'away', "'m", 'wonder', 'leave', 'storm', 'rag', 'freeze', 'heart', 'tonight', 'hear', 'name', 'certain', 'circle', 'always', 'make', 'smile', 'spend', 'time', 'think', 'almost', 'drive', 'wild', 'heart', 'break', 'long', 'distance', 'line', 'tonight', 'ai', 'miss', 'since', 'go', 'away', 'ai', 'miss', 'matter', 'might', 'say', 'message', 'wire', "'m", 'send', 'signal', 'tonight', 'know', 'desperate', 'become', 'look', 'like', "'m", 'lose', 'fight', 'world', 'mean', 'though', "'m", 'try', 'hard', 'understand', 'heart', 'break', 'long', 'distance', 'line', 'tonight', 'ai', 'miss', 'since', 'go', 'away', 'ai', 'miss', 'matter', 'friends', 'say', 'message', "'m", 'send', 'like', 'telegraph', 'soul', 'ca', 'bridge', 'distance', 'stop', 'heartbreak', 'overload', 'ai', 'miss', 'since', 'go', 'away', 'ai', 'miss', 'matter', 'friends', 'say', 'ai', 'miss', 'ai', 'miss', 'keep', 'lie', 'storm', 'rag', 'freeze', 'heart', 'tonight', 'ai', 'miss', 'since', 'go', 'away', 'ai', 'miss', 'matter', 'friends', 'say', 'ai', 'miss', 'ai', 'miss', 'ai', 'miss', 'keep', 'lie', 'ai', 'miss', 'ai', 'miss', 'ai', 'miss', 'ai', 'miss', 'ai', 'miss', 'ai', 'miss', 'ai', 'miss', 'oh', 'matter', 'friends', 'might', 'say', 'ai', 'miss']</t>
  </si>
  <si>
    <t>['well', 'friends', 'time', 'come', 'raise', 'roof', 'fun', 'throw', 'away', 'work', 'do', 'let', 'music', 'play', 'everybody', 'sing', 'everybody', 'dance', 'lose', 'wild', 'romancewe', 'go', 'party', 'karamu', 'fiesta', 'forever', 'come', 'sing', 'along', 'go', 'party', 'karamu', 'fiesta', 'forever', 'come', 'sing', 'alongall', 'night', 'long', 'night', 'long', 'night', 'long', 'night', 'long', 'people', 'dance', 'street', 'see', 'rhythm', 'feet', 'life', 'good', 'wild', 'sweet', 'let', 'music', 'play', 'feel', 'heart', 'feel', 'soul', 'let', 'music', 'take', 'control']</t>
  </si>
  <si>
    <t>['baby', 'talk', 'sweet', 'ai', 'get', 'much', 'say', 'love', 'love', 'love', 'know', 'love', 'anyway', 'maybe', 'dress', 'fine', 'really', 'mind', "'cause", 'every', 'time', 'pull', 'near', 'wan', 'na', 'cheer', 'let', 'hear', 'boy', 'let', 'give', 'boy', 'hand', 'let', 'hear', 'baby', 'know', 'get', 'ta', 'understand', 'maybe', 'romeo', 'love', 'one-man', 'show', 'whooa', 'whooa', 'whooa-oh', 'let', 'hear', 'boy', 'baby', 'may', 'rich', 'watch', 'every', 'dime', 'love', 'love', 'love', 'always', 'real', 'good', 'time', 'maybe', 'sing', 'off-key', 'right', 'yeah', "'cause", 'well', 'make', 'wan', 'na', 'yell', 'let', 'hear', 'boy', 'let', 'give', 'boy', 'hand', 'let', 'hear', 'baby', 'know', 'get', 'ta', 'understand', 'maybe', 'romeo', 'love', 'one-man', 'show', 'whoa', 'whoa', 'whoa', 'whoa', 'let', 'hear', 'boy', "'cause", 'every', 'time', 'pull', 'near', 'wan', 'na', 'cheer', 'let', 'hear', 'boy', 'let', 'give', 'boy', 'hand', 'let', 'hear', 'baby', 'know', 'get', 'ta', 'understand', 'maybe', 'romeo', 'love', 'one-man', 'show', 'whoa', 'whoa', 'whoa', 'whoa', 'let', 'hear', 'boy', 'let', 'hear', 'boy', 'let', 'hear', 'man', 'let', 'hear', 'baby', 'let', 'hear', 'baby', 'let', 'hear', 'boy', 'let', 'hear', 'man', 'let', 'hear', 'boy', 'let', 'hear', 'man', 'let', 'hear', 'man', 'let', 'hear', 'boy', 'let', 'hear', 'man', 'let', 'hear', 'boy', 'let', 'hear', 'man', 'let', 'hear', 'man', 'let', 'hear', 'boy', 'let', 'hear', 'man', 'let', 'hear', 'man']</t>
  </si>
  <si>
    <t>['get', 'even', 'ai', 'get', 'nothing', 'say', 'come', 'home', 'morning', 'go', 'bed', 'feel', 'way', 'ai', 'nothing', 'tire', 'man', "'m", 'tire', 'bore', 'hey', 'baby', 'could', 'use', 'little', 'helpyou', 'ca', 'start', 'fire', 'ca', 'start', 'fire', 'without', 'spark', 'gun', 'hire', 'even', 'dance', 'darkmessage', 'keep', 'get', 'clearer', 'radio', "'m", 'move', "'round", 'place', 'check', 'look', 'mirror', 'wan', 'na', 'change', 'clothe', 'hair', 'face', 'man', 'ai', 'get', 'nowhere', "'m", 'live', 'dump', 'like', 'something', 'happen', 'somewhere', 'baby', 'know', 'isyou', 'ca', 'start', 'fire', 'ca', 'start', 'fire', 'without', 'spark', 'gun', 'hire', 'even', 'dance', 'dark']</t>
  </si>
  <si>
    <t>['come', 'home', 'morning', 'light', 'mother', 'say', '``', 'gon', 'na', 'live', 'life', 'right', "''", 'oh', 'momma', 'dear', 'fortunate', 'ones', 'girls', 'wan', 'na', 'fun', 'oh', 'girls', 'wan', 'na', 'fun', 'phone', 'ring', 'middle', 'night', 'father', 'yell', '``', 'gon', 'na', 'life', "''", 'oh', 'daddy', 'dear', 'know', 'still', 'number', 'one', 'girls', 'wan', 'na', 'fun', 'oh', 'girls', 'wan', 'na', 'really', 'want', 'fun', 'work', 'day', 'do', 'oh', 'girls', 'wan', 'na', 'fun', 'oh', 'girls', 'wan', 'na', 'fun', 'girls', 'want', 'wan', 'na', 'fun', 'girls', 'wan', 'na', 'boys', 'take', 'beautiful', 'girl', 'hide', 'away', 'rest', 'world', 'wan', 'na', 'one', 'walk', 'sun', 'oh', 'girls', 'wan', 'na', 'fun', 'oh', 'girls', 'wan', 'na', 'really', 'want', 'fun', 'work', 'day', 'do', 'oh', 'girls', 'wan', 'na', 'fun', 'oh', 'girls', 'wan', 'na', 'fun', 'girls', 'want', 'wan', 'na', 'fun', 'girls', 'wan', 'na', 'wan', 'na', 'wan', 'na', 'wan', 'na', 'wan', 'na', 'girls', 'wan', 'na', 'fun', 'wan', 'na', 'wan', 'na', 'wan', 'na', 'wan', 'na', 'wan', 'na', 'wan', 'na', 'girls', 'girls', 'wan', 'na', 'fun', 'work', 'work', 'day', 'do', 'oh', 'work', 'day', 'do', 'oh', 'girls', 'girls', 'wan', 'na', 'fun', '...', 'wan', 'na', 'wan', 'na', 'wan', 'na', 'wan', 'na', 'girls', 'girls', 'wan', 'na', 'fun', 'wan', 'na', 'wan', 'na', 'work', 'work', 'day', 'do', 'wan', 'na', 'wan', 'na', 'oh', 'work', 'day', 'do', 'oh', 'girls', 'girls', 'wan', 'na', 'fun', 'girls', 'wan', 'na', 'fun', 'wan', 'na', 'wan', 'na', 'wan', 'na']</t>
  </si>
  <si>
    <t>['go', 'far', 'time', "'m", 'dance', 'valentine', 'tell', 'somebody', 'fool', 'around', 'chance', 'danger', 'line', 'cross', 'bridge', 'find', 'another', 'day', 'make', 'stand', 'oh', 'woah', 'high', 'time', 'time', 'decide', 'find', 'help', 'hand', 'oh', 'woahoh', 'use', 'try', 'bruise', 'buy', 'time', 'lose', 'oh', 'use', 'try', 'bruise', 'buy', 'time', 'lose', 'itthe', 'reflex', 'lonely', 'child', 'wait', 'park', 'reflex', 'charge', 'find', 'treasure', 'dark', 'watch', 'lucky', 'clover', 'bizarre', 'every', 'little', 'thing', 'reflex', 'leave', 'answer', 'question', 'mark']</t>
  </si>
  <si>
    <t>['lie', 'bed', 'hear', 'clock', 'tick', 'think', 'catch', 'circle', 'confusion', 'nothing', 'new', 'flashback', 'warm', 'nights', 'almost', 'leave', 'behind', 'suitcase', 'memories', 'time', 'after—sometimes', 'picture', "'m", 'walk', 'far', 'ahead', 'call', 'ca', 'hear', 'say', 'say', '``', 'go', 'slow', '.', '``', 'fall', 'behind', 'second', 'hand', 'unwindsif', 'lose', 'look', 'find', 'time', 'time', 'fall', 'catch', 'wait', 'time', 'time', 'lose', 'look', 'find', 'time', 'time', 'fall', 'catch', 'wait', 'time', 'time']</t>
  </si>
  <si>
    <t>['eye', 'tell', 'want', 'feel', 'heartbeat', 'know', 'like', 'see', 'hold', 'give', 'need', 'wrap', 'love', 'around', 'excite', 'feel', 'get', 'hotter', 'oh', 'babyi', 'take', 'take', 'one', 'ever', 'go', 'want', 'want', 'thenjump', 'love', 'jump', 'feel', 'touch', 'jump', 'want', 'taste', 'kiss', 'night', 'jump', 'jump', 'love', 'jump', 'know', 'heart', 'make', 'happy', 'jump', 'know', 'arm', 'feel', 'jump', 'want', 'taste', 'kiss', 'night', 'jump', 'jump', 'loveyou', 'tell', "'m", 'woman', 'nobody', 'like', 'make', 'move', 'try', 'go', 'much', 'farther', 'oh', 'baby']</t>
  </si>
  <si>
    <t>['close', 'eye', 'go', 'sleep', 'sound', 'heartbeat', 'hear', 'things', 'dream', 'open', 'heart', 'truth', 'come', 'outyou', 'tell', 'want', 'tell', 'need', 'tell', 'love', 'know', "'m", "right'cause", 'hear', 'nighti', 'hear', 'secrets', 'keep', 'talk', 'sleep', 'hear', 'secrets', 'keep', 'talk', 'sleepwhen', 'hold', 'arm', 'night', 'know', 'sleep', 'spotlight', 'dream', 'keep', 'inside', 'tell', 'secrets', 'ca', 'hideyou', 'tell', 'want', 'tell', 'need', 'tell', 'love', 'know', "'m", "right'cause", 'hear', 'night']</t>
  </si>
  <si>
    <t>['oh', 'night', 'world', 'city', 'light', 'paint', 'girl', 'day', 'nothing', 'matter', 'night', 'time', 'flatter', 'night', 'control', 'wall', 'something', 'break', 'wear', 'white', "walkin'down", 'street', 'soulyou', 'take', 'self', 'take', 'self', 'control', 'get', 'livin', "'", 'night', 'morning', 'come', 'story', 'tell', 'take', 'self', 'take', 'self', 'control', 'another', 'night', 'another', 'day', 'go', 'never', 'stop', 'wonder', 'help', 'forget', 'play', 'role', 'take', 'self', 'take', 'self', 'controli', 'live', 'among', 'creatures', 'night', 'get', 'try', 'fight', 'new', 'tomorrow', 'guess', 'believe', 'tomorrow', 'never', 'come', 'safe', 'night', "'m", 'live', 'forest', 'dream', 'know', 'night', 'would', 'seem', 'must', 'believe', 'something', 'make', 'believe', 'night', 'never', 'go']</t>
  </si>
  <si>
    <t>['dearly', 'beloved', 'gather', 'today', 'get', 'thing', 'call', '``', 'life', "''", 'electric', 'word', 'life', 'mean', 'forever', 'mighty', 'long', 'time', "'m", 'tell', 'something', 'else', 'afterworld', 'world', 'never', 'end', 'happiness', 'always', 'see', 'sun', 'day', 'night', 'call', 'shrink', 'beverly', 'hill', 'know', 'one', 'dr.', "everything'll-be-alright", 'instead', 'ask', 'much', 'time', 'leave', 'ask', 'much', 'mind', "baby'cause", 'life', 'things', 'much', 'harder', 'world', 'life', 'de-elevator', 'try', 'bring', 'go', 'crazy', 'woo', 'like', 'world', 'live', 'take', 'look', 'around', 'least', 'get', 'friends', 'see', 'call', 'old', 'lady', 'friendly', 'word', 'pick', 'phone', 'drop', 'floor', 'hear']</t>
  </si>
  <si>
    <t>['picture', 'pin', 'wall', 'image', 'laugh', 'love', 'look', 'life', 'tattered', 'tear', 'fuss', 'fight', 'delight', 'tear', 'cry', 'dawn', 'oh', 'whoahold', 'whoa', 'warm', 'heart', 'stay', 'let', 'love', 'start', 'let', 'love', 'startyou', 'say', "'m", 'dreamer', 'two', 'kind', 'us', 'search', 'perfect', 'world', 'know', 'never', 'find', 'perhaps', 'leave', 'yeah', 'yeah', 'go', 'far', 'away', 'know', 'nowhere', 'rather', 'today', 'oh', 'whoa', 'oh', 'whoa']</t>
  </si>
  <si>
    <t>['new', 'year', 'day', 'celebrate', 'chocolate', 'cover', 'candy', 'hearts', 'give', 'away', 'first', 'spring', 'song', 'sing', 'fact', 'another', 'ordinary', 'day', 'april', 'rain', 'flower', 'bloom', 'wed', 'saturday', 'within', 'month', 'june', 'something', 'true', 'make', 'three', 'word', 'must', 'say', 'youi', 'call', 'say', 'love', 'call', 'say', 'much', 'care', 'call', 'say', 'love', 'mean', 'bottom', 'heartno', 'summer', 'high', 'warm', 'july', 'harvest', 'moon', 'light', 'one', 'tender', 'august', 'night', 'autumn', 'breeze', 'fall', 'leave', 'even', 'time', 'bird', 'fly', 'southern', 'sky', 'libra', 'sun', 'halloween', 'give', 'thank', 'christmas', 'joy', 'bring', 'though', 'old', 'new', 'fill', 'heart', 'like', 'three', 'word', 'could', 'ever']</t>
  </si>
  <si>
    <t>['watch', 'tell', 'watch', 'watch', "'m", 'average', 'man', 'average', 'life', 'work', 'nine', 'five', 'hey', 'hell', 'pay', 'price', 'want', 'leave', 'alone', 'average', 'home', 'always', 'feel', 'like', "'m", 'twilight', 'zone', '...', 'always', 'feel', 'like', 'somebody', 'watchin', "'", 'privacy', 'always', 'feel', 'like', 'somebody', 'watchin', "'", 'tell', 'dream', 'come', 'home', 'night', 'bolt', 'door', 'real', 'tight', 'people', 'call', 'phone', "'m", 'try', 'avoid', 'people', 'tv', 'see', 'paranoid', "'m", 'shower', "'m", 'afraid', 'wash', "hair'cause", 'might', 'open', 'eye', 'find', 'someone', 'stand', 'people', 'say', "'m", 'crazy', 'little', 'touch', 'maybe', 'shower', 'remind', 'psycho', 'much', '...']</t>
  </si>
  <si>
    <t>['last', 'night', 'strangest', 'dream', 'sail', 'away', 'china', 'little', 'rowboat', 'find', 'ya', 'say', 'get', 'laundry', 'clean', 'want', 'one', 'hold', 'mean', 'say', 'ai', 'nothin', "'", 'gon', 'na', 'break', 'stride', 'nobody', 'gon', 'na', 'slow', 'oh', 'get', 'keep', 'move', 'ai', 'nothin', "'", 'gon', 'na', 'break-a', 'stride', "'m", 'runnin', "'", 'wo', 'touch', 'grind', 'oh', 'get', 'keep', 'move', 'roll', 'pray', 'last', 'road', 'behind', 'rocky', 'feel', 'cocky', 'look', 'see', 'past', 'reason', 'runnin', "'", 'fast', 'say', 'ai', 'nothin', "'", 'gon', 'na', 'break-a', 'stride', 'nobody', 'gon', 'na', 'slow', 'oh', 'get', 'keep', 'move', 'ai', 'nothin', "'", 'gon', 'na', 'break', 'stride', "'m", 'runnin', "'", 'wo', 'touch', 'grind', 'oh', 'get', 'keep', 'move', 'work', 'drag', 'tell', 'say', 'oh', 'ai', 'nothin', "'", 'gon', 'na', 'break-a', 'stride', 'nobody', 'gon', 'na', 'slow', 'oh', 'get', 'keep', 'move', 'ai', 'nothin', "'", 'gon', 'na', 'break', 'stride', "'m", 'runnin', "'", 'wo', 'touch', 'grind', 'oh', 'get', 'keep', 'move', 'ai', 'nothin', "'", 'gon', 'na', 'break-a', 'stride', 'nobody', 'gon', 'na', 'slow', 'oh', 'get', 'keep', 'move', 'ai', 'nothin', "'", 'gon', 'na', 'break-a', 'stride', "'m", 'runnin', "'", 'wo', 'touch', 'grind', 'oh', 'get', 'keep', 'move', 'ai', 'nothin', "'", 'gon', 'na', 'break', 'stride', 'nobody', 'gon', 'na', 'slow', 'oh', 'get', 'keep', 'move', 'ai', 'nothin', "'", 'gon', 'na', 'break-a', 'stride', "'m", 'runnin', "'", 'wo', 'touch', 'grind', 'oh', 'get', 'keep', 'move', 'ai', 'nothin', "'", 'gon', 'na', 'break', 'stride', 'nobody', 'gon', 'na', 'slow', 'oh', 'get', 'keep', 'move']</t>
  </si>
  <si>
    <t>['hast', 'du', 'etwas', 'zeit', 'für', 'mich', 'dann', 'singe', 'ich', 'ein', 'lie', 'für', 'dich', 'von', '99', 'luftballons', 'auf', 'ihrem', 'weg', 'zum', 'horizont', 'denkst', 'du', 'vielleicht', 'grad', 'mich', 'dann', 'singe', 'ich', 'ein', 'lie', 'für', 'dich', 'von', '99', 'luftballons', 'und', 'dass', 'sowas', 'von', 'sowas', 'kommt99', 'luftballons', 'auf', 'ihrem', 'weg', 'zum', 'horizont', 'hielt', 'man', 'für', 'ufos', 'aus', 'dem', 'darum', 'schickte', 'ein', "general'ne", 'fliegerstaffel', 'hinterher', 'alarm', 'zu', 'geben', 'wenn', 'wär', 'dabei', 'war', "'", 'n', 'dort', 'horizont', 'nur', '99', 'luftballons99', 'düsenflieger', 'jeder', 'war', 'ein', 'großer', 'krieger', 'hielten', 'sich', 'für', 'captain', 'kirk', 'es', 'gab', 'ein', 'großes', 'feuerwerk', 'die', 'nachbarn', 'haben', 'nichts', 'gerafft', 'und', 'fühlten', 'sich', 'gleich', 'angemacht', 'dabei', 'schoss', 'man', 'horizont', 'auf', '99', 'luftballons']</t>
  </si>
  <si>
    <t>['time', 'tear', 'fall', 'eye', '`', 'hide', 'remedy', 'cure', 'old', 'heart', 'minei', 'dream', '`', 'hold', 'tonight', 'dream', 'know', 'hold', 'right', 'dream', '`', 'hold', 'tonight', 'dream', 'know', 'hold', 'rightmoving', 'sidewalks', '`', 'see', 'feet', 'climb', 'streets', 'see', 'lonely', 'ohi', 'dream', '`', 'hold', 'tonight', 'dream', 'know', 'hold', 'right']</t>
  </si>
  <si>
    <t>['wear', 'long', 'fur', 'coat', 'mink', 'even', 'summer', 'time', 'everybody', 'know', 'coy', 'little', 'wink', 'girl', 'get', 'lot', 'mind', 'get', 'big', 'thoughts', 'big', 'dream', 'big', 'brown', 'mercedes', 'sedan', 'think', 'girl', 'really', 'want', 'love', 'manshe', 'want', 'lead', 'glamorous', 'life', 'need', 'man', 'touch', 'want', 'lead', 'glamorous', 'life', 'without', 'love', 'ai', 'muchshe', 'saw', 'stand', 'section', 'mark', "''", 'ask', 'ca', 'afford', "''", 'lingerie', 'throw', 'bread', 'say', 'make', 'scream', 'dark', 'could', 'say', 'boys', 'small', 'talk', 'small', 'mind', 'really', 'impress', 'bed', 'say', '``', 'need', 'man', 'man', 'baby', "''", 'diamonds', 'furs', 'love', 'would', 'conquer', 'head']</t>
  </si>
  <si>
    <t>['go', 'know', 'make', 'feel', 'go', 'word', 'steeloh', 'must', 'dreamerand', 'must', 'someone', 'elseand', 'overoh', 'sherrie', 'love', 'hold', 'hold', 'onoh', 'sherrie', 'love', 'hold', 'hold', 'onbut', 'want', 'let', 'go', 'go', 'hurtin', "'", 'better', 'alone', "'m", 'think']</t>
  </si>
  <si>
    <t>['stick', 'get', 'feel', 'deep', 'soul', 'ca', 'lose', 'guess', "'m", 'way', 'need', 'friend', 'way', 'feel', 'guess', "'til", 'end', 'guess', "'m", 'way', 'mighty', 'glad', 'stayedi', "'m", 'stick', 'fool', 'long', 'guess', 'time', 'come', 'home', 'guess', "'m", 'way', 'hard', 'see', 'woman', 'like', 'could', 'wait', 'around', 'man', 'like', 'guess', "'m", 'way', 'mighty', 'glad', 'stayedoh', "'m", 'leave', 'midnight', 'train', 'tomorrow', 'know', "'m", 'go', 'pack', 'trouble', 'throw', "away'cause", 'time', 'little', 'darling', "'m", 'come', 'home', 'stayi', "'m", 'stick', 'get', 'feel', 'deep', 'soul', 'ca', 'lose', 'guess', "'m", 'way', 'need', 'friend', 'way', 'feel', 'guess', "'til", 'end', 'guess', "'m", 'way', "'m", 'mighty', 'glad', 'stay']</t>
  </si>
  <si>
    <t>['wish', 'away', 'look', 'like', 'forever', 'could', 'honestly', 'say', 'things', 'get', 'better', "'m", 'away', 'dust', 'demons', 'inside', 'wo', 'long', 'run', 'place', 'hearts', 'hide', 'guess', 'call', 'blue', 'time', 'hand', 'could', 'time', 'spend', 'laughin', "'", 'like', 'children', 'livin', "'", 'like', 'lovers', 'rollin', "'", 'like', 'thunder', 'cover', 'guess', 'call', 'blue', 'stare', 'space', 'picture', 'face', 'hand', 'live', 'second', 'without', 'hesitation', 'never', 'forget', "'m", 'man', 'wait', 'girl', 'cry', 'night', 'help', 'ever', 'simply', 'love', 'love', 'life', 'guess', 'call', 'blue', 'time', 'hand', 'could', 'time', 'spend', 'laughin', "'", 'like', 'children', 'livin', "'", 'like', 'lovers', 'rollin', "'", 'like', 'thunder', 'cover', 'guess', 'call', 'blue', 'wait', 'girl', 'cry', 'night', 'help', 'ever', 'simply', 'love', 'love', 'life', 'guess', 'call', 'blue', 'time', 'hand', 'could', 'time', 'spend', 'laughin', "'", 'like', 'children', 'livin', "'", 'like', 'lovers', 'rollin', "'", 'like', 'thunder', 'cover', 'guess', 'call', 'blue', 'guess', 'call', 'blue', 'guess', 'call', 'blue', 'guess', 'call', 'blue']</t>
  </si>
  <si>
    <t>['well', 'see', "'em", 'every', 'night', 'tight', 'blue', 'jeans', 'page', 'blueboy', 'magazine', 'hey', 'think', 'new', 'sensation', "'m", 'pick', 'good', 'vibrations', 'oop', 'bop', 'bop', 'wan', 'na', 'go', 'lion', 'roar', 'yeah', 'wan', 'na', 'go', 'south', 'get', 'hey', 'say', 'stitch', 'time', 'save', 'nine', 'say', 'better', 'stop', 'go', 'blind', 'oop', 'bop', 'bop', 'bop', 'bop', 'bop', 'bop', 'bop', 'bop', 'bop', 'bop', 'lu', 'bop', 'bop', 'bop', 'bop', 'bop', 'bop', 'bop', 'bop', 'bop', 'lu', 'bop', 'oh', 'bop', 'hey', 'hey', 'say', 'better', 'get', 'chaperone', 'ca', 'stop', 'mess', 'danger', 'zone', 'wo', 'worry', 'wo', 'fret', 'ai', 'law', 'yet', 'oop', 'bop', 'bop', 'bop', 'bop', 'bop', 'bop', 'bop', 'bop', 'bop', 'bop', 'lu', 'bop', 'bop', 'bop', 'bop', 'bop', 'bop', 'bop', 'bop', 'bop', 'lu', 'bop', 'oh', 'bop', 'bop', 'bop', 'bop', 'bop', 'bop', 'bop', 'bop', 'bop', 'lu', 'bop', 'bop', 'bop', 'bop', 'bop', 'bop', 'bop', 'bop', 'bop', 'lu', 'bop', 'oh', 'bop']</t>
  </si>
  <si>
    <t>['something', 'way', 'love', 'wo', 'let', 'want', 'prisoner', 'baby', 'wo', 'set', 'free', 'stop', 'play', 'heart', 'finish', 'start', 'make', 'love', 'come', 'want', 'let', 'know', 'baby', 'let', 'show', 'honey', 'fool', 'aroundjust', 'try', 'understand', 'give', "can'cause", 'get', 'best', 'meborderline', 'feel', 'like', "'m", 'go', 'lose', 'mind', 'keep', 'push', 'love', 'borderline', 'borderline', 'feel', 'like', "'m", 'go', 'lose', 'mind', 'keep', 'push', 'love', 'borderline']</t>
  </si>
  <si>
    <t>['wear', 'sunglasses', 'night', 'watch', 'weave', 'breathe', 'story', 'line', 'wear', 'sunglasses', 'night', 'keep', 'track', 'visions', 'eye', 'deceive', 'cut', 'security', 'get', 'control', 'turn', 'say', 'switch', 'blade', 'guy', 'shade', 'oh', 'masquerade', 'guy', 'shade', 'oh', 'ca', 'believe', "'cause", 'get', 'make', 'guy', 'shade', 'oh', 'wear', 'sunglasses', 'night', 'forget', 'name', 'collect', 'claim', 'wear', 'sunglasses', 'night', 'see', 'light', 'right', 'eye', 'deceive', 'cut', 'security', 'get', 'control', 'turn', 'say', 'switch', 'blade', 'guy', 'shade', 'oh', 'masquerade', 'guy', 'shade', 'oh', 'ca', 'believe', "'cause", 'get', 'make', 'guy', 'shade', 'oh', 'deceive', 'cut', 'security', 'get', 'control', 'turn', 'say', 'switch', 'blade', 'guy', 'shade', 'oh', 'masquerade', 'guy', 'shade', 'oh', 'ca', 'believe', 'afraid', 'guy', 'shade', 'oh', 'ca', 'escape', "'cause", 'get', 'make', 'guy', 'shade', 'oh', 'say', 'wear', 'sunglasses', 'night', 'wear', 'sunglasses', 'night', 'wear', 'sunglasses', 'night', 'say', 'wear', 'sunglasses', 'night', 'wear', 'sunglasses', 'night', 'wear', 'sunglasses', 'night', 'cry', 'wear', 'sunglasses', 'night', 'wear', 'sunglasses', 'night']</t>
  </si>
  <si>
    <t>["'m", 'hope', 'one', 'bad', 'dream', 'could', 'bring', 'fall', "'m", 'far', 'home', 'call', 'phone', 'tell', 'alone', 'easy', 'deceive', 'easy', 'tease', 'hard', 'get', 'releaseeyes', 'without', 'faceeyes', 'without', 'faceeyes', 'without', 'face', 'get', 'human', 'grace', 'eye', 'without', 'facei', 'spend', 'much', 'time', 'believe', 'lie', 'keep', 'dream', 'alive', 'make', 'sad', 'make', 'mad', 'truth', 'love']</t>
  </si>
  <si>
    <t>['come', 'rain', 'fall', 'head', 'like', 'memory', 'fall', 'head', 'like', 'new', 'emotion', 'want', 'walk', 'open', 'wind', 'want', 'talk', 'like', 'lovers', 'want', 'dive', 'ocean', 'rain', 'baby', 'talk', 'like', 'lovers', 'walk', 'like', 'lovers', 'talk', 'like', 'lovers', 'dohere', 'come', 'rain', 'rain', 'head', 'like', 'tragedy', 'tear', 'apart', 'like', 'new', 'emotion', 'want', 'breathe', 'open', 'wind', 'want', 'kiss', 'like', 'lovers', 'want', 'dive', 'ocean', 'rain']</t>
  </si>
  <si>
    <t>['uptown', 'girl', 'live', 'uptown', 'world', 'bet', 'never', 'backstreet', 'guy', 'bet', 'momma', 'never', 'tell', "'m", 'gon', 'na', 'try', 'anuptown', 'girl', 'live', 'white', 'bread', 'world', 'long', 'anyone', 'hot', 'blood', 'look', 'downtown', 'man', 'amand', 'know', 'want', 'time', 'wake', 'make', 'mindshe', 'see', "'m", 'tough', "'m", 'love']</t>
  </si>
  <si>
    <t>['sister', 'christian', 'oh', 'time', 'come', 'know', 'one', 'say', 'okay', 'go', 'look', 'know', 'boys', 'want', 'play', 'trueyou', 'motor', 'price', 'flight', 'find', 'mister', 'right', 'alright', 'tonightbabe', 'know', 'grow', 'fast', 'mama', 'worry', 'wo', 'last', 'say', 'let', 'play', 'sister', 'christian', 'much', 'life', 'give', 'time', 'due', 'true', 'true', 'yeahmotoring', 'price', 'flight', 'get', 'sight', 'drive', 'night']</t>
  </si>
  <si>
    <t>['deserve', 'second', 'chance', 'fall', 'circumstance', 'straight', 'narrow', 'much', 'deserve', 'higher', 'voice', 'call', 'tune', 'two', 'hearts', 'lose', 'beat', 'resume', 'gift', 'life', 'extension', 'divine', 'intervention', 'ooh', 'ooh', 'ooh', 'ooh', 'get', 'ta', 'strange', 'twist', 'fate', 'tell', 'heaven', 'wait', 'tell', 'get', 'right', 'time', 'life', 'mean', 'thing', 'without', 'love', 'bring', 'love', 'find', 'second', 'time', 'around', 'understand', 'go', 'wake', 'morning', 'hurt', 'go', 'new', 'begin', "'m", 'back', 'land', 'live', 'ooh', 'ooh', 'ooh', 'ooh', 'get', 'ta', 'strange', 'twist', 'fate', 'tell', 'heaven', 'wait', 'get', 'ta', 'get', 'right', 'time', 'life', 'mean', 'thing', 'without', 'love', 'bring', 'love', 'find', 'second', 'time', 'around', 'oh-oh', 'oh', 'oh-oh', 'oh-oh', 'get', 'ta', 'strange', 'twist', 'fate', 'tell', 'heaven', 'wait', 'oh', "'m", 'gon', 'na', 'get', 'right', 'time', 'life', 'mean', 'thing', 'without', 'love', 'bring', 'love', 'find', 'second', 'time', 'around', 'get', 'ta', 'strange', 'twist', 'fate', 'tell', 'heaven', 'wait', 'oh', "'m", 'gon', 'na', 'get', 'right', 'time', 'life', 'mean', 'thing', 'without', 'love', 'bring', 'love', 'find', 'second', 'time', 'around', 'get', 'ta', 'strange', 'twist', 'fate', 'tell', 'heaven', 'wait', 'life', 'mean', 'thing', 'without', 'love', 'bring', 'love', 'find', '...']</t>
  </si>
  <si>
    <t>['telegram', 'force', 'ready', 'know', 'big', 'mistake', 'fine', 'line', 'draw', 'sense', 'together', 'think', 'breakif', 'listen', 'close', 'hear', 'singers', 'voice', 'body', 'come', 'radiothe', 'union', 'snake', 'climb', 'move', 'gon', 'na', 'race', 'gon', 'na', 'break', 'borderlinenightshades', 'warn', 'give', 'strength', 'least', 'give', 'light', 'give', 'anything', 'even', 'sympathy', 'chance', 'could', 'rightif', 'listen', 'close', 'hear', 'singers', 'voice', 'body', 'come', 'radio']</t>
  </si>
  <si>
    <t>['guess', 'think', 'forever', 'another', 'illusion', 'choose', 'create', 'know', 'get', 'go', 'find', 'little', 'late', 'act', 'lucky', 'favor', 'hardly', 'know', 'go', 'wrong', 'idea', 'much', 'care', 'without', 'take', 'lot', 'get', 'use', 'learn', 'live', 'want', 'without', 'big', 'mistake', 'instead', 'get', 'easier', 'hardest', 'thing', 'take', "'m", 'addict', 'babe', 'hard', 'habit', 'break', 'find', 'somebody', 'else', 'every', 'reason', 'know', 'ca', 'blame', 'run', 'two', 'people', 'together', 'live', 'alone', 'spread', 'love', 'thin', 'years', "'m", 'still', 'try', 'shake', 'much', 'better', 'say', 'take', 'time', 'deep', 'night', 'endless', 'fight', 'ca', 'get', 'mind', 'without', 'take', 'lot', 'get', 'use', 'learn', 'live', 'want', 'without', 'big', 'mistake', 'instead', 'get', 'easier', 'hardest', 'thing', 'take', "'m", 'addict', 'babe', 'hard', 'habit', 'break', 'ca', 'go', 'ca', 'go', 'ca', 'go', 'ca', 'go', 'without', 'take', 'lot', 'get', 'use', 'learn', 'live', 'want', 'without', 'big', 'mistake', 'instead', 'get', 'easier', 'hardest', 'thing', 'take', "'m", 'addict', 'hard', 'habit', 'break', 'hard', 'habit', 'break', "'m", 'addict', 'hard', 'habit', 'break', 'hard', 'habit', 'break', "'m", 'addict', 'baby']</t>
  </si>
  <si>
    <t>['ohhh', 'oh', 'oh', 'ohhh', 'oh', 'oh', 'oh', 'oh', 'run', 'run', 'run', 'away', 'heart', 'betray', 'feed', 'hungry', 'eye', 'bet', 'civilize', 'well', 'love', 'primitive', 'wild', 'gift', 'want', 'give', 'break', 'captivity', 'follow', 'stereo', 'jungle', 'child', 'love', 'kill', '.', 'heart', 'still', 'wild', 'shoot', 'wall', 'heartache', 'bang', 'bang', 'warrior', 'well', 'warrior', 'heart', 'heart', 'win', 'survive', 'warrior', '.', 'warrior', 'talk', 'talk', 'talk', 'eye', 'touch', 'physically', 'stay', 'take', 'night', 'passion', 'take', 'another', 'bite', 'oh', 'oh', 'oh', 'oh', 'hunter', 'game', 'feel', 'beat', 'call', 'name', 'hold', 'close', 'victory', 'want', 'tame', 'animal', 'style', 'wo', 'cage', 'call', 'wild', 'shoot', 'wall', 'heartache', 'bang', 'bang', 'warrior', 'well', 'warrior', 'heart', 'heart', 'win', 'survive', 'warrior', '.', 'warrior', 'warrior', 'shoot', 'wall', 'heartache', 'warrior', 'warrior', 'heart', 'heart', 'win', 'heart', 'heart', 'win', 'survive', 'warrior', '.', 'warrior', 'shoot', 'wall', 'heartache', 'bang', 'bang', 'warrior', 'yes', 'warrior', 'victory', 'mine', 'warrior', 'warrior', 'shoot', 'wall', 'heartache']</t>
  </si>
  <si>
    <t>['come', 'easy', 'lovin', "'", 'give', 'feel', 'share', 'still', 'remember', 'touch', 'tender', 'tell', 'care', 'lifetime', 'could', 'see', 'go', 'second', 'lifetime', 'may', 'much', 'ask', 'swear', 'ever', 'arm', 'time', 'love', 'much', 'better', 'ever', 'arm', 'time', 'hold', 'forever', 'time', 'never', 'end', "'m", 'see', 'clearly', 'still', 'need', 'near', 'still', 'love', 'something', 'us', 'wo', 'ever', 'leave', 'us', 'let', 'go']</t>
  </si>
  <si>
    <t>['look', "'m", 'utterly', 'whim', 'defenses', 'camera', 'look', 'x-ray', 'vision', 'systems', 'run', 'aground', 'manage', 'push', 'lips', 'stream', 'absurdities', 'every', 'word', 'intend', 'speak', 'wind', 'lock', 'circuitry', 'way', 'control', 'totally', 'automatic', 'whenever', 'around', "'m", 'walk', 'blindfold', 'completely', 'automatic', 'systems', 'automatic', 'automatic', 'madness', 'make', 'motor', 'run', 'legs', 'weak', 'stand', 'go', 'sadness', 'exhilaration', 'like', 'robot', 'command', 'hand', 'perspire', 'shake', 'like', 'leaf', 'go', 'temperature', 'summon', 'doctor', 'get', 'relief', 'tell', 'cure', 'tell', 'way', 'control', 'totally', 'automatic', 'whenever', 'around', "'m", 'walk', 'blindfold', 'completely', 'automatic', 'systems', 'automatic', 'automatic', 'automatic', 'automatic', 'automatic', 'automatic', 'look', "'m", 'utterly', 'whim', 'defenses', 'camera', 'look', 'x-ray', 'vision', 'systems', 'run', 'aground', 'manage', 'push', 'lips', 'stream', 'absurdities', 'every', 'word', 'intend', 'speak', 'wind', 'lock', 'circuitry', 'way', 'control', 'totally', 'automatic', 'whenever', 'around', "'m", 'walk', 'blindfold', 'completely', 'automatic', 'systems', 'way', 'control', 'totally', 'automatic', 'whenever', 'around', "'m", 'walk', 'blindfold', 'completely', 'automatic', 'systems', 'way', 'control', 'totally', 'automatic', 'whenever', 'around', "'m", 'walk', 'blindfold', 'completely', 'automatic', 'systems']</t>
  </si>
  <si>
    <t>['start', 'dance', 'love', 'put', 'us', 'groove', 'soon', 'start', 'move', 'music', 'play', 'body', 'display', 'dance', 'love', 'pick', 'us', 'romancei', 'think', 'clear', 'plan', 'would', 'share', 'feel', 'music', 'change', 'plan', 're-arranged', 'go', 'dance', 'someone', 'else', 'start', 'dance', 'love', 'put', 'us', 'groove', 'somebody', 'new', 'love', 'want', 'love', 'saidlet', 'music', 'play', 'wo', 'get', 'away', 'keep', 'groove', 'come', 'back']</t>
  </si>
  <si>
    <t>['simply', 'awesome', 'oohshe', 'dash', 'paint', 'jeans', 'head', 'turn', "'cause", 'dream', 'blink', 'eye', 'know', 'number', 'name', 'yeah', 'say', 'tiger', 'want', 'tamecaribbean', 'queen', 'share', 'dream', 'hearts', 'beat', 'one', 'love', 'runi', 'lose', 'cool', 'step', 'room', 'get', 'excite', 'perfume', 'electric', 'eye', 'ca', 'ignore', 'passion', 'burn', 'like', 'never', 'beforei', 'search', 'good', 'time', 'run', 'game', 'love', 'furthest', 'furthest', 'mind']</t>
  </si>
  <si>
    <t>['{', 'intro', '}', 'think', 'go', 'alright', 'find', "'m", 'wrong', 'think', 'right', 'always', 'shame', 'could', 'say', 'day', 'say', 'night', 'tell', 'black', 'know', 'white', 'always', 'shame', 'could', 'leave', 'wo', 'go', 'though', 'heart', 'might', 'tell', 'ca', 'feel', 'thing', 'head', 'toe', 'always', 'seem', 'look', 'look', 'always', 'shame', 'turn', 'turn', 'make', 'feel', 'like', 'want', 'much', 'live', 'put', 'time', 'run', 'around', 'stay', 'night', 'take', 'instead', 'take', 'one', 'bite', 'live', 'put', 'time']</t>
  </si>
  <si>
    <t>['heart', 'city', 'street', 'beat', 'light', 'neons', 'turn', 'dark', 'day', 'hot', 'think', 'sleep', 'get', 'magic', 'get', 'awaywe', 'run', 'night', 'play', 'shadow', "'til", 'morning', 'light', 'run', 'run', 'nightyou', 'look', 'good', 'girl', 'head', 'turn', 'town', 'ooh', 'let', 'hang', 'fire', 'us', 'burn', 'go', 'go', 'way', 'never', 'doubtwe', 'run', 'night', 'play', 'shadow', "'til", 'morning', 'light', 'run', 'run', 'nightwe', 'love', 'boulevard', 'wild', 'free', 'give', 'get', 'lay', 'take', 'every', 'shoot', 'take', 'town']</t>
  </si>
  <si>
    <t>['guess', 'time', 'need', 'share', 'little', 'pain', 'ironin', "'", 'rough', 'spot', 'hardest', 'part', 'memories', 'remain', 'time', 'like', 'need', 'hear', "radio'cause", 'lips', 'old', 'singer', 'share', 'trouble', 'already', 'knowturn', "'em", 'turn', "'em", 'turn', 'sad', 'songs', 'hope', 'go', 'tune', 'turn', 'reach', 'room', 'oh', 'feel', 'gentle', 'touch', 'hope', 'go', 'sad', 'songs', 'say', 'muchif', 'someone', 'else', 'sufferin', "'", 'enough', 'oh', 'write', 'every', 'single', 'word', 'make', 'sense', 'easier', 'songs', 'around', 'kick', 'inside', 'line', 'finally', 'get', 'feel', 'good', 'hurt', 'bad', 'suffer', 'enough', 'sing', 'blue']</t>
  </si>
  <si>
    <t>['young', 'heartache', 'heartache', 'stand', 'promise', 'demand', 'love', 'battlefield', 'strong', 'one', 'tell', 'us', 'wrong', 'search', 'hearts', 'long', 'us', 'know', 'love', 'battlefield', 'beg', 'go', 'make', 'stay', 'hurt', 'bad', 'would', 'help', 'know', 'stand', 'way', 'best', 'thing', 'believe', 'believe', 'ca', 'tell', "'m", 'trap', 'love', "'m", 'chain', 'side', 'young', 'heartache', 'heartache', 'stand', 'promise', 'demand', 'love', 'battlefield', 'strong', 'one', 'tell', 'us', 'wrong', 'search', 'hearts', 'long', 'us', 'know', 'love', 'battlefield', "'m", 'lose', 'control', 'turn', 'away', 'touch', 'deep', 'inside', 'get', 'old', 'still', 'feel', 'way', 'die', 'get', 'much', 'closer', 'could', 'lose', 'control', 'heart', 'surrender', 'need', 'hold', 'young', 'heartache', 'heartache', 'stand', 'promise', 'demand', 'love', 'battlefield', 'strong', 'one', 'tell', 'us', 'wrong', 'search', 'hearts', 'long', 'us', 'know', 'love', 'battlefield', 'young', 'heartache', 'heartache', 'stand', 'promise', 'demand', 'love', 'battlefield', 'strong', 'one', 'tell', 'us', 'wrong', 'search', 'hearts', 'long', 'us', 'know']</t>
  </si>
  <si>
    <t>['early', 'morning', 'ca', 'sleep', 'ca', 'work', 'ca', 'eat', 'drink', 'day', 'ca', 'concentrate', 'maybe', "'m", 'make', 'big', 'mistake', 'catch', 'like', 'killer', 'shark', 'like', 'railroad', 'run', 'right', 'heart', 'jekyll', 'hyde', 'way', 'behave', 'feel', 'like', "'m", 'run', 'empty', 'gauge', 'oh', 'hurt', 'good', 'understand', 'infatuation', 'infatuation', 'infatuation', 'infatuation', 'heartbeats', 'silly', 'like', 'big', 'bass', 'drum', 'lose', 'equilibrium', 'hard', 'middle', 'week', 'maybe', 'woman', 'need', 'oh', 'hurt', 'good', 'understand', 'infatuation', 'infatuation', 'infatuation', 'infatuation', 'fatuate', 'baby', 'spirit', 'soar', "'m", 'side', 'put', 'little', 'love', 'heart', 'mine', 'maybe', "'m", 'lucky', 'maybe', "'m", 'free', 'maybe', 'woman', 'need', 'oh', 'hurt', 'good', 'understand', 'infatuation', 'infatuation', 'infatuation', 'infatuation', 'rev']</t>
  </si>
  <si>
    <t>['get', 'legs', 'know', 'use', 'never', 'beg', 'know', 'choose', 'hold', 'leg', 'wonder', 'feel', 'would', 'get', 'behind', 'could', 'find', 'baby', 'baby', 'yeah', 'alright', 'oh', 'yeahshe', 'get', 'hair', 'fanny', 'kinda', 'jet', 'set', 'try', 'undo', 'panties', 'every', 'time', 'dance', 'know', 'everybody', 'want', 'see', 'use']</t>
  </si>
  <si>
    <t>['yeah', 'come', 'babyyou', 'get', 'ta', "mine'cause", 'fine', 'like', 'style', 'make', 'wild', 'take', 'good', 'like', 'know', 'get', 'knees', 'well', 'please', 'baby', 'pleaselisten', 'look', 'great', 'every', 'time', 'see', 'face', 'put', 'state', 'state', 'shockoh', 'come', 'baby', 'come', 'baby', 'come', 'babyshe', 'put', 'knees', 'please', 'baby', 'please', 'know', 'like', 'tease', 'please', 'baby', 'please', 'take', 'good', 'like', 'know', 'love', 'way', 'walk', 'talk', 'baby', 'talk']</t>
  </si>
  <si>
    <t>['see', 'path', 'cut', 'cost', 'little', 'piece', 'heart', 'see', 'doors', "shutting'cause", 'open', 'start', 'baby', 'love', 'hard', 'tough', 'little', 'sister', 'look', 'mr.', 'right', 'wrong', 'side', 'town', 'better', 'love', 'somebody', 'late', 'better', 'love', 'somebody', 'wait', 'better', 'love', 'somebody', 'tempt', 'fate', 'gon', 'na', 'push', 'little', 'far', 'one', 'night', 'eye', 'wild', 'skin', 'white', 'undernourish', 'overfed', 'get', 'teeth', 'know', "bite'cause", 'bite', 'bleed', 'get', 'perfect', 'image', 'perfect', 'man', 'tough', 'little', 'sister', 'settle', 'mister', 'tonight', 'run', 'time']</t>
  </si>
  <si>
    <t>['miss', 'know', 'miss', 'know', 'miss', 'blind', 'know', 'miss', 'know', 'miss', 'know', 'miss', 'blind', 'know', 'miss', 'know', 'miss', 'know', 'miss', 'blind', 'bet', 'get', 'good', 'gun', 'bet', 'know', 'fun', 'turn', 'around', "'m", 'better', 'rest', 'men', 'say', 'miss', 'always', 'say', 'miss', 'would', 'lie', 'need', 'demand', 'grab', 'golden', 'hand', 'teach', 'never', 'sure', 'way', 'need', 'much', 'like', 'greed', 'decide', 'rich', 'poor']</t>
  </si>
  <si>
    <t>['might', 'think', "'m", 'crazy', 'hang', 'around', 'maybe', 'think', "'m", 'lucky', 'something', 'think', 'wild', 'inside', 'child', 'might', 'think', "'m", 'foolish', 'maybe', 'untrue', 'might', 'think', "'m", 'crazy', 'want', 'might', 'think', 'hysterical', 'know', 'weak', 'think', 'movies', 'everything', 'deep', 'think', 'wild', 'flash', 'fragile', 'smile', 'might', 'think', 'foolish', 'put', 'might', 'think', "'m", 'crazy', 'want', 'hard', 'hard', 'take', 'escape', 'without', 'scrape', 'keep', 'go', 'till', 'sun', 'fell', 'keep', 'go', 'well', 'might', 'think', "'m", 'delirious', 'way', 'run', 'somewhere', 'sometimes', 'curious', 'back', 'around', 'oh', 'think', 'wild', 'uniquely', 'style', 'might', 'think', 'foolish', 'chancy', 'rendezvous', 'might', 'think', "'m", 'crazy', 'want', 'want', 'want']</t>
  </si>
  <si>
    <t>['must', 'lucky', 'star', "'cause", 'shine', 'wherever', 'think', 'start', 'glow', 'need', 'light', 'baby', 'know', 'starlight', 'starbright', 'first', 'star', 'see', 'tonight', 'starlight', 'make', 'everything', 'right', 'starlight', 'starbright', 'first', 'star', 'see', 'tonight', 'starlight', 'yeah', 'must', 'lucky', 'star', "'cause", 'make', 'darkness', 'seem', 'far', "'m", 'lose', 'guide', 'turn', 'around', 'side', 'starlight', 'starbright', 'first', 'star', 'see', 'tonight', 'starlight', 'make', 'everything', 'right', 'starlight', 'starbright', 'first', 'star', 'see', 'tonight', 'starlight', 'yeah', "c'mon", 'shine', 'heavenly', 'body', 'tonight', "'cause", 'know', 'gon', 'na', 'make', 'everything', 'right', 'mmm', "c'mon", 'shine', 'heavenly', 'body', 'tonight', "'cause", 'know', 'gon', 'na', 'make', 'everything', 'right', 'may', 'lucky', 'star', "'m", 'luckiest', 'far', 'may', 'lucky', 'star', "'m", 'luckiest', 'far', 'starlight', 'starbright', 'first', 'star', 'see', 'tonight', 'starlight', 'make', 'everything', 'right', 'starlight', 'starbright', 'first', 'star', 'see', 'tonight', 'starlight', 'yeah', "c'mon", 'shine', 'heavenly', 'body', 'tonight', "'cause", 'know', 'gon', 'na', 'make', 'everything', 'right', 'mmm', "c'mon", 'shine', 'heavenly', 'body', 'tonight', "'cause", 'know', 'gon', 'na', 'make', 'everything', 'right', 'may', 'lucky', 'star', 'baby', 'know', "'m", 'luckiest', 'far', 'starlight', 'starbright', 'first', 'star', 'see', 'tonight', 'starlight', 'make', 'everything', 'right', 'starlight', 'starbright', 'first', 'star', 'see', 'tonight', 'starlight', 'yeah', 'starlight', 'starbright', 'make', 'everything', 'right', 'baby', 'get', 'stay', 'side', 'tonight', 'starlight', 'starbright', 'baby', 'starlight', 'starbright', '-', 'stay', 'side', 'tonight', 'baby', 'baby', 'get', 'stay', 'side', 'tonight', 'may', 'lucky', 'star']</t>
  </si>
  <si>
    <t>['time', 'tough', 'get', 'tougher', 'old', 'world', 'rough', 'get', 'rougher', 'cover', 'come', 'baby', 'cover', 'well', "'m", 'look', 'lover', 'come', 'cover', 'promise', 'baby', 'wo', 'let', 'find', 'us', 'hold', 'arm', 'let', 'let', 'love', 'blind', 'us', 'cover', 'shut', 'door', 'cover', 'well', "'m", 'look', 'lover', 'come', 'cover', 'outside', 'rain', 'drive', 'snow', 'hear', 'wild', 'wind', 'blow', 'turn', 'light', 'bolt', 'door', 'ai', 'go', 'whole', 'world', 'try', 'score', 'see', 'enough', ';', 'want', 'see', 'cover', 'come', 'cover', 'well', "'m", 'look', 'lover', 'come', 'cover', 'outside', 'rain', 'drive', 'snow', 'hear', 'wild', 'wind', 'blow', 'turn', 'light', 'bolt', 'door', 'ai', 'go', 'well', "'m", 'look', 'lover', 'come', 'cover', 'well', "'m", 'look', 'lover', 'come', 'cover', 'well', "'m", 'look', 'lover', 'come', 'cover', 'come', 'baby', 'come', 'baby', 'come', 'baby']</t>
  </si>
  <si>
    <t>['come', 'feel', 'noise', 'girls', 'rock', 'boys', 'get', 'wild', 'wild', 'wild', 'wild', 'wild', 'wild', 'think', 'get', 'evil', 'mind', 'tell', 'honey', 'know', 'know', 'think', 'sing', 'time', 'make', 'money', 'know', 'know', 'anymore', 'oh', 'come', 'feel', 'noise', 'girls', 'rock', 'boys', 'get', 'wild', 'wild', 'wild', 'wild', 'wild', 'wild', 'come', 'feel', 'noise', 'girls', 'rock', 'boys', 'get', 'wild', 'wild', 'wild', 'baby', 'say', 'get', 'funny', 'face', 'get', 'worry', 'know', 'know', 'oh', 'get', 'ta', 'sing', 'disgrace', "'m", 'hurry', 'know', 'know', 'anymore', 'come', 'feel', 'noise', 'girls', 'rock', 'boys', 'get', 'wild', 'wild', 'wild', 'wild', 'wild', 'wild', 'come', 'feel', 'noise', 'girls', 'rock', 'boys', 'get', 'wild', 'wild', 'wild', 'baby', 'come', 'well', 'think', 'lazy', 'time', 'know', 'better', 'know', 'know', 'say', 'get', 'dirty', 'mind', "'m", 'mean', 'go-getter', 'know', 'know', 'anymore', 'oh', 'come', 'feel', 'noise', 'girls', 'rock', 'boys', 'get', 'wild', 'wild', 'wild', 'wild', 'wild', 'wild', 'come', 'feel', 'noise', 'girls', 'rock', 'boys', 'get', 'wild', 'wild', 'wild', 'oh', 'wild', 'come', 'feel', 'come', 'work', 'get', 'wild', 'wild', 'wild', 'gon', 'na', 'get', 'wild', 'gon', 'na', 'get', 'wild', 'tonight', 'rock', 'tonight', 'get', 'wild', 'wild', 'wild', 'oh', 'yeah', 'ah', 'ah-ah', 'ah-ah', 'ah', 'ah', 'ah', 'come', 'feel', 'noise', 'girls', 'rock', 'boys', 'get', 'wild', 'wild', 'wild', 'ah', 'ah-ah', 'ah-ah', 'ah', 'ah', 'ah']</t>
  </si>
  <si>
    <t>['people', 'stay', 'far', 'away', 'door', 'chance', 'open', 'hear', 'voice', 'hall', 'outside', 'hope', 'pass', 'people', 'live', 'fear', 'touch', 'anger', 'fool', 'listen', 'anyone', 'nobody', 'tell', 'lie', 'know', 'protect', 'know', 'think', 'somebody', 'else', 'someone', 'hurt', "'m", 'make', 'love', 'deny', 'could', 'ever', 'feel', "'m", 'anything', 'restore', 'faith', 'people', 'see', 'eye', 'old', 'ever', 'get', 'look', 'young', "'m", 'will', 'hear', 'cry', 'innocent', 'man', 'innocent', 'man', 'oh', 'yes', 'people', 'say', 'never', 'believe', 'another', 'promise', 'hear', 'dark', 'remember', 'well', 'hear', 'somebody', 'tell', 'people', 'sleep', 'alone', 'every', 'night', 'instead', 'take', 'lover', 'bed', 'people', 'find', 'easier', 'hate', 'wait', 'anymore', 'know', 'want', 'hear', 'say', 'know', 'gon', 'na', 'keep', 'turn', 'away', 'survive', 'keep', 'alive', "'m", 'go', "'m", 'cool', 'cruel', 'understand', 'people', 'run', 'possible', 'fight', 'people', 'figure', 'never', 'win', 'although', 'fight', 'lose', 'accuse', 'innocent', 'man', 'innocent', 'man', 'oh', 'yes', 'innocent', 'man', 'know', 'hurt', 'spite', 'guess', 'rather', 'martyr', 'tonight', 'decision', "'m", 'anybody', 'know', 'chance', 'resurrect', 'love', "'m", 'go', 'back', 'start', 'find', 'heartache', 'begin', 'people', 'hope', 'miracle', 'cure', 'people', 'accept', 'world', "'m", 'will', 'lay', 'die', 'innocent', 'man', 'innocent', 'man', 'oh', 'yes', 'innocent', 'man', 'oh', 'oh', 'oh', 'oh']</t>
  </si>
  <si>
    <t>['hot', 'summer', 'streets', 'pavements', 'burn', 'sit', 'around', 'try', 'smile', 'air', 'heavy', 'dry', 'strange', 'voice', 'say', 'things', 'ca', 'understand', 'close', 'comfort', 'heat', 'get', 'right', 'hand', 'cruel', 'cruel', 'summer', 'leave', 'cruel', 'cruel', 'summer', 'go', 'city', 'crowd', 'friends', 'away', "'m", 'hot', 'handle', 'get', 'get', 'go', 'cruel', 'cruel', 'summer', 'leave', 'cruel', 'cruel', 'summer', 'go', 'one', 'cruel', 'cruel', 'summer', 'leave', 'cruel', 'cruel', 'summer', 'go', 'cruel', 'cruel', 'summer', 'leave', 'cruel', 'cruel', 'summer', 'go', 'one', 'cruel', 'cruel', 'summer', 'leave', 'cruel', 'cruel', 'summer', 'go', 'one', 'cruel', 'cruel', 'summer', 'leave', 'cruel', 'cruel', 'summer']</t>
  </si>
  <si>
    <t>['take', 'baby', 'hand', 'make', 'high', 'hand', 'stand', 'take', 'baby', 'heel', 'next', 'thing', 'feel', 'phase', 'dance', 'hall', 'days', 'cool', 'craze', 'everyone', 'know', 'could', 'believe', 'share', 'true', 'say', '“', 'dance', 'hall', 'days', 'love', '”', 'take', 'baby', 'hair', 'pull', 'close', 'take', 'baby', 'ears', 'play', 'upon', 'darkest', 'fear', 'say', '“', 'dance', 'hall', 'days', 'love', '”', 'dance', 'hall', 'days', 'dance', 'hall', 'days', 'love', 'take', 'baby', 'wrist', 'mouth', 'amethyst', 'eye', 'two', 'sapphires', 'blue', 'need', 'need', 'need', 'need', 'need', 'need', 'need', 'need', 'need', 'need', 'oh', 'say', '“', 'dance', 'hall', 'days', 'love', '”', 'dance', 'hall', 'days', 'love', 'dance', 'hall', 'days', 'dancehall', 'days', 'love', 'dance', 'hall', 'days', 'dance', 'hall', 'days', 'love', 'dance', 'hall', 'days', 'dance', 'hall', 'days', 'love']</t>
  </si>
  <si>
    <t>['tonight', 'night', 'gon', 'na', 'make', 'happen', 'tonight', 'put', 'things', 'aside', 'give', 'time', 'show', 'affection', 'go', 'pleasures', 'night', 'want', 'love', 'feel', 'wrap', 'around', 'want', 'squeeze', 'please', 'ca', 'get', 'enough', 'move', 'real', 'slow', 'let', 'go', "'m", 'excite', 'ca', 'hide', "'m", 'lose', 'control', 'think', 'like', "'m", 'excite', 'ca', 'hide', 'know', 'know', 'know', 'know', 'know', 'want', 'even', 'think', 'tomorrow', 'sweet', 'memories', 'last', 'long', 'long', 'time', 'good', 'time', 'baby', 'worry', 'still', 'play', "'round", 'boy', 'fine', 'let', 'get', 'excite', 'ca', 'hide', "'m", 'lose', 'control', 'think', 'like', "'m", 'excite', 'ca', 'hide', 'know', 'know', 'know', 'know', 'know', 'want', 'want', 'want', 'love', 'feel', 'wrap', 'around', 'want', 'squeeze', 'please', 'ca', 'get', 'enough', 'move', 'real', 'slow', 'let', 'go', "'m", 'excite', 'ca', 'hide', "'m", 'lose', 'control', 'think', 'like', "'m", 'excite', 'ca', 'hide', 'know', 'know', 'know', 'know', 'know', 'want', 'want', "'m", 'excite', 'ca', 'hide', "'m", 'lose', 'control', 'think', 'like', "'m", 'excite', 'ca', 'deny', 'know', 'know', 'know', 'know', 'know', 'want', 'want', "'m", 'excite', 'oh', 'boy', 'oh', 'oh', 'oh', 'oh', 'ow', "'m", 'excite', 'look', 'oh', 'oh', 'oh', 'oh', 'ow', "'m", 'excite', 'oh', 'oh', 'oh', 'oh', 'ow']</t>
  </si>
  <si>
    <t>["'m", 'confuse', 'know', "do'cause", 'still', 'ca', 'get', 'love', 'time', 'ca', 'get', 'mind', 'still', 'ca', 'get', 'love', "ev'ry", 'time', 'run', 'friends', 'ask', 'tell', 'really', 'wan', 'na', 'know', 'break', 'heart', 'make', 'want', 'love', 'hear', 'name', 'get', "save'cause", 'still', 'ca', 'get', 'love', 'ca', 'turn', 'loose', 'though', 'know', 'selfabuse', 'still', 'ca', 'get', 'love', 'try', 'get', 'involve', 'someone', 'new', 'use', "'cause", 'expect', 'like', 'baby', 'know', "'m", 'gon', 'na', "do'cause", "ev'ry", 'girl', 'date', 'resemble', 'oh', 'help', 'baby', "'m", 'goin', "'", 'crazy', 'still', 'ca', 'get', 'love', 'tearin', "'", 'heart', "apart'cause", 'still', 'ca', 'get', 'love', 'girl', "'m", 'sad', 'hurt', 'bad', 'knowin', "'", 'someone', 'else', '-', 'someone', 'else', 'though', 'right', "'m", 'fill', "jealousy'cause", 'want', "'m", 'blame', 'aw', 'baby', 'fault', 'feel', 'way', 'even', 'though', 'wish', 'still', 'love', 'still', 'wo', 'change', 'way', 'feel', 'girl', 'ca', 'forget', 'yet', ':', 'still', 'ca', 'get', 'love', "ev'ry", 'breath', 'take', 'watch', "girl'cause", 'still', 'ca', 'get', 'love', 'lovin', "'", 'way', 'thing', 'still', 'ca', 'get', '-', 'yet', 'ai', 'love', '.', "'m", 'gettin', "'", 'mad', 'girl', 'lovin', "'", 'ever', 'try', 'leave-', '-', 'still', 'ca', 'get', 'last', 'thing', 'ever', 'lovin', "'", 'still', 'ca', 'get', 'love', 'lovin', "'", 'still', 'ca', 'get', 'love']</t>
  </si>
  <si>
    <t>['close', 'midnight', 'something', 'evil', 'lurk', 'dark', 'moonlight', 'see', 'sight', 'almost', 'stop', 'heart', 'try', 'scream', 'terror', 'take', 'sound', 'make', 'start', 'freeze', 'horror', 'look', 'right', 'eye', 'paralyze', "'cause", 'thriller', 'thriller', 'night', 'one', 'gon', 'na', 'save', 'beast', 'strike', 'know', 'thriller', 'thriller', 'night', 'fight', 'life', 'inside', 'killer', 'thriller', 'tonight', 'yeah', 'ooh', 'hear', 'door', 'slam', 'realize', 'nowhere', 'leave', 'run', 'feel', 'cold', 'hand', 'wonder', 'ever', 'see', 'sun', 'close', 'eye', 'hope', 'imagination', 'hear', 'creature', 'creep', 'behind', 'time', "'cause", 'thriller', 'thriller', 'night', 'ai', 'second', 'chance', 'thing', '40', 'eye', 'girl', 'thriller', 'thriller', 'night', 'fight', 'life', 'inside', 'killer', 'thriller', 'tonight', 'night', 'creatures', 'call', 'dead', 'start', 'walk', 'masquerade', 'escape', 'jaw', 'alien', 'time', 'open', 'wide', 'end', 'life', 'ooh', 'get', 'demons', 'close', 'every', 'side', 'possess', 'unless', 'change', 'number', 'dial', 'time', 'cuddle', 'close', 'together', 'yeah', 'night', 'save', 'terror', 'screen', 'make', 'see', 'thriller', 'thriller', 'night', "'cause", 'thrill', 'ghoul', 'would', 'ever', 'dare', 'try', 'thriller', 'thriller', 'night', 'let', 'hold', 'tight', 'share', 'killer', 'thriller', 'chiller', 'thriller', 'tonight', "'cause", 'thriller', 'thriller', 'night', 'girl', 'thrill', 'ghoul', 'would', 'ever', 'dare', 'try', 'thriller', 'thriller', 'night', 'let', 'hold', 'tight', 'share', 'killer', 'thriller', "'m", 'gon', 'na', 'thrill', 'tonight', 'darkness', 'fall', 'across', 'land', 'midnight', 'hour', 'close', 'hand', 'creatures', 'crawl', 'search', 'blood', 'terrorize', "y'all", 'neighborhood', "'m", 'gon', 'na', 'thrill', 'tonight', 'whosoever', 'shall', 'find', 'without', 'soul', 'get', 'must', 'stand', 'face', 'hound', 'hell', 'rot', 'inside', 'corpse', 'shell', "'m", 'gon', 'na', 'thrill', 'tonight', "'m", 'gon', 'na', 'thrill', 'tonight', "'m", 'gon', 'na', 'thrill', 'tonight', 'ooh', 'babe', "'m", 'gon', 'na', 'thrill', 'tonight', 'thriller', 'night', 'babe', 'foulest', 'stench', 'air', 'funk', 'forty', 'thousand', 'years', 'grisly', 'ghouls', 'every', 'tomb', 'close', 'seal', 'doom', 'though', 'fight', 'stay', 'alive', 'body', 'start', 'shiver', 'mere', 'mortal', 'resist', 'evil', 'thriller', 'ahahahahahahahaha', 'ahahahahahahahaha']</t>
  </si>
  <si>
    <t>['holiday', 'celebrate', 'holiday', 'celebrate', 'take', 'holiday', 'take', 'time', 'celebrate', 'one', 'day', 'life', 'would', 'would', 'nice', 'everybody', 'spread', 'word', 'gon', 'na', 'celebration', 'across', 'world', 'every', 'nation', 'time', 'good', 'time', 'forget', 'bad', 'time', 'oh', 'yeah', 'one', 'day', 'come', 'together', 'release', 'pressure', 'need', 'holiday', 'take', 'holiday', 'take', 'time', 'celebrate', 'one', 'day', 'life', 'would', 'would', 'nice', 'turn', 'world', 'around', 'bring', 'back', 'happy', 'days', 'put', 'trouble', 'time', 'celebrate', 'let', 'love', 'shine', 'find', 'way', 'come', 'together', 'make', 'things', 'better', 'need', 'holiday', 'take', 'holiday', 'take', 'time', 'celebrate', 'one', 'day', 'life', 'would', 'would', 'nice', 'holiday', 'celebrate', 'holiday', 'celebrate', 'take', 'holiday', 'take', 'time', 'celebrate', 'one', 'day', 'life', 'would', 'would', 'nice', 'holiday']</t>
  </si>
  <si>
    <t>['...', 'three', 'four', 'everybody', 'talk', 'one', 'say', 'word', 'everybody', 'make', 'love', 'one', 'really', 'care', 'match', 'bathroom', 'stairs', 'always', 'something', 'happen', 'nothing', 'go', 'always', 'something', 'cook', 'nothing', 'pot', 'starve', 'back', 'china', 'finish', 'gotnobody', 'tell', 'days', 'like', 'nobody', 'tell', 'days', 'like', 'nobody', 'tell', 'days', 'like', 'strange', 'days', 'indeed', 'strange', 'days', 'indeedeverybody', 'run', 'one', 'make', 'move', 'everybody', 'winner', 'nothing', 'leave', 'lose', 'little', 'yellow', 'idol', 'north', 'kathmandu', 'everybody', 'fly', 'one', 'leave', 'grind', 'everybody', 'cry', 'one', 'make', 'sound', 'place', 'us', 'movies', 'get', 'ta', 'lay', 'around']</t>
  </si>
  <si>
    <t>['desolate', 'love', 'eye', 'use', "'", 'make', 'life', 'sweet', 'step', 'like', 'god-found', 'child', 'saw', 'eye', 'across', 'street', 'would', 'fool', 'take', 'kind', 'step', 'life', 'maybe', 'love', 'hard', 'find', 'church', 'poison', 'mindin', 'church', 'poison', 'mindin', 'church', 'poison', 'mindwatch', 'cling', 'beat', 'fight', 'make', 'mine', 'religion', 'could', 'sink', 'neat', 'move', 'feet', "'", 'feel', 'fine', 'would', 'fool', 'maybe', 'trick', 'kiss', 'time', 'say', 'crazy', 'love', 'make', 'blind']</t>
  </si>
  <si>
    <t>['hey', 'laura', 'laura..', 'hey', 'laura', 'laura..', 'every', 'see', 'smile', 'turn', 'day', 'around', 'girl', 'eye', 'could', 'stare', 'lie', 'see', 'heart', 'say', 'think', 'laura', 'laugh', 'cry', 'know', 'want', 'way', 'think', 'laura', 'laugh', 'cry', 'know', 'want', 'way', 'friend', 'friend', 'friend', 'till', 'end', 'kind', 'girl', 'take', 'away', 'young', 'take', 'away', 'without', 'warn', 'think', 'laura', 'laugh', 'cry', 'know', 'want', 'way', 'think', 'laura', 'laugh', 'cry', 'know', 'want', 'way', 'know', 'every', 'day', 'live', 'know', 'well', 'feel', 'sing', 'hey', 'laura', 'far', 'away', 'think', 'think', 'take', 'tear', 'away', 'think', 'laura', 'laugh', 'cry', 'know', 'want', 'way', 'think', 'laura', 'laugh', 'cry', 'know', 'want', 'way']</t>
  </si>
  <si>
    <t>['make', 'feel', 'secure', 'remove', 'doubt', 'know', 'sure', 'apple', 'eye', 'girl', 'fulfillment', 'dream', 'time', 'show', 'value', 'mean', 'precious', 'silver', 'precious', 'diamond', 'ring', 'anything', 'could', 'give', 'would', 'mean', 'thing', 'love', 'beside', 'guide', 'good', 'know', 'know', 'feel', 'time', 'love', 'real', 'time', 'reveal', 'special', 'love', 'deep', 'inside', 'us', 'reveal', 'time', 'tell', 'love', 'wo', 'believe', 'true', 'precious', 'silver', 'precious', 'diamond', 'ring', 'anything', 'could', 'give', 'would', 'mean', 'thing', 'love', 'beside', 'guide', 'good', 'know', 'aah']</t>
  </si>
  <si>
    <t>['consider', 'young', 'apprentice', 'catch', 'scylla', 'charybdis', 'hypnotize', 'linger', 'star', 'ring', 'around', 'finger', 'come', 'seek', 'knowledge', 'things', 'would', 'teach', 'college', 'see', 'destiny', 'sell', 'turn', 'shin', 'band', 'goldi', 'wrap', 'around', 'finger', 'wrap', 'around', 'fingermephistopheles', 'name', 'know', 'listen', 'hard', 'tuition', 'see', 'come', 'fruitioni', 'wrap', 'around', 'finger', 'wrap', 'around', 'fingerdevil', 'deep', 'blue', 'sea', 'behind', 'vanish', 'air', 'never', 'find', 'turn', 'face', 'alabaster', 'find', 'servant', 'master']</t>
  </si>
  <si>
    <t>['streets', 'meet', 'make', 'night', 'always', 'cross', 'line', 'tighten', 'belt', 'abuse', 'get', 'way', 'put', 'shelf', 'another', 'day', 'way', 'gon', 'na', 'go', 'see', 'enough', 'enough', 'cold', 'vain', 'say', 'know', 'right', 'begin', 'would', 'end', "winnin'", 'know', 'right', 'start', 'put', 'arrow', 'heart', 'round', 'round', 'love', 'find', 'way', 'give', 'time', 'round', 'round', 'come', 'around', 'go', 'around', 'tell', '...', 'dig', 'lookin', "'", 'lookin', "'", 'way', 'move', 'know', 'easy', 'see', 'neon', 'light', 'tonight', 'get', 'way', 'gon', 'na', 'prove', 'tonight', 'like', 'romeo', 'juliet', 'time', 'time', "'m", 'gon', 'na', 'make', 'mine', 'enough', 'enough', 'say', 'know', 'right', 'begin', 'would', 'end', "winnin'", 'know', 'right', 'start', 'put', 'arrow', 'heart', 'round', 'round', 'love', 'find', 'way', 'give', 'time', 'round', 'round', 'come', 'around', 'go', 'around', 'tell', 'yeah', 'streets', 'meet', 'make', 'night', 'always', 'cross', 'line', 'tighten', 'belt', 'abuse', 'get', 'way', 'put', 'shelf', 'round', 'round', 'love', 'find', 'way', 'give', 'time', 'round', 'round', 'come', 'around', 'go', 'around', 'tell', 'round', 'round', 'love', 'find', 'way', 'give', 'time', 'time', 'time', 'time', 'round', 'round', 'come', 'around', 'go', 'around', 'tell', 'round', 'round']</t>
  </si>
  <si>
    <t>['dum', 'dum', 'dum', 'whoa', 'oh', 'oh', 'oh', 'longest', 'time', 'whoa', 'oh', 'oh', 'longest', 'time', 'say', 'goodbye', 'tonight', 'would', 'still', 'music', 'leave', 'write', 'else', 'could', "'m", 'inspire', 'happen', 'longest', 'time', 'think', 'innocence', 'go', 'know', 'happiness', 'go', 'find', 'put', 'arm', 'around', 'longest', 'time', 'whoa', 'oh', 'oh', 'oh', 'longest', 'time', 'whoa', 'oh', 'oh', 'longest', "'m", 'voice', 'hear', 'hall', 'greatest', 'miracle', 'need', 'need', 'happen', 'longest', 'time', 'maybe', 'wo', 'last', 'long', 'feel', 'right', 'could', 'wrong', 'maybe', 'hop', 'hard', 'go', 'far', 'hop', 'know', 'much', 'go', 'maybe', 'sorry', 'go', 'take', 'chance', 'forget', 'nice', 'romance', 'longest', 'time', 'second', 'thoughts', 'start', 'say', '``', 'hold', 'heart', "''", 'know', 'woman', 'wonderful', 'far', 'hop', 'care', 'consequence', 'bring', 'fool', 'lesser', 'things', 'want', 'bad', 'think', 'ought', 'know', 'intend', 'hold', 'longest', 'time', 'whoa', 'oh', 'oh', 'oh', 'longest', 'time', 'whoa', 'oh', 'oh', 'longest', 'time', 'whoa', 'oh', 'oh', 'longest', 'time', 'whoa', 'oh', 'oh', 'longest', 'time', 'whoa', 'oh', 'oh', 'longest', 'time', '...']</t>
  </si>
  <si>
    <t>['lift', 'never', 'let', 'smile', 'whenever', 'around', 'ooh', 'get', 'feel', 'work', 'right', 'ca', 'stop', 'think', 'every', 'day', 'night', 'ooh', 'get', 'love', 'love', 'yeah', 'get', 'love', 'love', 'well', 'love', 'lose', 'count', 'tear', 'ca', 'count', 'cost', 'oh', 'use', 'know', 'know', 'know', 'ca', 'lose', 'ooh', 'get', 'love', 'love', 'yeah', 'get', 'love', 'love', 'yeah', 'get', 'love', 'love', 'ooh', 'get', 'love', 'love', 'yeah', 'get', 'love', 'love', 'ooh', 'get', 'love', 'love', 'get', 'love', 'love', 'get', 'hold', 'get', 'love', 'love', 'ooh', 'get', 'love', 'love', 'get', 'love', 'love', 'get', 'hold']</t>
  </si>
  <si>
    <t>['dance', 'sheet', 'dance', 'sheet', 'catch', 'smile', 'know', 'see', 'come', 'hide', 'hey', 'wan', 'na', 'hit', 'floor', 'place', 'crowd', 'maybe', 'like', 'beat', 'get', 'two-track', 'play', 'head', 'let', 'take', 'somewhere', 'else', 'instead', 'dance', 'sheet', 'dance', 'sheet', 'grab', 'coat', 'wave', 'goodbye', 'friends', 'wan', 'na', 'take', 'night', 'never', 'end', 'feel', 'need', 'sweep', 'feet', 'dance', 'sheet', 'dance', 'sheet', 'get', 'rhythm', 'get', 'music', 'side', 'go', "'em", 'bet', 'wonderful', 'ride', 'ooh', 'oh', 'hand', 'cold', 'maybe', 'could', 'make', 'heat', 'love', 'always', 'bear', 'chance', 'wrap', 'around', 'baby', 'let', 'dance', 'dance', 'sheet', 'dance', 'sheet', 'dance', 'sheet']</t>
  </si>
  <si>
    <t>['hear', 'scream', 'center', '42', 'loud', 'enough', 'bust', 'brain', 'opposition', 'tongue', 'cut', 'two', 'keep', 'street', "'cause", 'danger', 'one', 'hundred', 'thousand', 'disparus', 'lose', 'jail', 'south', 'america', 'cuddle', 'baby', 'cuddle', 'tight', 'cuddle', 'baby', 'keep', 'sight', 'undercover', 'keep', 'sight', 'undercover', 'night', 'sex', 'police', 'streets', 'make', 'sure', 'pass', 'laws', 'break', 'race', 'militia', 'get', 'itchy', 'finger', 'way', 'new', 'york', 'back', 'africa', 'cuddle', 'baby', 'keep', 'sight', 'cuddle', 'baby', 'keep', 'sight', 'cuddle', 'baby', 'keep', 'sight', 'undercover', 'undercover', 'undercover', 'keep', 'sight', 'undercover', 'night', 'young', 'men', 'round', 'send', 'camp', 'back', 'jungle', 'people', 'whisper', 'people', 'double-talk', 'proud', 'father', 'act', 'humble', 'young', 'girls', 'get', 'blue', 'head', 'back', 'center', '42', 'keep', 'undercover', 'keep', 'sight', 'keep', 'undercover', 'keep', 'sight', 'undercover', 'keep', 'sight', 'undercover', 'keep', 'sight', 'undercover', 'night', 'bar', 'girls', 'paint', 'blue', 'do', 'lace', 'do', 'rubber', 'john', 'jerky', 'little', 'g.i', '.', "joe's", 'r', '&amp;', 'r', 'cuba', 'russia', 'smell', 'sex', 'smell', 'suicide', 'dream', 'things', 'ca', 'keep', 'inside', 'undercover', 'keep', 'sight', 'undercover', 'night', 'undercover', 'night', 'undercover', 'night', 'undercover', 'undercover', 'undercover', 'night']</t>
  </si>
  <si>
    <t>['dark', 'side', 'callin', "'", 'nothin', "'", 'real', 'never', 'know', 'feel', 'shadow', 'walk', 'like', 'dream', 'make', 'feel', 'crazy', 'make', 'feel', 'mean', 'ai', 'nothin', "'", 'gon', 'na', 'save', 'love', 'blind', 'slip', 'dark', 'side', 'across', 'line', 'dark', 'side', 'oh', 'yeah', 'dark', 'side', 'oh', 'yeah']</t>
  </si>
  <si>
    <t>['shake', 'picture', 'lizard', 'mixture', 'dance', 'eventide', 'get', 'come', 'answer', 'deny', 'say', 'could', 'please', 'rephrase', 'maybe', 'catch', 'ride', 'could', 'really', 'put', 'much', 'plainer', 'wait', 'till', 'decide', 'send', 'warn', 'siren', 'could', 'ever', 'hide', 'last', 'time', 'la', 'lunai', 'light', 'torch', 'wave', 'new', 'moon', 'monday', 'firedance', 'night', 'stay', 'cold', 'day', 'lonely', 'satellite', 'new', 'moon', 'monday', 'firedance', 'night', 'stay', 'cold', 'day', 'lonely', 'satellitebreaking', 'away', 'best', 'worlds', 'smile', 'ca', 'disguise', 'every', 'minute', 'keep', 'find', 'clue', 'leave', 'behind', 'save', 'reminders', 'forget', 'tonight', 'time', 'la', 'luna']</t>
  </si>
  <si>
    <t>['stand', 'alone', 'ship', 'wait', 'systems', 'go', "''", 'sure', '``', 'control', 'convince', 'computer', 'evidence', 'need', 'abort', 'countdown', 'start', 'watch', 'trance', 'crew', 'certain', 'nothing', 'leave', 'chance', 'work', 'try', 'relax', 'capsule', "''", 'send', 'drink', "''", 'joke', 'major', 'tom', 'count', 'go', 'four', 'three', 'two', 'one', 'earth', 'us', 'drift', 'fall', 'float', 'weightless', 'call', 'call', 'home']</t>
  </si>
  <si>
    <t>['fall', 'apart', 'know', 'go', 'start', 'close', 'eye', 'dream', 'girl', 'love', 'gleam', 'eye', 'younger', 'boy', 'dress', 'white', 'older', 'still', 'think', 'remember', 'learn', 'love', 'back', 'chevrolet', 'well', 'felt', 'good', 'young', 'feel', 'like', 'yesterday', 'close', 'eye', 'dream', 'close', 'eye', 'dream', 'still', 'dream', 'guess', 'know', "'m", 'think', 'come', 'hard', 'night', 'drink', 'angie', 'come', 'closer', 'need', 'soul', 'bleed', 'coulda', 'do', 'different', 'kinda', 'way', 'ai', 'play', 'tough', 'play', 'bet', 'still', 'think', 'remember', 'hold', 'tight', 'dance', 'night', 'away', 'move', 'two', 'wide-eyed', 'kid', 'need', 'much', 'today', 'close', 'eye', 'dream', 'close', 'eye', 'dream', 'close', 'eye', 'dream', 'close', 'eye', 'dream', 'remember', 'learn', 'love', 'back', 'chevrolet', 'good', 'old', 'memory', 'mean', 'much', 'today', 'close', 'eye', 'dream', 'close', 'eye', 'dream', 'close', 'eye', 'dream', 'close', 'eye', 'dream', 'close', 'eye', 'dream', 'go', 'sleep', 'night', 'dream']</t>
  </si>
  <si>
    <t>["'m", 'rockin', "'", 'tonite', '--', "'m", 'walkin', "'", 'air', 'gon', 'na', 'find', 'trouble', '--', 'gon', 'na', 'grab', 'share', 'want', 'ya', 'tonite', '--', 'want', 'ya', 'make', 'guilty', 'love', 'first', 'degree', '...', 'goin', "'", 'style', 'say', 'walk', 'right', '--', 'talk', 'right', '--', 'hair', 'wild', '--', 'hey', 'mean', 'go', 'shadow', 'crawl', 'moonlight', 'city', 'bring', 'magic', 'eye', 'freezin', "'", 'moment', '--', 'leave', 'paralyze', 'breathe', 'emotion', '--', 'set', 'dancin', "'", 'ear', 'bring', 'rhythm', 'hold', 'near', 'take', 'arm', '--', 'roll', 'night', 'take', 'heart', '--', 'rock', 'tonite', '--', 'passion', 'see', 'school', 'arts', 'romancin', "'", '--', 'ride', 'feel', 'blood', 'poundin', "'", 'way', 'inside', '--', 'one', 'stoppin', "'", 'us', '--', 'go', 'music', 'loud', '--', 'hey', 'right', 'go', 'play', 'love', '--', 'play']</t>
  </si>
  <si>
    <t>['every', 'breath', 'take', 'every', 'move', 'make', 'every', 'bond', 'break', 'every', 'step', 'take', 'watch', 'every', 'single', 'day', 'every', 'word', 'say', 'every', 'game', 'play', 'every', 'night', 'stay', 'watch', 'youoh', 'ca', 'see', 'belong', 'poor', 'heart', 'ache', 'every', 'step', 'takeevery', 'move', 'make', 'every', 'vow', 'break', 'every', 'smile', 'fake', 'every', 'claim', 'stake', 'watch', 'yousince', 'go', 'lose', 'without', 'trace', 'dream', 'night', 'see', 'face', 'look', 'around', 'ca', 'replace', 'feel', 'cold', 'long', 'embrace', 'keep', 'cry', 'baby', 'baby', 'please']</t>
  </si>
  <si>
    <t>['like', 'beauty', 'queen', 'movie', 'scene', 'say', '``', 'mind', 'mean', 'one', 'dance', 'floor', 'round', "''", 'say', 'one', 'dance', 'floor', 'round', 'tell', 'name', 'billie', 'jean', 'cause', 'scene', 'every', 'head', 'turn', 'eye', 'dream', 'one', 'dance', 'floor', 'round', 'people', 'always', 'tell', '``', 'careful', 'go', 'around', 'break', 'young', 'girls', "'", 'hearts', "''", 'mother', 'always', 'tell', '``', 'careful', 'love', 'careful', "'cause", 'lie', 'become', 'truth', "''", 'billie', 'jean', 'lover', 'girl', 'claim', 'one', 'kid', 'son', 'hoo', 'say', 'one', 'kid', 'son', 'hoo', 'forty', 'days', 'forty', 'nights', 'law', 'side', 'stand', 'demand', 'scheme', 'plan', "'cause", 'dance', 'floor', 'round', 'hee', 'take', 'strong', 'advice', 'remember', 'always', 'think', 'twice', 'think', 'twice', 'tell', 'baby', 'dance', 'till', 'three', 'look', 'show', 'photo', 'baby', 'cry', 'eye', 'like', 'mine', "'cause", 'dance', 'floor', 'round', 'baby', 'hee', 'hoo', 'people', 'always', 'tell', '``', 'careful', 'go', 'around', 'break', 'young', 'girls', "'", 'hearts', "''", 'come', 'stand', 'right', 'smell', 'sweet', 'perfume', 'happen', 'much', 'soon', 'call', 'room', 'billie', 'jean', 'lover', 'girl', 'claim', 'one', 'kid', 'son', 'no-no-no', 'no-no-no-no-no-no', 'billie', 'jean', 'lover', 'girl', 'claim', 'one', 'kid', 'son', 'say', 'one', 'kid', 'son', 'ah', 'hee-hee-hee', 'hee', 'hoo', 'say', 'one', 'kid', 'son', 'no-no-no', 'hoo', 'billie', 'jean', 'lover', 'girl', 'claim', 'one', 'kid', 'son', 'no-no-no', 'no-no-no-no', 'say', 'one', 'kid', 'son', 'say', 'one', 'say', 'son', 'say', 'one', 'billie', 'jean', 'lover', 'billie', 'jean', 'lover', 'billie', 'jean', 'lover', 'billie', 'jean', 'lover', 'billie', 'jean', 'lover', '...']</t>
  </si>
  <si>
    <t>['travel', 'fried-out', 'kombi', 'hippie', 'trail', 'head', 'full', 'zombie', 'meet', 'strange', 'lady', 'make', 'nervous', 'take', 'give', 'breakfast', 'say', 'come', 'land', 'women', 'glow', 'men', 'plunder', 'ca', 'hear', 'ca', 'hear', 'thunder', 'better', 'run', 'better', 'take', 'cover', 'buy', 'bread', 'man', 'brussels', 'six-foot-four', 'full', 'muscle', 'say', '``', 'speak-a', 'language', "''", 'smile', 'give', 'vegemite', 'sandwich', 'say', 'come', 'land', 'beer', 'flow', 'men', 'chunder', 'ca', 'hear', 'ca', 'hear', 'thunder', 'better', 'run', 'better', 'take', 'cover', 'yeah', 'lyin', "'", 'den', 'bombay', 'slack', 'jaw', 'much', 'say', 'say', 'man', '``', 'try', 'tempt', 'come', 'land', 'plenty', "''", 'say', 'oh', 'come', 'land', 'women', 'glow', 'men', 'plunder', 'ca', 'hear', 'ca', 'hear', 'thunder', 'better', 'run', 'better', 'take', 'cover', 'live', 'land', 'women', 'glow', 'men', 'plunder', 'ca', 'hear', 'ca', 'hear', 'thunder', 'better', 'better', 'run', 'better', 'take', 'cover', 'live', 'land', 'women', 'glow', 'men', 'plunder', 'ca', 'hear', 'ca', 'hear', 'thunder', 'better', 'run', 'better', 'take', 'cover', 'live', 'land', 'women', 'glow', 'men', 'plunder', 'ca', 'hear', 'ca', 'hear', 'thunder', 'better', 'run', 'better', 'take', 'cover']</t>
  </si>
  <si>
    <t>['tell', '``', 'ever', 'come', 'around', 'wan', 'na', 'see', 'face', 'better', 'disappear', "''", 'fire', 'eye', 'word', 'really', 'clear', 'beat', 'beat', 'better', 'run', 'better', 'wan', 'na', 'see', 'blood', 'macho', 'man', 'wan', 'na', 'tough', 'better', 'beat', 'wan', 'na', 'bad', 'beat', 'beat', 'beat', 'beat', 'one', 'want', 'defeat', 'showin', "'", 'funky', 'strong', 'fight', 'matter', 'wrong', 'right', 'beat', 'beat', 'beat', 'beat', 'get', 'better', 'leave', 'wan', 'na', 'boy', 'wan', 'na', 'man', 'wan', 'na', 'stay', 'alive', 'better', 'beat', 'beat', 'show', 'really', 'scar', 'playin', "'", 'life', 'ai', 'truth', 'dare', 'kick', 'beat', 'tell', 'fair', 'beat', 'wan', 'na', 'bad', 'beat', 'beat', 'beat', 'beat', 'one', 'want', 'defeat', 'showin', "'", 'funky', 'strong', 'fight', 'matter', 'wrong', 'right', 'beat', 'beat', 'beat', 'beat', 'one', 'want', 'defeat', 'showin', "'", 'funky', 'strong', 'fight', 'matter', 'wrong', 'right', 'beat', 'beat', 'beat', 'beat', 'beat', 'beat', 'beat', 'beat', 'beat', 'one', 'want', 'defeat', 'showin', "'", 'funky', 'strong', 'fight', 'matter', 'wrong', 'right', 'beat', 'beat', 'beat', 'beat', 'one', 'want', 'defeat', 'showin', "'", 'funky', 'strong', 'fight', 'matter', 'wrong', 'right', 'beat', 'beat', 'beat', 'beat', 'one', 'want', 'defeat', 'showin', "'", 'funky', 'strong', 'fight', 'matter', 'wrong', 'right', 'beat', 'beat', 'beat', 'beat', 'one', 'want', 'defeat', 'showin', "'", 'funky', 'strong', 'fight', 'matter', 'wrong', 'right', 'beat', 'beat', 'beat', 'beat', 'one', 'want', '...']</t>
  </si>
  <si>
    <t>['every', 'get', 'little', 'bite', 'lonely', 'never', 'come', "'roundevery", 'get', 'little', 'bite', 'tire', 'listen', 'sound', 'tearsevery', 'get', 'little', 'bite', 'nervous', 'best', 'years', 'go', 'byevery', 'get', 'little', 'bite', 'terrify', 'see', 'look', 'eyesevery', 'fall', 'apartevery', 'fall', 'apartevery', 'get', 'little', 'bite', 'restless', 'dream', 'something', 'wildevery', 'get', 'little', 'bite', 'helpless', "'m", 'lie', 'like', 'child', 'armsevery', 'get', 'little', 'bite', 'angry', 'know', 'get', 'get', 'cryevery', 'get', 'little', 'bite', 'terrify', 'see', 'look', 'eye']</t>
  </si>
  <si>
    <t>['steel', 'town', 'girl', 'saturday', 'night', 'lookin', "'", 'fight', 'life', 'real-time', 'world', 'one', 'see', 'say', 'crazy', 'lock', 'rhythms', 'beat', 'heart', 'change', 'movement', 'light', 'dance', 'danger', 'zone', 'dancer', 'become', 'dance', 'cut', 'like', 'knife', 'gift', 'become', 'fire', 'wire', 'maniac', 'maniac', 'floor', 'dance', 'like', 'never', 'dance', 'maniac', 'maniac', 'floor', 'dance', 'like', 'never', 'dance', 'ice-blue', 'line', 'insanity', 'place', 'never', 'see', 'hard-won', 'place', 'mystery', 'touch', 'ca', 'hold', 'work', 'life', 'moment', 'time', 'could', 'come', 'pass', 'push-shove', 'world', 'always', 'chance', 'hunger', 'stay', 'night', 'cold', 'kinetic', 'heat', 'struggle', 'stretch', 'peak', 'never', 'stop', 'head', 'wind', 'maniac', 'maniac', 'sure', 'know', 'dance', 'like', 'never', 'dance', 'maniac', 'maniac', 'sure', 'know', 'dance', 'like', 'never', 'dance', 'ooh', 'oh', 'oh', 'cut', 'like', 'knife', 'gift', 'become', 'fire', 'wire', 'maniac', 'maniac', 'sure', 'know', 'dance', 'like', 'never', 'dance', 'maniac', 'maniac', 'sure', 'know', 'dance', 'like', 'never', 'dance', 'maniac', 'maniac', 'sure', 'know', 'dance', 'like', 'never', 'dance']</t>
  </si>
  <si>
    <t>['sweet', 'dream', 'make', 'disagree', 'travel', 'world', 'seven', 'seas', 'everybody', 'lookin', "'", 'something', 'want', 'use', 'want', 'get', 'use', 'want', 'abuse', 'want', 'abuse', 'sweet', 'dream', 'make', 'disagree', 'travel', 'world', 'seven', 'seas', 'everybody', 'lookin', "'", 'something', 'hold', 'head', 'keep', 'head', 'movin', "'", 'hold', 'head', 'movin', "'", 'keep', 'head', 'movin', "'", 'hold', 'head', 'movin', "'", 'keep', 'head', 'movin', "'", 'hold', 'head', 'movin', "'", 'keep', 'head', 'want', 'use', 'want', 'get', 'use', 'want', 'abuse', 'want', 'abuse', 'sweet', 'dream', 'make', 'disagree', 'travel', 'world', 'seven', 'seas', 'everybody', 'lookin', "'", 'something', 'sweet', 'dream', 'make', 'disagree', 'travel', 'world', 'seven', 'seas', 'everybody', 'lookin', "'", 'something', 'sweet', 'dream', 'make', 'disagree', 'travel', 'world', 'seven', 'seas', 'everybody', 'lookin', "'", 'something', 'sweet', 'dream', 'make', 'disagree', 'travel', 'world', 'seven', 'seas', 'everybody', 'lookin', "'", 'something', 'sweet', 'dream', 'make', 'disagree', 'travel', 'world', 'seven', 'seas', 'everybody', 'lookin', "'", 'something', 'sweet', 'dream', 'make', 'disagree', 'travel', 'world', 'seven', 'seas', 'everybody', 'lookin', "'", 'something']</t>
  </si>
  <si>
    <t>['give', 'time', 'realise', 'crime', 'let', 'love', 'steal', 'dance', 'inside', 'eye', 'real', 'really', 'want', 'hurt', 'really', 'want', 'make', 'cry', 'precious', 'kiss', 'word', 'burn', 'lovers', 'never', 'ask', 'whyin', 'heart', 'fire', 'burn', 'choose', 'colour', 'find', 'star', 'precious', 'people', 'always', 'tell', 'step', 'step', 'fardo', 'really', 'want', 'hurt', 'really', 'want', 'make', 'cry', 'really', 'want', 'hurt', 'really', 'want', 'make', 'cry', 'word', 'speak', 'could', 'waste', 'thousand', 'years', 'wrap', 'sorrow', 'word', 'token', 'come', 'inside', 'catch', 'tear', 'talk', 'believe', 'true', 'know', 'boy', 'love', 'without', 'reason', "'m", 'prepare', 'let', 'go']</t>
  </si>
  <si>
    <t>['work', 'hard', 'money', 'hard', 'honey', 'work', 'hard', 'money', 'better', 'treat', 'right', 'work', 'hard', 'money', 'hard', 'honey', 'work', 'hard', 'money', 'better', 'treat', 'rightonetta', 'corner', 'stand', 'wonder', 'strange', 'people', 'seem', 'everything', 'nine', 'a.m.', 'hour', 'hand', 'wait', 'bell', 'look', 'real', 'pretty', 'wait', 'clienteleshe', 'work', 'hard', 'money', 'hard', 'honey', 'work', 'hard', 'money', 'better', 'treat', 'right', 'work', 'hard', 'money', 'hard', 'honey', 'work', 'hard', 'money', 'better', 'treat', 'right']</t>
  </si>
  <si>
    <t>['wrong', 'could', 'let', 'get', 'away', 'regret', 'move', 'long', "'m", 'live', 'come', 'see', 'light', 'wan', 'na', 'make', 'things', 'right', 'say', 'word', 'tell', "'m", 'forgive', 'gon', 'na', 'better', 'love', 'intend', 'open', 'love', 'even', 'time', 'sure', "'m", 'never', 'gon', 'na', 'let', 'go', "'m", 'gon', 'na', 'hold', 'arm', 'forever', 'gon', 'na', 'try', 'make', 'time', 'hurt', 'gon', 'na', 'hold', 'body', 'close', 'mine', 'day', 'gon', 'na', 'together', 'oh', 'swear', 'time', "'m", 'never', 'gon', 'na', 'let', 'go']</t>
  </si>
  <si>
    <t>['dark', 'city', 'night', 'wire', 'steam', 'subway', 'earth', 'afire', 'dodo', 'dododo', 'dodo', 'woman', 'want', 'give', 'sign', 'catch', 'breathe', 'even', 'closer', 'behind', 'dodo', 'dododo', 'dodo', 'touch', 'grind', "'m", 'hunt', "'m", 'smell', 'like', 'sound', "'m", 'lose', 'crowd', "'m", 'hungry', 'like', 'wolf', 'straddle', 'line', 'discord', 'rhyme', "'m", 'hunt', "'m", 'mouth', 'alive', 'juices', 'like', 'wine', "'m", 'hungry', 'like', 'wolf', 'stalk', 'forest', 'close', 'hide', 'upon', 'moonlight', 'side', 'dodo', 'dododo', 'dodo', 'high', 'blood', 'drum', 'skin', 'tight', 'feel', 'heat', "'m", 'moment', 'behind', 'dodo', 'dododo', 'dodo', 'touch', 'grind', "'m", 'hunt', "'m", 'scent', 'sound', "'m", 'lose', "'m", 'find', "'m", 'hungry', 'like', 'wolf', 'strut', 'line', 'discord', 'rhyme', 'howl', 'whine', "'m", 'mouth', 'alive', 'run', 'inside', "'m", 'hungry', 'like', 'wolf', 'hungry', 'like', 'wolf', 'hungry', 'like', 'wolf', 'hungry', 'like', 'wolf', 'burn', 'grind', 'break', 'crowd', "'m", 'hunt', "'m", 'smell', 'like', 'sound', "'m", 'lose', "'m", 'find', "'m", 'hungry', 'like', 'wolf', 'strut', 'line', 'discord', 'rhyme', "'m", 'hunt', "'m", 'mouth', 'alive', 'juices', 'like', 'wine', "'m", 'hungry', 'like', 'wolf']</t>
  </si>
  <si>
    <t>['ah', 'ah', 'ah', 'ah', 'put', 'red', 'shoe', 'dance', 'blue', 'song', 'play', 'radio', 'colour', 'light', 'face', 'sway', 'crowd', 'empty', 'spaceif', 'say', 'run', 'run', 'say', 'hide', 'hide', 'love', 'would', 'break', 'heart', 'two', 'fall', 'arm', 'tremble', 'like', 'flower', 'fear', 'grace', 'fall', 'fear', 'tonight', 'could', 'look', 'eye', 'moonlight', 'serious', 'moonlight']</t>
  </si>
  <si>
    <t>['somewhere', 'lonely', 'hotel', 'room', 'guy', 'start', 'realize', 'eternal', 'fate', 'turn', 'back', 'two', 'a.m', 'two', 'a.m.', 'fear', 'go', "'m", 'sit', 'waitin', "'", 'gun', 'still', 'warm', 'maybe', 'connection', 'tire', 'takin', "'", 'chance', 'yeah', 'storm', 'loose', 'sirens', 'head', 'wrap', 'silence', 'circuit', 'dead', 'decode', 'whole', 'life', 'spin', 'frenzy', 'help', "'m", 'steppin', "'", 'twilight', 'zone', 'place', 'madhouse', 'feel', 'like', 'clone', 'beacon', 'move', 'moon', 'star', 'go', 'go', 'far', 'help', "'m", 'steppin', "'", 'twilight', 'zone', 'place', 'madhouse', 'feel', 'like', 'clone', 'beacon', 'move', 'moon', 'star', 'go', 'go', 'far', 'soon', 'come', 'know', 'bullet', 'hit', 'bone', 'soon', 'come', 'know', 'bullet', 'hit', 'bone', "'m", 'fall', 'spiral', 'destination', 'unknown', 'double', 'cross', 'messenger', 'alone', 'ca', 'get', 'connection', 'ca', 'get', 'well', 'night', 'weigh', 'heavy', 'guilty', 'mind', 'far', 'borderline', 'hitman', 'come', 'know', 'damn', 'well', 'cheat', 'say', '``', 'help', "'m", 'steppin', "'", 'twilight', 'zone', 'place', 'madhouse', 'feel', 'like', 'clone', 'beacon', 'move', 'moon', 'star', 'go', 'go', 'far', "''", 'help', "'m", 'steppin', "'", 'twilight', 'zone', 'place', 'madhouse', 'feel', 'like', 'clone', 'beacon', 'move', 'moon', 'star', 'go', 'go', 'far', 'soon', 'come', 'know', 'bullet', 'hit', 'bone', 'soon', 'come', 'know', 'bullet', 'hit', 'bone', 'bullet', 'hit', 'bone', 'help', "'m", 'steppin', "'", 'twilight', 'zone', 'place', 'madhouse', 'feel', 'like', 'clone', 'beacon', 'move', 'moon', 'star', 'go', 'go', 'far', 'help', "'m", 'steppin', "'", 'twilight', 'zone', 'place', 'madhouse', 'feel', 'like', 'clone', 'beacon', 'move', 'moon', 'star', 'go', 'go', 'far', 'soon', 'come', 'know', 'bullet', 'hit', 'bone', 'soon', 'come', 'know', 'bullet', 'hit', 'bone', 'soon', 'come', 'know', 'bullet', 'hit', 'bone', 'soon', 'come', 'know', 'bullet', 'hit', 'bone', 'bullet', 'hit', 'bone', 'ha', 'bullet', 'hit', 'bone', 'bullet', 'hit', 'bone', 'ha', 'bullet', 'hit', 'bone', 'bullet', 'hit', 'bone', 'ha', 'bullet', 'hit', 'bone', 'bullet', 'hit', 'bone', 'ha', 'bullet', 'hit', 'bone']</t>
  </si>
  <si>
    <t>['see', 'wo', 'long', 'grow', 'cold', 'keep', 'hold', 'know', 'change', 'word', 'lie', 'something', 'ca', 'deny', 'call', 'home', 'home', 'alone', 'wan', 'na', 'leave', 'say', 'love', 'go', 'anyway', 'know', 'something', 'go', 'know', 'something', 'go', 'know', 'wo', 'long', 'wo', 'long', 'go', 'something', 'go', 'something', 'go', 'know', 'good', 'thing', 'must', 'come', 'end', 'hard', 'take', 'lose', 'friend', 'know', 'think', 'mind', 'darling', 'pretend', 'know', 'something', 'go', 'know', 'something', 'go', 'know', 'wo', 'long', 'wo', 'long', 'go', 'something', 'go', 'something', 'go', 'know', 'something', 'go', 'know', 'something', 'go', 'know', 'wo', 'long', 'wo', 'long', 'go', 'something', 'go', 'something', 'go', 'something', 'go', 'something', 'go']</t>
  </si>
  <si>
    <t>['oh', 'oh', 'oh', 'oh', 'need', 'well', 'could', 'find', 'oh', 'believe', 'run', 'around', 'well', 'take', 'warn', 'take', 'way', 'like', 'lightning', 'thunder', 'never', 'know', 'go', 'strike-ike-ike', 'love', 'jeopardy', 'baby', 'ooh', 'love', 'jeopardy', 'baby', 'ooh', 'cute', 'funny', 'later', 'think', 'oh', 'use', 'oh', 'save', 'money', 'hang', 'brink', 'let', 'go', "'m", 'hangin', "'", 'cause', 'hangin', "'", 'long', 'hard', 'alone', 'know', 'strong', 'yeah', 'yeah', 'love', 'jeopardy', 'baby', 'ooh', 'love', 'jeopardy', 'baby', 'ooh', 'let', 'go', "'m", 'hang', 'cause', 'hang', 'long', 'hard', 'alone', 'know', 'strong', 'yeah', 'yeah', 'love', 'jeopardy', 'baby', 'ooh', 'love', 'jeopardy', 'baby', 'ooh', 'love', 'jeopardy', 'baby', 'ooh', 'love', 'jeopardy', 'baby', 'ooh', 'love', 'jeopardy', 'baby', 'ooh', 'love', 'jeopardy', 'baby', 'ooh', 'love', 'jeopardy', 'baby', 'baby']</t>
  </si>
  <si>
    <t>['hear', 'drum', 'echo', 'tonight', 'hear', 'whisper', 'quiet', 'conversation', 'come', '12:30', 'flight', 'moonlit', 'wing', 'reflect', 'star', 'guide', 'towards', 'salvation', 'stop', 'old', 'man', 'along', 'way', 'hop', 'find', 'old', 'forget', 'word', 'ancient', 'melodies', 'turn', 'say', "''", 'hurry', 'boy', 'wait', "''", 'gon', 'na', 'take', 'lot', 'drag', 'away', 'nothing', 'hundred', 'men', 'could', 'ever', 'bless', 'rain', 'africa', 'gon', 'na', 'take', 'time', 'things', 'never', 'hadthe', 'wild', 'dog', 'cry', 'night', 'grow', 'restless', 'long', 'solitary', 'company', 'know', 'must', 'right', 'sure', 'kilimanjaro', 'rise', 'like', 'olympus', 'serengeti', 'seek', 'cure', 'deep', 'inside', 'frighten', 'thing', 'becomeit', 'gon', 'na', 'take', 'lot', 'drag', 'away', 'nothing', 'hundred', 'men', 'could', 'ever', 'bless', 'rain', 'africa', 'gon', 'na', 'take', 'time', 'things', 'never']</t>
  </si>
  <si>
    <t>['guess', 'know', 'way', 'park', 'car', 'sideways', 'would', 'last', 'see', 'kinda', 'person', 'believe', 'makin', "'", 'love', "'em", 'leave', "'em", 'fast', 'guess', 'must', 'dumb', "'cuz", 'pocket', 'full', 'horse', 'trojan', 'use', 'saturday', 'night', 'guess', 'make', 'right', 'say', '-', '``', 'get', 'lose', "''", 'honey', 'say', 'little', 'red', 'corvette', 'baby', 'much', 'fast', 'little', 'red', 'corvette', 'need', 'love', 'gon', 'na', 'last', 'guess', 'close', 'eye', 'drive', 'place', 'horse', 'run', 'free', "'cause", 'felt', 'little', 'ill', 'saw', 'picture', 'jockey', 'believe', 'start', 'worry', 'wonder', 'enough', 'class', 'saturday', 'night', 'guess', 'make', 'right', 'say', '``', 'baby', 'get', 'enough', 'gas', "''", 'oh', 'yeah', 'little', 'red', 'corvette', 'baby', 'much', 'fast', 'little', 'red', 'corvette', 'need', 'find', 'love', 'gon', 'na', 'last', 'body', 'like', 'oughta', 'jail', "'cause", 'verge', 'bein', "'", 'obscene', 'move', 'baby', 'gim', 'key', "'m", 'gon', 'na', 'try', 'tame', 'little', 'red', 'love', 'machine', 'little', 'red', 'corvette', 'baby', 'much', 'fast', 'little', 'red', 'corvette', 'need', 'find', 'love', 'gon', 'na', 'last', 'hey', 'hey', 'little', 'red', 'corvette', 'honey', 'get', 'slow', 'little', 'red', 'corvette', "'cause", 'gon', 'na', 'run', 'little', 'red', 'corvette', 'right', 'grind', 'right', 'grind', 'get', 'slow', 'movin', "'", 'much', 'fast', 'fast', 'need', 'find', 'love', 'gon', 'na', 'last', 'girl', 'get', 'ass', 'like', 'never', 'see', 'ow', 'ride', 'say', 'ride', 'smooth', 'must', 'limousine', 'ow', 'baby', 'much', 'fast', 'little', 'red', 'corvette', 'need', 'love', 'need', 'love', 'uh', 'gon', 'na', 'last', 'babe', 'get', 'slow', 'little', 'red', 'corvette', "'cause", "'cause", 'gon', 'na', 'run', 'body', 'right', 'grind', 'right', 'grind', 'right', 'grind', 'little', 'red', 'corvette']</t>
  </si>
  <si>
    <t>['find', 'picture', 'oh', 'oh', 'oh', 'oh', 'hijack', 'world', 'night', 'place', 'past', 'cast', 'oh', 'oh', 'oh', 'oh', 'back', 'fightwe', 'back', 'train', 'oh', 'back', 'chain', 'ganga', 'circumstance', 'beyond', 'control', 'oh', 'oh', 'oh', 'oh', 'phone', 'tv', 'news', 'world', 'get', 'house', 'like', 'pigeon', 'hell', 'oh', 'oh', 'oh', 'oh', 'throw', 'sand', 'eye', 'descend', 'like', 'fliesput', 'us', 'back', 'train', 'oh', 'back', 'chain', 'gangthe', 'power', 'force', 'us', 'live', 'like', 'bring', 'knees', 'see', 'do', 'die', 'stand', 'today', 'know', 'deep', 'heart', 'fall', 'ruin', 'one', 'day', 'make', 'us', 'part']</t>
  </si>
  <si>
    <t>['\u200bどうもありがとうミスターロボット', 'また会う日まで', 'どうもありがとうミスターロボット', '秘密を知りたい', 'wonder', 'machine', 'mannequin', 'part', 'make', 'japan', 'modren', 'mani', 'get', 'secret', 'hide', 'skin', 'heart', 'human', 'blood', 'boil', 'brain', 'ibmso', 'see', 'act', 'strangely', 'surprise', "'m", 'man', 'need', 'someone', 'somewhere', 'hide', 'keep', 'alive', 'keep', 'alive', 'somewhere', 'hide', 'keep', 'alivei', "'m", 'robot', 'without', 'emotions', "'m", 'see', 'come', 'help', 'problems', 'free', "'m", 'hero', "'m", 'savior', 'forget', 'know', "'m", 'man', 'whose', 'circumstances', 'go', 'beyond', 'control', 'beyond', 'control', 'need', 'control', 'need', 'control', 'need', 'control']</t>
  </si>
  <si>
    <t>['baby', 'find', 'one', 'love', 'mine', 'get', 'much', 'love', 'need', 'love', 'never', 'let', 'go', 'get', 'much', 'love', 'want', 'hold', 'let', 'show', 'much', 'love', 'baby', 'mind', 'mind', 'girl', 'love', 'one', 'youyou', 'sun', 'rain', 'make', 'life', 'foolish', 'game', 'need', 'know', 'love', 'againtell', 'true', 'ca', 'believe', 'get', 'much', 'love', 'love', 'see', 'stay', 'together', 'get', 'much', 'love', 'tell', 'love', 'baby', 'mind', 'mind', 'girl', 'love', 'always', 'think']</t>
  </si>
  <si>
    <t>['zwei', 'drei', 'vier', 'one', 'two', 'three', 'easy', 'see', 'care', "'cause", 'hear', 'time', 'never', 'let', 'know', 'tv', 'radio', 'cha', 'young', 'heart', 'pure', 'every', 'night', 'bright', 'get', 'say', 'sugar', 'sweet', 'come', 'a-rappin', "'", 'beat', 'know', 'hot', "singin'do", 'turn', 'around', 'wa-uh-oh', 'der', 'kommissar', 'town', 'wa-uh-oh', 'eye', 'know', 'live', 'faster', 'die', 'alles', 'klar', 'herr', 'kommissar', 'say', '``', 'babe', 'know', 'miss', 'jill', 'joe', 'funky', 'friends', "''", 'street', 'understand', 'enough', 'know', 'really', 'mean', 'get', 'think', 'talk', 'know', 'tell', 'story', 'special', 'place', 'go', 'rid', 'others', 'subway', 'sing', 'turn', 'around', 'wa-uh-oh', 'der', 'kommissar', 'town', 'wa-uh-oh', 'talk', 'know', 'say', 'life', 'gon', 'na', 'make', 'die']</t>
  </si>
  <si>
    <t>['blue', 'know', 'go', 'go', 'fashion', 'sit', 'puttin', "'", 'ritz', 'different', 'type', 'wear', 'day', 'coat', 'pant', 'strip', 'cutaway', 'coat', 'perfect', 'fit', 'puttin', "'", 'ritz', 'dress', 'like', 'million', 'dollar', 'trouper', 'try', 'hard', 'look', 'like', 'gary', 'cooper', 'come', 'let', 'mix', 'rockefellers', 'walk', 'stick', '``', 'umberellas', "''", 'mitts', 'puttin', "'", 'ritz', 'see', 'well-to-do', 'park', 'avenue', 'famous', 'thoroughfare', 'nose', 'air', 'high', 'hat', 'arrow', 'collar', 'white', 'spat', 'lot', 'dollars', 'spend', 'every', 'dime', 'wonderful', 'time', 'blue', 'know', 'go', 'go', 'fashion', 'sit', 'puttin', "'", 'ritz', 'different', 'type', 'wear', 'day', 'coat', 'pant', 'strip', 'cutaway', 'coat', 'perfect', 'fit', 'puttin', "'", 'ritz']</t>
  </si>
  <si>
    <t>['get', 'get', 'get', 'get', 'wake', 'wake', 'wake', 'wake', 'ooh', 'baby', 'let', 'get', 'tonightbaby', "'m", 'hot', 'like', 'oven', 'need', "lovin'and", 'baby', 'ca', 'hold', 'much', 'longer', 'get', 'stronger', 'strongerand', 'get', 'feel', 'want', 'sexual', 'heal', 'sexual', 'heal', 'oh', 'baby', 'make', 'feel', 'fine', 'help', 'relieve', 'mind', 'sexual', 'heal', 'baby', 'good', 'sexual', 'heal', 'something', 'good', 'mewhenever', 'blue', 'tear', 'drop', 'fall', 'emotional', 'stability', 'leave', 'something', 'get', 'telephone', 'call', 'baby', 'honey', 'know', 'relieve', 'love', 'give', 'free', 'know', 'thing', 'deal', 'oh', 'tell', 'darling', 'sexual', 'heal']</t>
  </si>
  <si>
    <t>['seem', 'little', 'time', 'need', 'decisions', 'make', 'good', 'advice', 'friends', 'unheeded', 'best', 'plan', 'mislay', 'look', 'new', 'direction', 'old', 'familiar', 'way', 'form', 'new', 'connection', 'study', 'play', 'conversation', 'turn', 'sun', 'go', 'many', 'fantasy', 'learn', 'day', 'keep', 'feel', 'fascination', 'passion', 'burn', 'love', 'strong', 'keep', 'feel', 'fascination', 'look', 'learn', 'move', 'well', 'truth', 'may', 'need', 'rearrange', 'stories', 'tell', 'plain', 'see', 'facts', 'change', 'mean', 'leave', 'hold', 'conversation', 'turn', 'sun', 'go', 'many', 'fantasy', 'learn', 'day', 'keep', 'feel', 'fascination', 'passion', 'burn', 'love', 'strong', 'keep', 'feel', 'fascination', 'look', 'learn', 'move', 'conversation', 'turn', 'sun', 'go', 'many', 'fantasy', 'learn', 'day', 'keep', 'feel', 'fascination', 'passion', 'burn', 'love', 'strong', 'keep', 'feel', 'fascination', 'look', 'learn', 'move', 'keep', 'feel', 'fascination', 'passion', 'burn', 'love', 'strong', 'keep', 'feel', 'fascination', 'look', 'learn', 'move', 'keep', 'feel', 'fascination', 'passion', 'burn', 'love', 'strong', 'keep', 'feel', 'fascination', 'look', 'learn', 'move']</t>
  </si>
  <si>
    <t>['put', 'head', 'shoulder', 'sink', 'river', 'tear', 'could', 'best', 'place', 'yet', 'must', 'overcome', 'fear', 'ooh', 'time', 'could', 'much', 'time', 'precious', 'know', 'time', 'could', 'much', 'time', 'nothing', 'show', 'time', 'wo', 'give', 'time', 'time', 'make', 'lovers', 'feel', 'like', 'get', 'something', 'real', 'know', 'get', 'nothing', 'time', 'time', 'wo', 'give', 'time', 'wo', 'give', 'timedo', 'make', 'feel', 'colder', 'time', 'like', 'clock', 'heart', 'touch', 'touch', 'heat', 'much', 'felt', 'lose', 'start', 'ooh', 'time', 'could', 'much', 'time', 'precious', 'know', 'time', 'could', 'much', 'time', 'nothing', 'show']</t>
  </si>
  <si>
    <t>['dance', 'want', 'leave', 'friends', 'behind', "'cause", 'friends', 'dance', 'dance', 'well', 'friends', 'mine', 'say', 'go', 'want', 'place', 'never', 'find', 'act', 'like', 'come', 'world', 'leave', 'real', 'one', 'far', 'behind', 'dance', 'go', 'want', 'night', 'young', 'dress', 'real', 'neat', 'hat', 'feet', 'surprise', "'em", 'victory', 'cry', 'say', 'act', 'want', 'nobody', 'act', 'real', 'rude', 'totally', 'remove', 'act', 'like', 'imbecile', 'say', 'dance', 'dance', 'everything', 'control', 'dance', 'dance', 'pole', 'pole', 'dance', 'dance', 'everybody', 'look', 'hand', 'dance', 'dance', 'everybody', 'take', 'chance', 'safe', 'dance', 'well', 'safe', 'dance', 'yes', 'safe', 'dance', 'dance', 'want', 'get', 'life', 'mine', 'long', 'abuse', 'never', 'gon', 'na', 'lose', 'everything', 'work', 'right', 'say', 'dance', 'want', 'leave', 'friends', 'behind', "'cause", 'friends', 'dance', 'dance', 'well', 'friends', 'mine', 'say', 'dance', 'dance', 'everything', 'control', 'dance', 'dance', 'pole', 'pole', 'dance', 'dance', 'everybody', 'look', 'hand', 'dance', 'dance', 'everybody', 'take', 'chance', 'well', 'safe', 'dance', 'yes', 'safe', 'dance', 'well', 'safe', 'dance', 'well', 'safe', 'dance', 'yes', 'safe', 'dance', 'safe', 'dance', 'well', 'safe', 'dance', 'safety', 'dance', 'safety', 'dance', 'safety', 'dance', 'safety', 'dance', 'safety', 'dance']</t>
  </si>
  <si>
    <t>['oh', 'mickey', 'fine', 'fine', 'blow', 'mind', 'hey', 'mickey', 'hey', 'mickey', 'oh', 'mickey', 'fine', 'fine', 'blow', 'mind', 'hey', 'mickey', 'hey', 'mickey', 'oh', 'mickey', 'fine', 'fine', 'blow', 'mind', 'hey', 'mickey', 'hey', 'mickey', 'oh', 'mickey', 'fine', 'fine', 'blow', 'mind', 'hey', 'mickeyhey', 'mickey', 'around', 'night', 'little', 'long', 'think', 'get', 'right', 'think', 'get', 'wrong', 'say', 'goodnight', 'take', 'home', 'mickey', "'cause", 'say', 'always', 'mean', 'wo', 'give', 'chill', 'baby', 'please', 'baby', 'every', 'night', 'still', 'leave', 'alone', 'mickey']</t>
  </si>
  <si>
    <t>['need', 'love', 'love', 'ooh', 'ease', 'mind', 'need', 'find', 'time', 'someone', 'call', 'mine', ';', 'mama', 'say', '``', 'ca', 'hurry', 'love', 'wait', "''", 'say', '``', 'love', 'come', 'easy', 'game', 'give', 'take', "''", 'ca', 'hurry', 'love', 'wait', 'trust', 'good', 'time', 'matter', 'long', 'takeshow', 'many', 'heartaches', 'must', 'stand', 'find', 'love', 'let', 'live', 'right', 'thing', 'keep', 'hang', 'feel', 'strength', 'ooh', 'almost', 'gonei', 'remember', 'mama', 'say', '``', 'ca', 'hurry', 'love', 'wait', "''", 'say', '``', 'love', 'come', 'easy', 'game', 'give', 'take', "''", 'long', 'must', 'wait', 'much', 'must', 'take', 'loneliness', 'cause', 'heart', 'heart', 'break']</t>
  </si>
  <si>
    <t>['stand', 'worlds', 'apart', 'hearts', 'break', 'two', 'two', 'two', 'sleepless', 'nights', 'lose', 'grind', "'m", 'reach', 'feel', 'go', 'ca', 'change', 'mind', 'ca', 'go', 'survive', 'tide', 'love', 'divide', 'someday', 'love', 'find', 'break', 'chain', 'bind', 'one', 'night', 'remind', 'touch', 'go', 'separate', 'ways', 'ever', 'hurt', 'true', 'love', 'wo', 'desert', 'know', 'still', 'love', 'though', 'touch', 'go', 'separate', 'ways', 'trouble', 'time', 'catch', 'confusion', 'pain', 'pain', 'pain', '–', 'distant', 'eye', 'promise', 'make', 'vain', 'vain', 'vain', 'must', 'go', 'wish', 'love', 'never', 'walk', 'alone', 'take', 'care', 'love', 'miss', 'love', 'someday', 'love', 'find', 'break', 'chain', 'bind', 'one', 'night', 'remind', 'touch', 'go', 'separate', 'ways', 'ever', 'hurt', 'true', 'love', 'wo', 'desert', 'know', 'still', 'love', 'though', 'touch', 'go', 'separate', 'ways', 'oh', 'someday', 'love', 'find', 'break', 'chain', 'bind', 'one', 'night', 'remind', 'ever', 'hurt', 'true', 'love', 'wo', 'desert', 'know', 'still', 'love', 'still', 'love', 'girl', 'really', 'love', 'girl', 'ever', 'hurt', 'true', 'love', 'wo', 'desert']</t>
  </si>
  <si>
    <t>['ooh', 'ooh', 'ooh', 'ooh', 'black', 'orange', 'stray', 'cat', 'sittin', "'", 'fence', 'ai', 'get', 'enough', 'dough', 'pay', 'rent', "'m", 'flat', 'break', 'care', 'strut', 'right', 'tail', 'air', 'stray', 'cat', 'strut', "'m", 'ladies', "'", 'cat', "'m", 'feline', 'casanova', 'get', 'shoe', 'throw', 'mean', 'old', 'man', 'get', 'dinner', 'garbage', 'yeah', 'cross', 'path', 'bother', 'chase', 'mice', 'around', 'slink', 'alley', 'lookin', "'", 'fight', 'howlin', "'", 'moonlight', 'hot', 'summer', 'night', 'singin', "'", 'blue', 'lady', 'cat', 'cry', "''", 'wild', 'stray', 'cat', 'real', 'go', 'guy', "''", 'wish', 'could', 'carefree', 'wild', 'get', 'cat', 'class', 'get', 'cat', 'style']</t>
  </si>
  <si>
    <t>['well', 'live', 'allentown', 'close', 'factories', 'bethlehem', 'kill', 'time', 'fill', 'form', 'stand', 'linewell', 'father', 'fight', 'second', 'world', 'war', 'spend', 'weekend', 'jersey', 'shore', 'meet', 'mother', 'usoasked', 'dance', 'dance', 'slowand', 'live', 'allentown', 'restlessness', 'hand', 'get', 'hard', 'staywell', 'wait', 'allentown', 'pennsylvania', 'never', 'find', 'promise', 'teachers', 'give', 'work', 'hard', 'behavedso', 'graduations', 'hang', 'wall', 'never', 'really', 'help', 'us', 'never', 'teach', 'us', 'real', 'iron', 'coke', 'chromium', 'steeland', 'wait', 'allentown', 'take', 'coal', 'grind', 'union', 'people', 'crawl', 'awayevery', 'child', 'pretty', 'good', 'shoot', 'get', 'least', 'far', 'old', 'man', 'get', 'something', 'happen', 'way', 'place', 'throw', 'american', 'flag', 'facewell', "'m", 'live', 'allentown', 'hard', 'keep', 'good', 'man', 'wo', 'get', 'todayand', 'get', 'hard', 'stay', 'live', 'allentown']</t>
  </si>
  <si>
    <t>['one', 'look', 'walk', 'invitation', 'would', 'fine', 'say', 'first', 'take', 'heart', 'run', 'one', 'know', 'feel', 'say', 'unless', 'read', 'line', 'one', 'man', 'walk', 'away', 'first', 'take', 'hand', 'take', 'home', 'stand', 'back', 'stand', 'back', 'middle', 'room', 'hear', 'alright', 'alright', 'stand', 'line', 'stand', 'line', 'would', 'cry', 'la', 'la', 'la', 'la', 'la', 'la', 'la', 'la', 'la', 'la', 'la', 'la', 'la', 'la', 'la', 'la', 'turn', 'away', 'friend', 'like', 'willow', 'bend', 'man', 'call', 'name', 'man', 'come', 'walk', 'away', 'maybe', 'attention', 'could', 'one', 'man', 'call', 'ask', 'love', 'stand', 'back', 'stand', 'back', 'middle', 'room', 'hear', 'alright', 'alright', 'stand', 'line', 'stand', 'line', 'would', 'cry', 'la', 'la', 'la', 'la', 'la', 'la', 'la', 'la', 'la', 'la', 'la', 'la', 'la', 'la', 'la', 'la', 'la', 'la', 'doo-doo', 'doo-doo', 'la', 'la', 'la', 'la', 'la', 'la', 'la', 'la', 'la', 'la', 'la', 'la', 'la', 'la', 'la', 'la', 'la', 'la', 'wo-ah', 'walk', 'walk', 'line', 'away', 'maybe', 'attention', 'could', 'one', 'man', 'call', 'well', 'ask', 'love', 'stand', 'back', 'stand', 'back', 'middle', 'room', 'hear', 'alright', 'alright', 'stand', 'line', 'stand', 'line', 'would', 'cry', 'need', 'little', 'need', 'little', 'sympathy', 'well', 'need', 'little', 'sympathy', 'well', 'need', 'little', 'sympathy', 'well', 'could', 'stand', 'well', 'could', 'stand', 'well', 'could', 'stand', 'take', 'home', 'take', 'home', 'wo', 'take', 'home', 'well', 'need', 'little', 'sympathy', 'well', 'could', 'stand', 'take', 'home', 'take', 'home', 'take', 'home', 'take', 'home']</t>
  </si>
  <si>
    <t>['listen', 'boy', 'want', 'see', 'let', 'good', 'thing', 'slip', 'away', 'know', 'like', 'watch', 'anybody', 'make', 'mistake', 'make', 'real', 'nice', 'girl', 'always', 'nice', 'girl', 'would', 'tell', 'listen', 'boy', "'m", 'sure', 'think', 'get', 'control', 'want', 'somebody', 'tell', 'way', 'stay', 'someone', 'soul', 'big', 'boy', 'never', 'let', 'go', 'kind', 'thing', 'ought', 'know', 'tell', 'tell', 'everything', 'feel', 'give', 'every', 'reason', 'accept', 'real', 'tell', 'tell', 'crazy', 'dream', 'let', 'know', 'need', 'let', 'know', 'much', 'mean', 'listen', 'boy', 'automatically', 'certain', 'guarantee', 'insure', 'get', 'provide', 'communication', 'constantly', 'love', 'someone', 'always', 'insecure', 'one', 'good', 'way', 'reassure', 'tell', 'let', 'know', 'much', 'care', 'ca', 'tell', 'wish', 'tell', 'every', 'day', 'leave', 'pay', 'attention', 'give', 'something', 'believe', 'cause', 'get', 'worry', 'speak', 'long', 'though', 'may', 'do', 'anything', 'consolation', 'go', 'listen', 'boy', 'good', 'information', 'man', 'make', 'mistake', 'word', 'two', 'get', 'could', 'difference', 'make', 'trust', 'soul', 'put', 'trust', 'girl', 'like', 'wo', 'tell', 'tell', 'tell', 'everything', 'feel', 'give', 'every', 'reason', 'accept', 'real', 'tell', 'tell', 'crazy', 'dream', 'let', 'know', 'need', 'let', 'know', 'much', 'mean', 'tell', 'tell', 'feel', 'right', 'tell', 'girl', 'want', 'wait', 'long', 'get', 'tell', 'tell', 'wo', 'go', 'wrong', 'get', 'tell', 'get', 'late', 'get', 'tell', 'know', 'girl', 'want', 'wait', 'get', 'tell', 'get', 'tell', 'tell', 'tell', 'tell']</t>
  </si>
  <si>
    <t>['girl', 'tell', 'heart', 'always', 'want', 'side', 'whisper', 'word', 'always', 'love', 'forever', 'lover', 'know', 'really', 'care', 'always', 'need', 'tell', 'love', 'like', 'love', 'long', 'live', 'give', 'joy', 'heart', 'soul', 'give', 'let', 'hold', 'need', 'near', 'feel', 'arm', 'love', 'last', 'forever', "'m", 'truly', 'truly', 'love', 'girl', "'m", 'truly', 'head', 'heel', 'love', 'need', 'love', "'m", 'free', 'truly', 'know', 'alright']</t>
  </si>
  <si>
    <t>['make', 'live', 'even', 'news', 'give', 'something', 'something', 'use', 'people', 'love', 'lose', 'love', 'dirty', 'laundry', 'well', 'coulda', "'", 'actor', 'wind', 'look', 'good', 'clear', 'come', 'whisper', 'ear', 'give', 'us', 'dirty', 'laundry', 'kick', "'em", 'kick', "'em", 'kick', "'em", 'kick', "'em", 'kick', "'em", 'kick', "'em", 'kick', "'em", 'kick', "'em", 'around', 'get', 'bubble-headed', 'bleached-blonde', 'come', 'five', 'tell', "'bout", 'plane', 'crash', 'gleam', 'eye', 'interest', 'people', 'die', 'give', 'us', 'dirty', 'laundry', 'film', 'operation', 'head', 'dead', 'yet', 'know', 'boys', 'newsroom', 'get', 'run', 'bet', 'get', 'widow', 'set', 'need', 'dirty', 'laundry']</t>
  </si>
  <si>
    <t>['tongue', 'tie', 'short', 'breath', 'even', 'try', 'try', 'little', 'harder', 'something', 'wrong', 'naive', 'must', 'strong', 'ooh', 'baby', 'try', 'hey', 'girl', 'move', 'little', 'closer', 'shy', 'shy', 'hush', 'hush', 'eye', 'eye', 'shy', 'shy', 'hush', 'hush', 'eye', 'eye', 'shy', 'shy', 'hush', 'hush', 'eye', 'eye', 'shy', 'shy', 'hush', 'hush', 'modern', 'medicine', 'fall', 'short', 'complaint', 'ooh', 'try', 'little', 'harder', 'move', 'circle', 'wo', 'dilate', 'ooh', 'baby', 'try', 'hey', 'girl', 'move', 'little', 'closer', "'cause", 'shy', 'shy', 'hush', 'hush', 'eye', 'eye', 'shy', 'shy', 'hush', 'hush', 'eye', 'eye', 'shy', 'shy', 'hush', 'hush', 'eye', 'eye', 'shy', 'shy', 'hush', 'hush', 'shy', 'shy', 'hush', 'hush', 'eye', 'eye', 'shy', 'shy', 'hush', 'hush', 'eye', 'eye', 'shy', 'shy', 'hush', 'hush', 'eye', 'eye', 'shy', 'shy', 'hush', 'hush']</t>
  </si>
  <si>
    <t>['heartbreak', 'open', 'much', 'ca', 'hide', 'put', 'little', 'makeup', 'makeup', 'make', 'sure', 'get', 'good', 'side', 'good', 'side', 'word', 'unspoken', 'get', 'stick', 'throat', 'send', 'treasure', 'token', 'token', 'write', 'pound', 'note', 'pound', 'note', 'goody', 'two', 'goody', 'two', 'goody', 'goody', 'two', 'shoe', 'goody', 'two', 'goody', 'two', 'goody', 'goody', 'two', 'shoe', 'drink', 'smoke', 'drink', 'smoke', 'subtle', 'innuendos', 'follow', 'must', 'something', 'inside', 'follow', 'fashion', 'joke', 'know', 'go', 'set', 'set', 'everyone', 'take', 'note', 'take', 'note', 'saw', 'kneel', 'cry', 'word', 'mean', 'open', 'eyeball', 'eyeball', 'pretend', 'al', 'green', 'al', 'green', 'goody', 'two', 'goody', 'two', 'goody', 'goody', 'two', 'shoe', 'goody', 'two', 'goody', 'two', 'goody', 'goody', 'two', 'shoe', 'drink', 'smoke', 'drink', 'smoke', 'subtle', 'innuendos', 'follow', 'must', 'something', 'inside', 'one', 'gon', 'na', 'tell', 'wrong', 'right', 'tell', 'eat', 'sleep', 'big', 'fight', 'big', 'fight', 'look', 'tell', '``', 'superstar', "''", 'two', 'weeks', 'all-time', 'legend', 'think', 'game', 'go', 'much', 'far', 'word', 'unspoken', 'get', 'stick', 'throat', 'send', 'treasure', 'token', 'token', 'write', 'pound', 'note', 'pound', 'note', 'drink', 'smoke', 'drink', 'smoke', 'subtle', 'innuendos', 'follow', ':', 'must', 'something', 'inside', "hidin'", 'drink', 'smoke', 'ya', 'drink', 'smoke', 'subtle', 'innuendos', 'follow', ':', 'must', 'something', 'inside', "hidin'", 'drink', 'smoke', 'ya', 'drink', 'smoke', 'subtle', 'innuendos', 'follow', ':', 'must', 'something', 'inside', "hidin'", 'drink', 'smoke', 'ya', 'drink', 'smoke', 'subtle', 'innuendos', 'follow', ':', 'must', 'something', 'inside', "hidin'", 'drink', 'smoke', 'ya', 'drink', 'smoke', 'subtle', 'innuendos', 'follow', ':', 'must', 'something', 'inside']</t>
  </si>
  <si>
    <t>['king', 'tell', 'boogie', 'men', 'let', 'raga', 'drop', 'oil', 'desert', 'way', 'shake', 'top', 'sheikh', 'drive', 'cadillac', 'go', "'", 'cruisin', "'", 'ville', 'muezzin', "a'standing", 'radiator', 'grille', 'shareef', 'like', 'rockin', "'", 'casbah', 'rock', 'casbah', 'shareef', 'like', 'rockin', "'", 'casbah', 'rock', 'casbah', 'order', 'prophet', 'ban', 'boogie', 'sound', 'degenerate', 'faithful', 'crazy', 'casbah', 'sound', 'bedouin', 'bring', 'electric', 'kettle', 'drum', 'local', 'guitar', 'picker', 'get', 'guitar', 'pickin', "'", 'thumb', 'soon', 'shareef', 'clear', 'square', 'begin', 'wail', 'shareef', 'like', 'rockin', "'", 'casbah', 'rock', 'casbah', 'shareef', 'like', 'rockin', "'", 'casbah', 'rock', 'casbah', 'temple', 'oh', 'really', 'pack', "'em", 'crowd', 'say', 'cool', 'dig', 'chant', 'thing', 'wind', 'change', 'direction', 'temple', 'band', 'take', 'five', 'crowd', 'catch', 'whiff', 'crazy', 'casbah', 'jive', 'shareef', 'like', 'rockin', "'", 'casbah', 'rock', 'casbah', 'shareef', 'like', 'rockin', "'", 'casbah', 'rock', 'casbah', 'king', 'call', 'jet', 'fighters', 'say', '``', 'better', 'earn', 'pay', 'drop', 'bomb', 'minarets', 'casbah', 'way', "''", 'soon', 'shareef', 'chauffeur', 'outta', 'jet', 'pilot', 'tune', 'cockpit', 'radio', 'blare', 'soon', 'shareef', 'hair', 'jet', 'pilot', 'wail', 'shareef', 'like', 'rockin', "'", 'casbah', 'rock', 'casbah', 'shareef', 'like', 'rockin', "'", 'casbah', 'rock', 'casbah', 'think', 'kosher', 'rockin', "'", 'casbah', 'rock', 'casbah', 'fundamentally', 'take', 'rockin', "'", 'casbah', 'rock', 'casbah', 'know', 'really', 'hat', 'rockin', "'", 'casbah', 'rock', 'casbah', 'really', 'really', 'hat']</t>
  </si>
  <si>
    <t>['father', 'wear', 'sunday', 'best', 'mother', 'tire', 'need', 'rest', 'kid', 'play', 'downstairs', 'sister', 'sigh', 'sleep', 'brother', 'get', 'date', 'keep', 'ca', 'hang', 'around', 'house', 'middle', 'street', 'house', 'middle', 'house', 'crowd', 'always', 'something', 'happen', 'usually', 'quite', 'loud', 'mum', 'house-proud', 'nothing', 'ever', 'slow', 'mess', 'allow', 'house', 'middle', 'street', 'house', 'middle', 'house', 'middle', 'street', 'house', 'middle', 'father', 'get', 'late', 'work', 'mother', 'iron', 'shirt', 'send', 'kid', 'school', 'see', 'small', 'kiss', 'one', 'go', 'miss', 'lot', 'ways', 'house', 'middle', 'street', 'house', 'middle', 'remember', 'way', 'back', 'everything', 'true', 'would', 'good', 'time', 'fine', 'time', 'happy', 'time', 'remember', 'play', 'simply', 'waste', 'day', 'away', 'say', 'nothing', 'would', 'come', 'us', 'two', 'dreamers', 'father', 'wear', 'sunday', 'best', 'mother', 'tire', 'need', 'rest', 'kid', 'play', 'downstairs', 'sister', 'sigh', 'sleep', 'brother', 'get', 'date', 'keep', 'ca', 'hang', 'around', 'house', 'middle', 'street', 'house', 'middle', 'street', 'house', 'middle', 'street', 'house', 'middle', 'house', 'castle', 'keep', 'house', 'middle', 'street', 'house', 'use', 'sleep', 'house', 'middle', 'street', 'house', 'middle', 'street', 'house']</t>
  </si>
  <si>
    <t>['ca', 'get', 'sleep', 'think', 'implications', 'dive', 'deep', 'possibly', 'complications', 'especially', 'night', 'worry', 'situations', 'know', 'right', 'perhaps', 'imaginationand', 'day', 'day', 'reappear', 'night', 'night', 'heartbeat', 'show', 'fear', 'ghost', 'appear', 'fade', 'awayalone', 'sheet', 'bring', 'exasperation', 'time', 'walk', 'streets', 'smell', 'desperation', 'least', 'pretty', 'light', 'though', 'little', 'variation', 'nullify', 'night', 'overkillday', 'day', 'reappear', 'night', 'night', 'heartbeat', 'show', 'fear', 'ghost', 'appear', 'fade', 'away', 'come', 'back', 'another', 'day']</t>
  </si>
  <si>
    <t>['please', 'please', 'tell', 'please', 'please', 'tell', 'please', 'please', 'tell', 'please', 'please', 'tell', 'nowi', 'make', 'break', 'run', 'yesterday', 'try', 'find', 'mountain', 'hideaway', 'maybe', 'next', 'year', 'maybe', 'go', 'know', 'watch', 'every', 'minute', 'day', 'yeah', 'see', 'sign', 'look', 'picture', 'give', 'game', 'away', 'yeah', 'dream', 'string', 'road', 'break', 'glass', 'us', 'hold', 'cut', 'far', 'sayplease', 'please', 'tell', 'something', 'know', 'something', 'say', 'would', 'make', 'come', 'way', 'feel', 'cause', 'let', 'show']</t>
  </si>
  <si>
    <t>['{', 'intro', '}', 'gloria', 'always', 'run', 'run', 'somebody', 'get', 'ta', 'get', 'somehow', 'think', 'get', 'slow', 'start', 'blow', 'think', 'head', 'breakdown', 'careful', 'show', 'really', 'remember', 'something', 'say', 'voice', 'head', 'call', 'gloria', 'gloria', 'think', 'fallin', "'", 'everybody', 'want', 'anybody', 'callin', "'", 'answer', 'leave', 'hangin', "'", 'line', 'oh-oh-oh', 'call', 'gloria', 'gloria', 'think', 'get', 'number', 'think', 'get', 'alias', 'live', 'really', 'remember', 'something', 'say', 'voice', 'head', 'call', 'gloria', 'a-ha-ha', 'a-ha-ha', 'gloria', 'gon', 'na', 'go', 'meet', 'main', 'line', 'catch', 'rebound', 'marry', 'money', 'take', 'lover', 'afternoon', 'feel', 'innocence', 'slip', 'away', 'believe', 'comin', "'", 'back', 'soon', 'really', 'remember', 'something', 'say', 'voice', 'head', 'call', 'gloria', 'gloria', 'think', 'get', 'number', 'think', 'get', 'alias', 'live', 'really', 'remember', 'something', 'say', 'voice', 'head', 'call', 'gloria', '{', 'outro', '}', '...']</t>
  </si>
  <si>
    <t>['heart', 'mouth', 'pulse', 'head', 'mercury', 'rise', 'red', 'smell', 'skin', 'light', 'fire', 'hungry', 'touch', "'m", 'eager', 'please', 'control', 'hand', 'key', 'every', 'night', 'burn', 'make', 'love', 'try', 'tell', 'think', 'physical', 'go', 'much', 'deeper', 'ought', 'know', 'affair', 'heart', 'affair', 'heart', 'affair', 'heart', 'little', 'blind', 'faith', 'believe', 'affair', 'heart', 'make', 'love', 'passionate', 'thing', 'shudder', 'shake', 'sink', 'teeth', 'skin', 'almost', 'believe', 'make', 'play', 'hand']</t>
  </si>
  <si>
    <t>['step', 'right', 'shy', 'believe', 'eye', 'right', 'behind', 'glass', 'gon', 'na', 'like', "'cause", 'get', 'class', 'look', 'inside', 'another', 'world', 'get', 'talk', 'pretty', 'girl', 'everything', 'dream', 'beauty', 'beauty', 'would', 'lie', 'say', 'anything', 'like', 'ca', 'touch', 'merchandise', 'give', 'every', 'penny', 'worth', 'cost', 'dollar', 'first', 'step', 'outside', 'little', 'world', 'talk', 'pretty', 'girl', 'everything', 'dream', 'beauty', 'beauty', 'would', 'lie', "'cause", 'find', 'love', 'one', 'million', 'girl', 'would', 'lie', 'oh', 'step', 'outside', 'world', 'beauty', 'one', 'million', 'girl', 'would', 'lie', 'cause', 'find', 'love', 'one', 'million', 'girl', 'would', 'lie']</t>
  </si>
  <si>
    <t>['still', 'remember', 'much', 'use', 'need', 'try', 'hard', 'please', 'need', 'know', 'love', 'know', 'always', 'would', 'want', 'care', 'card', 'hold', 'nothin', "'", 'could', 'nights', 'sit', 'alone', 'starin', "'", 'telephone', 'wonderin', "'", 'ever', 'comin', "'", 'home', 'solitaire', 'get', 'lonely', 'solitaire', 'one', 'hold', 'play', 'solitaire', 'take', 'time', 'stop', 'thinkin', "'", 'start', 'livin', "'", 'without', 'look', 'back', 'change', 'heart', 'well', 'mine', 'could', 'wait', 'find', 'love', 'little', 'late', 'card', 'hold', 'nothin', "'", 'nights', 'sit', 'alone', 'starin', "'", 'telephone', 'wonderin', "'", "'m", 'ever', 'comin', "'", 'home', 'solitaire', 'see', 'like', 'solitaire', 'cry', 'night', 'solitaire', 'see', 'feel', 'bear', 'solitaire', 'get', 'lonely', 'solitaire', 'wan', 'na', 'hold', 'wait', "'cause", 'babe', 'wo', 'solitaire', 'solitaire', 'solitaire']</t>
  </si>
  <si>
    <t>['could', 'hardly', 'believe', 'hear', 'news', 'today', 'come', 'get', 'straight', 'say', 'leavin', "'", 'someone', 'sweep', 'heart', 'away', 'look', 'upon', 'face', 'see', 'true', 'tell', 'tell', 'plan', "makin'then", 'tell', 'one', 'thing', 'go', 'tell', 'suppose', 'live', 'without', 'lovin', "'", 'long', 'suppose', 'live', 'without', 'suppose', 'carry', 'livin', "'", 'go', 'come', "cryin'did", 'come', 'breakdown', 'dream', 'mine', 'come', 'end', 'blame', 'build', 'world', 'around', 'hope', 'one', 'day', 'much', 'friends', 'wan', 'na', 'know', 'price', "'m", 'gon', 'na', 'pay', 'dream', 'need', 'take', 'tell', 'suppose', 'live', 'without', 'lovin', "'", 'long', 'suppose', 'live', 'without', 'suppose', 'carry', 'livin', "'", 'go']</t>
  </si>
  <si>
    <t>['oh-oh-oh-oh', 'little', 'china', 'girl', 'oh-oh-oh-oh', 'little', 'china', 'girl', 'could', 'escape', 'feel', 'china', 'girl', 'feel', 'wreck', 'without', 'little', 'china', 'girl', 'hear', 'heart', 'beat', 'loud', 'thunder', 'saw', 'star', 'crash', "'m", 'mess', 'without', 'little', 'china', 'girl', 'wake', 'mornings', 'little', 'china', 'girl', 'hear', 'hearts', 'beat', 'loud', 'thunder', 'saw', 'star', 'crash', "'m", 'feel', 'tragic', 'like', "'m", 'marlon', 'brando', 'look', 'china', 'girl', 'could', 'pretend', 'nothing', 'really', 'mean', 'much', 'look', 'china', 'girl', 'stumble', 'town', 'like', 'sacred', 'cow', 'visions', 'swastikas', 'head', 'plan', 'everyone', 'white', 'eye', 'little', 'china', 'girl', 'mess', 'ruin', 'everything', 'know', 'give', 'television', 'give', 'eye', 'blue', 'give', 'man', 'want', 'rule', 'world', 'get', 'excite', 'little', 'china', 'girl', 'say', 'oh', 'baby', 'shut', 'mouth', 'say', '...', 'shh', 'say', '...', 'shh', 'say', '...', 'get', 'excite', 'little', 'china', 'girl', 'say', 'oh', 'baby', 'shut', 'mouth', 'get', 'excite', 'little', 'china', 'girl', 'say', 'oh', 'baby', 'shut', 'mouth', 'say', '...', 'shh', 'say', '...', 'oh-oh-oh-oh', 'little', 'china', 'girl', 'oh-oh-oh-oh', 'little', 'china', 'girl', 'oh-oh-oh-oh', 'little', 'china', 'girl', 'oh-oh-oh-oh', 'little', 'china', 'girl']</t>
  </si>
  <si>
    <t>['put', 'park', 'lot', 'piece', 'land', 'supermarket', 'use', 'stand', 'put', 'bowl', 'alley', 'site', 'use', 'local', 'palais', 'big', 'band', 'use', 'come', 'play', 'sister', 'go', 'saturday', 'come', 'dance', 'boyfriends', 'use', 'come', 'call', 'come', 'dance', 'natural', 'another', 'saturday', 'another', 'date', 'would', 'ready', 'always', 'make', 'wait', 'hallway', 'anticipation', 'know', 'night', 'would', 'end', 'frustration', 'end', 'blow', 'wag', 'week', 'cuddle', 'peck', 'cheek', 'come', 'dance', 'kid', 'say', 'come', 'dance', 'sister', 'always', 'sister', 'come', 'midnight', 'mum', 'would', 'always', 'sit', 'wait', 'always', 'end', 'big', 'row', 'sister', 'use', 'get', 'home', 'late', 'window', 'see', 'moonlight', 'two', 'silhouette', 'say', 'goodnight', 'garden', 'gate', 'day', 'knock', 'palais', 'sister', 'stand', 'cry', 'day', 'knock', 'palais', 'part', 'childhood', 'die', 'die', "'m", 'grow', 'play', 'band', 'car', 'park', 'palais', 'use', 'stand', 'sister', 'marry', 'live', 'estate', 'daughters', 'go', 'turn', 'wait', 'know', 'get', 'away', 'things', 'never', 'could', 'ask', 'wonder', 'would', 'come', 'dance', 'come', 'sister', 'ball', 'afraid', 'come', 'dance', 'natural', 'come', 'dance', 'like', 'palais', 'saturday', 'friends', 'come', 'dance', 'big', 'band', 'use', 'play']</t>
  </si>
  <si>
    <t>['never', 'doubt', 'begin', 'never', 'doubt', 'trust', 'true', 'begin', 'love', 'right', 'arm', 'arm', 'laugh', 'like', 'kid', 'silly', 'things', 'make', 'promise', 'promise', 'know', 'believe', 'promise', 'promise', 'know', 'never', 'keep', 'second', 'time', 'around', "'m", 'still', 'believe', 'word', 'say', 'say', 'always', "''", 'love', 'forever', "''", 'still', 'repeat', 'head', 'ca', 'finish', 'start', 'love', 'break', 'heart', 'make', 'promise', 'promise', 'know', 'never', 'keep', 'promise', 'promise', 'believe']</t>
  </si>
  <si>
    <t>['find', 'care', 'another', 'guy', 'find', 'want', 'another', 'smile', 'alone', 'two', 'different', 'people', 'hurt', 'know', 'care', 'guy', 'wo', 'around', 'talk', 'kid', 'wo', 'understand', 'way', 'need', 'try', 'find', 'heart', 'another', 'guy', 'find', 'tellin', "'", 'another', 'lie', 'grow', 'apart', 'goin', "'", 'separate', 'ways', 'understand', 'love', 'want', 'stay', 'guy', 'wo', 'around', 'talk', 'kid', 'wo', 'understand', 'way', 'need', 'try', 'know', 'need', 'think', 'ca', 'compete', "'m", 'say', 'still', 'want', 'back', 'guy', 'wo', 'around', 'talk', 'kid', 'wo', 'understand', 'way', 'need', 'try', 'guy', 'wo', 'around', 'talk', 'kid', 'wo', 'understand', 'way', 'need', 'try', 'guy', 'wo', 'around', 'talk', 'kid', 'wo', 'understand', 'way', 'need', 'try']</t>
  </si>
  <si>
    <t>['know', 'whisper', 'know', 'cry', 'know', 'find', 'answer', 'know', 'lie', 'know', 'fake', 'know', 'scheme', 'know', 'face', 'truth', 'know', 'dream', 'know', 'touch', 'know', 'prove', 'know', 'pull', 'closer', 'know', 'let', 'loose', 'know', 'night', 'fade', 'know', 'time', 'gon', 'na', 'fly', "'m", 'never', 'gon', 'na', 'tell', 'everything', 'get', 'ta', 'tell', 'know', 'get', 'ta', 'give', 'try', 'know', 'roads', 'riches', 'know', 'ways', 'fame', 'know', 'rule', 'know', 'break', "'em", 'always', 'know', 'name', 'game', 'know', 'leave', 'never', 'let', 'fall', 'know', 'make', 'love', 'nothing']</t>
  </si>
  <si>
    <t>['say', 'want', 'start', 'something', 'get', 'start', 'something', 'say', 'want', 'start', 'something', 'get', 'start', 'something', 'high', 'get', 'low', 'get', 'stick', 'middle', 'pain', 'thunder', 'high', 'get', 'low', 'get', 'stick', 'middle', 'pain', 'thunder', 'take', 'baby', 'doctor', 'fever', 'nothing', 'find', 'time', 'hit', 'street', 'say', 'breakdown', 'someone', 'always', 'try', 'start', 'baby', 'cry', 'talk', 'squeal', 'lie', 'say', 'want', 'start', 'somethingi', 'say', 'want', 'start', 'something', 'get', 'start', 'something', 'say', 'want', 'start', 'something', 'get', 'start', 'something', 'high', 'get', 'low', 'get', 'stick', 'middle', 'pain', 'thunder', 'high', 'get', 'low', 'get', 'stick', 'middle', 'pain', 'thunder']</t>
  </si>
  <si>
    <t>['another', 'chance', 'tonight', 'try', 'tell', 'things', 'right', 'time', 'erase', 'love', 'share', 'give', 'time', 'realize', 'much', 'care', 'go', "'m", 'really', 'guess', 'hold', 'blame', 'time', 'erase', 'things', 'say', 'give', 'time', 'realize', 'one', 'sad', 'know', 'wo', 'hold', 'back', 'love', 'ca', 'find', 'know', 'ca', 'hold', 'back', "'m", 'alone', 'give', 'time', 'think', 'years', 'mine', 'time', 'erase', 'love', 'share', 'give', 'time', 'realize', 'much', 'care', 'know', 'wo', 'hold', 'back', 'love', 'ca', 'find', '-', 'listen', 'baby', 'know', 'ca', 'hold', 'back', 'oh', 'know', 'wo', 'hold', 'back', 'love', 'ca', 'find', 'know', 'ca', 'hold', 'back', 'love', 'ca', 'find', 'know', 'wo', 'hold', 'back', 'love', 'ca', 'find', 'know', 'ca', 'hold', 'back']</t>
  </si>
  <si>
    <t>['know', 'know', 'mind', 'know', 'get', 'tough', 'sometimes', 'give', 'one', 'try', 'find', 'reason', 'pick', 'oooh', 'try', 'cause', 'right', 'think', 'gon', 'na', 'make', 'think', 'might', 'work', 'time', 'right', 'think', 'gon', 'na', 'make', 'think', 'might', 'work', 'fine', 'time', 'right', 'think', 'gon', 'na', 'make', 'think', 'might', 'work', 'cause', 'late', 'late', 'know', 'hurt', 'know', 'really', 'give', 'time', 'time', 'things', 'seem', 'little', 'different', 'look', 'eye', 'know', 'see', 'true', 'hear', 'say', 'right', 'think', 'gon', 'na', 'make', 'think', 'might', 'work', 'time', 'right', 'think', 'gon', 'na', 'make', 'think', 'might', 'work', 'fine', 'time', 'right', 'think', 'gon', 'na', 'make', 'think', 'might', 'work', 'cause', 'late', 'late', 'love', 'feel', 'helpless', 'nothing', 'leave', 'say', 'love', 'find', 'us', 'past', 'behind', 'us', 'way', 'time', 'time', 'see', 'people', 'unsure', 'like', 'know', 'get', 'hard', 'sometimes', 'give', 'one', 'try', 'find', 'another', 'reason', 'pick', 'oooh', 'kick', 'oooh', 'try', 'cause', 'right', 'think', 'gon', 'na', 'make', 'think', 'might', 'work', 'time', 'right', 'think', 'gon', 'na', 'make', 'think', 'might', 'work', 'fine', 'time', 'right', 'think', 'gon', 'na', 'make', 'think', 'might', 'work', 'time', 'right', 'think', 'gon', 'na', 'make', 'think', 'might', 'work', 'fine', 'time', 'right', 'think', 'gon', 'na', 'make', 'think', 'might', 'work', 'time', 'right', 'think', 'gon', 'na', 'make', 'think', 'might', 'work', 'time', 'right', 'think', 'gon', 'na', 'make', 'think', 'might', 'work', 'time', 'right', 'think', 'gon', 'na', 'make', 'think', 'might', 'work', 'time']</t>
  </si>
  <si>
    <t>['could', 'start', 'dreamin', "'", 'never', 'end', 'long', 'go', 'may', 'well', 'pretend', "dreamin'", 'straight', 'heart', 'say', 'easy', 'say', 'able', 'keep', 'way', 'easier', 'comin', "'", 'straight', 'heart', 'oh', 'give', 'straight', 'heart', 'tell', 'make', 'another', 'start', 'know', 'never', 'go', '-', 'long', 'know', 'comin', "'", 'straight', 'heart', 'see', 'street', 'time', 'word', 'would', 'fall', 'line', "dreamin'", 'straight', 'heart', 'oh', 'give', 'straight', 'heart', 'tell', 'make', 'one', 'start', 'know', 'never', 'go', '-', 'long', 'know', 'comin', "'", 'straight', 'heart', 'oh', 'ever', 'leave', "darlin'", 'oh', 'straight', 'heart', 'tell', 'make', 'one', 'start', 'know', 'never', 'go-', 'long', 'know', 'give', 'straight', 'heart', 'tell', 'make', 'one', 'start', 'know', 'never', 'go-as', 'long', 'know', 'come', 'straight', 'heart', 'give', 'oh', 'oh', 'straight', 'heart', 'know', 'never', 'go-as', 'long', 'know', 'come', 'straight', 'heart']</t>
  </si>
  <si>
    <t>['ai', 'crazy', 'ai', 'gon', 'na', 'lie', 'anymore', "feelin'there", 'reason', 'wan', 'na', 'right', 'oh', 'get', 'ta', 'right', 'love', 'oh', 'know', 'try', 'ca', 'find', 'eye', "'m", 'gon', 'na', "rightdarlin'tell", 'truth', 'turn', 'away', 'last', 'chance', 'touch', 'heartdoes', 'anything', 'last', 'forever', 'know', 'maybe', 'near', 'endso', 'darlin', "'", 'oh', 'go', 'together', 'grow', 'apart', 'oh', 'well', 'way', 'start', 'heart', 'heart']</t>
  </si>
  <si>
    <t>['many', 'change', 'life', 'woman', 'wonder', 'ai', 'lose', 'mind', 'ai', 'never', 'say', 'much', 'need', 'sugar', 'sure', 'need', 'side', 'love', 'think', 'baby', 'blow', 'mind', 'love', 'think', 'baby', 'blow', 'mind', 'time', 'life', 'know', 'sure', 'ai', 'easy', 'stay', 'anyway', 'even', 'though', 'ai', 'gon', 'na', 'lose', 'much', 'leave', "'m", 'glad', 'stay', 'love', 'think', 'baby', 'blow', 'mind', 'love', 'think', 'baby', 'blow', 'mind', 'time', 'friend', 'lover', 'oh', 'lord', 'honey', 'everything', 'need', 'make', 'love', 'strong', 'know', 'belong', 'oh', 'girl', 'never', 'worry', 'oh', 'baby', 'love', 'think', 'baby', 'blow', 'mind', 'love', 'think', 'baby', 'blow', 'mind', 'time', 'oh', 'yeah']</t>
  </si>
  <si>
    <t>['young', 'heart', 'like', 'pleasure', 'company', 'cut', 'inside', 'groove', 'silver', 'spoon', 'like', 'tap', '10and', 'anatomy', 'rainbow', 'cruise', 'way', 'room', 'turnin', "'", 'heat', 'get', 'magic', 'touch', 'turnin', "'", 'heat', 'little', 'much', 'turnin', "'", 'heat', 'hundred', 'yeah', 'hot', 'girls', 'love', "'m", 'love', 'many', 'men', 'please', 'count', 'rosary', 'know', 'might', 'get', 'burn', 'careful', 'touch', 'get', 'need', 'anniversary', 'deserve', 'best', 'yeah', 'cut', 'rest']</t>
  </si>
  <si>
    <t>['jump', 'shelter', 'get', 'away', 'boys', 'cockin', "'", 'gun', 'tell', 'us', 'general', 'party', 'time', 'come', 'think', 'know', 'think', 'try', 'think', 'move', 'slow', 'use', 'cry', 'say', 'mistake', 'mistake', 'mistake', 'mistake', 'laughter', 'die', 'away', 'boys', 'fun', 'surface', 'noise', 'much', 'say', 'get', 'bad', 'guy', 'run', 'try', 'say', 'sorry', 'say', 'draw', 'gun', 'go', 'grab', 'old', 'ronnie', 'one', 'say', 'mistake', 'mistake', 'mistake', 'mistake']</t>
  </si>
  <si>
    <t>['problems', 'one', 'could', 'seem', 'solve', 'find', 'answer', 'tell', 'take', 'chance', 'learn', 'ways', 'love', 'baby', 'offer', 'time', 'see', 'love', 'wo', 'let', 'say', 'love', 'say', 'hurt', 'come', 'pass', 'sound', 'convince', 'give', 'half', 'chance', 'learn', 'ways', 'love', 'baby', 'much', 'love', 'inside', 'give', 'love', 'baby', 'love', 'wait', 'baby', 'darling', 'love', 'wait', 'oh', 'problems', 'one', 'could', 'seem', 'solve', 'find', 'answer', 'give', 'half', 'chance', 'learn', 'ways', 'love', 'baby', 'offer', 'give', 'love', 'baby', 'love', 'wait', 'baby', 'sugar', 'love', 'wait', 'ooh', 'hoo', 'love', 'wait', 'ooh', 'love', 'wait', 'baby', 'baby', 'baby', 'love', 'wait', 'sugar', 'baby', 'love', 'wait', 'oh', 'love', 'make', 'feel', 'way', 'love', 'get', 'stronger', 'every', 'day', 'baby', 'go', 'put', 'find', 'really', 'need', 'darling', 'sun', 'place', 'sky', 'love', 'dearly', 'need', 'wonder', 'need', 'please', 'hear', 'say', 'really', 'love', 'baby', 'say', 'really', 'love', 'darling', "'cause", 'really', 'love', 'baby', 'oh', 'really', 'love', 'darling', 'baby', 'say', 'really', 'love', 'baby', 'say', 'really', 'love', 'darling', 'love', 'wait', "'cause", 'really', 'love', 'baby', 'oh', 'really', 'love', 'darling', 'baby', 'say', 'really', 'love', 'baby', 'say', 'really', 'love', 'darling', "'cause", 'really', 'love', 'baby', 'ah', 'baby', 'sure', "'nough", 'wait', 'oh', 'really', 'love', 'darling', 'say', 'say', 'love', 'oh', 'love', 'baby', 'love', 'wait', 'baby', 'ow']</t>
  </si>
  <si>
    <t>['mind', 'act', 'age', 'suit', 'fine', 'treat', 'like', 'child', 'ca', 'deny', "'m", 'step', 'outside', 'fear', 'lock', 'inside', 'love', 'drive', 'crazy', 'love', 'take', 'away', 'love', 'drive', 'crazy', 'take', 'way', 'like', 'get', 'offer', 'type', 'mind', 'play', 'edge', 'love', 'drive', 'crazy', 'love', 'take', 'away', 'love', 'drive', 'crazy', 'take', 'way', 'yeah', 'lead', 'forbid', 'doors', 'know', "'m", 'yeah', 'get', 'yeah', 'want', 'know', 'baby']</t>
  </si>
  <si>
    <t>['get', 'say', 'hard', 'get', 'cry', 'like', 'think', 'would', 'never', 'love', 'believe', 'let', 'love', 'ai', 'around', 'get', 'morning', 'never', 'call', 'love', 'everything', 'matter', 'whatever', 'make', 'life', 'love', 'find', 'dream', 'follow', 'die', "'m", 'cry', 'rain', 'could', 'search', 'world', 'love', 'everlasting', 'feel', 'pain', 'meet', 'heartbreaker', 'lesson', 'never', 'know', 'get', 'get', 'spell', "'m", 'love', 'heartbreaker', 'want', 'suddenly', 'everything', 'ever', 'want', 'pass', 'world', 'may', 'end', 'love', 'stronger', 'universe', 'soul', 'cry', 'reverse', 'make', 'rule', 'could', 'see', 'make', 'life', 'hurt', 'mind', 'hold', 'power', 'love', 'tell', 'try', 'say', 'goodbye', 'heartbreaker', 'want', 'suddenly', 'everything', 'ever', 'want', 'pass', 'oh', 'oh', 'heartbreaker', 'lesson', 'never', 'know', 'suddenly', 'everything', 'ever', 'want', 'love', 'oh', 'oh', 'heartbreaker', 'want', 'suddenly', 'everything', 'ever', 'want', 'pass', 'tell', 'heartbreaker']</t>
  </si>
  <si>
    <t>['highway', 'run', 'midnight', 'sun', 'wheel', 'go', 'round', 'round', 'mind', 'restless', 'hearts', 'sleep', 'alone', 'tonight', 'send', 'love', 'along', 'wirethey', 'say', 'road', 'ai', 'place', 'start', 'family', 'right', 'line', 'lovin', "'", 'music', 'man', 'ai', 'always', 'suppose', 'oh', 'girl', 'stand', "'m", 'forever', 'faithfullycircus', 'life', 'big', 'top', 'world', 'need', 'clown', 'make', 'us', 'smile', 'space', 'time', 'always', 'another', 'show', 'wonder', 'lose', 'without', 'youand', 'apart', 'ai', 'easy', 'love', 'affair', 'two', 'strangers', 'learn', 'fall', 'love', 'get', 'joy', 'rediscover', 'oh', 'girl', 'stand', "'m", 'forever', 'faithfully']</t>
  </si>
  <si>
    <t>['mist', 'across', 'window', 'hide', 'line', 'nothing', 'hide', 'color', 'light', 'shine', 'electricity', 'fine', 'look', 'dry', 'eyeswe', 'tire', 'darkness', 'live', 'angry', 'word', 'say', 'come', 'alive', 'get', 'car', 'drive', 'sideme', 'babe', 'steppin', "'", 'night', 'light', 'babe', 'steppin', "'", 'night', 'lightwe', 'young', 'get', 'old', 'time', 'leave', 't.v', '.', 'radio', 'behind', 'wonder', 'find', 'steppin', "'", 'tonight']</t>
  </si>
  <si>
    <t>['wo', 'forget', 'eye', 'ooh', 'deep', 'inside', 'realize', 'gon', 'na', 'see', 'wherever', 'go', 'gon', 'na', 'hear', 'radio', 'car', 'suddenly', 'hear', "''", 'want', 'want', "''", 'take', 'heart', 'promise', 'miracle', 'take', 'heart', 'gon', 'na', 'mine', 'take', 'heart', 'know', 'matter', 'time', "'m", 'always', 'mind', "'m", 'chill', 'never', 'leave', 'spine', 'build', 'live', 'breathe', "'m", 'sound', 'never', 'let', 'sleep', 'hall', 'wall', 'hear', 'voice', 'call', "''", 'want', 'want', "''", 'take', 'heart', 'deny', 'miracle', 'take', 'heart', 'say', 'take', 'heart', 'surrender', 'motion', 'away']</t>
  </si>
  <si>
    <t>['hey', 'man', 'feel', 'like', 'goin', "'", 'school', 'neither', 'ca', 'make', 'go', 'daddio', 'yeah', 'ai', 'goin', "'", 'school', 'start', 'early', 'well', 'listen', 'man', 'ai', 'goin', "'", 'school', 'start', 'much', 'much', 'early', 'care', 'readin', "'", 'writin', "'", "'rithmetic", 'history', "'m", 'gon', 'na', 'walk', 'corner', 'meet', 'little', 'marie', "'m", 'gon', 'na', 'walk', 'corner', 'meet', 'little', 'marie', 'well', 'girl', 'whole', 'world', 'understand', 'well', 'sexy', '17', 'little', 'rock', 'n', "'", 'roll', 'queen', 'act', 'little', 'bite', 'obscene', 'get', 'ta', 'let', 'little', 'steam', 'dig', 'sound', 'shake', 'around', 'mine', 'mine', 'mine', 'johnny', 'eddie', 'jimmy', 'jack', 'gon', 'na', 'little', 'number', 'teacher', 'turn', 'back', 'gon', 'na', 'cut', 'class', 'meet', 'girls', 'railroad', 'track', 'well', "ev'ry", 'friday', 'night', 'band', 'get', 'ta', 'hear', 'dollar', 'ticket', 'twenty-five', 'cents', 'beer', 'play', 'rock', 'n', "'", 'roll', 'music', 'like', 'rock', 'years', 'well', 'sexy', '17', 'little', 'rock', 'n', "'", 'roll', 'queen', 'act', 'little', 'bite', 'obscene', 'get', 'ta', 'let', 'little', 'steam', 'dig', 'sound', 'shake', 'around', 'mine', 'mine', 'mine', 'mine']</t>
  </si>
  <si>
    <t>['starin', "'", 'photograph', 'wonder', 'today', 'hang', 'telephone', 'hopin', "'", 'call', 'home', 'stay', 'tell', 'need', 'walk', 'talk', 'feelin', "'", 'close', 'wan', 'na', 'close', 'know', 'need', 'roses', 'romance', 'little', 'candlelight', 'slow', 'dance', 'maybe', 'try', 'try', 'try', 'maybe', 'try', 'remember', 'days', 'go', "'m", 'wonderin', "'", 'could', 'see', 'could', 'search', 'whole', 'world', 'never', 'find', 'always', 'give', 'tell', 'need', 'time', 'space', 'freedom', 'free', 'girl', 'wan', 'na', 'give', 'roses', 'romance', 'candlelight', 'slow', 'dance', 'maybe', 'try', 'try', 'try', 'maybe', 'try', 'try', 'try', 'maybe', 'try', 'yeah', 'ooooooh', 'remember', 'tell', 'need', 'walk', 'talk', 'feelin', "'", 'close', 'wan', 'na', 'close', 'yeah', 'give', 'roses', 'whole', 'lot', 'romance', 'little', 'candlelight', 'let', 'feel', 'end', 'maybe', 'try', 'try', 'try', 'maybe', 'try', 'maybe', 'try', 'try', 'maybe', 'try', 'maybe', 'try']</t>
  </si>
  <si>
    <t>['long', 'gon', 'na', 'carry', 'one', 'one', 'charade', 'let', 'say', 'game', 'like', 'play', 'ooh', 'many', 'time', 'end', 'result', 'always', 'always', 'end', 'complain', 'get', 'blame', 'dead', 'giveaway', 'yeah', 'think', 'learn', 'handle', 'dead', 'giveaway', 'girl', 'ca', 'deny', 'oh', 'oh', 'keep', 'try', 'hide', 'get', 'call', '2', 'a.m', 'say', 'wan', 'na', 'alone', "'m", 'tire', 'half', 'asleep', 'emotions', 'little', 'strong', 'oo', 'figure', 'call', 'bluff', "'cause", 'want', 'come', 'girl', 'know', 'love', 'always', 'want', 'time', 'wo', 'deny', "'cause", 'dead', 'giveaway', 'hey', 'want', 'like', 'want', 'dead', 'giveaway', 'scar', 'wo', 'admit', 'ooh', 'yeah', 'tonight', 'commit', "'cause", 'dead', 'giveaway', 'dead', 'giveaway', 'naïve', 'girl', 'ooh', 'ooh', 'play', 'deceiver', 'dead', 'giveaway', 'dead', 'giveaway', 'girl', 'ca', 'deny', 'ooh', 'ooh', 'baby', 'keep', 'try', 'hide', 'well', 'serious', 'time', 'take', 'disguise', 'want', 'mental', 'stimulation', 'see', 'eye', 'oo', 'years', 'analyst', 'patient', 'kind', 'years', 'play', 'believe', 'love', 'mind', 'dead', 'giveaway', 'girl', 'want', 'like', 'want', 'dead', 'giveaway', 'dead', 'giveaway', 'hold', 'back', 'long', 'dead', 'giveaway', 'scar', 'wo', 'admit', 'oo', 'oh', 'tonight', 'commit', "'cause", 'dead', 'giveaway', 'tell', 'look', 'eye', 'dead', 'giveaway', "'m", 'find', 'dead', 'giveaway']</t>
  </si>
  <si>
    <t>['ca', 'keep', 'go', 'think', 'heart', 'must', 'slow', 'among', 'human', 'be', 'designer', 'jeans', 'one', 'hear', 'scream', 'strangle', 'cry', 'lawyers', 'love', 'god', 'send', 'spaceships', 'america', 'beautiful', 'land', 'six', "o'clock", 'dutiful', 'eat', 'tv', 'trays', 'tune', 'happy', 'days', 'wait', 'world', 'war', 'iii', 'jesus', 'slave', 'mat', 'call', 'lawyers', 'love', 'last', 'night', 'watch', 'news', 'washington', 'capital', 'russians', 'escape', 'watch', 'like', 'russians', 'get', 'room', 'even', 'get', 'moon', 'hear', 'ussr', 'open', 'soon', 'vacation', 'land', 'lawyers', 'love', 'lawyers', 'love', 'lawyers', 'love']</t>
  </si>
  <si>
    <t>['well', 'little', 'boy', 'wait', 'counter', 'corner', 'shop', 'wait', 'wait', 'half', 'day', 'never', 'ever', 'see', 'top', 'get', 'push', 'around', 'knock', 'grind', 'get', 'feet', 'say', 'fair', 'enough', 'want', 'share', 'ca', 'see', 'wan', 'na', 'live', 'take', 'give', 'well', 'pretty', 'girl', 'serve', 'counter', 'corner', 'shop', 'wait', 'back', 'wait', 'dream', 'dream', 'walk', ';', 'never', 'stop', 'well', 'proud', 'cry', 'loud', 'run', 'street', 'scream', 'fair', 'enough', 'want', 'share', 'ca', 'see', 'wan', 'na', 'live', 'take', 'give', 'give', 'take', 'step', 'back', 'see', 'little', 'people', 'might', 'young', 'ones', 'make', 'big', 'people', 'big', 'listen', 'whisper', ':', "''", "''", "'m", 'stand', 'corner', 'world', 'go', 'home', 'nobody', 'change', 'nobody', 'save', "'m", 'feel', 'cold', 'alone', 'guess', "'m", 'lucky', 'smile', 'lot', 'sometimes', 'wish', 'get', 'fair', 'enough', 'want', 'share', 'ca', 'see', 'wan', 'na', 'live', 'take', 'fair', 'enough', 'want', 'share', 'ca', 'see', 'wan', 'na', 'live', 'take', 'take', 'take', 'give']</t>
  </si>
  <si>
    <t>['look', 'across', 'nighttime', 'city', 'wink', 'sleepless', 'eye', 'hear', 'voice', 'shake', 'window', 'sweet', 'seduce', 'sigh', 'get', 'nighttime', 'four', 'wall', 'wo', 'hold', 'tonight', 'town', 'apple', 'let', 'take', 'bite', 'say', 'tell', 'human', 'nature', 'way', 'say', 'tell', 'human', 'nature', 'way', 'reach', 'touch', 'stranger', 'electric', 'eye', 'everywhere', 'see', 'girl', 'know', "'m", 'watch', 'like', 'way', 'stare', 'say', 'tell', 'human', 'nature', 'way', 'say', 'tell', 'human', 'nature', 'way', 'like', 'livin', "'", 'way', 'like', 'lovin', "'", 'way', 'oh', 'oh', 'look', 'across', 'morning', 'city', 'heart', 'begin', 'beat', 'reach', 'touch', 'shoulder', "'m", 'dream', 'street', 'say', 'tell', 'human', 'nature', 'way', 'say', 'ooh-ooh', 'tell', "'em", 'way', 'say', 'cha-da-cha-sha-sha-sha-sha-sha', 'way', 'say', 'ooh-ooh', 'tell', "'em", 'way', 'say', 'ooh', 'tell', "'em", 'way', 'say', 'da-da-da-da-da-da-da-da', 'way', 'like', 'live', 'way', 'oh', 'oh', 'oh']</t>
  </si>
  <si>
    <t>['huh', "'m", 'outa', 'luck', 'outa', 'love', 'get', 'ta', 'photograph', 'picture', 'passion', 'killer', 'much', 'one', 'wan', 'na', 'touch', 'see', 'face', 'every', 'time', 'dream', 'every', 'page', 'every', 'magazine', 'wild', 'free', 'far', 'want', 'fantasy', 'oh', 'look', 'do', 'rock', "'", 'n', "'", 'roll', 'clown', 'oh', 'oh', 'look', 'do', 'photograph', '-', 'want', 'photograph', '-', 'need', 'photograph', '-', 'get', 'photograph', 'enough', 'lover', 'put', 'hurt', 'dare', 'woman', 'get', 'style', 'make', 'every', 'man', 'feel', 'like', 'child', 'get', 'kinda', 'hold', 'wrap', 'mystery', 'wild', 'free', 'far', 'want', 'fantasy']</t>
  </si>
  <si>
    <t>['generation', 'rule', 'nation', 'version', 'music', 'happen', 'food', 'love', 'sound', 'really', 'make', 'rub', 'scrub', 'say', 'pass', 'dutchie', "'pon", 'leave', 'hand', 'side', 'pass', 'dutchie', "'pon", 'leave', 'hand', 'side', 'go', 'bun', 'give', 'music', 'make', 'jump', 'prance', 'go', 'dung', 'give', 'music', 'make', 'rockin', "'", 'danceit', 'cool', 'lonely', 'breezy', 'afternoonyou', 'could', 'feel', 'cause', 'month', 'juneso', 'leave', 'gate', 'go', 'walkas', 'pass', 'dreadlocks', "'", 'camp', 'hear', 'saypass', 'dutchie', "'pon", 'leave', 'hand', 'side', 'pass', 'dutchie', "'pon", 'leave', 'hand', 'side', 'go', 'bun', 'give', 'music', 'make', 'jump', 'prance', 'go', 'dung', 'give', 'music', 'make', 'rockin', "'", 'dance']</t>
  </si>
  <si>
    <t>['end', 'make', 'choice', 'chance', 'think', 'put', 'say', "'m", 'goin', "'", 'nowhere', 'save', "darlin'", 'far', 'give', "somethin'", 'need', "'cause", 'runnin', "'", 'back', 'race', "'m", 'movin', "'", "'cause", 'get', 'closer', "'m", 'diggin', "'", 'want', 'anything', 'want', 'save', "darlin'", 'far', 'save', "darlin'", 'far', 'give', "somethin'", 'need', "'cause", 'runnin', "'", "'m", 'runnin', "'", "'m", 'runnin', "'"]</t>
  </si>
  <si>
    <t>['time', '...', 'pass', 'time', 'watch', 'train', 'go', 'life', 'lie', 'sand', 'watch', 'sea', 'bird', 'fly', 'wish', 'would', 'someone', 'wait', 'home', 'something', 'tell', 'might', 'tell', 'might', 'life', 'look', 'back', 'lovers', 'go', 'walk', 'past', 'life', 'wonder', 'meet', 'make', 'last', 'find', 'place', 'would', 'recognize', 'face', 'something', 'tell', 'might', 'yeah', 'tell', 'might', 'many', 'quiet', 'walk', 'take', 'many', 'dream', 'make', 'much', 'love', 'make', 'think', 'gon', 'na', 'meet', 'time', 'maybe', 'need', 'time', '...', 'tell', 'might', 'life', 'save', 'love', 'songs', 'lullabies', 'much', 'one', 'ever', 'hear', 'something', 'tell', 'might', 'yeah', 'tell', 'must', "'m", 'feel', 'life', 'wait', 'life', 'maybe', 'maybe', 'wait', 'life', 'maybe', 'maybe', 'wait', 'life']</t>
  </si>
  <si>
    <t>['one', 'two', 'better', 'watch', 'say', 'better', 'watch', 'get', 'carry', 'away', 'girl', 'better', 'go', 'yeah', 'go', 'remember', 'good', 'love', 'hard', 'find', 'good', 'love', 'hard', 'find', 'get', 'lucky', 'babe', 'get', 'lucky', 'babe', 'find', 'put', 'hand', 'cheek', 'turn', 'eye', 'away', 'feel', 'complete', 'take', 'way', 'go', 'yeah', 'go', 'remember', 'good', 'love', 'hard', 'find', 'good', 'love', 'hard', 'find', 'get', 'lucky', 'babe', 'get', 'lucky', 'babe', 'find', 'yeah', 'go', 'go', 'remember', 'good', 'love', 'hard', 'find', 'good', 'love', 'hard', 'find', 'get', 'lucky', 'babe', 'get', 'lucky', 'babe', 'find']</t>
  </si>
  <si>
    <t>['feel', 'like', 'try', 'something', 'new', 'feel', 'like', 'break', 'break', 'us', 'two', 'things', 'wan', 'na', 'things', 'ca', 'always', 'something', 'break', 'us', 'two', 'could', 'never', 'live', 'alone', 'feel', 'like', 'break', 'one', 'day', "'m", 'say', 'hurt', 'say', 'always', 'something', 'break', 'us', 'two', 'say', 'two', 'hearts', 'beat', 'one', 'us', 'fight', 'see', 'say', 'wo', 'much', 'fun', 'us', 'though', 'oh', 'nice', 'get', 'advice', 'oh', 'hard', 'could', 'much', 'closer', 'try', 'could', 'stay', 'home', 'stare', 'eye', 'maybe', 'could', 'last', 'hour', 'maybe', 'see', 'right', 'always', 'something', 'break', 'us', 'two', 'always', 'something', 'break', 'us', 'two']</t>
  </si>
  <si>
    <t>["'m", 'say', 'things', 'know', 'like', 'make', 'good', 'conversation', 'get', 'ta', 'handle', 'right', 'know', 'mean', 'take', 'intimate', 'restaurant', 'suggestive', 'movie', 'nothing', 'leave', 'talk', 'unless', 'horizontallylet', 'get', 'physical', 'physical', 'wan', 'na', 'get', 'physical', 'let', 'get', 'physical', 'let', 'hear', 'body', 'talk', 'body', 'talk', 'let', 'hear', 'body', 'talk', 'let', 'get', 'physical', 'physical', 'wan', 'na', 'get', 'physical', 'let', 'get', 'physical', 'let', 'hear', 'body', 'talk', 'body', 'talk', 'let', 'hear', 'body', 'talki', 'patient', 'good', 'try', 'keep', 'hand', 'table', 'gettin', "'", 'hard', 'holdin', "'", 'back', 'know', 'mean', "'m", 'sure', 'understand', 'point', 'view', 'know', 'mentally', 'get', 'ta', 'know', 'bringin', "'", 'animal']</t>
  </si>
  <si>
    <t>['rise', 'back', 'street', 'time', 'take', 'chance', 'go', 'distance', "'m", 'back', 'feet', 'man', 'survive', 'many', 'time', 'happen', 'fast', 'trade', 'passion', 'glory', 'lose', 'grip', 'dream', 'past', 'must', 'fight', 'keep', 'aliveit', 'eye', 'tiger', 'thrill', 'fight', 'rise', 'challenge', 'rival', 'last', 'know', 'survivor', 'stalk', 'prey', 'night', 'watch', 'us', 'eye', 'tigerface', 'face', 'heat', 'hang', 'tough', 'stay', 'hungry', 'stack', 'odds', "'til", 'take', 'street', 'kill', 'skill', 'surviveit', 'eye', 'tiger', 'thrill', 'fight', 'rise', 'challenge', 'rival', 'last', 'know', 'survivor', 'stalk', 'prey', 'night', 'watch', 'us', 'eye', 'tiger']</t>
  </si>
  <si>
    <t>['come', 'walk', 'talk', 'come', 'complete', 'homeroom', 'homeroom', 'angel', 'always', 'pull', 'seat', 'pure', 'like', 'snowflakes', 'one', 'could', 'ever', 'stain', 'memory', 'angel', 'could', 'never', 'cause', 'pain', 'years', 'go', "'m", 'look', 'girly', 'magazine', 'homeroom', 'angel', 'page', 'in-between', 'blood', 'run', 'cold', 'memory', 'sell', 'angel', 'centerfold', 'angel', 'centerfold', 'blood', 'run', 'cold', 'memory', 'sell', 'angel', 'centerfold', 'slip', 'note', 'desk', 'think', 'dress', 'shy', 'turn', 'away', 'catch', 'eye', 'shake', 'shoe', 'whenever', 'flash', 'baby-blues', 'something', 'hold', 'angel', 'pass', 'close', 'soft', 'fuzzy', 'sweaters', 'magical', 'touch', 'see', 'negligee', 'really', 'much', 'blood', 'run', 'cold', 'memory', 'sell', 'angel', 'centerfold', 'angel', 'centerfold', 'blood', 'run', 'cold', 'memory', 'sell', 'angel', 'centerfold', 'nah', 'nah', 'nah', 'nah', 'nah', 'nah', 'nah', 'nah', 'nah', 'nah', 'nah', 'nah', 'nah', 'nah', 'nah', 'nah', 'nah', 'nah', 'nah', 'nah', 'nah', 'nah', 'nah', 'nah', 'nah', 'nah', 'nah', 'nah', 'nah', 'nah', 'nah', 'nah', 'nah', 'nah', 'nah', 'nah', 'nah', 'nah', 'nah', 'nah', 'nah', 'nah', 'nah', 'nah', 'nah', 'nah', 'nah', 'nah', 'nah', 'nah', 'nah', 'nah', 'look', 'okay', 'understand', 'ai', 'never-never', 'land', 'hope', 'issue', 'go', 'see', 'clothe', 'take', 'car', 'yes', 'take', 'car', 'drive', 'take', 'motel', 'room', 'take', "'em", 'private', 'part', 'rip', 'page', 'mind', 'strip', 'oh', 'ca', 'deny', 'oh', 'yeah', 'guess', 'get', 'ta', 'buy', 'blood', 'run', 'cold', 'memory', 'sell', 'angel', 'centerfold', 'angel', 'centerfold', 'blood', 'run', 'cold', 'memory', 'sell', 'angel', 'centerfold', 'nah', 'nah', 'nah', 'nah', 'nah', 'nah', 'nah', 'nah', 'nah', 'nah', 'nah', 'nah', 'nah', 'nah', 'nah', 'nah', 'nah', 'nah', 'nah', 'nah', 'nah', 'nah', 'nah', 'nah', 'nah', 'nah', 'nah', 'nah', 'nah', 'nah', 'nah', 'nah', 'nah', 'nah', 'nah', 'nah', 'nah', 'nah', 'nah', 'nah', 'nah', 'nah', 'nah', 'nah', 'nah', 'nah', 'nah', 'nah', 'nah', 'nah', 'nah', 'nah', 'nah', 'nah', 'nah', 'nah', 'nah', 'nah', 'nah', 'nah', 'nah', 'nah', 'nah', 'nah', 'nah', 'blood', 'run', 'cold', 'memory', 'sell', 'angel', 'centerfold', 'angel', 'centerfold', 'blood', 'run', 'cold', 'memory', 'sell', 'angel', 'centerfold', 'angel', 'centerfold']</t>
  </si>
  <si>
    <t>['heat', 'ca', 'cool', 'get', 'spinnin', "''", 'round', "'round'round", "'round", "'round", 'go', 'stop', 'nobody', 'knowsevery', 'time', 'call', 'name', 'heat', 'like', 'burnin', "'", 'flame', 'burnin', "'", 'flame', 'full', 'desire', 'kiss', 'baby', 'let', 'fire', 'get', 'higherabra-abra-cadabra', 'wan', 'na', 'reach', 'grab', 'ya', 'abra-abra-cadabra', 'abracadabrayou', 'make', 'hot', 'make', 'sigh', 'make', 'laugh', 'make', 'cry', 'keep', "burnin'for", 'love', 'touch', 'velvet', 'glove']</t>
  </si>
  <si>
    <t>['everybody', 'need', 'little', 'time', 'away', 'hear', 'say', 'even', 'lovers', 'need', 'holiday', 'far', 'away', 'hold', 'hard', 'say', "'m", 'sorry', 'want', 'stay', 'make', 'promise', 'say', 'do', 'part', 'ca', 'let', 'go', 'could', 'stand', 'keep', 'away', 'day', 'body', 'would', 'wan', 'na', 'sweep', 'away', 'far', 'away', 'one', 'love', 'hold', 'hard', 'say', "'m", 'sorry', 'want', 'know', 'hold', 'really', 'wan', 'na', 'tell', "'m", 'sorry', 'could', 'never', 'let', 'go', 'make', 'promise', 'say', 'do', 'part', 'ca', 'let', 'go', 'make', 'promise', 'gon', 'na', 'lucky', 'one', 'get', 'gon', 'na', 'jump', 'air', 'one', 'see', 'us', 'cause', 'nobody', 'know', 'really', 'care', 'hold', "'m", 'gon', 'na', 'take']</t>
  </si>
  <si>
    <t>['sometimes', 'feel', 'get', 'run', 'away', 'get', 'get', 'away', 'pain', 'drive', 'heart', 'love', 'share', 'seem', 'go', 'nowhere', 'lose', 'light', 'toss', 'turn', 'ca', 'sleep', 'nightonce', 'run', 'run', 'taint', 'love', 'give', 'give', 'boy', 'could', 'give', 'take', 'tear', 'nearly', 'oh', 'taint', 'love', 'taint', 'lovenow', 'know', 'get', 'run', 'away', 'get', 'get', 'away', 'really', 'want', 'make', 'things', 'right', 'need', 'someone', 'hold', 'tight', 'think', 'love', 'pray', "'m", 'sorry', 'pray', 'way']</t>
  </si>
  <si>
    <t>['cry', 'corner', 'wait', 'rain', 'swear', 'never', 'ever', 'wait', 'give', 'word', 'word', 'liesdarling', 'wildest', 'dream', 'never', 'think', 'go', 'time', 'let', 'knowi', 'gon', 'na', 'harden', 'heart', 'gon', 'na', 'swallow', 'tear', 'gon', 'na', 'turn', 'leave', 'hereall', 'life', 'wait', 'rain', 'wait', 'feel', 'never', 'ever', 'come', 'feel', 'close', 'always', 'disappearsdarling', 'wildest', 'dream', 'never', 'good', 'time', 'get', 'news']</t>
  </si>
  <si>
    <t>['\u200b\u200b', 'wan', 'na', 'wake', 'morning', 'see', 'eye', 'rosanna', 'rosanna', 'never', 'think', 'girl', 'like', 'could', 'ever', 'care', 'rosanna', 'wan', 'na', 'middle', 'even', 'hold', 'tight', 'rosanna', 'rosanna', 'know', 'look', 'could', 'ever', 'quite', 'year', 'since', 'go', 'away', 'rosanna', 'yeah', 'go', 'say', 'meet', 'way', 'meet', 'way', 'rosanna', 'yeah', 'meet', 'way', 'meet', 'way', 'rosanna', 'yeah', 'see', 'face', 'still', 'shin', 'window', 'side', 'rosanna', 'rosanna', 'know', 'girl', 'like', 'could', 'make', 'feel', 'sad', 'rosanna', 'want', 'tell', 'never', 'ever', 'compromise', 'rosanna', 'rosanna', 'never', 'think', 'lose', 'could', 'ever', 'hurt', 'bad', 'quite', 'year', 'since', 'go', 'away', 'rosanna', 'yeah', 'go', 'say', 'meet', 'way', 'meet', 'way', 'rosanna', 'yeah', 'meet', 'way', 'meet', 'way', 'rosanna', 'yeah', '\u200b', 'quite', 'year', 'since', 'go', 'away', 'rosanna', 'yeah', 'go', 'say', 'meet', 'way', 'meet', 'way', 'rosanna', 'yeah', 'meet', 'way', 'meet', 'way', 'rosanna', 'yeah', 'meet', 'way', 'meet', 'way', 'rosanna', 'yeah', 'meet', 'way', 'meet', 'way', 'rosanna', 'yeah', '\u200b']</t>
  </si>
  <si>
    <t>['jenny', 'jenny', 'turn', 'give', 'somethin', "'", 'hold', 'know', 'think', "'m", 'like', 'others', 'saw', 'name', 'number', 'walljenny', 'get', 'number', 'need', 'make', 'mine', 'jenny', 'change', 'number867-5309867-5309867-5309867-5309jenny', 'jenny', 'girl', 'oh', 'know', 'make', 'happy', 'try', 'call', 'lose', 'nerve', 'try', 'imagination', 'disturbedjenny', 'get', 'number', 'need', 'make', 'mine', 'jenny', 'change', 'number']</t>
  </si>
  <si>
    <t>['wrap', 'around', 'try', 'hard', 'stay', 'warm', 'first', 'cold', 'winter', 'together', 'lie', 'arm', 'watch', 'old', 'movies', 'fall', 'love', 'desperately', 'honey', 'hero', 'lead', 'lady', 'like', 'bogie', 'bacall', 'star', 'late', 'late', 'show', 'sail', 'away', 'key', 'largo', 'lookin', "'", 'kid', 'miss', 'things', 'find', 'know', 'like', 'key', 'largo', 'honey', 'ca', 'remember', 'play', 'part', 'sweet', 'scene', 'surrender', 'give', 'heart', 'please', 'say', 'play', "'cause", 'love', 'still', 'baby', 'ca', 'end', 'like', 'bogie', 'bacall', 'star', 'old', 'late', 'late', 'show', 'sail', 'away', 'key', 'largo', 'lookin', "'", 'kid', 'miss', 'things', 'find', 'know', 'like', 'key', 'largo', 'like', 'bogie', 'bacall']</t>
  </si>
  <si>
    <t>['nice', 'break', 'ice', 'let', 'know', 'mind', 'try', 'hide', 'know', 'inside', 'best', 'thing', 'ever', 'find', 'ah', 'ca', 'see', 'think', 'feel', 'ah', 'guarantee', 'one', 'call', 'name', ':', 'hear', 'talk', 'hear', 'say', 'say', 'would', 'lose', 'without', 'half', 'head', 'hear', 'talk', 'ca', 'get', 'enough', 'say', 'would', 'lose', 'without', 'really', 'love', 'ai', 'tell', 'tales', 'anybody', 'else', 'could', 'repeat', 'things', 'hear', 'talk', 'sweet', 'street', 'girlfriend', 'spread', 'word', 'ah', 'hurry', 'let', 'know', 'feel', 'ah', 'worry', 'know', 'story', 'real', 'repeat', 'first', 'half', 'hear', 'talk', 'really', 'love', 'ah', 'hurry', 'let', 'know', 'feel', 'ah', 'worry', 'scar', 'love', 'real', 'repeat', 'fade']</t>
  </si>
  <si>
    <t>['long', 'look', 'hard', 'wait', 'long', 'sometimes', 'know', 'find', 'know', 'matter', 'time', 'love', 'someone', 'love', 'someone', 'feel', 'right', 'warm', 'true', 'need', 'know', 'feel', 'maybe', "'m", 'wrong', 'wo', 'tell', "'m", 'come', 'strong', 'heart', 'mine', 'hurt', 'time', 'want', 'surei', 'wait', 'girl', 'like', 'come', 'life', 'wait', 'girl', 'like', 'love', 'survive', 'wait', 'someone', 'new', 'make', 'feel', 'alive', 'yeah', 'wait', 'girl', 'like', 'come', 'lifeyou', 'good', 'make', 'love', 'understand', 'touch', 'word', 'say', 'dream', 'could', 'way', 'love', 'someone', 'yeah', 'really', 'love', 'someone', 'know', 'right', 'moment', 'wake', 'till', 'deep', 'night', 'earth', 'rather', 'hold', 'tenderly']</t>
  </si>
  <si>
    <t>['see', 'morning', 'sleep', 'still', 'eye', 'remember', 'laughter', 'tear', 'share', 'last', 'night', 'lie', 'two', 'shadow', 'light', 'dawn', 'sweetest', 'thing', 'ever', 'know', 'love', 'never', 'afraid', 'lose', 'never', 'want', 'love', 'chain', 'know', "'m", 'sunshine', 'rain', 'sweetest', 'thing', 'ever', 'know', 'love', 'sweetest', 'thing', 'ever', 'know', 'love', 'children', 'love', 'give', 'take', 'many', 'rid', 'trouble', 'shore', 'heartaches', 'temptations', 'make', 'love', 'sweetest', 'thing', 'ever', 'know', 'love', 'never', 'afraid', 'lose', 'never', 'want', 'love', 'chain', 'know', "'m", 'sunshine', 'rain', 'sweetest', 'thing', 'ever', 'know', 'love', 'sweetest', 'thing', 'ever', 'know', 'love']</t>
  </si>
  <si>
    <t>['maybe', 'love', 'quite', 'often', 'could', 'maybe', 'treat', 'quite', 'good', 'make', 'feel', 'second', 'best', 'girl', "'m", 'sorry', 'blindyou', 'always', 'mind', 'always', 'mindand', 'maybe', 'hold', 'lonely', 'lonely', 'time', 'guess', 'never', 'tell', "'m", 'happy', 'mine', 'little', 'things', 'say', 'do', 'never', 'take', 'timeand', 'always', 'mind', 'always', 'mindtell', 'tell', 'sweet', 'love', 'die', 'give', 'give', 'one', 'chance', 'keep', 'satisfy', 'keep', 'satisfy']</t>
  </si>
  <si>
    <t>['uh', 'well', 'dance', 'night', 'play', 'day', 'let', 'nothin', "'", 'get', 'way', 'dance', 'night', 'keep', 'beat', 'worry', "'bout", 'two', 'leave', 'feet', 'shake', 'shake', 'oo', 'yeah', 'shake', 'shake', 'well', 'dance', 'night', 'get', 'real', 'loose', 'need', 'bad', 'excuse', 'dance', 'night', 'anyone', 'let', 'nobody', 'pick', 'fun', 'shake', 'oo-oo', 'shake', 'yeah', 'yeah', 'shake', 'oo-oo', 'shake', 'right', 'say', 'dance', 'nightand', 'dance', 'nightgo', 'nightwell', 'shake', 'get', 'woo']</t>
  </si>
  <si>
    <t>['wan', 'na', 'see', 'sho', "'", 'could', 'treat', 'right', 'give', 'minute', 'time', 'tonight', 'good', 'fun', 'let', 'whip', 'get', "groovin'love", 'body', 'language', 'baby', 'let', 'know', 'get', 'sort', 'anxious', 'good', 'fun', 'let', 'whipso', 'let', 'whipchildget', 'gripwell', 'trip', 'child', "c'mon", 'let', 'whip', 'oww-hoo']</t>
  </si>
  <si>
    <t>['oh', 'yeah', "'m", 'love', 'woman', 'life', 'fine', 'till', 'blow', 'mind', 'aw', 'shuck', "'m", 'average', 'guy', 'fool', 'around', 'little', 'side', 'never', 'think', 'would', 'amount', 'much', 'never', 'meet', 'girl', 'love', 'tough', 'think', 'one', 'night', 'stand', 'could', 'turn', 'hot', 'romance', 'mm', 'slip', 'fell', 'love', "'m", 'love', 'woman', 'life', 'fine', 'till', 'blow', 'mind', 'know', 'rule', 'game', 'hit', 'break', 'away', 'clean', 'never', 'go', 'back', 'know', 'little', 'bite', 'friends', 'laugh', 'alright', 'may', 'fool', 'know', 'like', 'hate', 'cheat', 'feel', 'better', 'sneak', "'m", 'love', 'woman', 'life', 'fine', 'till', 'blow', 'mind', 'somebody', 'help', "'m", 'love', 'woman', 'life', 'fine', 'till', 'blow', 'mind', 'oh', 'affair', 'unique', 'life', 'never', 'meet', 'freak', 'keep', 'goin', "'", 'strong', 'long', 'get', 'home', 'go', 'make', 'wan', 'na', 'grab', 'guitar', 'play', 'night', 'long', "'m", 'love', 'woman', 'life', 'fine', 'till', 'blow', 'mind', 'tell', 'anybody', 'else', 'ever', 'fell', 'love', 'woman', 'oh', 'woman', 'say', "'m", 'love', 'woman', 'woman', 'woman', "'m", 'love', 'sure', "'nough", 'love']</t>
  </si>
  <si>
    <t>['get', 'love', 'get', 'power', 'understand', 'girl', 'charge', 'hour', 'love', "'m", 'tryin', "'", 'show', 'much', 'love', 'still', 'believin', "'", 'romance', 'take', 'way', 'many', 'chance', 'love', 'remember', 'use', 'talk', 'town', 'get', 'lonely', 'turn', 'love', 'around', 'turn', 'show', 'turn', 'love', 'around', 'without', 'woman', 'make', 'need', 'girl', 'stay', 'oh', 'let', 'lady', 'take', 'away', 'woman', 'need', 'taste', 'yesterday', 'stay', 'home', 'get', 'lonely']</t>
  </si>
  <si>
    <t>['time', 'need', 'friend', 'need', 'someone', 'near', "'m", 'look', 'forward', 'night', 'spend', 'think', 'many', 'time', 'think', 'things', 'like', 'always', 'deny', 'right', 'live', 'life', 'way', 'want', 'want', 'share', 'close', 'eye', 'want', 'ride', 'sky', 'sweet', 'dream', 'close', 'eye', 'want', 'see', 'tonight', 'sweet', 'dream', 'think', 'kiss', 'days', 'roll', 'write', 'word', 'love', 'ca', 'say', 'letter', 'wait', 'till', 'get', 'home', 'much', 'time', 'tell', 'half', 'things', "'m", 'glad', 'fell', 'love', 'could', 'close', 'eye', 'want', 'ride', 'sky', 'sweet', 'dream', 'close', 'eye', 'want', 'see', 'tonight', 'sweet', 'dream']</t>
  </si>
  <si>
    <t>['walk', 'loneliest', 'mile', 'smile', 'without', 'style', 'kiss', 'altogether', 'wrong', 'intention', 'lie', 'drink', 'live', 'without', 'think', 'anyone', 'would', 'without', 'like', 'tell', 'lonely', 'play', 'hold', 'go', 'hold', 'nothing', 'know', 'feel', 'lonely', 'way', 'mention', 'time', 'together', 'long', 'ago', 'well', 'remember', 'know', 'make', 'feel', 'good', 'like', 'tell', 'lonely', 'play', 'lonely', 'lonely', 'play']</t>
  </si>
  <si>
    <t>['knock', 'door', 'go', "'way", 'come', "'round", 'ca', 'see', 'late', 'night', "'m", 'tire', "'m", 'feel', 'right', 'wish', 'alone', ';', 'stay', 'away', 'invade', 'home', 'best', 'hang', 'outside', 'come', 'run', 'hide', 'knock', 'door', 'make', 'sound', 'tip-toe', 'across', 'floor', 'hear', 'knock', 'day', 'trap', 'stay', 'do', 'harm', 'keep', ';', 'nothing', 'wrong', 'state', 'mental', 'health', 'like', 'childhood', 'friend', ';', 'come', 'feel', 'man', 'come', 'take', 'away', 'follow', 'future', 'see', 'fantasy', 'yeah', 'oh', 'oh', 'oh', 'oh', 'yeah', 'yeah', 'yeah', 'yeah', 'oh', '...']</t>
  </si>
  <si>
    <t>['understand', 'baby', 'hand', 'line', 'although', 'matter', 'get', 'plenty', 'time', 'nobody', 'future', 'baby', 'let', 'hand', 'love', 'step', 'dance', 'slip', 'hand', 'inside', 'glove', 'hold', 'hold', 'hold', 'hold', 'hold', 'hold', 'want', 'damage', "'m", 'go', 'manage', 'hold', 'percentage', "'m", 'fool', 'payin', "'", 'dues', "'m", 'around', 'corner', 'get', 'minute', 'spare', 'waitin', "'", 'ever', 'want', 'hold', 'hold', 'hold', 'hold', 'hold', 'hold']</t>
  </si>
  <si>
    <t>['think', 'sorry', 'easily', 'say', 'try', 'turn', 'table', 'instead', 'take', 'lot', 'chance', 'ai', 'gon', 'na', 'give', 'anymore', 'ask', 'go', "'cause", 'part', 'know', 'think', 'say', 'word', 'gon', 'na', 'regret', 'let', 'fire', 'rush', 'head', 'hear', 'accusation', 'ai', 'gon', 'na', 'take', 'believe', 'sun', 'eye', 'make', 'lie', 'worth', 'believe', 'eye', 'sky', 'look', 'read', 'mind', 'maker', 'rule', 'deal', 'fool', 'cheat', 'blind', 'need', 'see', 'know', 'read', 'mind', 'read', 'mind', 'read', 'mind', 'read', 'mind', 'leave', 'false', 'illusion', 'behind', 'cry', 'ai', 'change', 'mind', 'find', 'another', 'fool', 'like', 'cause', 'ai', 'gon', 'na', 'live', 'anymore', 'believe', 'lie', 'sign', 'deceive', 'eye', 'sky', 'look', 'read', 'mind', 'maker', 'rule', 'deal', 'fool', 'cheat', 'blind', 'need', 'see', 'anymore', 'know', 'read', 'mind', 'read', 'mind', 'read', 'mind', 'read', 'mind', 'eye', 'sky', 'look', 'read', 'mind', 'maker', 'rule', 'deal', 'fool', 'cheat', 'blind', 'need', 'see', 'anymore', 'know', 'read', 'mind', 'read', 'mind', 'read', 'mind', 'read', 'mind']</t>
  </si>
  <si>
    <t>['lie', 'beside', 'dark', 'feel', 'heartbeat', 'mine', 'softly', 'whisper', 'sincere', 'could', 'love', 'blind', 'sail', 'together', 'drift', 'apart', 'side', 'come', 'open', 'arm', 'nothing', 'hide', 'believe', 'say', 'open', 'arm', 'hop', 'see', 'love', 'mean', 'open', 'arm', 'live', 'without', 'live', 'alone', 'empty', 'house', 'seem', 'cold', 'want', 'hold', 'want', 'near', 'much', 'want', 'home', 'come', 'back', 'turn', 'night', 'day', 'need', 'stay', 'come', 'open', 'arm', 'nothing', 'hide', 'believe', 'say', 'open', 'arm', 'hop', 'see', 'love', 'mean', 'open', 'arm']</t>
  </si>
  <si>
    <t>['child', 'alone', 'wild', ';', 'cabinet', 'maker', 'son', 'hand', 'mean', 'different', 'work', 'heart', 'know', 'none', 'leave', 'home', 'go', 'lone', 'solitary', 'way', 'give', 'gift', 'know', 'never', 'repay', 'quiet', 'man', 'music', 'deny', 'simpler', 'fate', 'try', 'soldier', 'music', 'would', 'wait', 'earn', 'love', 'discipline', '-', 'thunder', 'velvet', 'hand', 'gentle', 'mean', 'sculpt', 'souls', 'take', 'years', 'understandthe', 'leader', 'band', 'tire', 'eye', 'grow', 'old', 'blood', 'run', 'instrument', 'song', 'soul', 'life', 'poor', 'attempt', 'imitate', 'man', "'m", 'live', 'legacy', 'leader', 'bandmy', 'brothers', "'", 'live', 'different', 'hear', 'another', 'call', 'one', 'go', 'chicago', 'st.', 'paul', "'m", 'colorado', "'m", 'hotel', 'live', 'life', 'choose', 'come', 'know', 'welli', 'thank', 'music', 'stories', 'road', 'thank', 'freedom', 'come', 'time', 'go', 'thank', 'kindness', 'time', 'get', 'tough', 'papa', 'think', 'say', "'", 'love', "'", 'near', 'enough']</t>
  </si>
  <si>
    <t>['lonely', 'one', 'wonder', 'go', 'wrong', 'love', 'go', 'leave', 'lonely', 'confuse', 'feel', 'like', 'use', 'come', 'loneliness', 'leave', 'use', 'think', 'tie', 'heartache', 'heartbreak', 'find', 'even', 'nights', 'better', 'together', 'even', 'nights', 'better', 'since', 'find', 'oh', 'even', 'days', 'brighter', 'someone', 'love', 'beside', 'even', 'nights', 'better', 'since', 'find', 'know', "'cause", 'lonely', 'show', 'ease', 'pain', 'mend', 'break', 'heart', "'cause", 'make', 'fire', 'start', 'see', 'feel', 'way', 'never', 'dream', 'someone', 'hold', 'tell', 'find', 'even', 'nights', 'better', 'together', 'even', 'nights', 'better', 'since', 'find', 'oh', 'even', 'days', 'brighter', 'someone', 'love', 'beside', 'even', 'nights', 'better', 'since', 'find', 'never', 'dream', 'someone', 'hold', 'tell', 'find', 'even', 'nights', 'better', 'together', 'even', 'nights', 'better', 'since', 'find', 'oh', 'even', 'days', 'brighter', 'someone', 'love', 'beside', 'even', 'nights', 'better', 'since', 'find', 'oh', 'even', 'nights', 'better', 'together', 'even', 'nights', 'better', 'since', 'find', 'oh']</t>
  </si>
  <si>
    <t>['hey', 'lady', 'lady', 'curse', 'life', 'discontent', 'mother', 'regiment', 'wife', 'doubt', 'dream', 'things', 'never', 'wish', 'someone', 'talk', 'like', 'wan', 'na', 'talk', 'ooo', 'georgia', 'california', 'anywhere', 'could', 'run', 'take', 'hand', 'preacher', 'man', 'make', 'love', 'sun', 'run', 'place', 'friendly', 'face', 'free', 'paradise', 'never', 'please', 'lady', 'please', 'lady', 'walk', 'away', "'cause", 'need', 'tell', "'m", 'alone', 'today', 'see', 'much', 'still', 'live', 'eye', 'wo', 'share', 'part', 'weary', 'heart', 'live', 'million', 'live', 'oh', 'nice', 'isle', 'greece', 'sip', 'champagne', 'yacht', 'move', 'like', 'harlow', 'monte', 'carlo', 'show', "'em", 'get', 'undress', 'kings', 'see', 'things', 'woman', 'ai', 'suppose', 'see', 'paradise', 'never', 'hey', 'know', 'paradise', 'lie', 'fantasy', 'create', 'people', 'place', 'like', 'know', 'truth', 'little', 'baby', 'hold', 'man', 'fight', 'morning', 'one', 'go', 'make', 'love', 'tonight', 'truth', 'love', 'sometimes', 'cry', 'unborn', 'children', 'might', 'make', 'complete', 'take', 'sweet', 'life', 'never', 'know', 'bitter', 'sweet', 'spend', 'life', 'explore', 'subtle', 'whore', 'cost', 'much', 'free', 'hey', 'lady', 'paradise', 'never', 'paradise', 'never', 'georgia', 'california', 'anywhere', 'could', 'run', 'paradise', 'never', 'nice', 'isle', 'greece', 'sip', 'champagne', 'yacht', 'paradise', 'never']</t>
  </si>
  <si>
    <t>['car', 'hop', 'be-bop', 'sing', '``', 'wop', 'diddy', 'wop', 'diddy', 'wop', 'doo', "''", 'change', 'put', 'could', 'go', 'back', 'well', 'know', 'never', 'let', 'go', 'back', 'friends', 'wonderful', "'65", 'love', 'affair', 'gettin', "'", 'nowhere', 'care', 'crazy', "'65", 'love', 'affair', 'rock', "'", 'n', "'", 'roll', 'simple', 'clear', 'oh', 'still', 'hear', 'hear', 'baby', 'yeah', 'well', 'act', 'like', 'dumb-dumb', 'bad', 'pom-poms', 'say', '``', 'ooh', 'wah', 'go', 'team', 'ooh', 'wah', 'go', "''", 'ooh-ee', 'baby', 'want', 'know', 'could', 'go', 'back', 'time', 'well', 'know', 'somehow', 'still', 'mine', 'would', 'blind', 'wonderful', "'65", 'love', 'affair', 'rock', "'", 'n', "'", 'roll', 'simple', 'clear', 'oh', 'still', 'hear', 'hear', 'baby', 'well', 'try', 'make', 'give', 'one', 'night', 'drive-in', 'say', '``', 'oh', 'baby', 'oh', 'woo', "''", 'change', 'put', 'could', 'go', 'back', 'time', 'well', 'know', 'somehow', 'still', 'mine', 'would', 'blind', 'wonderful', "'65", 'love', 'affair', 'go', 'nowhere', 'care', 'crazy', "'65", 'love', 'affair', 'rock', "'", 'n', "'", 'roll', 'simple', 'clear', 'oh', 'still', 'hear', 'hear', 'baby', 'sing', '``', 'doo', 'wop', 'diddy', 'wop', 'diddy', 'wop', 'doo', "''", '...', "''", 'go', 'go', 'go', 'team', 'go', "''", '...', 'could', 'go', 'back', 'well', 'know', 'never', 'let', 'go', 'back', 'friends', 'wonderful', 'could', 'go', 'back', 'well', 'know', 'never', 'let', 'go', 'back', 'friends', 'wonderful', "'65", 'love', 'affair', 'go', 'nowhere', 'care', 'crazy']</t>
  </si>
  <si>
    <t>['never', 'mean', 'bad', 'one', 'thing', 'say', 'would', 'never', 'look', 'would', 'fall', 'grace', 'would', 'wipe', 'smile', 'right', 'face', 'remember', 'use', 'dance', 'incidents', 'arise', 'circumstance', 'one', 'thing', 'lead', 'another', 'young', 'would', 'scream', 'together', 'songs', 'unsung', 'heat', 'moment', 'tell', 'heart', 'mean', 'heat', 'moment', 'show', 'eye', 'find', 'eighty', 'two', 'disco', 'hot', 'spot', 'hold', 'charm', 'concern', 'bigger', 'things', 'catch', 'pearl', 'ride', 'dragon', 'wing', "'cause", 'heat', 'moment', 'heat', 'moment', 'heat', 'moment', 'show', 'eye', 'look', 'go', 'alone', 'many', 'nights', 'sit', 'beside', 'phone', 'things', 'want', 'teenage', 'ambition', 'remember', 'well', 'heat', 'moment', 'tell', 'heart', 'mean', 'heat', 'moment', 'show', 'eye', 'heat', 'moment', 'heat', 'moment', 'heat', 'moment', 'show', 'eye', 'heat', 'moment', 'heat', 'moment', 'heat', 'moment', 'heat', 'moment']</t>
  </si>
  <si>
    <t>['use', 'easy', 'lover', 'wander', 'days', 'like', 'end', 'go', "'m", 'cover', 'ca', 'think', 'friend', 'take', 'easy', 'easy', 'see', "'m", 'get', 'lose', 'crowd', 'hear', 'cry', 'loud', 'want', 'know', 'know', 'go', 'whatever', 'take', 'easy', 'go', 'minstrel', 'road', 'without', 'know', 'time', 'need', 'night', 'sing', 'songs', 'think', 'back', 'time', 'use', 'care', 'take', 'easy', 'easy', 'see', "'m", 'get', 'lose', 'crowd', 'hear', 'cry', 'loud', 'want', 'know', 'know', 'go', 'whatever', 'take', 'easy', 'take', 'easy', 'oh', 'baby', 'leave', 'cry', 'easy', 'see', 'need', 'long', 'one', 'chance', 'one', 'chance', 'take', 'chance', 'come', 'take', 'chance', 'take', 'easy', 'easy', 'see', "'m", 'get', 'lose', 'crowd', 'hear', 'cry', 'loud', 'want', 'know', 'know', 'go', 'whatever', 'take', 'easy', 'still', 'whatever', 'take', 'easy']</t>
  </si>
  <si>
    <t>['girl', 'think', 'fine', 'soon', 'mind', 'girl', 'think', 'smart', 'soon', 'heart', 'think', 'time', 'flat', 'free', 'clear', 'start', 'emotional', 'rescue', 'love', 'leave', 'tear', 'apart', 'girl', 'think', 'bad', 'change', 'tear', 'joy', 'sad', 'say', 'keep', 'upper', 'hand', 'cause', 'please', 'man', 'use', 'love', 'make', 'weak', 'use', 'love', 'keep', 'strong', 'inside', 'room', 'doubt', 'wo', 'longbefore', 'tell', 'love', 'want', 'mind', 'soul', 'body', 'need', 'tell', 'love', 'want', 'need', 'lovei', 'hurt', 'long', 'time', 'play', 'long', 'time', 'know', 'true', 'hold', 'long', 'time', 'run', 'long', 'time', 'time', 'girl', 'girl', 'girl', 'know', 'every', 'single', 'man', 'would', 'ask', 'hand', 'say', 'love', 'much', 'deep', 'understand', 'say', 'love', 'cry', 'lover', 'hear', 'realize', 'listen', 'every', 'word']</t>
  </si>
  <si>
    <t>['say', 'goodnight', 'really', 'stay', 'anymore', 'long', 'since', 'hold', 'forget', 'love', 'run', 'double', 'think', "'m", 'trouble', 'trouble', 'yes', 'think', "'m", 'trouble', 'come', 'come', 'darling', 'hold', 'let', 'honey', 'keep', 'warm', 'long', 'since', 'hold', 'forget', 'love', 'run', 'double', 'think', "'m", 'trouble', 'trouble', 'yes', 'think', "'m", 'trouble', 'think', "'m", 'trouble', 'run', 'double', 'think', "'m", 'trouble', 'trouble', 'think', "'m", 'trouble', 'think', "'m", 'trouble']</t>
  </si>
  <si>
    <t>['...', 'close', 'feel', '...', 'touch', '...', '.', 'love', 'remember', 'think', 'hearts', 'would', 'never', 'mend', 'better', 'love', 'know', '...', 'make', 'love', '...', 'confusion', 'see', 'live', 'live', 'live', 'remember', 'think', 'never', 'would', 'survive', 'neither', 'one', 'us', 'break', 'love', 'know', '...', 'make', 'love', 'somethings', 'never', 'change', 'somethings', 'sometimes', "'m", 'feel', 'strong', 'enough', 'let', 'neither', 'one', 'us', 'break', 'know', 'love', '...', 'make', 'love', 'remember', '...', '..and', 'make', 'love', 'remember', '...', 'remember', '...', 'oooo', 'remember', 'remember', '...', 'ooo']</t>
  </si>
  <si>
    <t>['get', 'nothing', 'ashamed', 'shy', 'away', 'oh', 'love', 'little', 'ya', 'know', 'little', 'ca', 'remember', 'mean', 'much', 'shy', 'away', 'slightest', 'touch', 'oh', 'love', 'little', 'little', 'little', 'well', 'come', 'come', 'hopeless', 'romance', 'side', 'child', 'right', 'right', 'shade', 'dark', 'close', 'light', 'well', 'come', 'well', 'come', 'hopeless', 'romance', 'side', 'child', 'right', 'right', 'shade', 'dark', 'close', 'light', 'back', 'calm', 'fear', 'see', "'round", 'thousand', 'years', 'oh', 'love', 'little', 'oh', 'love', 'ya', 'know', 'little', 'hard']</t>
  </si>
  <si>
    <t>['billy', 'leave', 'home', 'dollar', 'pocket', 'head', 'full', 'dream', 'say', 'somehow', 'someway', 'get', 'ta', 'get', 'better', 'patti', 'pack', 'bag', 'leave', 'note', 'mama', 'seventeen', 'tear', 'eye', 'kiss', 'little', 'sister', 'goodbye', 'hold', 'tight', 'drive', 'night', 'excite', 'get', 'one', 'shoot', 'life', 'let', 'take', 'still', 'afraid', 'life', 'brief', 'time', 'thief', 'undecided', 'like', 'fistful', 'sand', 'slip', 'right', 'handsyoung', 'hearts', 'free', 'tonight', 'time', 'side', 'let', 'put', 'let', "'em", 'push', 'around', 'let', "'em", 'ever', 'change', 'point', 'view']</t>
  </si>
  <si>
    <t>['could', 'see', 'rough-cut', 'tuesday', 'slow-motion', 'weekdays', 'stare', 'lipstick', 'reflex', 'get', 'wind', 'defect', 'find', 'snapshot', 'image', 'freeze', 'without', 'sound', 'thursday', 'morning', 'hot', 'flash-factor', 'face', 'still', 'focus', 'mind', 'test-strip', 'proof-sheet', 'love', 'hard', 'find', 'friday', 'night', 'dance', 'spotlight', 'grind', 'stop-time', 'heart', 'mine', ':', 'freeze-frame', 'freeze-frame', 'freeze', "'m", 'lookin', "'", 'flashback', 'sunday', 'zoom', 'lens', 'feel', 'wo', 'disappear', 'close-up', 'darkroom', 'sweet-talk', 'ear', 'hot-spot', 'love', 'strong', 'freeze-frame', 'moment', 'ca', 'wrong', 'freeze', 'frame', '...', 'fade']</t>
  </si>
  <si>
    <t>['keep', 'fire', "burnin'let", 'keep', 'us', 'warm', 'world', 'keep', "turnin'let", 'turn', 'let', 'us', 'stop', "learnin'we", 'help', 'one', 'another', 'strong', 'let', 'us', 'never', 'lose', "yearnin'to", 'keep', 'fire', 'burnin', "'", 'night', 'long', 'change', 'much', "'m", 'sure', 'touch', 'real', 'come', 'go', 'never', 'let', 'know', 'feel', "'m", 'livin', 'doubt', 'much', 'talk', 'know', 'work', 'keep', 'fire', "burnin'let", 'keep', 'us', 'warm', 'world', 'keep', "turnin'let", 'turn', 'let', 'us', 'stop', "learnin'we", 'help', 'one', 'another', 'strong', 'let', 'us', 'never', 'lose', "yearnin'to", 'keep', 'fire', 'burnin', "'", 'night', 'long']</t>
  </si>
  <si>
    <t>['sometimes', 'wonder', 'flower', 'die', 'dream', 'summer', 'come', 'go', 'nights', 'seem', 'long', 'come', 'tonight', 'come', 'gon', 'na', 'cool', 'night', 'let', 'hold', 'firelight', 'feel', 'right', 'go', 'oh', 'cool', 'night', 'bring', 'back', 'memories', 'good', 'life', 'love', 'old', 'wo', 'talk', 'past', 'love', 'suppose', 'last', 'forever', 'take', 'stand', 'lay', 'plan', 'come', 'tonight', 'come', 'gon', 'na', 'cool', 'night', 'let', 'hold', 'firelight', 'feel', 'right', 'go', 'oh', 'cool', 'night', 'bring', 'back', 'memories', 'good', 'life', 'love', 'old', 'come', 'tonight', 'come', 'gon', 'na', 'cool', 'night', 'let', 'hold', 'firelight', 'feel', 'right', 'go', 'cool', 'night', 'let', 'hold', 'cool', 'let', 'hold', 'firelight', 'feel', 'right', 'go']</t>
  </si>
  <si>
    <t>['never', 'know', 'come', 'day', 'sayin', "'", "''", 'let', 'good', 'love', 'slip', 'away', 'know', 'true', '.', '``', 'know', 'kind', 'man', 'say', 'never', 'fall', 'love', 'real', 'feel', 'come', 'shin', 'throughi', "'m", 'catch', 'little', 'girl', 'never', 'suspect', 'thing', 'catch', 'little', 'girl', 'never', 'wan', 'na', 'get', 'free', 'baby', 'true', 'one', 'catch', 'baby', 'teach', 'good', 'could', 'beit', 'take', 'long', 'change', 'mind', 'think', 'love', 'game', 'play', 'around', 'enough', 'find', 'two', 'ever']</t>
  </si>
  <si>
    <t>['ooh-wah', 'ooh-wah', 'ooh-wah', 'ooh-wah', 'ooh-wah', 'ooh-wah', 'fool', 'fall', 'love', 'bird', 'sing', 'gay', 'lovers', 'await', 'break', 'day', 'fall', 'love', 'rain', 'fall', 'fool', 'fall', 'love', 'fall', 'love', 'love', 'lose', 'game', 'love', 'shame', 'know', 'fool', 'see', 'fool', 'tell', 'tell', 'bird', 'sing', 'gay', 'lovers', 'await', 'break', 'day', 'fall', 'love', 'rain', 'fall', 'fool', 'fall', 'love', 'fall', 'love', 'heart', 'skip', 'crazy', 'beat', 'know', 'reach', 'defeat', 'tell', 'tell', 'fool', 'fall', 'love', 'tell', 'tell']</t>
  </si>
  <si>
    <t>['though', 'love', 'prison', 'place', 'want', 'long', 'ago', 'make', 'decision', 'footloose', 'fancy-free', 'come', 'tempt', 'gamble', 'love', 'one', 'time', 'never', 'think', 'would', 'get', 'catch', 'seem', 'like', 'perfect', 'crime', 'baby', 'leave', 'defenseless', 'get', 'one', 'plea', 'lock', 'away', 'inside', 'love', 'throw', 'away', 'key', "'m", 'guilty', 'love', 'first', 'degree', 'think', 'would', 'simple', 'like', 'thousand', 'time', 'take', 'want', 'walk', 'away', 'never', 'make', 'door', 'babe', "'m", 'beg', 'mercy', 'go', 'ahead', 'throw', 'book', 'love', 'crime', 'know', "'m", 'guilty', 'man', 'baby', 'leave', 'defenseless', 'get', 'one', 'plea', 'lock', 'away', 'inside', 'love', 'throw', 'away', 'key', "'m", 'guilty', 'love', 'first', 'degree', 'baby', 'leave', 'defenseless', 'get', 'one', 'plea', 'lock', 'away', 'inside', 'love', 'throw', 'away', 'key', "'m", 'guilty', 'love', 'first', 'degree', 'love', 'first', 'degree', 'love', 'first', 'degree', 'love', 'first', 'degree', 'love', 'first', 'degree', 'love', 'first', 'degree', 'love', 'first', 'degree', 'love', 'first', 'degree']</t>
  </si>
  <si>
    <t>['ooh', 'something', 'get', 'hold', 'feelin', "'", 'burnin', "'", 'like', 'love', 'fire', 'hold', 'tight', 'baby', 'leave', 'tonight', "'cause", 'think', 'make', 'night', 'think', "'m", 'love', 'life', 'look', 'think', "'m", 'love', "'cause", 'ca', 'get', 'enough', 'think', "'m", 'love', 'get', 'ta', 'love', 'surround', 'move', 'like', 'sea', 'madness', 'control', 'make', 'things', 'blow', 'mind', 'babe', 'thinkin', "'", 'know', 'make', 'night', 'think', "'m", 'love', 'life', 'look', 'think', "'m", 'love', "'cause", 'ca', 'get', 'enough', 'think', "'m", 'love', 'get', 'ta', 'love', 'baby', 'must', 'something', 'babe', 'get', 'ta', 'love', 'magic', 'hand', 'make', 'understand', 'know', 'know', 'get', 'ta', 'love', 'get', 'ta', 'love', 'life', 'look']</t>
  </si>
  <si>
    <t>['hang', 'around', 'big', 'shots', 'never', 'know', 'love', 'sight', 'guess', 'miss', 'target', 'catch', 'different', 'line', 'fire', 'know', 'since', 'aim', 'sweetness', 'soul', 'name', 'bullet', 'gettin', "'", 'ready', 'explode', 'change', 'inside', 'life', 'wan', 'na', 'let', 'know', 'get', 'finger', 'trigger', 'love', 'control', 'get', 'finger', 'trigger', 'ai', 'lettin', "'", 'go', 'bass', 'line', ':', 'baby', 'let', 'fun', 'wo', 'cha', 'number', 'one', 'mama', 'use', 'tell', 'girl', 'better', 'load', 'gun', 'right', 'say', 'ya', 'ya', 'get', 'ta', 'come', "smokin'hit", 'best', 'shoot', 'every', 'time', 'well', 'understand', "her'til", 'walk', 'right', 'range', 'saw', 'love', 'twenty', 'pace', 'new', 'game', 'better', 'raise', 'heart', 'high', 'love', 'blow', 'right', 'away']</t>
  </si>
  <si>
    <t>['write', 'letter', 'everyday', 'since', 'go', 'talk', 'telephone', 'seem', 'like', 'whole', 'life', 'long', 'get', 'something', 'give', 'mailman', 'ca', 'deliver', 'ca', 'mail', 'ca', 'phone', 'ca', 'send', 'even', 'closest', 'kin', "'m", 'bring', 'personally', "'m", 'bring', 'personally', 'nothing', 'like', 'feel', 'get', 'oh', 'touch', 'baby', 'nothing', 'like', 'feel', 'get', "'m", 'oh', 'love', 'get', 'something', 'mailman', 'ca', 'deliver', 'ca', 'mail', 'ca', 'phone', 'ca', 'send', 'even', 'closest', 'kin', "'m", 'bring', 'personally', "'m", 'bring', 'personally']</t>
  </si>
  <si>
    <t>['blue', 'eye', 'baby', 'get', 'blue', 'eye', 'like', 'deep', 'blue', 'sea', 'blue', 'blue', 'day', 'blue', 'eye', 'baby', 'get', 'blue', 'eye', 'mornin', "'", 'come', 'far', 'away', 'sayblue', 'eye', 'holdin', "'", 'back', 'tear', 'holdin', "'", 'back', 'pain', 'baby', 'get', 'blue', 'eye', 'alone', 'againblue', 'eye', 'baby', 'get', 'blue', 'eye', 'like', 'clear', 'blue', 'sky', 'watchin', "'", 'blue', 'eye', 'ooh', 'love', 'blue', 'eye', "'m", 'side', 'long', 'see']</t>
  </si>
  <si>
    <t>['never', 'believe', 'things', 'could', 'see', 'say', 'ca', 'feel', 'could', 'magic', 'could', 'happen', 'saw', 'could', 'believe', 'take', 'heart', 'could', 'retrieve', 'say', '``', '``', 'know', 'doubtyou', 'magic', 'anything', 'desire', 'magic', 'know', 'one', 'put', 'fireyou', 'know', 'darn', 'well', 'cast', 'spell', 'get', 'way', 'hypnotize', 'eye', 'heart', 'stone', 'turn', 'clay', 'de-de-de-de-do-dit', 'do-do-do-do-do-dit', 'de-de-de-do-dit', 'do-do-do-do-do', 'de-de-de-de-do-dit', 'do-do-do-do-do-dit', 'de-de-de-do-dit', 'do-do-do-do-doand', 'rain', 'beatin', "'", 'upon', 'window', 'pane', 'night', 'get', 'cold', 'ca', 'sleep', 'come', 'hold', 'tight', 'rain', 'disappear', 'would', 'believe', 'word', 'dry', 'tear']</t>
  </si>
  <si>
    <t>['walk', 'along', 'avenue', 'never', 'think', 'meet', 'girl', 'like', 'meet', 'girl', 'like', 'auburn', 'hair', 'tawny', 'eye', 'kind', 'eye', 'hypnotize', 'hypnotize', 'throughand', 'run', 'run', 'far', 'away', 'run', 'run', 'night', 'day', 'could', 'get', 'awaya', 'cloud', 'appear', 'head', 'beam', 'light', 'come', 'shin', 'shin', 'cloud', 'move', 'nearer', 'still', 'aurora', 'borealis', 'come', 'view', 'aurora', 'come', 'viewand', 'run', 'run', 'far', 'away', 'run', 'run', 'night', 'day', 'could', 'get', 'away']</t>
  </si>
  <si>
    <t>['well', 'look', 'girl', 'light', 'comin', "'", 'eye', 'get', 'somebody', 'baby', 'must', 'somebody', 'baby', 'guy', 'corner', 'stand', 'back', 'let', 'walk', 'get', 'somebody', 'baby', 'must', 'somebody', 'baby', 'get', 'somebody', 'baby', 'fine', 'probably', 'somebody', 'light', 'gon', 'na', 'shine', 'tonight', 'yeah', 'probably', 'somebody', 'baby', 'right', 'hear', 'talkin', "'", 'friend', 'think', 'nobody', 'else', 'around', 'say', 'get', 'somebody', 'baby', 'must', 'somebody', 'baby', 'cause', 'cars', 'sign', 'streetlights', 'light', 'town', 'get', 'somebody', 'baby', 'must', 'somebody', 'baby', 'get', 'somebody', 'baby', 'gon', 'na', 'somebody', 'light', 'gon', 'na', 'shine', 'tonight', 'yeah', 'gon', 'na', 'somebody', 'baby', 'tonight', 'try', 'shut', 'eye', 'ca', 'get', 'outta', 'sight', 'know', "'m", 'gon', 'na', 'know', 'get', 'ta', 'get', 'fright', 'well', "'m", 'gon', 'na', 'walk', "'m", 'gon', 'na', 'talk', 'tonight', 'ah', 'yeah', 'gon', 'na', 'somebody', 'light', 'gon', 'na', 'shine', 'tonight', 'yeah', 'gon', 'na', 'somebody', 'baby', 'tonight', 'gon', 'na', 'somebody', 'light', 'gon', 'na', 'shine', 'tonight', 'yeah', 'gon', 'na', 'somebody', 'baby', 'tonight', 'gon', 'na', 'shine', 'tonight', 'make', 'mine', 'tonight', 'gon', 'na', 'shine', 'tonight', 'make', 'mine', 'tonight', 'gon', 'na', 'shine', 'tonight', 'make', 'mine', 'tonight', 'ah', 'gon', 'na', 'shine', 'tonight', 'make', 'mine', 'tonight', 'gon', 'na', 'shine', 'tonight', 'make', 'mine', 'tonight', 'gon', 'na', 'shine', 'tonight', 'make', 'mine', 'tonight']</t>
  </si>
  <si>
    <t>['want', 'want', "'m", 'go', 'crazy', 'know', 'lover', 'tonight', 'come', 'let', 'go', 'pretend', 'walk', 'door', 'oh', 'ca', 'sleep', 'oh', "'m", 'go', 'crazy', 'love', 'need', 'need', 'want', 'hold', 'hold', 'someone', 'else', 'arm', 'close', 'eye', 'see', 'face', "'m", 'sure', 'much', 'heart', 'erase', 'oh', 'ca', 'think', 'ooh', 'oh', "'m", 'go', 'crazy', 'love', 'oh', 'honey', 'oh', 'sugar', 'oh', 'ca', 'sleep', 'anymore', 'baby', 'oh', 'ca', 'think', 'anymore', 'baby', 'oh', "'m", 'go', 'crazy', 'love']</t>
  </si>
  <si>
    <t>['take', 'away', 'want', 'hear', 'play', 'till', 'light', 'go', 'take', 'away', 'want', 'stay', 'till', 'one', 'else', 'around', 'take', 'away', 'want', 'hear', 'play', 'till', 'light', 'go', 'take', 'away', 'want', 'stay', 'till', 'one', 'else', 'aroundlonely', 'driver', 'road', 'hundred', 'miles', 'go', 'sole', 'survivor', 'carry', 'load', 'switch', 'radiotake', 'away', 'want', 'hear', 'play', 'till', 'light', 'go', 'take', 'away', 'want', 'stay', 'till', 'one', 'else', 'around', 'mmmm']</t>
  </si>
  <si>
    <t>['run', 'hide', 'never', 'let', 'inside', 'keep', 'live', 'life', 'dark', 'sooner', 'later', 'gentle', 'persuader', 'gon', 'na', 'catch', 'heart', 'make', 'dreamer', 'believer', 'believe', 'love', 'right', 'man', 'plan', 'think', 'get', 'need', 'life', 'deliver', 'shoot', 'shiver', 'drive', 'knees', 'make', 'start', 'give', 'live', 'live', 'well', 'mind', 'trick', 'leave', 'everytime', 'love', 'turn', 'around', 'turn', 'around', 'well', 'heart', 'talk', 'stay', 'love', 'turn', 'around', 'turn', 'around', 'blue', 'reach', 'tell', 'time', 'move', 'away', 'fast', 'know', 'wo', 'last', 'cause', 'ca', 'get', 'mind', 'thoughts', 'burn', 'turn', 'turn', 'around', 'know', 'stay', 'go', 'know', 'real', 'need', 'sign', 'make', 'mind', 'get', 'heart', 'wheel', 'wan', 'na', 'start', 'share', 'care', 'care', 'well', 'mind', 'trick', 'leave', 'everytime', 'love', 'turn', 'around', 'turn', 'around', 'well', 'heart', 'talk', 'stay', 'love', 'turn', 'around', 'turn', 'around', 'love', 'turn', 'around', 'turn', 'around', 'love', 'turn', 'around', 'turn', 'around', 'turn', 'around']</t>
  </si>
  <si>
    <t>['still', 'remember', 'last', 'time', 'cry', 'hold', 'love', 'know', 'would', 'end', 'never', 'felt', 'good', 'yet', 'felt', 'bad', 'one', 'love', 'make', 'sad', 'belong', 'remember', 'last', 'time', 'lie', 'hold', 'tell', 'could', 'still', 'friends', 'try', 'let', 'go', 'ca', 'know', 'even', 'though', "'m", 'need', 'belong', ':', 'comin', "'", 'life', 'easy', 'many', 'nights', 'ca', 'hold', 'tell', 'feel', 'hard', 'find', 'comin', "'", 'life', 'never', 'free', "me'cause", 'need', 'touch', 'feel', 'real']</t>
  </si>
  <si>
    <t>['happen', 'new', 'york', 'sunset', 'disappear', 'find', 'empty', 'garden', 'among', 'flagstones', 'live', 'must', 'gardener', 'care', 'lot', 'weed', 'tear', 'grow', 'good', 'crop', 'look', 'strange', 'funny', 'one', 'insect', 'damage', 'much', 'grainand', 'little', 'empty', 'garden', 'brownstone', 'door', 'crack', 'along', 'sidewalk', 'nothin', "'", 'grow', 'live', 'must', 'gardener', 'care', 'lot', 'weed', 'tear', 'grow', 'good', 'crop', 'amaze', 'cripple', 'daze', 'gardener', 'like', 'one', 'one', 'replaceand', 'knockin', "'", 'one', 'answer', 'knockin', "'", 'day', 'oh', 'callin', "'", '``', 'oh', 'hey', 'hey', 'johnny', 'ca', 'come', 'play', '``', 'tear', 'say', 'farm', 'best', 'younger', 'years', 'say', 'root', 'grow', 'stronger', 'could', 'hear', 'live', 'must', 'gardener', 'care', 'lot', 'weed', 'tear', 'grow', 'good', 'crop', 'pray', 'rain', 'every', 'drop', 'fall', 'hear', 'hear', 'name']</t>
  </si>
  <si>
    <t>['say', '``', 'love', "''", 'sayin', "'", '``', 'love', "''", 'yesterday', 'songs', 'stay', 'around', 'long', 'much', 'anymore', 'yesterday', 'word', 'make', 'hear', 'like', 'baby', 'yesterday', 'blue', 'may', 'yesterday', 'news', 'truth', 'always', 'stay', 'good', 'things', 'never', 'change', 'like', 'sayin', "'", '``', 'love', "''", 'sayin', "'", '``', 'love', "''", 'yesterday', 'songs', 'seem', 'belong', 'go', 'yesterday', 'move', 'stay', 'groove', 'keep', 'move', 'maybe', 'yesterday', 'rhyme', 'yesterday', 'time', 'future', 'see', 'things', 'always', 'like', 'sayin', "'", '``', 'love', "''", 'sayin', "'", '``', 'love', "''", 'baby', 'yesterday', 'blue', 'may', 'yesterday', 'news', 'truth', 'always', 'stay', 'good', 'things', 'never', 'change', 'like', 'sayin', "'", '``', 'love', "''", 'sayin', "'", '``', 'love', "''", 'sayin', "'", '``', 'love', "''", 'like', 'sayin', "'", '``', 'love', "''"]</t>
  </si>
  <si>
    <t>['though', 'try', 'tell', 'feel', 'heart', 'every', 'time', 'come', 'near', 'lose', 'nerve', 'do', 'startevery', 'little', 'thing', 'magic', 'everything', 'turn', 'even', 'though', 'life', 'tragic', 'know', 'love', 'go', 'ondo', 'tell', 'story', 'thousand', 'rainy', 'days', 'since', 'first', 'meet', 'big', 'enough', 'umbrella', 'always', 'end', 'get', 'wetevery', 'little', 'thing', 'magic', 'everything', 'turn', 'even', 'though', 'life', 'tragic', 'know', 'love', 'go', 'oni', 'resolve', 'call', 'thousand', 'time', 'day', 'ask', 'marry', 'old', 'fashion', 'way', 'silent', 'fear', 'grip', 'long', 'reach', 'phone', 'long', 'tongue', 'trip', 'must', 'always', 'alone']</t>
  </si>
  <si>
    <t>['playin', "'", 'memories', 'think', 'time', 'set', 'free', 'thoughts', 'keep', 'taunt', 'meholding', 'feel', 'never', 'outgrow', 'though', 'every', 'part', 'try', 'fill', 'space', 'insideso', 'sense', 'pretend', 'heart', 'mendingjust', 'think', 'think', 'could', 'stand', 'oh', 'baby', 'memories', 'come', 'crashin', "'", 'ca', 'go', 'without', 'youon', 'try', 'make', 'best', 'alone', 'do', 'everything', 'ease', 'pain', 'stop', 'rain']</t>
  </si>
  <si>
    <t>['keep', 'forgettin', "'", 'love', 'anymore', 'keep', 'forgettin', "'", 'things', 'never', 'keep', 'forgettin', "'", 'make', 'clear', 'keep', "forgettin'everytime", 'near', 'everytime', 'see', 'smile', 'hear', '``', 'hello', "''", 'say', 'stay', 'whilehey', 'know', 'hard', 'say', 'things', 'know', 'true', 'tell', 'come', 'keep', 'forgettin', "'", 'love', 'anymore', 'keep', 'forgettin', "'", 'things', 'never', 'keep', 'forgettin', "'", 'make', 'clear', 'keep', "forgettin'everytime", 'hear', 'never', 'want', 'live', 'lie', 'go', 'far', 'tell']</t>
  </si>
  <si>
    <t>['day', 'hear', 'say', 'good', 'bye', 'love', 'way', 'wild', 'beautiful', 'bird', 'fly', 'day', 'alone', 'day', 'restless', 'eye', 'meet', 'someone', 'new', 'oh', 'sad', 'surprise', 'blue', 'shadow', 'fall', 'town', 'day', 'love', 'let', 'know', 'want', 'keep', 'want', 'stay', 'go', 'forever', 'keep', 'hold', 'dear', 'life', 'hold', 'way', 'beg', 'stay', 'day', 'clock', 'strike', 'go', 'call', 'tear', 'flow', 'wild', 'beautiful', 'bird', 'fly', 'day', 'love', 'let', 'cause', 'wo', 'around']</t>
  </si>
  <si>
    <t>['tell', 'get', 'plan', 'eye', 'say', 'make', 'carefully', 'tonight', 'say', 'might', 'another', 'way', 'wo', 'spare', 'charm', 'take', 'arm', 'ca', 'wait', 'ca', 'wait', "'m", 'one', 'want', 'wan', 'na', 'come', 'baby', 'make', 'move', 'get', 'nowhere', 'go', 'time', 'free', 'come', 'baby', 'make', 'move', 'tonight', 'ca', 'wait', 'ca', 'wait', 'make', 'prettiest', 'speech', 'hear', 'single', 'touch', 'surely', 'worth', 'thousand', 'word', 'heart', 'open', 'wide', 'start', 'side', 'wo', 'spare', 'charm', 'take', 'arm', 'ca', 'wait', 'ca', 'wait', "'m", 'one', 'want', 'wan', 'na', 'come', 'baby', 'make', 'move', 'get', 'nowhere', 'go', 'time', 'free', 'come', 'baby', 'make', 'move', 'tonight', 'ca', 'wait', 'ca', 'wait', "'m", 'one', 'want', 'wan', 'na', 'come', 'baby', 'make', 'move', 'get', 'nowhere', 'go', 'time', 'free', 'come', 'baby', 'make', 'move', 'tonight', 'ca', 'wait', 'ca', 'wait']</t>
  </si>
  <si>
    <t>['mirror', 'mirror', 'wall', 'say', 'answer', 'never', 'tell', 'take', 'fall', 'mirror', 'mirror', 'wall', 'turn', 'life', 'paperback', 'novel', 'word', 'come', 'life', 'inside', 'little', 'melodrama', 'chapter', 'one', 'young', 'come', 'problems', 'chapter', 'two', 'promise', 'love', 'anything', 'desire', 'tell', 'mirror', 'mirror', 'mirror', 'wall', 'think', 'say', 'answer', 'never', 'tell', 'gon', 'na', 'take', 'fall', 'tell', 'mirror', 'mirror', 'mirror', 'wall', 'nail', 'heart', 'upon', 'wall', 'pleasure', 'cast', 'spell', 'ever', 'break', 'eye', 'grow', 'tire', 'watch', 'picture', 'get', 'older', 'remain', 'trap', 'mirror', 'forever', 'tell', 'mirror', 'mirror', 'mirror', 'wall', 'think', 'say', 'answer', 'never', 'tell', 'gon', 'na', 'take', 'fall', 'tell', 'mirror', 'mirror', 'mirror', 'wall', 'talk', 'night', 'follow', 'advice', 'wrong', 'price', 'pay', 'fairy', 'tale', 'thing', 'call', 'love', 'let', 'go', 'tell', 'mirror', 'mirror', 'mirror', 'wall', 'think', 'say', 'answer', 'never', 'tell', 'gon', 'na', 'take', 'fall', 'tell', 'mirror', 'mirror', 'mirror', 'wall', 'tell', 'mirror', 'mirror', 'mirror', 'wall', 'think', 'say', 'answer', 'never', 'tell', 'gon', 'na', 'take', 'fall', 'tell', 'mirror', 'mirror', 'mirror', 'wall', 'mirror', 'mirror', 'let', 'go', 'mirror', 'mirror', 'mirror', 'mirror', 'mirror', 'mirror', 'mirror', 'mirror', 'tell', 'mirror', 'mirror', 'wall', 'think', 'say', 'answer', 'never', 'tell', 'gon', 'na', 'take', 'fall', 'tell', 'mirror', 'mirror', 'wall', 'tell', 'mirror', 'tell', 'mirror', 'tell', 'mirror', 'tell', 'mirror']</t>
  </si>
  <si>
    <t>['whoo', 'pretty', 'woman', 'walk', 'street', 'pretty', 'woman', 'kind', 'like', 'meet', 'pretty', 'woman', 'believe', 'must', 'true', 'one', 'could', 'look', 'good', 'mercy', 'pretty', 'woman', 'wo', 'pardon', 'pretty', 'woman', 'could', 'help', 'see', 'pretty', 'woman', 'oh', 'look', 'lovely', 'lonely', 'like', 'pretty', 'woman', 'stop', 'pretty', 'woman', 'talk', 'pretty', 'woman', 'give', 'smile', 'pretty', 'woman', 'yeah', 'yeah', 'yeah', 'pretty', 'woman', 'look', 'way', 'pretty', 'woman', 'say', 'stay', "'cause", 'need', 'need', 'tonight', 'pretty', 'woman', 'walk', 'pretty', 'woman', 'make', 'cry', 'pretty', 'woman', 'walk', 'away-ay', 'okay', 'way', 'must', 'okay', 'guess', 'go', 'home', 'late', 'tomorrow', 'night', 'wait', 'see', 'walk', 'back', 'whoa-whoa', 'pretty', 'woman']</t>
  </si>
  <si>
    <t>['swear', 'hurt', 'would', 'see', 'anymore', 'today', 'call', 'name', '-', 'oh', 'could', 'feel', 'old', 'flame', 'fall', 'oh', 'crazy', 'right', 'really', 'wan', 'na', 'love', 'tonight', 'play', 'help', 'anyway', 'feel', 'hold', 'tight', "'m", 'gon', 'na', 'turn', 'like', 'light', 'know', 'car', 'could', 'go', 'far', 'wan', 'na', 'give', 'everything', 'hear', 'telephone', 'ring', 'yeah', ':', 'fall', '...', 'oh', "'m", 'lonely', 'fine', 'maybe', 'swallow', 'pride', 'one', 'one', 'one', 'time', 'yeah', 'baby', 'get', 'know', ':', 'fall', '...']</t>
  </si>
  <si>
    <t>['hot', 'night', 'lonely', 'black', 'quiet', 'hot', 'summer', 'night', 'afraid', 'world', 'make', 'hot', 'summer', 'night', 'cause', 'long-legged', 'lovely', 'walk', 'yeah', 'see', 'look', 'eye', 'know', 'hot', 'city', 'hot', 'city', 'tonight', 'tonight', 'hot', 'city', 'hot', 'city', 'tonight', 'tonight', 'dream', 'scheme', 'people', 'seem', 'hot', 'summer', 'night', 'fun', 'forget', 'young', 'hot', 'summer', 'night', 'sometime', 'someone', 'wait', 'see', 'get', 'cause', 'know', 'hot', 'city', 'hot', 'city', 'tonight', 'tonight', 'hot', 'city', 'hot', 'city', 'tonight', 'tonight', 'walk', 'feet', 'drop', "'m", 'train', "'m", 'hateful', 'yeah', 'lay', 'right', 'ride', 'head', 'break', "'m", 'a-walkin', "'", "'til", 'brain', 'pop', 'move', 'beat', "'m", 'chain', 'round', 'a-bomb', "'m", 'ribbon', 'heat', 'new', 'york', 'hot', 'city', 'hot', 'city', 'tonight', 'tonight', 'hot', 'city', 'hot', 'city', 'tonight', 'tonight', 'hot', 'city', 'hot', 'city', 'tonight', 'tonight', 'hot', 'city', 'hot', 'city', 'tonight', 'tonight']</t>
  </si>
  <si>
    <t>['look', 'dirty', 'old', 'window', 'cars', 'city', 'go', 'rush', 'sit', 'alone', 'wonder', 'friday', 'night', 'everyone', 'move', 'feel', 'heat', 'soothe', 'head', 'search', 'beat', 'dirty', 'town', 'downtown', 'young', 'ones', 'go', 'downtown', 'young', 'ones', 'grow', 'kid', 'america', 'kid', 'america', 'everybody', 'live', 'music-go-round', 'bright', 'light', 'music', 'get', 'faster', 'look', 'boy', 'check', 'watch', 'another', 'glance', "'m", 'leave', 'honey', 'chance', 'hot-shot', 'give', 'problems', 'much', 'later', 'baby', 'say', 'nevermind', 'know', 'life', 'cruel', 'life', 'never', 'kind', 'kind', 'hearts', 'make', 'new', 'story', 'kind', 'hearts', 'grab', 'glory', 'kid', 'america', 'kid', 'america', 'everybody', 'live', 'music-go-round', 'la', 'la', 'la', 'la-la', 'la-a', 'la', 'la', 'la', 'la-la', 'la', 'la', 'la', 'la', 'la-la', 'la-a', 'la', 'la', 'la', 'la-la', 'la', 'come', 'closer', 'honey', 'better', 'get', 'get', 'brand', 'new', 'experience', 'feel', 'right', 'oh', 'try', 'stop', 'baby', 'hold', 'tight', 'outside', 'new', 'day', 'dawn', 'outside', 'suburbia', 'sprawl', 'everywhere', 'want', 'go', 'baby', 'new', 'york', 'east', 'california', 'new', 'wave', 'come', 'warn', 'ya', 'kid', 'america', 'kid', 'america', 'everybody', 'live', 'music-go-round', 'la', 'la', 'la', 'la-la', 'la-a', 'la', 'la', 'la', 'la-la', 'la', 'la', 'la', 'la', 'la-la', 'la-a', 'la', 'la', 'la', 'la-la', 'la', 'kid', 'kid', 'kid', 'america', 'kid', 'kid', 'kid', 'america', 'kid', 'kid', 'kid', 'america']</t>
  </si>
  <si>
    <t>['feel', 'float', 'away', 'inch', 'inch', 'day', 'day', 'love', 'boat', 'set', 'free', 'castaway', 'slip', 'sea', 'feel', 'come', 'adrift', 'even', 'blind', 'man', 'could', 'see', 'rift', 'ocean', 'liner', 'chinese', 'junk', 'ai', 'ship', 'ca', 'sink', 'use', 'dream', 'could', 'last', 'forever', 'pipe', 'dream', 'never', 'come', 'true', 'foolin', "'", 'never', 'think', 'something', 'like', 'could', 'happen', 'say', 'baby', 'get', 'man', 'mind', 'get', 'weight', 'shoulder', 'ever', 'gon', 'na', 'find', 'word', 'say', 'goodbye', 'know', 'get', 'till', 'go', 'guess', 'hear', 'lot', 'true', 'game', 'ca', 'change', 'life', 'change', 'name', 'something', 'hide', 'away', 'sooner', 'later', 'start', 'show', 'write', 'face', 'betray', 'really', 'believe', 'know', 'say', 'baby', 'get', 'man', 'mind', 'get', 'weight', 'shoulder', 'ever', 'gon', 'na', 'find', 'word', 'say', 'already', 'fall', 'use', 'fight', 'start', "callin'", 'let', 'know', 'rest', 'night', 'ooh', 'say', 'baby', 'get', 'man', 'mind', 'get', 'weight', 'shoulder', 'ever', 'gon', 'na', 'find', 'word', 'say', 'goodbye', 'baby', 'get', 'man', 'mind', 'get', 'weight', 'shoulder', 'ever', 'gon', 'na', 'find', 'word', 'say', 'goodbye', 'baby', 'get', 'man', 'mind', 'get', 'weight', 'shoulder', 'ever', 'gon', 'na', 'find', 'word', 'say', 'goodbye']</t>
  </si>
  <si>
    <t>['{', 'intro', '}', 'watch', 'girls', 'go', 'pass', 'ai', 'latest', 'thing', "'m", 'stand', 'doorway', "'m", 'try', 'make', "sense'", 'girls', 'pass', 'tales', 'tell', 'men', "'m", 'wait', 'lady', "'m", 'wait', 'friend', 'smile', 'relieve', 'heart', 'grieve', 'remember', 'say', "'m", 'wait', 'lady', "'m", 'wait', 'friend', 'wait', 'friend', "'m", 'wait', 'friend', "'m", 'wait', 'friend', '{', 'bridge', '}', 'need', 'whore', 'need', 'booze', 'need', 'virgin', 'priest', 'need', 'someone', 'cry', 'need', 'someone', 'protect', 'make', 'love', 'break', 'hearts', 'game', 'youth', "'m", 'wait', 'lady', "'m", 'wait', 'friend', "'m", 'wait', 'friend', "'m", 'wait', 'friend', "'m", 'wait', 'friend', "'m", 'wait', 'friend', 'wait', 'friend', 'wait', 'friend', 'wait', 'friend']</t>
  </si>
  <si>
    <t>['see', 'street', 'whole', 'body', 'get', 'weak', 'stand', 'crowd', 'love', 'talk', 'loudgirl', 'love', 'hear', 'phone', 'sweet', 'sexy', 'voice', 'turn', 'ear', 'way', 'mention', 'name', 'seem', 'drive', 'head', 'insanegirl', 'love', 'babyyes', 'get', 'candy', 'kiss', 'lips', 'yes', 'get', 'honeysuckle', 'chocolate', 'drip', 'kiss', 'full', 'love', 'yes', 'get', 'candy', 'kiss', 'lips', 'yes', 'get', 'honeysuckle', 'chocolate', 'drip', 'kiss', 'full', 'love', 'life', 'wait', 'love', 'arm', 'wait', 'love', 'arrive', 'heart', 'wait', 'soul', 'anticipate', 'love', 'love', 'love']</t>
  </si>
  <si>
    <t>['everyone', 'watch', 'see', 'everyone', 'look', 'oh', 'everyone', 'wonder', 'come', 'tonight', 'everyone', 'try', 'get', 'right', 'get', 'right', 'everybody', 'work', 'weekend', 'everybody', 'want', 'little', 'romance', 'everybody', 'go', 'deep', 'end', 'everybody', 'need', 'second', 'chance', 'oh', 'want', 'piece', 'heart', 'better', 'start', 'start', 'wan', 'na', 'show', 'come', 'baby', 'let', 'go', 'everyone', 'look', 'see', 'everyone', 'want', 'come', 'everyone', 'hop', 'work', 'everyone', 'wait', 'hold', 'everybody', 'work', 'weekend', 'everybody', 'want', 'little', 'romance', 'everybody', 'go', 'deep', 'end', 'everybody', 'need', 'second', 'chance', 'oh', 'want', 'piece', 'heart', 'better', 'start', 'start', 'wan', 'na', 'show', 'come', 'baby', 'let', 'go', 'want', 'piece', 'heart', 'better', 'start', 'start', 'wan', 'na', 'show', 'come', 'baby', 'let', 'go', 'want', 'piece', 'heart', 'better', 'start', 'start', 'wan', 'na', 'show', 'come', 'baby', 'let', 'go']</t>
  </si>
  <si>
    <t>['life', 'find', 'someone', 'turn', 'heart', 'around', 'next', 'thing', 'know', 'close', 'town', 'wake', 'still', 'even', 'though', 'leave', 'way', "'cross", 'town', 'wonder', '``', 'hey', 'find', "''", 'get', 'catch', 'moon', 'new', 'york', 'city', 'know', 'crazy', 'true', 'get', 'catch', 'moon', 'new', 'york', 'city', 'best', 'best', 'fall', 'love', 'arthur', 'please', 'life', 'master', 'toy', 'deep', 'heart', 'boy', 'live', 'life', 'one', 'day', 'time', 'show', 'pretty', 'good', 'time', 'laugh', 'way', 'want', 'get', 'catch', 'moon', 'new', 'york', 'city', 'know', 'crazy', 'true', 'get', 'catch', 'moon', 'new', 'york', 'city', 'best', 'best', 'fall', 'love', 'get', 'catch', 'moon', 'new', 'york', 'city', 'know', 'crazy', 'true', 'get', 'catch', 'moon', 'new', 'york', 'city', 'best', 'best', 'fall', 'love', 'get', 'catch', 'moon', 'new', 'york', 'city', 'know', 'crazy', 'true', 'get', 'catch', 'moon', 'new', 'york', 'city', 'best', 'best', 'fall', 'love', 'get', 'catch', 'moon', 'new', 'york', 'city', 'know', 'crazy', 'true']</t>
  </si>
  <si>
    <t>['ca', 'remember', 'care', 'anyone', 'swear', 'everything', 'ca', 'imagine', 'anything', 'miss', 'ca', 'imagine', 'anything', 'two', 'us', 'ca', 'dothrough', 'years', 'never', 'let', 'turn', 'life', 'around', 'sweetest', 'days', 'find', 'find', '...', 'years', 'never', 'afraid', 'love', 'life', 'make', "'m", 'glad', 'stay', 'right', 'yearsi', 'ca', 'remember', 'use', 'trust', 'listen', 'swear', 'teach', 'everything', 'know', 'ca', 'imagine', 'need', 'someone', 'years', 'seem', 'need', 'years', 'good', 'bad', 'know', 'much', 'always', 'glad', '...', 'years', 'better', 'every', 'day', 'kiss', 'tear', 'away', 'long', 'okay', 'stay', 'years', 'years', 'everything', 'go', 'wrong', 'together', 'strong', 'know', 'belong', 'right', '...', 'years', 'never', 'doubt', 'always', 'work', 'things', 'learn', 'love', 'love', 'years']</t>
  </si>
  <si>
    <t>['like', 'white', 'wing', 'dive', 'sing', 'song', 'sound', 'like', "singin'whoo-whoo-whoo", 'like', 'white', 'wing', 'dive', 'sing', 'song', 'sound', 'like', "singin'whoo", 'baby', 'whoo', 'say', 'whooand', 'days', 'go', 'like', 'strand', 'wind', 'web', 'begin', 'say', 'friend', 'baby', 'nothin', "'", 'else', 'matter', 'morethan', 'baby', 'well', 'seem', 'break', 'hearted', 'somethin', "'", 'within', 'moment', 'first', 'lay', 'eye', 'alone', 'edge', 'seventeen']</t>
  </si>
  <si>
    <t>['hair', 'harlow', 'gold', 'lips', 'sweet', 'surprise', 'hand', 'never', 'cold', 'get', 'bette', 'davis', 'eyesshe', 'turn', 'music', 'wo', 'think', 'twice', 'pure', 'new', 'york', 'snow', 'get', 'bette', 'davis', 'eyesand', 'tease', 'unease', 'better', 'please', 'precocious', 'know', 'take', 'make', 'pro', 'blush', 'get', 'greta', 'garbo', 'stand', 'sigh', 'get', 'bette', 'davis', 'eyesshe', 'let', 'take', 'home', 'whet', 'appetite', 'lay', 'throne', 'get', 'bette', 'davis', 'eye']</t>
  </si>
  <si>
    <t>['lady', "'m", 'knight', 'shin', 'armor', 'love', 'make', 'love', 'many', 'ways', 'want', 'say', 'love', 'let', 'hold', 'arm', 'forever', 'go', 'make', 'fool', "'m", 'lose', 'love', 'oh', 'belong', 'together', 'wo', 'believe', 'song', 'lady', 'many', 'years', 'think', 'never', 'find', 'come', 'life', 'make', 'whole', 'forever', 'let', 'wake', 'see', 'every', 'morning', 'let', 'hear', 'whisper', 'softly', 'ear', 'eye', 'see', 'one', 'else', 'love', 'like', 'love', 'yes', 'oh', 'yes', 'always', 'want', 'near', 'wait', 'long', 'lady', 'love', 'love', 'need', 'beside', 'want', "'cause", 'love', 'something', 'want', 'know', 'love', 'life', 'lady']</t>
  </si>
  <si>
    <t>['life', 'together', 'precious', 'together', 'grow', '-', 'grow', 'although', 'love', 'still', 'special', 'let', 'take', 'chance', 'fly', 'away', 'somewhere', 'alone', 'long', 'since', 'take', 'time', 'no-one', 'blame', 'know', 'time', 'fly', 'quickly', 'see', 'darling', 'like', 'fall', 'love', 'like', 'start', '-', 'start', 'everyday', 'use', 'make', 'love', 'ca', 'make', 'love', 'nice', 'easy', 'time', 'spread', 'wing', 'fly', 'let', 'another', 'day', 'go', 'love', 'like', 'start', '-', 'start', 'take', 'alone', 'take', 'trip', 'somewhere', 'far', 'far', 'away', 'together', 'alone', 'like', 'use', 'early', 'days', 'well', 'well', 'darling', 'long', 'since', 'take', 'time', 'no-one', 'blame', 'know', 'time', 'fly', 'quickly', 'see', 'darling', 'like', 'fall', 'love', 'like', 'start', '-', 'start', 'look', 'life', 'together', 'precious', 'together', 'grow', '-', 'grow', 'although', 'love', 'still', 'special', 'let', 'take', 'chance', 'fly', 'away', 'somewhere', '...', 'start']</t>
  </si>
  <si>
    <t>['jessie', 'friend', 'yeah', 'know', 'good', 'friend', 'mine', 'lately', 'something', 'change', 'ai', 'hard', 'define', 'jessie', 'get', 'girl', 'wan', 'na', 'make', 'mine', 'watch', 'eye', 'lovin', "'", 'body', 'know', 'hold', 'arm', 'late', 'late', 'night', 'know', 'wish', 'jessie', 'girl', 'wish', 'jessie', 'girl', 'find', 'woman', 'like', 'play', 'along', 'charade', 'seem', 'reason', 'change', 'know', 'feel', 'dirty', 'start', 'talk', 'cute', 'wan', 'na', 'tell', 'love', 'point', 'probably', 'moot', "'cause", 'watch', 'eye', 'lovin', "'", 'body', 'know', 'hold', 'arm', 'late', 'late', 'night', 'know', 'wish', 'jessie', 'girl', 'wish', 'jessie', 'girl', 'find', 'woman', 'like', 'like', 'jessie', 'girl', 'wish', 'jessie', 'girl', 'find', 'woman', '...', 'find', 'woman', 'like', "'m", 'lookin', "'", 'mirror', 'time', 'wonderin', "'", 'see', 'funny', ';', 'cool', 'line', 'ai', 'way', 'love', 'suppose', 'tell', 'find', 'woman', 'like', 'know', 'wish', 'jessie', 'girl', 'wish', 'jessie', 'girl', 'want', 'jessie', 'girl', 'find', 'woman', 'like', 'like', 'jessie', 'girl', 'wish', 'jessie', 'girl', 'want', 'want', 'jessie', 'girl']</t>
  </si>
  <si>
    <t>['well', 'love', 'rainy', 'night', 'love', 'rainy', 'night', 'love', 'hear', 'thunder', 'watch', 'lightning', 'light', 'sky', 'know', 'make', 'feel', 'good', 'well', 'love', 'rainy', 'night', 'beautiful', 'sight', 'love', 'feel', 'rain', 'face', 'taste', 'rain', 'lips', 'moonlight', 'shadow', 'shower', 'wash', 'care', 'away', 'wake', 'sunny', 'day', "'cause", 'love', 'rainy', 'night', 'yeah', 'love', 'rainy', 'night', 'well', 'love', 'rainy', 'night', 'well', 'love', 'rainy', 'night', 'ooh-ooh', 'love', 'rainy', 'night', 'love', 'rainy', 'night', 'love', 'hear', 'thunder', 'watch', 'lightning', 'light', 'sky', 'know', 'make', 'feel', 'good', 'well', 'love', 'rainy', 'night', 'beautiful', 'sight', 'love', 'feel', 'rain', 'face', 'taste', 'rain', 'lips', 'moonlight', 'shadow', 'put', 'song', 'heart', 'mine', 'put', 'smile', 'face', 'every', 'time', "'cause", 'love', 'rainy', 'night', 'yeah', 'love', 'rainy', 'night', 'ooh', 'love', 'rainy', 'night', 'yeah', 'love', 'rainy', 'night', 'ooh-ooh', 'shower', 'wash', 'care', 'away', 'wake', 'sunny', 'day', "'cause", 'love', 'rainy', 'night', 'yeah', 'love', 'rainy', 'night', 'well', 'love', 'rainy', 'night', 'love', 'rainy', 'night', 'well', 'love', 'rainy', 'night', 'see', 'eye', 'yeah', 'love', 'rainy', 'night', 'well', 'make', 'high', 'ooh', 'love', 'rainy', 'night', 'know', 'yeah', 'yeah', 'love', 'rainy', 'night', 'love', 'rainy', 'night', 'see', 'eyes..']</t>
  </si>
  <si>
    <t>['tumble', 'outta', 'bed', 'stumble', 'kitchen', 'pour', 'cup', 'ambition', 'yawnin', "'", 'stretchin', "'", 'try', 'come', 'life', 'jump', 'shower', 'blood', 'start', "pumpin'out", 'streets', 'traffic', 'start', "jumpin'with", 'folks', 'like', 'job', '9', '5working', '9', '5', 'way', 'make', 'live', 'barely', 'gettin', "'", 'take', 'give', 'use', 'mind', 'never', 'give', 'credit', 'enough', 'drive', 'crazy', 'let', 'it9', '5', 'service', 'devotion', 'would', 'think', 'would', 'deserve', 'fair', 'promotion', 'want', 'move', 'ahead', 'boss', 'wo', 'seem', 'let', 'swear', 'sometimes', 'man', 'get', 'mmmmm', '...', 'let', 'dream', 'watch', 'shatter', 'step', 'boss', 'man', 'ladder', 'get', 'dream', 'never', 'take', 'away', 'boat', 'lot', 'friends', 'wait', 'day', 'ship', 'come', 'tide', 'gon', 'na', 'turn', "'", 'gon', 'na', 'roll', 'away']</t>
  </si>
  <si>
    <t>['see', 'look', 'eye', 'baby', 'something', 'miss', 'know', 'tone', 'voice', 'maybe', 'listen', 'play', 'dead', 'never', 'bleed', 'instead', 'lay', 'still', 'grass', 'coil', 'hissingand', 'though', 'know', 'men', 'still', "remember'cause", 'us', 'baby', 'way', 'still', 'togetherand', 'mean', 'every', 'word', 'say', 'say', 'love', 'mean', 'love', 'foreverand', "'m", 'gon', 'na', 'keep', 'love', "you'cause", 'thing', 'wan', 'na', 'wan', 'na', 'sleep', 'wan', 'na', 'keep', 'love']</t>
  </si>
  <si>
    <t>['wake', 'every', 'mornin', "'", 'stumble', 'bed', 'stretchin', "'", 'yawnin', "'", 'another', 'day', 'ahead', 'seem', 'last', 'forever', 'time', 'go', 'slowly', 'till', 'babe', 'together', 'start', "fly'cause", 'moment', 'time', 'take', 'flight', 'moment', 'everything', 'alright', 'night', 'time', 'right', 'time', 'make', 'love', 'time', 'take', 'baby', 'take', 'morning', 'train', 'work', 'nine', 'five', 'take', 'another', 'home', 'find', 'waitin', "'", 'baby', 'take', 'morning', 'train', 'work', 'nine', 'five', 'take', 'another', 'home', 'find', 'waitin', "'", 'take', 'movie', 'restaurant', 'go', 'slow', 'dance', 'anything', 'want', 'catch', 'light', 'give', 'make', 'feel', 'alright', 'baby', 'take', 'morning', 'train', 'work', 'nine', 'five', 'take', 'another', 'home', 'find', 'waitin', "'"]</t>
  </si>
  <si>
    <t>['care', 'think', 'care', 'say', 'care', 'think', 'leave', "'m", 'gon', 'na', 'beg', 'stay', 'care', 'start', 'avoid', 'care', 'care', 'anything', 'else', 'honey', 'go', 'leave', 'scene', 'picture', 'screen', 'let', 'say', '``', 'tell', "''", 'tell', 'love', 'let', 'go', 'hear', 'warn', 'voice', 'friends', 'relations', 'tell', 'heart-break', 'reputation', 'care', 'think', 'care', 'say..', 'care', 'think', 'leave', "'m", 'gon', 'na', 'beg', 'stay', 'care', 'start', 'avoid', 'care', 'care', 'anything', 'else']</t>
  </si>
  <si>
    <t>['midnight', "'m", 'a-waiting', 'twelve-oh-five', 'hop', 'take', 'little', 'farther', 'line', 'moonlight', 'heartache', 'disguise', 'wo', 'keep', 'heart', 'break', 'short', 'time', 'play', 'queen', 'hearts', 'know', 'ai', 'really', 'smart', 'joker', 'ai', 'fool', 'anything', 'lay', 'another', 'lie', 'think', "'bout", 'life', 'crime', "'cause", 'keep', 'away', 'honey', 'know', 'make', 'mad', 'everybody', 'tell', 'everybody', 'do', 'baby', 'know', 'make', 'sad', 'hand', 'heartaches', 'know', 'get', 'play', 'queen', 'hearts', 'know', 'ai', 'really', 'smart', 'joker', 'ai', 'fool', 'anything', 'lay', 'another', 'lie', 'think', "'bout", 'life', 'crime', "'cause", 'keep', 'away', 'lovers', 'know', 'hide', 'heart', 'beneath', 'cover', 'tell', "'em", 'one', 'others', 'know', "'m", 'goin', "'", 'a-hard', 'lover', 'say', 'fun', 'play', 'queen', 'hearts', 'know', 'ai', 'really', 'smart', 'joker', 'ai', 'fool', 'anything', 'play', 'queen', 'hearts', 'know', 'ai', 'really', 'smart', 'joker', 'ai', 'fool', 'anything', 'lay', 'another', 'lie', 'think', "'bout", 'life', 'crime', "'cause", 'keep', 'away', 'play', 'queen', 'hearts', 'play', 'queen', 'hearts', 'play', 'queen', 'hearts', 'play', 'queen', 'hearts']</t>
  </si>
  <si>
    <t>['toe', 'toe', 'dance', 'close', 'barely', 'breathe', 'almost', 'comatose', 'wall', 'wall', 'people', 'hypnotize', 'step', 'lightly', 'hang', 'night', 'rapture', 'back', 'back', 'sacroiliac', 'spineless', 'movement', 'wild', 'attack', 'face', 'face', 'sightless', 'solitude', 'finger', 'pop', '24-hour', 'shop', 'rapture', 'fab', 'five', 'freddy', 'tell', 'everybody', 'fly', 'dj', 'spinnin', "'", 'say', '``', "''", 'flash', 'fast', 'flash', 'cool', 'françois', "c'est", 'pas', 'flash', 'ai', 'dude', 'stop', 'sure', 'shoot', 'go', 'park', 'lot', 'get', 'car', 'drive', 'real', 'far', 'drive', 'night', 'see', 'light', 'come', 'right', 'land', 'grind', 'come', 'man', 'mar', 'try', 'run', 'get', 'gun', 'shoot', 'dead', 'eat', 'head', 'man', 'mar', 'go', 'night', 'eatin', "'", 'cars', 'eat', 'cadillacs', 'lincolns', 'mercurys', 'subaru', 'stop', 'keep', 'eatin', "'", 'cars', 'cars', 'go', 'night', 'eat', 'bar', 'people', 'meet', 'face', 'face', 'dance', 'cheek', 'cheek', 'one', 'one', 'man', 'man', 'dance', 'toe', 'toe', 'move', 'slow', "'cause", 'man', 'mar', 'cars', 'eatin', "'", 'bar', 'yeah', 'wall', 'wall', 'door', 'door', 'hall', 'hall', 'gon', 'na', 'eat', "'em", 'rap-ture', 'pure', 'take', 'tour', 'sewer', 'strain', 'brain', 'paint', 'train', 'singin', "'", 'rain', 'say', 'stop', 'punk', 'rock', 'man', 'man', 'body', 'muscular', 'seismic', 'decibel', 'bite', 'jugular', 'wall', 'wall', 'tea', 'time', 'technology', 'digital', 'ladder', 'sign', 'bad', 'luck', 'rapture', 'well', 'see', 'wan', 'na', 'party', 'tv', "'cause", 'man', 'mar', 'wo', 'eat', 'bar', 'tv', 'go', 'back', 'space', 'wo', 'hassle', 'human', 'race', 'hip-hop', 'stop', 'blast', 'sure', 'shoot', "'cause", 'man', 'mar', 'stop', 'eatin', "'", 'cars', 'eatin', "'", 'bar', 'eat', 'guitars', 'get']</t>
  </si>
  <si>
    <t>['tide', 'high', "'m", 'holdin', "'", "'m", 'gon', 'na', 'number', 'one', "'m", 'kind-a', 'girl', 'give', 'like', 'oh', 'noit', 'things', 'tease', 'hurt', 'bad', 'way', 'things', "'m", 'kind-a', 'girl', 'give', 'like', 'oh', 'nothe', 'tide', 'high', "'m", 'holdin', "'", "'m", 'gon', 'na', 'number', 'one', 'number', 'oneevery', 'girl', 'want', 'man', 'wait', 'dear', 'till', 'turn', "'m", 'kind-a', 'girl', 'give', 'like', 'oh', 'nothe', 'tide', 'high', "'m", 'holdin', "'", "'m", 'gon', 'na', 'number', 'one', 'number', 'one', 'number', 'one']</t>
  </si>
  <si>
    <t>['see', 'crystal', 'raindrops', 'fall', 'beauty', 'sun', 'come', 'shin', 'make', 'rainbows', 'mind', 'think', 'sometime', 'want', 'spend', 'time', 'youjust', 'two', 'us', 'make', 'try', 'two', 'usjust', 'two', 'us', 'build', 'castle', 'sky', 'two', 'us', 'iwe', 'look', 'love', 'time', 'tear', 'waste', 'water', 'make', 'flower', 'grow', 'good', 'things', 'might', 'come', 'wait', 'wait', 'late', 'get', 'ta', 'go', 'know']</t>
  </si>
  <si>
    <t>['midnight', 'moon', 'driftin', "'", 'lazy', 'sway', 'tree', 'saw', 'look', 'eye', 'look', 'mine', 'see', 'want', 'see', 'darlin', "'", 'say', 'word', "'cause", 'already', 'hear', 'body', 'sayin', "'", 'mine', "'m", 'tire', 'fast', 'move', 'get', 'slow', 'groove', 'mindi', 'want', 'man', 'slow', 'hand', 'want', 'lover', 'easy', 'touch', 'want', 'somebody', 'spend', 'time', 'come', 'go', 'heat', 'rush', 'want', 'somebody', 'understand', 'come', 'love', 'want', 'slow', 'hand', 'ooh', 'ooh', 'oohon', 'shadow', 'grind', 'one', 'around', 'blanket', 'star', 'eye', 'driftin', "'", 'free', 'like', 'two', 'lose', 'leave', 'crazy', 'wind', 'night', 'darlin', "'", 'say', 'word', "'cause", 'already', 'hear', 'body', 'sayin', "'", 'mine', 'want', 'night', 'say', 'alright', 'ooh', 'get', 'time']</t>
  </si>
  <si>
    <t>['younger', 'man', 'care', 'fool', 'around', 'hit', 'town', 'grow', 'hair', 'come', 'along', 'steal', 'heart', 'enter', 'life', 'ooh', 'babe', 'get', 'take', 'make', 'wife', 'since', 'never', 'look', 'back', 'almost', 'like', 'live', 'dream', 'ooh', 'love', 'come', 'along', 'far', 'away', 'find', 'play', 'around', 'feel', 'hit', 'beer', 'pick', 'floor', 'give', 'smile', 'say', 'much', 'young', 'life', 'ai', 'begin', 'let', 'walk', 'awhile', 'head', 'spin', "'round", 'gaze', 'eye', 'think', 'ooh', 'want', 'thank', 'babe', 'friend', 'shin', 'light', 'life', "'cause", 'ooh', 'need', 'head', 'come', 'round', 'gaze', 'eye', 'think', 'ooh', 'want', 'thank', 'friend', 'straighten', 'life', "'cause", 'ooh', 'need', 'since', 'never', 'look', 'back', 'almost', 'like', 'livin', "'", 'dream', 'ooh', 'get', 'ever', 'man', 'would', 'ooh', 'love']</t>
  </si>
  <si>
    <t>['woman', 'hardly', 'express', 'mix', 'emotions', 'thoughtlessness', "'m", 'forever', 'debt', 'woman', 'try', 'express', 'inner', 'feel', 'thankfulness', 'show', 'mean', 'success', 'ooh', 'well', 'well', 'doo', 'doo', 'doo', 'doo', 'doo', 'ooh', 'well', 'well', 'doo', 'doo', 'doo', 'doo', 'doo', 'woman', 'know', 'understand', 'little', 'child', 'inside', 'man', 'please', 'remember', 'life', 'hand', 'woman', 'hold', 'close', 'heart', 'however', 'distant', 'keep', 'us', 'apart', 'write', 'star', 'ooh', 'well', 'well', 'doo', 'doo', 'doo', 'doo', 'doo', 'ooh', 'well', 'well', 'doo', 'doo', 'doo', 'doo', 'doo', 'woman', 'please', 'let', 'explain', 'never', 'mean', 'cause', 'sorrow', 'pain', 'let', 'tell', 'love', 'yeah', 'yeah', 'forever', 'love', 'yeah', 'yeah', 'forever', 'love', 'yeah', 'yeah', 'forever', 'love', 'yeah', 'yeah']</t>
  </si>
  <si>
    <t>["'m", 'feelin', "'", 'sad', 'blue', 'go', 'away', 'life', 'rainy', 'day', 'love', 'much', 'never', 'know', 'go', 'away', 'leave', 'lonely', 'untouchable', 'memories', 'seem', 'keep', 'haunt', 'love', 'true', 'turn', 'gray', 'sky', 'blue', 'disappear', 'eye', 'fill', 'tear', "'m", 'wishin', "'", 'soft', 'love', 'thoughts', 'go', 'oh', 'know', 'wash', 'away', 'tear', 'sun', 'would', 'shine', 'mine', 'mine', 'reality', 'never', "'cause", 'take', 'love', 'away', 'oh', 'wash', 'away', 'tear', 'sun', 'would', 'shine', 'mine', 'mine', 'reality', 'never', "'cause", 'take', 'love', 'away', 'oh', 'baby', 'take', 'love', 'away', 'sayonara']</t>
  </si>
  <si>
    <t>['wan', 'na', 'talk', 'things', 'go', 'though', 'hurt', 'history', 'play', 'card', 'do', 'nothing', 'say', 'ace', 'play', 'winner', 'take', 'loser', 'stand', 'small', 'beside', 'victory', 'destiny', 'arm', 'think', 'belong', 'figure', 'make', 'sense', 'build', 'fence', 'build', 'home', 'think', 'strong', 'fool', 'play', 'rule', 'gods', 'may', 'throw', 'dice', 'mind', 'cold', 'ice', 'someone', 'way', 'lose', 'someone', 'dear', 'winner', 'take', 'loser', 'fall', 'simple', 'plain', 'complain', 'tell', 'kiss', 'like', 'use', 'kiss', 'feel', 'call', 'name', 'somewhere', 'deep', 'inside', 'must', 'know', 'miss', 'say', 'rule', 'must', 'obey', 'judge', 'decide', 'like', 'abide', 'spectators', 'show', 'always', 'stay', 'low', 'game', 'lover', 'friend', 'big', 'thing', 'small', 'winner', 'take', 'wan', 'na', 'talk', 'make', 'feel', 'sad', 'understand', 'come', 'shake', 'hand', 'apologise', 'make', 'feel', 'bad', 'see', 'tense', 'self-confidence', 'see', 'winner', 'take', 'winner', 'take']</t>
  </si>
  <si>
    <t>['boogie', 'like', 'disco', 'love', 'disco', 'sound', 'turn', 'volume', 'move', 'around', 'forget', 'oh', 'forget', 'star', '45', 'keep', 'turn', 'mind', 'like', '``', 'work', "''", 'remember', '``', 'twist', 'shout', "''", 'still', '``', 'tell', "''", '``', 'reply', "''", 'sugar', 'ah', 'honey', 'honey', 'candy', 'girl', 'get', 'want', 'honey', 'ah', 'sugar', 'sugar', 'candy', 'girl', 'get', 'want', '1', '2', '3', '4', '...', 'happen', 'come', 'door', 'reply', 'say', 'saw', 'peep', 'window', 'know', 'break', 'heart', 'go', 'come', 'back', "'cause", 'tell', 'goodbye', 'come', 'back', 'ask', 'girl', 'want', 'say', '``', 'baby', 'ca', 'see', "''", '``', 'wan', 'na', 'famous', 'star', 'screen', '.', "''", '``', 'something', "''", 'baby', 'drive', 'car', 'yes', "'m", 'gon', 'na', 'star', 'baby', 'drive', 'car', 'baby', 'love', 'listen', 'want', 'know', 'secret', 'promise', 'tell', 'oh', 'oh-a-oh', 'oh', 'closer', 'let', 'whisper', 'ear', 'say', 'word', 'long', 'hear', "'m", 'love', 'try', 'see', 'way', 'keep', 'talk', "'til", 'ca', 'go', 'see', 'way', 'run', 'risk', 'know', 'love', 'may', 'soon', 'go', 'work', 'work', 'know', 'better', 'girl', 'like', 'would', 'love', 'everything', 'hey', 'hey', 'hey', 'real', 'nowhere', 'man', 'sit', 'nowhere', 'land', 'gon', 'na', 'lose', 'girl', 'gon', 'na', 'lose', 'girl', 'gon', 'na', 'lose', 'girl', 'star', '45', 'keep', 'turn', 'mind', 'like', '``', 'work', "''", 'remember', '``', 'twist', 'shout', "''", 'still', '``', 'tell', "''", '``', 'reply', "''"]</t>
  </si>
  <si>
    <t>['string', 'bind', 'hand', 'love', 'ca', 'bind', 'heart', 'need', 'take', 'stand', 'choose', 'start', 'see', 'need', 'take', 'home', "'m", 'old', 'enough', 'face', 'dawn', 'call', 'angel', 'morning', 'angel', 'touch', 'cheek', 'leave', 'baby', 'call', 'angel', 'morning', 'angel', 'slowly', 'turn', 'away', 'maybe', 'sun', 'light', 'dim', 'wo', 'matter', 'anyhow', 'morning', 'echo', 'say', 'sin', 'well', 'want', 'victims', 'night', 'wo', 'blind', 'light', 'call', 'angel', 'morning', 'angel', 'touch', 'cheek', 'leave', 'baby', 'call', 'angel', 'morning', 'angel', 'slowly', 'turn', 'away', 'wo', 'beg', 'stay', 'tear', 'day', 'years', 'baby', 'call', 'angel', 'morning', 'angel', 'touch', 'cheek', 'leave', 'baby', 'call', 'angel', 'morning', 'angel', 'touch', 'cheek', 'leave', 'darling', 'call', 'angel', 'morning', 'angel', 'touch', 'cheek', 'leave', 'darling']</t>
  </si>
  <si>
    <t>['love', 'rock', 'ai', 'surprise', 'pour', 'drink', 'tell', 'lie', 'get', 'nothing', 'lose', 'sing', 'blue', 'time', 'give', 'heart', 'give', 'soul', 'leave', 'alone', 'nothing', 'hold', 'yesterday', 'go', 'want', 'smile', 'first', 'say', 'want', 'indeed', 'really', 'need', 'suddenly', 'find', 'walk', 'storm', 'know', 'really', 'nothing', 'say', 'get', 'leave', 'get', 'away', 'know', 'song', 'need', 'need', 'say', 'want', 'much', 'feel', 'go', 'maybe', 'blue', 'sky', 'cool', 'love', 'rock', 'first', 'say', 'want', 'indeed', 'really', 'need', 'suddenly', 'find', 'walk', 'storm', 'know', 'really', 'nothing', 'say', 'get', 'leave', 'get', 'away', 'know', 'song', 'love', 'rock', 'ai', 'big', 'surprise', 'pour', 'drink', 'tell', 'lie', 'yesterday', 'go', 'want', 'smile']</t>
  </si>
  <si>
    <t>['overnight', 'scenes', 'dinner', 'wine', 'saturday', 'girls', 'never', 'love', 'never', 'time', 'hustle', 'hurry', 'world', 'laugh', 'sleep', 'wake', 'lonely', 'need', 'someone', 'hold', 'oh', 'oh', 'oh', 'crazy', 'old', 'town', 'drag', 'till', 'run', 'dream', 'party', 'night', 'music', 'light', 'know', 'happiness', 'mean', 'dance', 'dark', 'strangers', 'love', 'around', 'suddenly', 'find', 'oh', 'oh', 'oh', 'girl', 'every', 'woman', 'world', 'fantasy', 'reality', 'girl', 'every', 'woman', 'world', 'everything', 'need', 'everything', 'oh', 'girl', 'everything', 'good', 'everything', 'fine', 'put', 'hand', 'mine', 'together', 'climb', 'high', 'highest', 'star', "'m", 'live', 'lifetime', 'every', 'minute', 'together', 'stay', 'right', 'forever', 'oh', 'oh', 'oh']</t>
  </si>
  <si>
    <t>['night', 'go', 'night', 'go', 'away', 'seem', 'long', 'hardly', 'two', 'word', 'say', 'hold', 'arm', 'another', 'day', 'promise', 'one', 'go', 'slow', 'oh', 'right', 'know', 'right', 'know', 'say', 'morning', 'come', 'say', 'morning', 'come', 'soon', 'must', 'end', 'way', 'much', 'hard', 'lose', 'love', 'everywhere', 'know', 'moments', 'oh', 'one', 'love', 'ask', 'another', 'day', 'understand', 'one', 'love', 'love', 'many', 'ways', 'tell', 'stay', 'tell', 'stay', 'oh', 'please', 'word', 'say', 'word', 'believe', 'hold', 'arm', 'another', 'day', 'promise', 'one', 'go', 'slow', 'oh', 'right', 'know', 'right', 'know', 'one', 'love', 'ask', 'another', 'day', 'understand', 'one', 'love', 'love', 'many', 'ways', 'one', 'love', 'ask', 'another', 'day', 'understand', 'one', 'love', 'love', 'many', 'ways', 'night', 'go', 'part', 'yesterday', 'know', 'say', 'know', 'say', 'one', 'love', 'ask', 'another', 'day', 'understand', 'one', 'love', 'love', 'many', 'ways', 'one', 'love', 'ask', 'another', 'day', 'understand', 'one', 'love', 'love', 'many', 'ways', 'one', 'love', 'ask', 'another', 'day', 'understand', 'one', 'love', 'love', 'many', 'ways']</t>
  </si>
  <si>
    <t>['tonight', 'night', 'make', 'history', 'honey', 'iand', 'take', 'risk', 'tie', 'back', 'hand', 'time', 'stay', 'tonight', 'know', 'feel', 'worst', 'time', 'believe', 'true', 'people', 'lock', 'doors', 'hide', 'inside', 'rumor', 'end', 'paradise', 'know', 'world', 'pass', 'us', 'baby', 'know', 'would', 'cry', 'best', 'time', "'m", 'alone', 'rain', 'shine', 'make', 'world', 'two', 'memories', 'yesterday', 'last', 'lifetime', 'take', 'best', 'forget', 'rest', 'someday', 'find', 'best', 'time', 'best', 'time', 'headline', 'read', '``', 'worst', 'time', "''", 'believe', 'true', 'feel', 'helpless', 'like', 'boat', 'tide', 'wish', 'summer', 'wind', 'could', 'bring', 'back', 'paradise', 'know', 'world', 'turn', 'upside', 'baby', 'know', 'always', 'around', 'best', 'time', "'m", 'alone', 'rain', 'shine', 'make', 'world', 'two', 'best', 'time', "'m", 'alone', 'rain', 'shine', 'make', 'world', 'two']</t>
  </si>
  <si>
    <t>['elvira', 'elvira', 'heart', 'fire', 'elvira', 'eye', 'look', 'like', 'heaven', 'lips', 'like', 'cherry', 'wine', 'girl', 'sure', 'enough', 'make', 'little', 'light', 'shine', 'get', 'funny', 'feel', 'spine', 'cause', 'know', 'elvira', 'mine', "'m", "singin'", 'elvira', 'elvira', 'heart', 'fire', 'elvira', 'giddy', 'oom', 'poppa', 'omm', 'poppa', 'mow', 'mow', 'giddy', 'oom', 'poppa', 'omm', 'poppa', 'mow', 'mow', 'heigh-ho', 'silver', 'away', 'tonight', "'m", 'gon', 'na', 'meet', 'hungry', 'house', 'cafe', "'m", 'gon', 'na', 'give', 'love', 'yes', 'gon', 'na', 'jump', 'holler', 'cause', 'save', 'last', 'two', 'dollars', 'gon', 'na', 'search', 'find', 'preacher', 'man', "'m", "singin'", 'elvira', 'elvira', 'heart', 'fire', 'elvira', 'giddy', 'oom', 'poppa', 'omm', 'poppa', 'mow', 'mow', 'giddy', 'oom', 'poppa', 'omm', 'poppa', 'mow', 'mow', 'heigh-ho', 'silver', 'away', 'elvira', 'elvira', 'heart', 'fire', 'elvira', 'giddy', 'oom', 'poppa', 'omm', 'poppa', 'mow', 'mow', 'giddy', 'oom', 'poppa', 'omm', 'poppa', 'mow', 'mow', 'heigh-ho', 'silver', 'away', 'elvira', 'elvira', 'heart', 'fire', 'elvira', 'giddy', 'oom', 'poppa', 'omm', 'poppa', 'mow', 'mow', 'giddy', 'oom', 'poppa', 'omm', 'poppa', 'mow', 'mow', 'heigh-ho', 'silver', 'away', 'elvira', 'elvira', 'heart', 'fire', 'elvira']</t>
  </si>
  <si>
    <t>['hear', 'friend', 'hear', 'friend', 'hear', 'another', 'messin', "'", 'around', 'say', 'get', 'boy', 'friend', 'late', 'every', 'weekend', 'talkin', "'", 'bringin', "'", 'know', 'neighborhood', 'talk', 'cheap', 'story', 'good', 'tales', 'grow', 'taller', 'line', "'m", 'tell', 'babe', 'think', 'true', 'babe', 'even', 'keep', 'mind', 'take', 'run', 'baby', 'way', 'want', 'baby', 'want', 'around', 'believe', 'minute', 'gun', 'take', 'run', 'think', 'white', 'lie', 'put', 'bedroom', 'eye', 'say', 'come', 'home', 'wo', 'say', 'feel', 'come', 'leave', 'tonight', 'keep', 'run', 'need', 'never', 'look', 'back', 'take', 'run', 'baby', 'way', 'want', 'baby', 'want', 'around', 'believe', 'minute', 'gun', 'take', 'run', 'take', 'run', 'baby', 'way', 'want', 'baby', 'want', 'around', 'believe', 'minute', 'gun', 'take', 'run', 'take', 'run', 'baby', 'way', 'want', 'baby', 'want', 'around', 'believe', 'minute', 'gun', 'take', 'run', 'hear', 'friend', 'hear', 'friend', 'hear', 'another', 'messin', "'", 'around']</t>
  </si>
  <si>
    <t>['well', 'walk', 'tonight', 'think', 'ai', 'feel', 'right', 'darling', 'ai', 'get', 'well', 'say', 'need', 'free', 'ai', 'place', 'wo', 'sweet', 'darling', 'ai', 'get', 'bill', 'forget', 'pay', 'dream', 'keep', 'awake', 'song', 'radio', 'reason', 'tell', 'boys', 'know', 'tell', 'everyone', 'might', 'even', 'believe', 'darling', 'ai', 'get', 'sweet', 'darling', 'ai', 'get', 'face', 'see', 'crowd', 'time', 'cry', 'loud', 'smile', 'one', 'around', 'book', 'ca', 'put', 'walk', 'tonight', 'think', 'ai', 'feel', 'right', 'darling', 'ai', 'get', 'see', 'sweet', 'darling', 'ai', 'get', 'darling', 'ai', 'get']</t>
  </si>
  <si>
    <t>['life', 'moment', 'space', 'dream', 'go', 'lonelier', 'place', 'kiss', 'morning', 'goodbye', 'inside', 'know', 'never', 'know', 'road', 'narrow', 'long', 'eye', 'meet', 'eye', 'feel', 'strong', 'turn', 'away', 'wall', 'stumble', 'fall', 'give', 'woman', 'love', 'anything', 'get', 'world', 'hold', 'within', 'right', 'defend', 'eternally', 'mine', 'love', 'measure', 'time', 'plan', 'start', 'live', 'heart', 'may', 'oceans', 'away', 'feel', 'love', 'hear', 'say', 'truth', 'ever', 'lie', 'stumble', 'fall', 'give', 'woman', 'love', 'anything', 'get', 'world', 'hold', 'within', 'right', 'defend', 'oh', 'oh', 'oh', 'oh', 'oh', 'woman', 'love', "'m", 'talk', 'know', 'know', 'feel', 'woman', 'right', 'defend', 'woman', 'love', 'anything', 'get', 'world', 'hold', 'within', 'right', 'defend']</t>
  </si>
  <si>
    <t>['ooo', 'wah', 'ooo', 'wah', 'cool', 'cool', 'kitty', 'tell', 'us', 'boy', 'new', 'york', 'city', 'ooo', 'wah', 'ooo', 'wah', "c'mon", 'kitty', 'tell', 'us', 'boy', 'new', 'york', 'city', 'kind', 'tall', 'really', 'fine', 'day', 'hope', 'make', 'mine', 'mine', 'neat', 'oh', 'sweet', 'way', 'look', 'sweep', 'feet', 'ooo', 'whee', 'ought', 'come', 'see', 'walk', 'talk', 'ooo', 'wah', 'ooo', 'wah', 'cool', 'cool', 'kitty', 'tell', 'us', 'boy', 'new', 'york', 'city', 'really', 'clown', 'finest', 'penthouse', 'ever', 'see', 'town', 'cute', 'mohair', 'suit', 'keep', 'pocket', 'full', 'spend', 'loot', 'ooo', 'whee', 'say', 'ought', 'come', 'see', 'duel', 'scar', 'brand', 'new', 'car', 'every', 'time', 'say', 'love', 'chill', 'run', 'spine', 'every', 'time', 'want', 'kiss', 'make', 'feel', 'fine', 'ooo', 'wah', 'ooo', 'wah', 'cool', 'cool', 'kitty', 'tell', 'us', 'boy', 'new', 'york', 'city', 'well', 'dance', 'make', 'romance', 'fell', 'love', 'one', 'glance', 'shy', 'know', 'never', 'ever', 'say', 'goodbye', 'ooo', 'whee', 'say', 'ought', 'come', 'see', 'coast', 'coast', 'ooo', 'wah', 'ooo', 'wah', 'cool', 'cool', 'kitty', 'tell', 'us', 'boy', 'new', 'york', 'city', 'ooo', 'wah', 'ooo', 'wah', "c'mon", 'kitty', 'tell', 'us', 'boy', 'new', 'york', 'city']</t>
  </si>
  <si>
    <t>['shy', 'get', 'around', 'want', 'fly', 'want', 'feet', 'grind', 'stay', 'wo', 'come', 'want', 'live', 'want', 'move', 'sound', 'get', 'fire', 'vein', 'burn', 'hot', 'feel', 'pain', 'desire', 'insane', 'ca', 'stop', 'sometimes', 'wonder', 'look', 'eye', 'maybe', 'think', 'guy', 'know', 'yes', 'know', 'treat', 'right', 'call', 'middle', 'night', 'say', 'urgent', 'urgent', 'oh', 'oh', 'urgent', 'wait', 'see', 'urgent', 'love', 'urgent', 'play', 'trick', 'mind', 'everywhere', 'hard', 'find', 'warm', 'sentimental', 'extreme', 'temperamental', "'m", 'look', 'love', 'last', 'know', 'need', 'need', 'fast', 'yeah', 'one', 'thing', 'common', 'share', 'need', 'anytime', 'anywhere', 'get', 'urgent', 'urgent', 'know', 'urgent', 'want', 'tell', 'urgent', 'wait', 'see', 'urgent', 'love', 'urgent', 'say', 'urgent', 'make', 'fast', 'make', 'urgent', 'quick', 'urgent', 'get', 'rush', 'make', 'urgent', 'want', 'quick', 'urgent', 'urgent', 'emergency', 'urgent', 'emergency', 'emer', '...', 'emer', '...', 'emer', '...', 'urgent']</t>
  </si>
  <si>
    <t>['somebody', 'somewhere', 'heat', 'night', 'look', 'pretty', 'dangerous', 'run', 'patiencetonight', 'city', 'wo', 'find', 'pity', 'hearts', 'twist', 'another', 'lover', 'cheat', 'cheatedin', 'bar', 'cafes', 'passion', 'streets', 'alleys', 'passion', 'lot', 'pretend', 'passion', 'everybody', 'search', 'passiononce', 'love', 'never', 'danger', 'one', 'hot', 'night', 'spend', 'stranger', 'want', 'somebody', 'hold', 'yeah', 'passion', 'passion', 'passion', 'passionnew', 'york', 'moscow', 'passion', 'hong', 'kong', 'tokyo', 'passion', 'paris', 'bangkok', 'passion', 'lotta', 'people', 'ai', 'get', 'passion', 'hear', 'radio', 'passion', 'read', 'paper', 'passion', 'hear', 'church', 'passion', 'see', 'school', 'yards', 'passion']</t>
  </si>
  <si>
    <t>['lady', 'bring', "'m", 'maybe', 'gon', 'na', 'change', 'life', 'aroundyou', 'come', 'lonely', 'one', 'care', 'make', 'see', 'run', 'scar', 'saw', 'face', 'something', 'tell', 'one', 'smile', 'see', 'life', 'begunlady', 'bring', 'rain', 'maybe', 'life', 'never', 'sameonce', 'fill', 'desperation', 'solitary', 'man', 'give', 'hope', 'inspiration', 'like', 'true', 'love', 'believe', 'say', "'m", 'ten', 'feet', 'tall', 'love', 'need', 'explain', 'get']</t>
  </si>
  <si>
    <t>['right', 'could', 'smile', 'saw', 'last', 'night', 'hold', 'hand', 'tight', 'stop', 'say', "'hello'and", 'though', 'wish', 'well', 'could', 'tell', 'cry', 'cry', 'say', 'long', 'leave', 'stand', 'alone', 'alone', 'cry', 'cry', 'cry', 'cry', 'hard', 'understand', 'touch', 'hand', 'start', 'cry', 'think', 'true', 'true', 'love', 'even', 'darling']</t>
  </si>
  <si>
    <t>['everything', 'right', 'call', 'say', 'lose', 'feel', 'without', 'miles', 'away', 'really', 'ca', 'believe', "'m", 'still', 'care', 'hearts', 'break', 'never', 'mend', 'together', 'love', 'fade', 'away', 'hearts', 'cry', 'love', 'wo', 'stay', 'forever', 'hearts', 'way', 'everything', 'ever', 'think', 'love', 'one', 'another', 'change', 'mind', 'want', 'back', 'find', 'new', 'lover', 'hearts', 'break', 'never', 'mend', 'together', 'love', 'fade', 'away', 'hearts', 'cry', 'love', 'wo', 'stay', 'forever', 'hearts', 'way', 'everything', 'okay', 'think', 'write', 'song', 'tell', 'world', 'miss', "you'cause", 'every', 'day', 'think', 'word', 'never', 'say', 'chance']</t>
  </si>
  <si>
    <t>['ca', 'cover', 'feel', 'name', 'love', 'play', 'safe', 'easy', 'live', "'m", 'guilty', 'go', 'sentence', 'still', 'free', 'turn', 'see', 'see', 'hope', 'understand', 'time', 'turn', 'apologies', 'give', 'truth', 'try', 'please', 'turn', 'answer', 'least', 'know', 'take', 'share', 'chance', 'ai', 'use', 'hold', 'nothing', 'stay', 'let', 'rain', 'cause', 'rain', 'ai', 'gon', 'na', 'hurt', 'let', 'go', 'though', 'know', 'wo', 'easy', 'turn', 'room', 'lie', 'years', 'see', 'life', 'someone', 'else', 'eye', 'turn', 'try', 'find', 'way', 'get', 'lose', 'least', 'today', 'turn', 'yes', 'turn', 'ai', 'use', 'hold', 'nothing', 'stay', 'let', 'rain', 'cause', 'rain', 'ai', 'gon', 'na', 'hurt', 'let', 'go', 'though', 'know', 'wo', 'easy', 'turn', 'see', 'see', 'hope', 'understand', 'time', 'turn', 'turn', 'say', 'goodbye', 'sure', 'would', 'like', 'know', 'still', 'side', 'turn', 'turn', 'turn', 'start', 'number', 'one', 'try', 'undo', 'damage', 'do', 'turn', 'reach', 'touch', 'sky', 'one', 'gon', 'na', 'say', 'least', 'try', 'turn', 'yes', 'turn', 'turn', 'turn', 'turn']</t>
  </si>
  <si>
    <t>['need', 'need', 'friendship', 'need', 'flower', 'spring', 'need', 'surely', 'need', 'need', 'love', 'affection', 'need', 'peace', 'harmony', 'need', 'surely', 'need', 'want', 'bad', 'enough', 'yes', 'want', 'need', 'baby', 'know', 'need', 'need', 'love', 'arm', 'around', 'need', 'free', 'keep', 'tell', 'tell', 'need', 'need', 'children', 'old', 'age', 'clutter', 'leave', 'around', 'tree', 'need', 'baby', 'know', 'need', 'want', 'bad', 'enough', 'yes', 'want', 'need', 'baby', 'know', 'need', 'need', 'baby', 'need', 'baby']</t>
  </si>
  <si>
    <t>['ooh', 'short', 'sweet', 'sense', 'draggin', "'", 'past', 'need', 'let', 'keep', 'hangin', "'", 'fire', 'go', 'people', 'make', 'people', 'love', 'one', 'another', 'life', "'bout", 'us', 'people', 'hold', 'together', 'last', 'kinds', 'weather', 'ca', 'get', 'wrong', "'cause", "'m", 'tryin', "'", 'end', 'see', 'many', 'lover', 'hearts', 'lose', 'dream', 'people', 'make', 'people', 'love', 'one', 'another', 'life', "'bout", 'us', 'people', 'hold', 'together', 'last', 'kinds', 'weather', 'ca', 'us', 'us', 'baby', 'go', 'make', 'girl', 'gon', 'na', 'drift', 'drift', 'drift', 'together', 'ohhhh', 'love', 'people', 'make', 'people', 'make', 'another', 'life', "'bout", 'us', 'people', 'hold', 'together', 'last', 'kinds', 'weather', 'tell']</t>
  </si>
  <si>
    <t>['well', 'real', 'tough', 'cookie', 'long', 'history', 'break', 'little', 'hearts', 'like', 'one', 'okay', 'let', 'see', 'put', 'dukes', 'let', 'get', 'hit', 'best', 'shoot', 'hit', 'best', 'shoot', 'hit', 'best', 'shoot', 'fire', 'away', 'come', 'come', 'fight', 'fair', 'okay', 'see', 'care', 'knock', 'vain', 'get', 'right', 'back', 'feet', 'hit', 'best', 'shoot', 'hit', 'best', 'shoot', 'hit', 'best', 'shoot', 'fire', 'away', 'well', 'real', 'tough', 'cookie', 'long', 'history', 'break', 'little', 'hearts', 'like', 'one', 'put', 'another', 'notch', 'lipstick', 'case', 'better', 'make', 'sure', 'put', 'place', 'hit', 'best', 'shoot', "c'mon", 'hit', 'best', 'shoot', 'hit', 'best', 'shoot', 'fire', 'away', 'hit', 'best', 'shoot', 'hit', 'best', 'shoot', 'hit', 'best', 'shoot', 'fire', 'away']</t>
  </si>
  <si>
    <t>['break', 'good', 'hour', 'ah', 'ah', 'ah', 'ah', 'ah', 'ah', 'ah', 'ah', "'m", 'star', 'body', 'dance', "'cross", 'floor', 'ah', 'ah', 'ah', 'ah', 'ah', 'ah', 'ah', 'ah', 'band', 'slow', 'tempo', 'music', 'take', 'ah', 'ah', 'ah', 'ah', 'ah', 'ah', 'ah', 'ah', 'old', 'song', 'melancholy', 'sound', 'ah', 'ah', 'ah', 'ah', 'ah', 'ah', 'ah', 'ah', 'write', "'em", 'like', 'anymore', 'write', "'em", 'like', 'anymore', 'live', 'together', 'million', 'years', 'ah', 'ah', 'ah', 'ah', 'ah', 'ah', 'ah', 'ah', 'feel', 'strange', 'atmospheres', 'ah', 'ah', 'ah', 'ah', 'ah', 'ah', 'ah', 'ah', 'jukebox', 'play', 'song', 'use', 'know', 'ah', 'ah', 'ah', 'ah', 'ah', 'ah', 'ah', 'ah', "'m", 'star', 'body', 'dance', 'slow', 'ah', 'ah', 'ah', 'ah', 'ah', 'ah', 'ah', 'ah', 'write', "'em", 'like', 'anymore', 'write', "'em", 'like', 'anymore', 'oh', 'hey', 'wind', 'star', 'empty', 'glass', 'ah', 'ah', 'ah', 'ah', 'ah', 'ah', 'ah', "ah'cause", 'easy', 'say', 'forget', 'past', 'ah', 'ah', 'ah', 'ah', 'ah', 'ah', 'ah', 'ah']</t>
  </si>
  <si>
    <t>['time', 'flow', 'like', 'river', 'time', 'beckon', 'know', 'shall', 'meet', 'ever', 'time', 'keep', 'flow', 'like', 'river', 'sea', 'goodbye', 'love', 'maybe', 'forever', 'goodbye', 'love', 'tide', 'wait', 'know', 'shall', 'meet', 'ever', 'time', 'keep', 'flow', 'like', 'river', 'sea', 'sea', 'till', 'go', 'forever', 'go', 'forever', 'go', 'forever', 'go', 'forever', 'goodbye', 'friends', 'maybe', 'forever', 'goodbye', 'friends', 'star', 'wait', 'know', 'shall', 'meet', 'ever', 'time', 'keep', 'flow', 'like', 'river', 'sea', 'sea', 'till', 'go', 'forever', 'go', 'forever', 'go', 'forever', 'forevermore', 'forevermore', 'forevermore']</t>
  </si>
  <si>
    <t>['get', 'wife', 'kid', 'baltimore', 'jack', 'go', 'ride', 'never', 'go', 'back', 'like', 'river', 'know', 'flow', 'take', 'wrong', 'turn', 'keep', 'goingeverybody', 'get', 'hungry', 'heart', 'everybody', 'get', 'hungry', 'heart', 'lay', 'money', 'play', 'part', 'everybody', 'get', 'hungry', 'hearti', 'meet', 'kingstown', 'bar', 'fell', 'love', 'know', 'end', 'take', 'rip', 'apart', 'kingstown', 'againeverybody', 'get', 'hungry', 'heart', 'everybody', 'get', 'hungry', 'heart', 'lay', 'money', 'play', 'part', 'everybody', 'get', 'hungry', 'hearteverybody', 'need', 'place', 'rest', 'everybody', 'want', 'home', 'make', 'difference', 'nobody', 'say', 'ai', 'nobody', 'like', 'alone']</t>
  </si>
  <si>
    <t>['oh-woah-yay-yay', 'love', 'say', 'love', 'twice', 'much', 'tomorrow', 'woah', 'love', 'say', 'oh-woah-yay-yay', 'miss', 'every', 'single', 'day', 'must', 'life', 'fill', 'sorrow', 'oh', 'love', 'say', 'oh', 'know', 'need', 'oh', 'tell', 'please', 'get', 'know', 'mean', 'make', 'cry', 'another', 'guy', 'oh-woah-yay-yay', 'miss', 'say', 'must', 'life', 'fill', 'sorrow', 'oh', 'woah', 'love', 'say', 'oh', 'know', 'need', 'tell', 'please', 'get', 'know', 'mean', 'make', 'cry', 'another', 'guy', 'oh-woah-yay-yay', 'love', 'say', 'love', 'twice', 'much', 'tomorrow', 'woah', 'love', 'say', 'love', 'say', 'love', 'say', 'oh', 'love', 'twice', 'much', 'tomorrow', 'love', 'twice', 'much', 'tomorrow', 'love', 'say', 'love', 'word', 'say', 'love', 'say']</t>
  </si>
  <si>
    <t>['oh', 'could', 'desert', 'lose', 'without', 'place', 'go', 'love', 'love', 'would', 'even', 'know', 'care', 'place', 'anywhere', 'long', 'baby', 'baby', 'together', 'baby', 'together', 'babybaby', 'yeah', 'whoooa', 'happy', 'yeeeeah', 'whoooa', 'could', 'poverty', 'one', 'lean', 'help', 'hand', 'alright', 'alright', 'know', 'always', 'understand', 'care', 'place', 'anywhere', 'long', 'share']</t>
  </si>
  <si>
    <t>['yeah', "'m", 'sit', 'barstool', 'talk', 'like', 'damn', 'fool', 'get', 'twelve', "o'clock", 'news', 'blue', 'give', 'hope', 'afternoon', 'soap', 'bottle', 'cold', 'brew', 'wonder', "'m", 'crazy', 'wonder', "'m", 'sane', 'well', "'m", 'tire', 'lose', 'get', 'nothing', 'day', 'well', 'go', 'cruisin', "'", 'place', 'go', 'night', 'get', 'wonder', "'m", 'criminal', 'wonder', "'m", 'jail', 'wonder', 'get', 'much', 'time', 'hand', 'tick', 'away', 'sanity', 'get', 'much', 'time', 'hand', 'hard', 'believe', 'calamity', 'get', 'much', 'time', 'hand', 'tick', 'away', 'tick', 'away', 'much', 'time', 'hand', 'much', 'time', 'hand', 'much', 'time', 'hand', 'much', 'time', 'hand', 'much', 'time', 'hand', 'much', 'time', 'hand', "'m", 'jet', 'fuel', 'genius', '-', 'solve', 'world', 'problems', 'without', 'even', 'try', 'get', 'dozens', 'friends', 'fun', 'never', 'end', 'long', "'m", 'buy', 'wonder', "'m", 'president', 'wonder', "'m", 'null', 'void', 'wonder', 'get', 'much', 'time', 'hand', 'tick', 'away', 'sanity', 'get', 'much', 'time', 'hand', 'hard', 'believe', 'calamity', 'get', 'much', 'time', 'hand', 'tick', 'away', 'tick', 'away', 'much', 'time', 'hand', 'much', 'time', 'hand', 'much', 'time', 'hand', 'much', 'time', 'hand', 'much', 'time', 'hand', 'much', 'time', 'hand']</t>
  </si>
  <si>
    <t>['like', 'summer', 'winter', 'one', 'bite', 'alike', 'like', 'satin', 'cinders', "'m", 'definitely', 'typewell', 'doin', "'", 'love', 'doin', "'", 'mess', 'like', 'doin', "'", 'love', 'someone', 'could', 'resist', 'doin', "'", 'love', 'like', 'paper', 'match', 'probably', 'share', 'fight', 'like', 'roses', 'switch', 'gon', 'na', 'hard', 'get', 'tryso', 'doin', "'", 'love', 'doin', "'", 'mess', 'like', 'doin', "'", 'love', 'gon', 'na', 'tell', 'friends', 'like', 'someone', 'love', 'someone', 'rule', 'make', 'break', 'say', 'goodbye', 'life', 'get', 'use', 'doin', "'", 'love']</t>
  </si>
  <si>
    <t>['mystery', 'still', 'try', 'see', 'something', 'good', 'hurt', 'bad', 'catch', 'one-way', 'street', 'taste', 'bittersweet', 'love', 'survive', 'somehow', 'wayone', 'love', 'feed', 'fire', 'one', 'heart', 'burn', 'desire', 'wonder', 'cry', 'two', 'hearts', 'bear', 'run', 'lonely', 'one', 'wonder', 'cry', 'nowso', 'many', 'stormy', 'nights', 'many', 'wrong', 'right', 'neither', 'could', 'change', 'headstrong', 'ways', 'lover', 'rage', 'tear', 'another', 'page', 'fight', 'worth', 'love', 'save']</t>
  </si>
  <si>
    <t>['think', 'unkind', 'word', 'hard', 'find', 'cheque', 'leave', 'unsigned', 'bank', 'chaos', 'mind', 'eloquence', 'escape', 'logic', 'tie', 'rap', 'mede', 'de', 'da', 'da', 'da', 'want', 'say', 'de', 'de', 'da', 'da', 'da', 'innocence', 'pull', 'de', 'de', 'da', 'da', 'da', 'want', 'say', 'de', 'de', 'da', 'da', 'da', 'meaningless', 'truepoets', 'priests', 'politicians', 'word', 'thank', 'position', 'word', 'scream', 'submission', 'one', 'jam', 'transmission', 'eloquence', 'escape', 'logic', 'tie', 'rap']</t>
  </si>
  <si>
    <t>['come', 'walkin', "'", 'stree-eet', 'know', 'walkin', "'", 'like', 'walkin', "'", 'come', 'see', 'me-ee', 'oh', 'you-ou-ou-oung', 'fi-ine', 'know', 'mind', 'know', 'wan', 'na', 'mess', "'m", 'gon', 'na', 'mess', 'better', 'watch', 'step', 'better', 'stay', 'line', 'little', 'girl', 'mi-i-ine', 'oh-oh', 'little', 'girl', 'mi-i-ine', 'oh-oh', 'little', 'girl', 'little', 'girl', 'little', 'gir-irl', 'mi-ine', 'oh-oh', 'little', 'girl', 'mi-i-ine', 'oh-oh', 'little', 'girl', 'mi-ine', 'oh-oh', 'little', 'girl', 'little', 'girl', 'little', 'gir-irl', 'mi-ine', 'well', 'world', 'mine', 'want', 'sir', 'well', 'wrap', 'bow', 'give', 'her-er', 'yeah', 'lo-ove', 'ti-i-ime', 'know', 'hold', 'tight', 'never', 'let', 'go', 'late', 'night', 'know', 'love', 'yeah', 'treat', 'right', 'never', 'mind', 'little', 'girl', 'mi-ine', 'oh-oh', 'little', 'girl', 'mi-i-ine', 'oh-oh', 'little', 'girl', 'little', 'girl', 'little', 'girl', 'mi-mi-mi-mine', 'hey', 'better', 'watch', "'m", 'tellin', "'", 'score-ore', 'gon', 'na', 'sweepin', "'", 'break', 'heart', 'floor-oor', 'oh', 'ai', 'a-all', "'m", 'tellin', "'", 'frie-iend', 'know', 'mind', 'know', 'wan', 'na', 'mess', "'m", 'gon', 'na', 'mess', 'like', 'way', 'move', 'like', 'watch', 'walk', 'better', 'listen', "'cause", 'man', 'ai', 'talk', 'better', 'watch', 'better', 'stay', 'line', 'mister', 'say', 'little', 'girl', 'mi-ine', 'oh-oh', 'little', 'girl', 'mi-i-ine', 'little', 'girl', 'little', 'girl', 'little', 'girl', 'mi-i-ine', 'oh-oh', 'little', 'girl', 'little', 'girl']</t>
  </si>
  <si>
    <t>['givin', "'", 'love', '-', 'everything', 'givin', "'", 'love', 'right', 'givin', "'", 'love', '-', 'say', 'everything', 'givin', "'", 'love', 'right', 'right', 'heart', 'ache', 'ca', 'stand', 'need', 'lovin', "'", 'demand', "'m", 'givin', "'", 'love', '-', 'everything', "'m", 'givin', "'", 'love', 'right', "'m", 'givin', "'", 'love', '-', 'everything', "'m", 'givin', "'", 'love', 'right', 'well', 'think', 'know', "'m", 'play', 'better', 'listen', 'every', 'word', 'say', 'hot', 'cold', 'cold', 'hot', "'m", 'little', 'mix', 'give', 'everything', 'get', 'want', 'money', 'baby', 'need', 'car', "'m", 'right', 'right', 'far', "'m", 'givin', "'", 'love', '-', 'everything', "'m", 'givin', "'", 'love', 'right', 'givin', "'", 'love', '-', 'everything', 'givin', "'", 'love', 'somehow']</t>
  </si>
  <si>
    <t>['long', 'say', 'fun', 'happy', 'things', 'do', 'feel', 'strange', 'little', 'unreal', 'well', 'understand', 'way', 'feel', 'little', 'love', 'little', 'love', 'well', 'see', 'happen', 'feel', 'alone', 'true', 'one', 'thing', 'ought', 'know', 'whoo', 'need', "'m", 'little', 'love', "'m", 'little', 'love', 'say', 'will', 'learn', 'need', 'friend', 'friend', 'help', "'cause", 'little', 'love', 'oh', 'yeah', 'little', 'love', 'little', 'love', 'someone', 'like', 'like', 'love', 'oh', 'yeah', 'little', 'love', 'know', 'sometime', 'look', 'somewhere', 'alone', 'one', 'one', 'turn', 'one', 'see', 'way', 'feel', 'like', 'little', 'love', 'little', 'love', 'say', 'will', 'learn', 'need', 'friend', 'friend', 'help', "'cause", 'little', 'love', 'oh', 'yeah', 'little', 'love', 'little', 'love', 'someone', 'like', 'like', 'love', 'oh', 'yeah', 'little', 'love', 'love', 'oh', 'yeah', 'little', 'love', 'little', 'love', 'someone', 'like', 'oh', 'love', 'love', 'love', 'little', 'love', 'someone', 'like', 'like', 'love', 'little', 'love', 'little', 'love', 'someone', 'like']</t>
  </si>
  <si>
    <t>['far', 'travel', 'far', 'without', 'home', 'without', 'star', 'free', 'want', 'free', 'huddle', 'close', 'hang', 'dream', 'boat', 'plan', 'come', 'america', 'never', 'look', 'back', 'come', 'america', 'home', 'seem', 'far', 'away', 'oh', 'travel', 'light', 'today', 'eye', 'storm', 'eye', 'storm', 'home', 'new', 'shiny', 'place', 'make', 'bed', 'say', 'grace', 'freedom', 'light', 'burn', 'warm', 'freedom', 'light', 'burn', 'warm', 'everywhere', 'around', 'world', 'come', 'america', 'every', 'time', 'flag', 'unfurl', 'come', 'america', 'get', 'dream', 'take', 'come', 'america', 'get', 'dream', 'come', 'share', 'come', 'america', 'come', 'america', 'come', 'america', 'come', 'america', 'come', 'america', 'today', 'today', 'today', 'today', 'today', 'country', "'t", 'thee', 'today', 'sweet', 'land', 'liberty', 'today', 'thee', 'sing', 'today', 'thee', 'sing', 'today']</t>
  </si>
  <si>
    <t>['ooh', 'let', 'go', 'steve', 'walk', 'warily', 'street', 'brim', 'pull', 'way', 'low', 'ai', 'sound', 'sound', 'feet', 'machine', 'gun', 'ready', 'go', 'ready', 'hey', 'ready', 'hang', 'edge', 'seat', 'doorway', 'bullets', 'rip', 'sound', 'beat', 'yeah', 'another', 'one', 'bite', 'dust', 'another', 'one', 'bite', 'dust', 'another', 'one', 'go', 'another', 'one', 'go', 'another', 'one', 'bite', 'dust', 'yeah', 'hey', "'m", 'gon', 'na', 'get', 'another', 'one', 'bite', 'dust', 'think', "'m", 'go', 'get', 'along', 'without', 'go', 'take', 'everything', 'kick', 'happy', 'satisfy', 'long', 'stand', 'heat', 'doorway', 'bullets', 'rip', 'sound', 'beat', 'look', 'another', 'one', 'bite', 'dust', 'another', 'one', 'bite', 'dust', 'another', 'one', 'go', 'another', 'one', 'go', 'another', 'one', 'bite', 'dust', 'hey', "'m", 'gon', 'na', 'get', 'another', 'one', 'bite', 'dust', 'hey', 'oh', 'take', 'bite', 'dust', 'hey', 'another', 'one', 'bite', 'dust', 'another', 'one', 'bite', 'dust', 'ow', 'another', 'one', 'bite', 'dust', 'hey', 'hey', 'another', 'one', 'bite', 'dust', 'hey-eh-eh', 'ooh', 'plenty', 'ways', 'hurt', 'man', 'bring', 'grind', 'beat', 'cheat', 'treat', 'bad', 'leave', 'yeah', "'m", 'ready', 'yes', "'m", 'ready', "'m", 'stand', 'two', 'feet', 'doorway', 'bullets', 'rip', 'repeat', 'sound', 'beat', 'oh', 'yeah', 'another', 'one', 'bite', 'dust', 'another', 'one', 'bite', 'dust', 'another', 'one', 'go', 'another', 'one', 'go', 'another', 'one', 'bite', 'dust', 'yeah', 'hey', "'m", 'gon', 'na', 'get', 'another', 'one', 'bite', 'dust', 'shoot', 'ay-yeah', 'alright']</t>
  </si>
  <si>
    <t>['go', 'children', 'growin', "'", 'spend', 'live', 'one', 'lend', 'us', 'hand', 'wan', 'na', 'live', 'wan', 'na', 'stay', 'ai', 'gon', 'na', 'spend', 'rest', 'life', 'quietly', 'fade', 'away', 'game', 'people', 'play', 'take', 'leave', 'things', 'say', 'right', 'promise', 'moon', 'star', 'would', 'believe', 'game', 'people', 'play', 'middle', 'night', 'go', 'children', 'grow', 'spend', 'time', 'know', 'nobody', 'give', 'us', 'damn', 'wan', 'na', 'live', 'wan', 'na', 'stay', 'ai', 'gon', 'na', 'spend', 'rest', 'life', 'quietly', 'fade', 'away', 'game', 'people', 'play', 'take', 'leave', 'things', 'say', 'make', 'right', "'m", 'tell', 'truth', 'right', 'believe', 'game', 'people', 'play', 'middle', 'night', 'game', 'people', 'play', 'take', 'leave', 'things', 'say', 'right', 'promise', 'moon', 'star', 'would', 'believe', 'game', 'people', 'play', 'middle', 'night', 'game', 'people', 'play', 'take', 'leave', 'things', 'say', 'make', 'right', "'m", 'tell', 'truth', 'right', 'believe', 'game', 'people', 'play', 'middle', 'night']</t>
  </si>
  <si>
    <t>['tell', 'maybe', 'time', 'learn', 'sell', 'maybe', 'time', 'earn', 'ca', 'stand', 'fool', 'around', 'ca', 'stand', 'run', 'around', 'ca', 'stand', 'fool', 'around', 'heart', 'explain', 'feel', 'like', "'m", 'use', 'make', 'plain', 'get', 'confuse', 'ca', 'stand', 'fool', 'around', 'ca', 'stand', 'run', 'around', 'ca', 'stand', 'fool', 'around', 'heart', 'time', 'time', 'let', 'know', 'crime', 'crime', 'let', 'feel', 'show', 'ca', 'stand', 'fool', 'around', 'ca', 'stand', 'run', 'around', 'ca', 'stand', 'fool', 'around', 'heart']</t>
  </si>
  <si>
    <t>['stand', 'clear', 'blue', 'morning', 'see', 'alone', 'cold', 'day', 'dawn', 'still', 'free', 'cold', 'tomorrow', 'find', 'sad', 'old', 'dream', 'remind', 'endless', 'road', 'unwind', 'see', 'chance', 'take', 'find', 'romance', 'fake', 'dont', 'know', 'one', 'give', 'anything', 'dont', 'wonder', 'keep', 'move', 'one', 'day', 'way', 'oh', 'way', 'theres', 'one', 'leave', 'leave', 'even', 'dont', 'quite', 'believe', 'thats', 'nothing', 'deceive', 'see', 'chance', 'take', 'find', 'romance', 'fake', 'stand', 'clear', 'blue', 'morning', 'see', 'alone', 'cold', 'day', 'dawn', 'still', 'free', 'old', 'gray', 'wind', 'blow', 'theres', 'nothing', 'leave', 'worth', 'know', 'time', 'go', 'see', 'chance', 'take', 'find', 'romance', 'fake', 'see', 'chance', 'take', 'find', 'romance', 'see', 'chance', 'take', 'find', 'romance', 'see', 'chance', 'take', 'find', 'romance', 'see', 'chance', 'take', 'find', 'romance', 'see', 'chance', 'take', 'find', 'romance', 'see', 'chance', 'take', 'find', 'romance']</t>
  </si>
  <si>
    <t>['everyone', 'feel', 'pretty', 'hotter', 'july', 'though', 'world', 'full', 'problems', 'could', 'touch', 'us', 'even', 'try', 'park', 'hear', 'rhythms', 'marley', 'hot', 'box', 'tonight', 'party', 'corner', 'end', 'blockdid', 'know', 'would', 'jam', 'break', 'dawn', 'bet', 'nobody', 'ever', 'tell', 'would', 'jam', 'break', 'dawn', 'would', 'jam', 'jam', 'jam', 'jam', 'onthey', 'want', 'us', 'join', 'fight', 'answer', 'today', 'let', 'worry', 'like', 'breeze', 'finger', 'slip', 'away', 'peace', 'come', 'zimbabwe', 'third', 'world', 'right', 'one', 'time', 'celebration', 'begin']</t>
  </si>
  <si>
    <t>['hello', 'hello', 'call', 'say', 'hello', 'could', 'sleep', 'tonight', 'know', 'late', 'could', 'wait', 'hello', 'friend', 'hello', 'call', 'let', 'know', 'think', "ev'ry", 'night', "'m", 'alone', 'home', 'hello', 'maybe', 'crazy', 'maybe', "'m", 'blame', 'put', 'heart', 'head', 'love', 'need', 'hear', 'hello', 'friend', 'hello', 'good', 'need', 'good', 'love', 'like', 'feel', 'way', 'hear', 'say', 'hello']</t>
  </si>
  <si>
    <t>['way', 'back', "'67i", 'dandy', 'gamma', 'chi', 'sweet', 'things', 'boston', 'young', 'will', 'move', 'scarsdale', 'hell', 'hey', 'nineteen', 'ca', 'dance', 'togetherno', 'ca', 'talk', 'please', 'take', 'along', 'slide', 'downhey', 'nineteen', "'retha", 'franklin', 'remember', 'queen', 'soul', 'hard', 'time', 'befall', 'sole', 'survivors', 'think', "'m", 'crazy', "'m", 'grow', 'oldhey', 'nineteen', 'get', 'nothing', 'commonno', 'ca', 'talk', 'please', 'take', 'along', 'slide']</t>
  </si>
  <si>
    <t>['wan', 'na', 'believe', 'tell', 'somebody', 'pick', 'cherry', 'tree', 'wan', 'na', 'mistrust', 'nobody', 'mistake', 'tell', 'someone', 'dig', 'round', 'cakeand', 'ai', 'gon', 'na', 'stand', 'baby', 'ai', 'gon', 'na', 'stand', 'baby', 'ai', 'gon', 'na', 'stand', 'baby', 'ai', 'gon', 'na', 'stand', 'baby', 'ai', 'gon', 'na', 'stand', 'baby', 'ai', 'gon', 'na', 'stand', 'babydo', 'wan', 'na', 'believe', 'somebody', 'say', 'somebody', 'say', 'somebody', 'shoe', 'bed', 'wan', 'na', 'cause', 'nobody', 'bodily', 'harm', 'somebody', 'rub', 'good', 'luck', 'charmand', 'ai', 'gon', 'na', 'stand', 'baby', 'ai', 'gon', 'na', 'stand', 'baby', 'ai', 'gon', 'na', 'stand', 'baby', 'ai', 'gon', 'na', 'stand', 'baby', 'ai', 'gon', 'na', 'stand', 'baby', 'ai', 'gon', 'na', 'stand', 'baby']</t>
  </si>
  <si>
    <t>["'m", 'shout', 'love', 'treat', 'like', 'dog', 'one', 'make', 'clear', 'years', 'agoi', "'m", 'talk', 'give', 'act', 'much', 'honesty', 'point', 'way', 'truth', 'say', 'need', 'loveliving', 'good', 'bad', 'always', 'look', 'leave', 'cold', 'sad', 'someone', 'devil', 'best', 'friend', 'someone', 'offend', 'allwe', 'live', 'bad', 'dream', 'forget', 'mankind', 'one', 'back', 'wall', 'years', 'ago', 'one', 'imagine', 'years', 'ago']</t>
  </si>
  <si>
    <t>['seem', 'million', 'miles', 'away', 'walk', 'know', 'say', 'gon', 'na', 'make', 'move', 'better', 'make', 'afraid', 'cause', 'love', 'show', 'take', 'first', 'step', 'ask', 'treat', 'like', 'lady', 'second', 'step', 'tell', 'one', 'dream', 'third', 'step', 'take', 'arm', 'never', 'let', 'go', 'know', 'step', 'step', 'step', 'step', 'win', 'love', 'look', 'beautiful', 'touch', 'heart', 'keep', 'talk', 'give', 'think', 'see', 'something', 'eye', 'never', 'know', 'try', 'get', 'ta', 'take', 'first', 'step', 'ask', 'treat', 'like', 'lady', 'second', 'step', 'tell', 'one', 'dream', 'third', 'step', 'take', 'arm', 'never', 'let', 'go', 'know', 'step', 'step', 'step', 'step', 'win', 'love']</t>
  </si>
  <si>
    <t>['everybody', 'hear', 'game', 'stroke', 'word', 'take', 'rhythm', 'take', 'style', 'get', 'thirst', 'kill', 'grab', 'vialyou', 'put', 'right', 'hand', 'give', 'firm', 'handshake', 'talk', 'one', 'big', 'break', 'spread', 'ear', 'pollution', 'far', 'wide', 'keep', 'contributions', 'side', 'stroke', 'stroke', 'mestroke', 'stroke', 'could', 'winner', 'boy', 'move', 'quite', 'well', 'stroke', 'stroke', 'stroke', 'stroke', 'get', 'number', 'stroke', 'stroke', 'say', 'winner', 'man', 'sinner']</t>
  </si>
  <si>
    <t>['whisper', 'softly', 'breathe', 'word', 'upon', 'skin', 'one', 'near', 'listen', 'please', 'say', 'goodbyejust', 'hold', 'close', 'love', 'press', 'lips', 'mine', 'mmm', 'feel', 'right', 'feel', 'rightlying', 'beside', 'hear', 'echo', 'sigh', 'promise', 'stay', 'keep', 'warm', 'tonightjust', 'hold', 'close', 'love', 'give', 'heart', 'smile', 'mmm', 'feel', 'right', 'feel', 'rightyour', 'body', 'feel', 'gentle', 'passion', 'rise', 'high', 'love', 'easy', 'wish', 'command']</t>
  </si>
  <si>
    <t>['meet', 'old', 'lover', 'grocery', 'store', 'snow', 'fall', 'christmas', 'eve', 'steal', 'behind', 'freeze', 'foods', 'touch', 'sleeve', 'recognize', 'face', 'first', 'eye', 'fly', 'open', 'wide', 'go', 'hug', 'spill', 'purse', 'laugh', 'cry', 'take', 'groceries', 'checkout', 'stand', 'food', 'total', 'bag', 'stand', 'lose', 'embarrassment', 'conversation', 'drag', 'go', 'drink', 'two', 'could', 'find', 'open', 'bar', 'buy', 'six-pack', 'liquor', 'store', 'drink', 'car', 'drink', 'toast', 'innocence', 'drink', 'toast', 'try', 'reach', 'beyond', 'emptiness', 'neither', 'one', 'know', 'say', 'marry', 'architect', 'keep', 'warm', 'safe', 'dry', 'would', 'like', 'say', 'love', 'man', 'like', 'lie', 'say', 'years', 'friend', 'eye', 'still', 'blue', 'eye', 'sure', 'saw', 'doubt', 'gratitude', 'say', 'saw', 'record', 'store', 'must', 'well', 'say', 'audience', 'heavenly', 'travel', 'hell', 'drink', 'toast', 'innocence', 'drink', 'toast', 'try', 'reach', 'beyond', 'emptiness', 'neither', 'one', 'know', 'drink', 'toast', 'innocence', 'drink', 'toast', 'time', 'relive', 'eloquence', 'another', "'auld", 'lang', "syne'", 'beer', 'empty', 'tongue', 'tire', 'run', 'things', 'say', 'give', 'kiss', 'get', 'watch', 'drive', 'away', 'moment', 'back', 'school', 'felt', 'old', 'familiar', 'pain', 'turn', 'make', 'way', 'back', 'home', 'snow', 'turn', 'rain']</t>
  </si>
  <si>
    <t>['room', 'full', 'faceless', 'strangers', 'suddenly', 'eye', 'meet', 'look', 'like', 'find', 'friend', 'warm', 'night', 'wear', 'feelin', "'", 'good', 'gon', 'na', 'take', 'end', 'time', 'gon', 'na', 'find', 'find', 'find', 'good', 'yeah', 'cool', 'kinda', 'love', 'like', 'rain', 'summertime', 'come', 'yes', 'cool', 'kinda', 'love', 'cool', 'love', 'baby', 'say', 'say', 'thing', 'feelin', "'", 'happen', 'feelin', "'", 'bring', 'time', 'ai', 'gon', 'na', 'change', 'ai', 'gon', 'na', 'take', 'away', 'gon', 'na', 'keep', 'right', "goin'", 'every', 'night', 'every', 'day', 'every', 'night', 'every', 'day', 'hey-hey-hey', 'hey-hey-yeah', 'like', 'rain', 'summertime', 'come', 'yeah', 'cool', 'kinda', 'love', 'yes', 'cool', 'love', 'baby', 'alright', 'cool', 'kinda', 'love', 'like', 'rain', 'summertime', 'come', 'yeah', 'cool', 'kinda', 'love', 'yes', 'cool', 'love', 'baby', 'cool', 'kinda', 'love', 'know', 'cool', 'kinda', 'love']</t>
  </si>
  <si>
    <t>['hold', 'tight', 'dream', 'hold', 'tight', 'dream', 'see', 'ship', 'go', 'sail', 'feel', 'heart', 'break', 'hold', 'tight', 'dream', 'long', 'time', 'go', 'time', 'roll', 'need', 'shoulder', 'cry', 'get', 'sick', 'try', 'hold', 'tight', 'dream-chorus-when', 'get', 'ca', 'get', 'want', 'much', 'luck', 'downhearted', 'misunderstand', '&amp;', '&amp;', 'could', 'accroches-toi', 'ton', 'reve', 'accroches-toi', 'ton', 'reve', 'quand', 'tu', 'vois', 'ton', 'bateau', 'partir', 'quand', 'tu', 'sents', '--', 'ton', 'coeur', 'se', 'briser', 'accroches-toi', 'ton', 'reve-repeat', 'chorus-hold', 'tight', 'dream', 'hold', 'tight', 'dream', 'see', 'shadow', 'fall', 'hear', 'cold', 'wind', 'call', 'hold', 'tight', 'dream', 'oh', 'yeah', 'hold', 'tight', 'dream', 'yeah', 'hold', 'tight', '...', 'dream']</t>
  </si>
  <si>
    <t>['want', 'leave', 'want', 'stay', 'ask', 'come', 'back', 'turn', 'walk', 'away', 'wan', 'na', 'lovers', 'wan', 'na', 'friends', "'m", 'lose', 'patience', "'m", 'near', 'end', 'one', 'days', 'gon', 'na', 'reach', 'find', 'one', 'count', 'leave', 'behind', 'wan', 'na', 'martyr', 'know', 'stay', 'oh', 'mama', 'baby', 'late', 'treat', 'right', 'treat', 'right', 'open', 'eye', 'maybe', 'see', 'light', 'think', "'m", 'fool', 'well', 'better', 'think', 'twice', 'enough', 'baby', 'time', 'realize', 'ca', 'ways', 'way', 'live', 'do', 'take', 'turn', 'give']</t>
  </si>
  <si>
    <t>['one', 'day', 'grind', 'need', 'hand', 'could', 'find', 'far', 'could', 'get', 'know', 'one', 'day', 'one', 'life', 'losers', 'even', 'friends', 'accusers', 'head', 'lose', 'begin', 'dream', 'turn', 'dust', 'think', 'love', 'must', 'lust', 'live', 'style', 'wall', 'fell', 'play', 'hand', 'look', 'like', 'joker', 'turn', 'around', 'fate', 'must', 'wake', 'lady', 'luck', 'wait', 'outside', 'door', "'m", 'win', 'intend', 'lose', 'bad', 'belong', 'wrong', 'time', 'mean', 'take', 'long', 'time', 'know', 'see', 'day', 'breath', 'friends', 'agree', 'need', 'play', 'game', 'win']</t>
  </si>
  <si>
    <t>['people', 'say', "'m", 'crazy', "'m", 'well', 'give', 'kinds', 'warn', 'save', 'ruin', 'say', "'m", 'okay', 'well', 'look', 'kind', 'strange', 'surely', 'happy', 'longer', 'play', 'game', 'people', 'say', "'m", 'lazy', 'dream', 'life', 'away', 'well', 'give', 'kinds', 'advice', 'design', 'enlighten', 'tell', "'em", "'m", 'fine', 'watch', 'shadow', 'wall', 'miss', 'big', 'time', 'boy', 'longer', 'balli', "'m", 'sit', 'watch', 'wheel', 'go', 'round', 'round', 'really', 'love', 'watch', 'roll', 'longer', 'rid', 'merry-go-round', 'let', 'gopeople', 'ask', 'question', 'lose', 'confusion', 'well', 'tell', 'problem', 'solutions', 'well', 'shake', 'head', 'look', 'lose', 'mind', 'tell', 'hurry', "'m", 'sit', 'timei', "'m", 'sit', 'watch', 'wheel', 'go', 'round', 'round', 'really', 'love', 'watch', 'roll', 'longer', 'rid', 'merry-go-round', 'let', 'go', 'let', 'go', 'let', 'go']</t>
  </si>
  <si>
    <t>['want', 'something', 'play', 'go', 'find', 'toy', 'cause', 'baby', 'baby', 'time', 'much', 'expensive', 'want', 'little', 'boy', 'serious', 'go', 'play', 'heart', 'make', 'furious', 'want', 'love', 'ooo', 'baby', 'ooo', 'yeah', 'tell', 'like', 'oh', 'yeah', 'let', 'conscience', 'guide', 'know', 'deep', 'inside', 'believe', 'love', 'forget', 'foolish', 'pride', 'think', 'life', 'short', 'sorrow', 'might', 'today', 'go', 'tomorrow', 'might', 'well', 'get', 'want', 'wan', 'na', 'live', 'wan', 'na', 'live', 'tell', 'like', 'ashamed', 'let', 'conscience', 'guide', 'ooo', 'yeah', 'deep', 'inside', 'believe', 'love', 'forget', 'foolish', 'pride', 'oh', 'oh', 'oh', 'oh', 'oh', 'oh', 'oh']</t>
  </si>
  <si>
    <t>['thumb', 'way', 'la', 'back', 'knoxville', 'find', 'bright', 'light', 'ai', 'belong', 'phone', 'booth', 'rain', 'call', 'tell', 'change', 'dream', "'m", 'come', 'home', 'tear', 'fill', 'eye', 'find', 'gonesmoky', 'mountain', 'rain', 'keep', 'fall', 'keep', 'call', 'name', 'smoky', 'mountain', 'rain', 'keep', 'search', 'ca', 'go', 'hurt', 'way', 'somewhere', 'smoky', 'mountain', 'raini', 'wave', 'diesel', 'outside', 'cafe', 'say', 'go', 'far', 'gatlinburg', 'climb', 'cab', 'wet', 'cold', 'lonely', 'wipe', 'eye', 'tell', 'get', 'find', 'make', 'big', 'wheel', 'burn']</t>
  </si>
  <si>
    <t>['dreamers', 'ways', 'face', 'rainy', 'days', 'somehow', 'survive', 'keep', 'feel', 'warm', 'protect', 'storm', 'time', 'arrive', 'one', 'day', 'sun', 'appear', 'come', 'shin', 'lonely', 'years', 'make', 'rain', 'keep', 'world', 'protect', 'make', 'throught', 'rain', 'keep', 'point', 'view', 'make', 'rain', 'find', 'respect', 'others', 'get', 'rain', 'make', 'friends', 'hard', 'find', 'life', 'seem', 'unkind', 'sometimes', 'feel', 'afraid', 'aim', 'beyond', 'cloud', 'rise', 'crowd', 'start', 'parade', 'cause', 'chase', 'fear', 'away', 'know', 'could', 'finally', 'say', 'make', 'rain', 'keep', 'world', 'protect', 'make', 'throught', 'rain', 'keep', 'point', 'view', 'make', 'rain', 'find', 'respect', 'others', 'get', 'rain', 'make', '...', 'repeat']</t>
  </si>
  <si>
    <t>['eye', 'see', 'night', 'eye', 'never', 'need', 'hide', 'see', 'much', 'much', 'new', 'never', 'felt', 'look', 'eye', 'see', 'one', 'else', 'see', "'m", 'break', 'free', 'eye', 'love', 'know', 'need', 'fantasy', 'free', 'eye', 'nights', 'never', 'cold', 'really', 'know', 'need', 'know', 'maybe', "'m", 'open', 'book', 'know', 'mine', 'wo', 'need', 'read', 'line', 'eye', 'see', 'one', 'else', 'see', "'m", 'break', 'free', 'eye', 'passions', 'collide', 'wild', 'abandon', 'side', 'eye']</t>
  </si>
  <si>
    <t>['love', 'colorful', 'clothe', 'wear', 'way', 'sunlight', 'play', 'upon', 'hair', 'hear', 'sound', 'gentle', 'word', 'wind', 'lift', 'perfume', 'air', "'m", 'pickin', "'", 'good', 'vibrations', 'give', 'excitations', 'good', 'good', 'good', 'good', 'vibrationsshe', 'give', 'excitationsgood', 'good', 'good', 'good', 'vibrations', 'help', 'rhonda', 'help', 'help', 'rhonda', 'help', 'rhonda', 'help', 'help', 'rhonda', 'help', 'rhonda', 'help', 'help', 'rhonda', 'help', 'rhonda', 'help', 'help', 'rhonda', 'help', 'rhonda', 'help', 'help', 'rhonda', 'help', 'rhonda', 'help', 'help', 'rhonda', 'help', 'rhonda', 'yeah', 'get', 'heart']</t>
  </si>
  <si>
    <t>['crack', 'whip', 'give', 'past', 'slip', 'step', 'crack', 'break', 'momma', 'back', 'problem', 'come', 'along', 'must', 'whip', 'cream', 'set', 'long', 'must', 'whip', 'something', 'go', 'wrong', 'must', 'whip', 'whip', 'shape', 'shape', 'get', 'straight', 'go', 'forward', 'move', 'ahead', 'try', 'detect', 'late', 'whip', 'whip', 'good', 'good', 'time', 'turn', 'around', 'must', 'whip', 'never', 'live', 'unless', 'whip', 'one', 'get', 'away', 'whip', 'say', 'whip', 'whip', 'good', 'say', 'whip', 'whip', 'good', 'crack', 'whip', 'give', 'past', 'slip', 'step', 'crack', 'break', 'momma', 'back', 'problem', 'come', 'along', 'must', 'whip', 'cream', 'set', 'long', 'must', 'whip', 'something', 'go', 'wrong', 'must', 'whip', 'whip', 'shape', 'shape', 'get', 'straight', 'go', 'forward', 'move', 'ahead', 'try', 'detect', 'late', 'whip', 'shape', 'shape', 'get', 'straight', 'go', 'forward', 'move', 'ahead', 'try', 'detect', 'late', 'whip', 'well', 'whip', 'good']</t>
  </si>
  <si>
    <t>['wake', 'say', 'hello', 'turn', 'breakfast', 'show', 'fix', 'coffee', 'take', 'shower', 'hey', 'great', 'say', 'wish', 'could', 'stay', 'bed', 'get', 'work', 'less', 'hour', 'manage', 'smile', 'walk', 'door', 'modern', 'girl', 'though', 'movie', ':', 'build', 'world', "'round", 'single', 'man', 'gettin', "'", 'doin', "'", 'free', 'want', "'", 'n', 'want', 'modern', 'girl', 'na', 'na', 'na', 'na', 'na', 'na', 'na', 'na', 'na', 'na', 'na', 'na', 'na', 'na', 'na', 'modern', 'girl', 'look', 'like', 'rain', 'take', 'train', 'way', 'london', 'town', 'keep', 'tangerine', 'flick', 'magazine', 'time', 'leave', 'dream', 'underground', 'walk', 'office', 'like', 'everyone', 'else', 'independent', 'lady', 'takin', "'", 'care', 'dream', "'bout", 'day', 'long', 'soon', 'get', 'home', 'telephone', 'ask', 'dinner', 'say', "'m", 'free', 'tonight', "'m", 'go', 'stay', 'home', 'watch', 'tv', 'build', 'world', "'round", 'single', 'man', "'m", 'gettin', "'", 'doin', "'", 'free', 'want', "'", 'n', 'want', 'modern', 'girl', 'na', 'na', 'na', 'na', 'na', 'na', 'na', 'na', 'na', 'na', 'na', 'na', 'na', 'na', 'na', 'modern', 'girl', 'na', 'na', 'na', 'na', 'na', 'na', 'na', 'na', 'na', 'na', 'na', 'na', 'na', 'na', 'na', 'modern', 'girl']</t>
  </si>
  <si>
    <t>['act', 'like', 'bear', 'tonight', 'face', 'memory', 'feel', 'right', 'past', 'belong', 'today', 'baby', 'say', 'nothing', 'feel', 'way', 'girls', 'bar', 'think', '``', 'guy', '``', 'think', 'nothing', 'tell', 'lie', 'look', 'careless', 'shoot', 'bull', 'know', 'heartaches', 'heroes', 'pocket', 'full', 'tell', 'try', 'cure', 'seven-year', 'ache', 'see', 'else', 'old', 'heart', 'take', 'boys', 'say', '``', 'gon', 'na', 'give', 'us', 'room', '``', 'girls', 'say', '``', 'god', 'hope', 'come', 'back', 'soon', "''", 'everybody', 'talk', 'hear', 'thing', 'still', 'uptown', 'downhill', 'swing', 'boulevard', 'empty', 'come', 'around', 'baby', 'great', 'sleep', 'downtown', 'plenty', 'dive', 'someone', 'say', 'look', 'something', 'might', 'forget', 'bother', 'call', 'say', 'leave', "alone'cause", 'fool', 'every', 'corner', 'try', 'get', 'home']</t>
  </si>
  <si>
    <t>['think', "'bout", 'night', 'guess', 'get', 'spell', 'think', 'allright', 'even', 'get', 'well', '...', '.hey', 'miss', 'sun', 'could', 'say', 'try', 'hold', 'moon', 'get', 'way', 'wo', 'long', 'morning', 'back', 'arm', '...', '.i', 'still', 'remember', 'tell', 'eye', 'one', 'kiss', 'guess', 'time', 'realize', 'hey', 'miss', 'sun', 'could', 'say', 'try', 'hold', 'moon', 'get', 'way', 'wo', 'long', 'morning', 'back', 'arm', 'back', 'arm', '...', '..hey', 'miss', 'sun', 'could', 'say', 'try', 'hold', 'moon', 'get', 'way', 'wo', 'long', 'morning', 'back', 'arm', 'arm', '...', '..', 'ooh', '...', '.', 'ooh', '...', '.', 'ah', '...', '.', 'ah', '...', '.ahh', 'yeah', '...', '..', 'yeah', 'yeah', 'yeah']</t>
  </si>
  <si>
    <t>['time', 'go', 'wait', 'nobody', 'special', 'prime', 'life', 'remember', 'live', 'breathe', 'misbelieve', 'ca', 'hold', 'woman', 'piece', 'magic', 'believer', 'life', 'line', 'give', 'time', 'time', 'give', 'time', 'waste', 'away', 'love', 'love', 'keep', 'alive', 'die', 'day', 'capture', 'world', 'love', 'make', 'right', 'right', 'time', 'go', 'wait', 'nothing', 'still', 'see', 'sun', 'shine', 'give', 'take', 'always', 'mistake', 'follow', 'woman', 'eternally', 'magic', 'believer', 'life', 'line', 'give', 'time', 'time', 'give', 'time', 'waste', 'away', 'love', 'love', 'keep', 'alive', 'die', 'day', 'capture', 'world', 'love', 'make', 'right', 'right']</t>
  </si>
  <si>
    <t>['\u200b', 'colour', 'colour', 'baby', 'colour', 'car', 'colour', 'colour', 'darling', 'know', 'come', 'colour', 'chart', 'know', 'come', 'call', 'line', 'call', 'call', 'anytime', 'call', 'arrive', 'call', 'day', 'night', 'call', '\u200b', 'cover', 'kiss', 'baby', 'cover', 'love', 'roll', 'designer', 'sheet', 'never', 'get', 'enough', 'emotions', 'come', 'know', 'cover', 'love', 'alibi', 'call', 'line', 'call', 'call', 'anytime', 'call', 'arrive', 'ready', 'share', 'wine', 'call', '\u200b\u200b', 'oooh', 'speak', 'languages', 'love', 'oooh', 'amore', 'chiamami', 'chiamami', 'oooh', 'appelle-moi', 'mon', 'cheri', 'appelle-moi', 'anytime', 'anyplace', 'anywhere', 'way', 'anytime', 'anyplace', 'anywhere', 'day', 'way', '\u200b\u200b', 'take', 'show', 'put', 'scene', 'dress', 'fashion', "1980's", 'man', 'in-between', 'know', 'word', 'mean', 'call', 'line', 'call', 'call', 'day', 'night', 'call', 'arrive', 'call', 'call', 'overtime', 'call', 'call', 'love', 'call', 'call', 'anytime', 'call', 'ride', 'call', 'call', 'overtime', 'call', 'love', 'call', 'call', 'sweet', 'design', 'call', 'call', 'lover', 'lover', 'alibi', 'call', 'line', 'call', 'call', 'anytime', 'call', 'ah-ha', 'call', 'ah-ha-ha', 'call', 'ah-ha-ha', 'call', 'day', 'night', 'call', 'ooh-ooh-ah-ha-ha', 'ooh-ooh-ha-ha-ha', 'call', 'ah-ah-ooh', 'call', 'sleek', 'design', 'call', 'ride', 'call', 'inside', 'call', 'night', 'day', 'ah-ha', 'call', 'ooh-ooh-ooh-ooh-ah-ah-ah', 'call', 'life', 'call', 'call', 'time', 'call', 'arrive', 'call', 'call', 'overtime', 'call', 'life', 'call', 'call', 'sleek', 'design', 'call', 'call', 'lover', 'lover', 'alibi', 'call', 'life', 'call', 'call', 'time', 'ooh-ooh-ooh', 'call', 'oh-oh', 'call', 'call', 'life', 'call', 'call', 'time']</t>
  </si>
  <si>
    <t>['need', 'education', 'need', 'think', 'control', 'dark', 'sarcasm', 'classroom', 'teacher', 'leave', 'kid', 'alone', 'hey', 'teacher', 'leave', 'kid', 'alone', 'another', 'brick', 'wall', 'another', 'brick', 'wall', 'need', 'education', 'need', 'think', 'control', 'dark', 'sarcasm', 'classroom', 'teachers', 'leave', 'kid', 'alone', 'hey', 'teacher', 'leave', 'us', 'kid', 'alone', 'another', 'brick', 'wall', 'another', 'brick', 'wall', 'wrong', 'wrong', 'eat', 'meat', 'ca', 'pudding', 'pudding', 'eat', 'meat', 'yes', 'behind', 'bike', 'shed', 'stand', 'still', 'laddie', 'eat', 'meat', 'ca', 'pudding', 'pudding', 'eat', 'meat', '*children', 'playing*', '*phone', 'beep', 'sound*']</t>
  </si>
  <si>
    <t>['come', 'take', 'hand', 'know', 'always', 'mind', 'know', 'kind', 'guide', 'build', 'dream', 'start', 'road', 'take', 'wo', 'make', 'mistake', 'guide', 'believe', 'magic', 'nothin', "'", 'stand', 'way', 'believe', 'magic', 'let', 'aim', 'ever', 'stray', 'hop', 'survive', 'destiny', 'arrive', 'bring', 'dream', 'alive', 'bring', 'dream', 'alive', 'stand', 'home', 'free', 'planets', 'align', 'rare', 'promise', 'air', "'m", 'guide', 'every', 'turn', 'near', 'come', 'anytime', 'call', 'catch', 'fall', 'guide', 'believe', 'magic', 'nothin', "'", 'stand', 'way', 'believe', 'magic', 'let', 'aim', 'ever', 'stray', 'hop', 'survive', 'destiny', 'arrive', 'bring', 'dream', 'alive', 'bring', 'dream', 'alive', 'heyyyyyyyy', 'believe', 'magic', 'nothin', "'", 'stand', 'way', 'believe', 'magic', 'let', 'aim', 'ever', 'stray', 'hop', 'survive', 'destiny', 'arrive', 'bring', 'dream', 'alive', 'bring', 'dream', 'alive']</t>
  </si>
  <si>
    <t>['girl', 'close', 'eye', 'let', 'rhythm', 'get', 'try', 'fight', 'ai', 'nothin', "'", 'relax', 'mind', 'lay', 'back', 'groove', 'mineyou', 'get', 'ta', 'feel', 'heat', 'ride', 'boogie', 'share', 'beat', 'lovei', 'wan', 'na', 'rock', 'dance', 'day', 'wan', 'na', 'rock', 'gon', 'na', 'rock', 'night', 'away', 'floor', 'ai', 'nobody', 'us', 'girl', 'dance', 'magic', 'must', 'love', 'take', "slow'cause", 'get', 'far', 'go']</t>
  </si>
  <si>
    <t>['thing', 'call', 'love', 'ca', 'handle', 'thing', 'call', 'love', 'must', 'get', "'round", 'ai', 'ready', 'crazy', 'little', 'thing', 'call', 'lovea-this', 'thing', 'call', 'love', 'cry', 'cradle', 'night', 'swing', 'jive', 'shake', 'like', 'jelly', 'fish', 'woo', 'kinda', 'like', 'crazy', 'little', 'thing', 'call', 'lovethere', 'go', 'baby', 'know', 'rock', "'", 'n', "'", 'roll', 'drive', 'crazy', 'give', 'hot', 'cold', 'fever', 'leave', 'cool', 'cool', 'sweat']</t>
  </si>
  <si>
    <t>['want', 'love', 'last', 'forever', 'one', 'never', 'fade', 'away', 'wan', 'na', 'help', 'problem', 'stick', 'around', 'saycoming', 'come', 'come', 'like', 'flower', 'come', 'sayyou', 'want', 'friend', 'rely', 'one', 'never', 'fade', 'away', 'search', 'answer', 'stick', 'around', 'saycoming', 'come', 'come', 'like', 'flower', 'come', 'yeahyou', 'want', 'peace', 'understand', 'everybody', 'free', 'know', 'get', 'together', 'make', 'stick']</t>
  </si>
  <si>
    <t>['get', 'ta', 'make', 'move', 'town', 'right', 'town', 'keep', 'movin', "'", 'keep', 'groovin', "'", 'energywell', 'talk', 'talk', 'talk', 'talk', 'talk', 'talk', 'talk', "movin'", 'get', 'ta', 'move', 'get', 'ta', 'move', 'get', 'ta', 'move', 'ona-wo', 'take', 'funkytown', 'wo', 'take', 'funkytown', 'wo', 'take', 'funkytown', 'wo', 'take', 'funkytown']</t>
  </si>
  <si>
    <t>['matter', 'clothe', "'m", 'wear', 'ca', 'tell', 'tie', 'wide', 'maybe', 'buy', 'old', 'tab', 'collar', 'welcome', 'back', 'age', 'jive', 'hidin', "'", 'lately', 'honey', 'ca', 'dress', 'trashy', 'till', 'spend', 'lot', 'money', 'everybody', 'talkin', "'", "'bout", 'new', 'sound', 'funny', 'still', 'rock', 'roll', 'matter', 'car', "'m", 'drive', 'ca', 'tell', 'style', 'get', 'set', 'whitewall', 'tire', 'gon', 'na', 'cruise', 'miracle', 'mile', 'nowadays', 'ca', 'sentimental', 'best', 'bet', 'true', 'baby', 'blue', 'continental', 'hot', 'funk', 'cool', 'punk', 'even', 'old', 'junk', 'still', 'rock', 'roll', 'oh', 'matter', 'say', 'paper', 'cause', 'always', 'old', 'scene', 'new', 'band', 'town', 'ca', 'get', 'sound', 'story', 'magazine', 'aim', 'average', 'teen', 'pair', 'pink', 'sidewinders', 'bright', 'orange', 'pair', 'pant', 'could', 'really', 'beau', 'brummel', 'baby', 'give', 'half', 'chance', 'waste', 'money', 'new', 'set', 'speakers', 'get', 'mileage', 'cheap', 'pair', 'sneakers', 'next', 'phase', 'new', 'wave', 'dance', 'craze', 'anyways', 'still', 'rock', 'roll', 'matter', 'crowd', "'m", 'see', 'know', 'touch', 'try', 'straight', "'", "'", 'student', 'think', 'much', 'know', 'new', 'fashion', 'honey', 'need', 'look', 'whole', 'lotta', 'money', 'next', 'phase', 'new', 'wave', 'dance', 'craze', 'anyways', 'still', 'rock', 'roll', 'everybody', 'talkin', "'", "'bout", 'new', 'sound', 'funny', 'still', 'rock', 'roll']</t>
  </si>
  <si>
    <t>['say', 'love', 'river', 'drown', 'tender', 'reed', 'say', 'love', 'razor', 'leave', 'soul', 'bleed', 'say', 'love', 'hunger', 'endless', 'ache', 'need', 'say', 'love', 'flower', 'seed', 'heart', 'afraid', 'break', 'never', 'learn', 'dance', 'dream', 'afraid', 'wake', 'never', 'take', 'chance', 'one', 'wo', 'take', 'seem', 'give', 'soul', 'afraid', "dyin'", 'never', 'learn', 'live', 'night', 'lonely', 'road', 'long', 'think', 'love', 'lucky', 'strong', 'remember', 'winter', 'far', 'beneath', 'bitter', 'snow', 'lie', 'seed', 'sun', 'love', 'spring', 'become', 'rise']</t>
  </si>
  <si>
    <t>['tire', 'lady', 'together', 'long', 'like', 'wear', 'record', 'favorite', 'song', 'lay', 'sleep', 'read', 'paper', 'bed', 'personal', 'columns', 'letter', 'read', ':', "''", 'like', 'piña', 'coladas', 'get', 'catch', 'rain', 'yoga', 'half', 'brain', 'like', 'make', 'love', 'midnight', 'dun', 'cape', "'m", 'love', 'look', 'write', 'escape', "''", 'think', 'lady', 'know', 'sound', 'kind', 'mean', 'old', 'lady', 'fall', 'old', 'dull', 'routine', 'write', 'paper', 'take', 'personal', 'ad', 'though', "'m", 'nobody', 'poet', 'think', 'half', 'bad', ':']</t>
  </si>
  <si>
    <t>['car', 'feel', 'safest', 'lock', 'doors', 'way', 'live', 'cars', 'car', 'receive', 'listen', 'keep', 'stable', 'days', 'cars', 'car', 'image', 'break', 'visit', 'please', 'open', 'door', 'cars', 'car', 'know', 'start', 'think', 'leave', 'tonight', 'although', 'nothing', 'seem', 'right', 'cars']</t>
  </si>
  <si>
    <t>['baby', 'let', 'cruise', 'away', 'confuse', 'way', 'clear', 'want', 'get', 'forever', 'one', 'night', 'stand', 'baby', 'yeah', 'let', 'music', 'take', 'mind', 'ooh', 'release', 'find', 'gon', 'na', 'fly', 'away', 'glad', 'goin', "'", 'way', 'love', 'cruisin', "'", 'together', 'music', 'play', 'love', 'cruisin', "'", 'make', 'love', 'love', 'cruisin', "'", 'together', 'baby', 'tonight', 'belong', 'us', 'everything', 'right', 'must', 'inch', 'inch', 'get', 'closer', 'closer', 'every', 'little', 'part', 'ooh', 'baby', 'yeah', 'let', 'music', 'take', 'mind', 'release', 'find', 'gon', 'na', 'fly', 'away', 'glad', 'go', 'way', 'love', 'cruisin', "'", 'together', 'music', 'play', 'love', 'cruisin', "'", 'make', 'love', 'love', 'cruisin', "'", 'together', 'cruise', 'baby', 'cruise', 'baby', 'cruise', 'hooh-hooh', 'yeah', 'oh', 'baby', 'ow', 'ow', 'good', 'cruise', 'baby', 'good', 'cruise', 'baby', 'ow', 'yeah', 'need', 'baby', 'baby', 'let', 'cruise', 'let', 'flow', 'let', 'glide', 'ooh', 'let', 'open', 'go', 'inside', 'want', 'get', 'forever', 'stay', 'inside', 'love', 'baby', 'let', 'music', 'take', 'mind', 'release', 'find', 'gon', 'na', 'fly', 'away', 'yeah', "'m", 'glad', 'go', 'way', 'love', 'cruisin', "'", 'together', 'music', '...', 'oh', 'cruisin', "'", 'make', 'love', 'love', 'cruisin', "'", 'together', 'oh', 'baby', 'oh', 'baby', 'love', 'cruisin', "'", 'together', 'music', '...', 'oh', 'cruisin', "'", 'make', 'love', 'love', 'love', 'love', 'love', 'yeah', 'love', 'cruisin', "'", 'together', 'music', 'play', 'love', 'cruisin', "'", 'make', '...', 'love', 'love', 'love', 'love', 'love', 'love', 'cruisin', "'", 'together']</t>
  </si>
  <si>
    <t>['ooh', 'ooh-ooh', 'keep', 'work', 'way', 'back', 'babe', 'burn', 'love', 'inside', 'yeah', "'m", 'work', 'way', 'back', 'babe', 'happiness', 'die', 'let', 'get', 'away', 'payin', "'", 'every', 'day', 'love', 'play', 'around', 'like', 'free', 'think', 'could', 'cake', 'eat', 'cry', 'lose', 'see', "'m", 'ai', 'go', 'live', 'life', 'without', 'hey', 'every', 'day', 'make', 'cry', "'m", 'pay', 'girl', 'till', 'day', 'die', 'keep', 'work', 'way', 'back', 'babe', 'burn', 'love', 'inside', 'yeah', "'m", 'work', 'way', 'back', 'babe', 'happiness', 'die', 'let', 'get', 'away', 'payin', "'", 'every', 'day']</t>
  </si>
  <si>
    <t>['realize', 'best', 'part', 'love', 'thinnest', 'slice', 'count', 'much', "'m", 'let', 'go', 'believe', 'still', 'much', 'believe', 'lift', 'eye', 'feel', 'reach', 'star', 'show', 'plan', 'figure', 'need', 'someone', 'show', 'know', 'ca', 'fool', 'lovin', "'", 'long', 'start', 'easy', 'want', 'carry', 'lose', 'love', 'know', 'much', 'thinkin', "'", 'aloud', 'fell', 'touch', "'m", 'back', 'feet', 'eager', 'want', 'lift', 'eye', 'feel', 'reach', 'star', 'show', 'plan', 'figure', 'need', 'someone', 'show', 'know', 'ca', 'fool', 'lovin', "'", 'long', 'start', 'easy', 'want', 'carry', 'lose', 'love', 'know', 'much', 'thinkin', "'", 'aloud', 'fell', 'touch', "'m", 'back', 'feet', 'eager', 'want', 'know', 'ca', 'fool', 'lovin', "'", 'long', 'start', 'easy', 'want', 'carry', 'lose', 'love', 'know', 'much', 'thinkin', "'", 'aloud', 'fell', 'touch', "'m", 'back', 'feet', 'eager', 'want', "'m", 'lose', 'lose', 'love', 'lose', 'love', 'lose', 'love', "'m", 'lose', "'m", 'lose', 'love', "'m", 'lose', 'love', 'lose', 'love']</t>
  </si>
  <si>
    <t>['oh', 'little', 'jeannie', 'get', 'much', 'love', 'little', 'jeannie', 'take', 'strike', 'give', 'like', 'oh', 'little', 'jeannie', 'get', 'much', 'love', 'little', 'jeannie', 'see', 'make', 'man', 'beand', 'want', 'acrobat', 'want', 'lover', 'oh', 'others', 'would', 'treat', 'cruel', 'oh', 'jeannie', 'always', 'someone', 'foollittle', 'jeannie', 'get', 'much', 'time', 'little', 'jeannie', 'though', 'grow', 'beyond', 'years', 'still', 'retain', 'fear', 'youth', 'oh', 'little', 'jeannie', 'get', 'much', 'time', 'little', 'jeannie', 'burnin', "'", 'fast', 'searchin', "'", 'last', 'truth']</t>
  </si>
  <si>
    <t>['say', '``', 'upside', 'turn', '.', "''", 'give', 'love', 'instinctively', "'round", "'round", 'turn', 'upside', 'boy', 'turn', 'inside', "'round", "'round", 'upside', 'boy', 'turn', 'inside', "'round", "'round", 'instinctively', 'give', 'love', 'need', 'cherish', 'moments', 'respectfully', 'say', 'thee', "'m", 'aware', 'cheat', 'one', 'make', 'feel', 'like', 'upside', 'boy', 'turn', 'inside', "'round", "'round", 'upside', 'boy', 'turn', 'inside', "'round", "'round", 'know', 'get', 'charm', 'appeal', 'always', 'play', 'field', "'m", 'crazy', 'think', 'mine', 'long', 'sun', 'continue', 'shine', 'place', 'heart', 'bottom', 'line', 'upside', 'boy', 'turn', 'inside', "'round", "'round", 'upside', 'boy', 'turn', 'inside', "'round", "'round", 'instinctively', 'give', 'love', 'need', 'cherish', 'moments', 'respectfully', 'say', 'thee', "'m", 'aware', 'cheat', 'one', 'make', 'feel', 'like', 'upside', 'boy', 'turn', 'inside', "'round", "'round", 'upside', 'boy', 'turn', 'inside', "'round", "'round", 'upside', 'boy', 'turn', 'inside', "'round", "'round", 'upside', 'boy', 'turn', 'inside', "'round", "'round", 'upside', 'turn', 'give', 'love', 'instinctively', "''", "'round", "'round", 'turn', '.', "''", 'say', 'thee', 'respectfully', 'upside', 'turn', 'give', 'love', 'instinctively', "''", 'around', 'around', 'turn', '.', "''", 'say', 'thee', 'respectfully', 'say', '``', 'upside', 'turn', '.', "''", 'give', 'love', 'instinctively', 'around', 'around', 'turn', 'say', 'thee', 'respectfully', 'upside', 'turn', 'give', 'love', 'instinctively', "''", "'round", "'round", 'turn', '.', "''", 'say', 'thee', 'respectfully', 'upside', 'turn']</t>
  </si>
  <si>
    <t>['babe', "'m", 'leave', 'must', 'way', 'time', 'draw', 'near', 'train', 'go', 'see', 'eye', 'love', 'need', 'tear', 'lonely', 'without', 'need', 'love', 'see', 'please', 'believe', 'heart', 'hand', 'miss', "'cause", 'know', 'babe', 'whenever', 'get', 'weary', 'enough', 'feel', 'like', 'give', 'know', 'babe', 'give', 'courage', 'strength', 'need', 'please', 'believe', 'true', 'babe', 'love', 'know', 'babe', 'whenever', 'get', 'weary', 'enough', 'feel', 'like', 'give', 'know', 'babe', 'give', 'courage', 'strength', 'need', 'please', 'believe', 'true', 'babe', 'love', 'babe', "'m", 'leave', 'say', 'somehow', 'try', 'smile', 'know', 'feel', 'try', 'forget', "'cause", 'lonely', 'without', 'need', 'love', 'see', 'please', 'believe', 'heart', 'hand', "'cause", 'miss', 'babe', 'love', 'babe', 'love', 'ooh', 'babe']</t>
  </si>
  <si>
    <t>['oooooohh', 'yeahhhh', 'honey', 'shin', 'star', 'go', 'away', 'oh', 'baby', 'wan', 'na', 'right', 'die', 'day', 'yeah', 'baby', 'many', 'try', 'try', 'find', 'love', 'like', 'mine', 'mmmmm', 'hmmmmm', 'mmmmmm', 'girl', 'realize', 'hypnotize', 'make', 'love', 'time', 'yeah', 'baby', 'honey', 'never', 'leave', 'lonely', 'give', 'love', 'honey', 'shin', 'star', 'go', 'away', 'baby', 'wan', 'na', 'right', 'die', 'day', 'yeah', 'baby', 'feel', 'good', 'lie', 'next', 'lose', 'love', 'yeah', 'baby', 'baby', 'touch', 'love', 'much', 'ever', 'dream', 'yeah', 'baby', 'honey', 'never', 'leave', 'lonely', 'give', 'love', 'honey', 'shin', 'star', 'go', 'away', 'girl', 'no-o-o-o', 'baby', 'wan', 'na', 'right', 'die', 'day', 'mmmm', 'hmmmm', 'honey', 'shin', 'star', 'go', 'away', 'wo-o-o-oah', 'baby', 'honey', 'shin', 'star', 'go', 'away', 'no-o-o-o', 'baby', 'honey', 'right', 'die', 'day', 'ahhhh', 'yeah', 'honey', 'shin', 'star', 'shin', 'star', 'no-o-o', 'honey', 'shin', 'star', 'go', 'away', 'yeah', 'baby', 'honey', 'shin', 'star', 'go', 'away', 'ooh', 'baby', 'honey']</t>
  </si>
  <si>
    <t>['lady', 'morning', 'moment', 'away', "'m", 'without', 'laugh', 'say', 'never', 'need', 'wonder', 'need', 'play', 'game', 'people', 'play', 'make', 'mistake', 'along', 'way', 'somehow', 'know', 'deep', 'heart', 'need', 'remember', 'pain', 'must', 'say', 'deep', 'mind', 'lock', 'away', 'love', 'still', 'memories', 'time', "'m", 'sure', 'never', 'forget', 'feel', 'ca', 'put', 'aside', 'sometimes', 'try', 'understand', 'heavy', 'mind', 'many', 'dream', 'flow', 'away', 'many', 'word', 'say', 'two', 'people', 'lose', 'storm', 'go', 'go', 'lose', 'find', 'know', 'let', 'love', 'still', 'play', 'game', 'people', 'play', 'make', 'mistake', 'along', 'way', 'somehow', 'know', 'deep', 'heart', 'need', "'cause", 'need', 'desperately', 'blind', 'see', 'love', 'still']</t>
  </si>
  <si>
    <t>['sit', 'alone', 'watch', 'people', 'get', 'dance', "'cross", 'floor', 'turn', 'movement', 'back', 'forth', 'lovers', 'one', 'lonely', 'night', 'look', 'see', 'sexy', 'eye', 'move', "'cross", 'floor', 'could', 'want', 'sexy', 'eye', 'sexy', 'eye', 'get', 'wan', 'na', 'move', 'sexy', 'eye', 'get', 'take', 'hand', 'begin', 'dance', 'music', 'ooh', 'magic', 'cast', 'spell', 'take', 'long', "'til", 'fell', 'know', 'lonely', 'nights', 'gon', 'na', 'sexy', 'eye', 'move', "'cross", 'floor', 'could', 'want', 'sexy', 'eye', 'sexy', 'eye', 'get', 'wan', 'na', 'move', 'sexy', 'eye', 'lonely', 'nights', 'gon', 'na', 'sexy', 'eye', 'move', "'cross", 'floor', 'could', 'want', 'sexy', 'eye', 'sexy', 'eye', 'get', 'wan', 'na', 'move', 'sexy', 'eye', 'sexy', 'eye', 'get', 'wan', 'na', 'move', 'sexy', 'eye', 'sexy', 'eye', 'get', 'wan', 'na', 'move', 'sexy', 'eye']</t>
  </si>
  <si>
    <t>['come', 'hold', 'like', 'tell', 'show', 'want', 'know', 'steal', 'away', 'steal', 'away', 'night', 'know', 'ai', 'right', 'tease', 'please', 'show', 'come', 'steal', 'away', 'steal', 'away', 'night', 'know', 'ai', 'right', 'night', 'babe', 'baby', 'tonight', 'ooh', 'catch', 'glance', 'way', 'know', 'second', 'chance', 'tonight', 'steal', 'away', 'steal', 'away', 'steal', 'away', 'steal', 'away', 'night', 'know', 'ai', 'right', 'night', 'know', 'ai', 'right', 'steal', 'away', 'know', 'ai', 'right', 'night', 'babe', 'steal', 'away', 'make', 'tonight', 'steal', 'away']</t>
  </si>
  <si>
    <t>['yeah', 'new', 'sun', "a-risin'", 'see', 'new', 'horizon', 'keep', "realizin'", 'biggest', 'part', 'need', 'lovin', "'", 'beside', 'need', 'close', 'enough', 'guide', 'hopin', "'", 'would', 'find', 'biggest', 'part', 'well', 'make', 'wish', 'baby', 'well', 'make', 'come', 'true', 'make', 'list', 'baby', 'things', 'ai', 'risk', 'lettin', "'", 'love', 'rain', 'could', 'wash', 'away', 'past', 'may', 'start', 'anew', 'risin', "'", 'shoulder', 'gettin', "'", 'better', 'older', 'want', 'hold', 'life', 'breathe', 'get', 'feelin', "'", 'forever', 'gon', 'na', 'stay', 'together', 'nothin', "'", 'better', 'biggest', 'part', 'well', 'make', 'wish', 'baby', 'well', 'make', 'come', 'true', 'make', 'list', 'baby', 'things', 'ai', 'risk', 'lettin', "'", 'love', 'rain', 'could', 'wash', 'away', 'past', 'may', 'start', 'anew', 'oooh', 'yeah', 'yeah', 'yeah', 'oh', 'oh-oh', 'baby', 'easy', "feelin'", 'bring', 'joy', 'tell', 'mean', 'flow', 'like', 'lazy', 'river', 'eternity', 'yeah', 'finally', 'find', 'someone', 'believe', 'never', 'leave', 'yeah', 'yeah', 'oh', 'doubt', 'mmm', 'make', 'life', 'grand', 'well', 'make', 'wish', 'baby', 'well', 'make', 'come', 'true', 'make', 'list', 'baby', 'things', 'ai', 'risk', 'lettin', "'", 'love', 'rain', 'could', 'wash', 'away', 'past', 'may', 'start', 'anew', 'yeah', 'yeah', 'yeah', 'yeah', 'need', 'lovin', "'", 'beside', 'keep', 'close', 'enough', 'guide', 'fear', 'inside', 'biggest', 'part', 'get', 'feel', 'forever', 'gon', 'na', 'stay', 'together', 'forever', 'biggest', 'part', 'life', 'breathe', 'biggest', 'part', 'mmm', 'change', 'life', 'make', 'right', 'servant', 'rest', 'life', 'biggest', 'part', 'ahh']</t>
  </si>
  <si>
    <t>['time', 'life', 'wonder', 'still', 'somehow', 'believe', 'always', 'survive', "'m", 'sure', 'wait', 'hear', 'one', 'good', 'reason', 'try', 'say', 'leave', 'provideyou', 'think', 'maybe', 'want', 'gon', 'na', 'wait', 'sign', 'miracle', 'stand', 'fight', 'make', 'mistake', 'back', 'corner', 'fool', 'anymore', 'wait', 'overno', 'room', 'run', 'way', 'hide', 'time', 'wonderin', "'", 'moment', 'decide', 'let', 'believe', 'leave', 'behind', 'keep', 'near', 'heart', 'know', 'whatever', "'m", 'side']</t>
  </si>
  <si>
    <t>['close', 'eye', 'see', 'face', 'night', 'toss', 'turn', 'fall', 'sleep', 'hold', 'pillow', 'tight', 'time', 'think', 'matter', 'walk', 'around', 'smile', 'upon', 'face', 'mind', 'take', 'permanent', 'space', 'feel', 'ca', 'explain', 'feel', 'let', 'get', 'serious', 'let', 'get', 'serious', 'let', 'get', 'serious', 'fall', 'love', 'let', 'get', 'serious', 'let', 'get', 'serious', 'let', 'get', 'serious', 'fall', 'love', 's.e.r.i.o.u.sbaby', 'let', 'get', 'serious', 'yeh', 'yeh', 'yeh', 'yeh', 'yeh', 'yeh', 'yeh', 'yeh', 'yeh', 'yeh', 'arm', 'place', 'wan', 'na', 'love', 'love', 'inside', 'long', 'ai', 'fair', 'get', 'much', 'wan', 'na', 'share']</t>
  </si>
  <si>
    <t>['well', 'far', 'paradise', 'least', 'wind', 'right', 'sail', 'away', 'find', 'tranquility', 'oh', 'canvas', 'miracles', 'wait', 'see', 'believe', 'meit', 'far', 'never', 'never', 'land', 'reason', 'pretend', 'wind', 'right', 'find', 'joy', 'innocence', 'oh', 'canvas', 'miracles', 'wait', 'see', 'believe', 'mesailing', 'take', 'away', 'always', 'hear', 'could', 'dream', 'wind', 'carry', 'soon', 'free']</t>
  </si>
  <si>
    <t>['longer', 'fish', 'ocean', 'higher', 'bird', 'ever', 'fly', 'longer', '`', 'star', 'heavens', 'love', 'stronger', 'mountain', 'cathedral', 'truer', 'tree', 'ever', 'grow', 'deeper', 'forest', 'primeval', 'love', 'bring', 'fire', 'winter', 'send', 'shower', 'spring', '`', 'fly', 'fall', 'summer', 'love', 'wing', 'years', 'fire', 'start', 'mellow', 'burn', 'line', 'book', 'live', 'though', 'bind', 'crack', 'page', 'start', 'yellow', 'love', 'love']</t>
  </si>
  <si>
    <t>['everyone', 'consider', 'coward', 'county', 'never', 'stand', 'one', 'single', 'time', 'prove', 'county', 'wrong', 'mama', 'name', 'tommy', 'folks', 'call', 'yellow', 'something', 'always', 'tell', 'read', 'tommy', 'wronghe', 'ten', 'years', 'old', 'daddy', 'die', 'prison', 'look', 'tommy', "'cause", 'brother', 'son', 'still', 'recall', 'final', 'word', 'brother', 'say', 'tommy', "''", 'son', 'life', 'begin', "''", 'promise', 'son', 'things', 'do', 'walk', 'away', 'trouble', 'mean', 'weak', 'turn', 'cheek', 'hope', 'old', 'enough', 'understand', 'son', 'fight', 'manthere', 'someone', 'everyone', 'tommy', 'love', 'becky', 'arm', 'prove', 'man', 'one', 'day', 'work', 'gatlin', 'boys', 'come', 'call', 'take', 'turn', 'becky', "n'there", 'three', 'tommy', 'open', 'door', 'saw', 'becky', 'cry', 'tear', 'dress', 'shatter', 'look', 'could', 'stand', 'reach', 'fireplace', 'take', 'daddy', 'picture', 'tear', 'fell', 'daddy', 'face', 'hear', 'word']</t>
  </si>
  <si>
    <t>['let', 'let', 'let', 'let', 'oo-ooh', 'baby', 'let', 'take', 'time', 'let', 'oo-ooh', 'come', 'baby', 'let', 'take', 'time', 'let', 'know', 'ought', 'slow', 'work', 'hard', 'fact', 'sit', 'back', 'relax', 'take', 'time', 'laugh', 'smile', 'lay', 'heavy', 'load', 'stop', 'kick', 'back', 'seem', 'never', 'take', 'time', 'things', 'want', 'yeah', 'baby', 'take', 'time', 'right', 'baby', 'tonight', 'baby', 'take', 'time', 'right', 'baby', 'tonight', 'baby', 'take', 'time', 'right', 'baby', 'tonight', 'baby', 'take', 'time', 'right', 'baby', 'tonight', 'love', 'feel', 'feel', 'one', 'life', 'live', 'love', 'give', 'yeah', 'many', 'things', 'us', 'see', 'yeah', 'let', 'take', 'time', 'alone', 'lock', 'door', 'pull', 'phone', 'yeah', 'baby', 'take', 'time', 'right', 'baby', 'tonight', 'baby', 'take', 'time', 'right', 'baby', 'tonight', 'baby', 'take', 'time', 'right', 'baby', 'tonight', 'baby', 'take', 'time', 'right', 'baby', 'tonight', 'take', 'time', 'take', 'time', 'take', 'time', 'take', 'time', 'take', 'time', 'take', 'time', 'take', 'time', 'take', 'time', 'ooh', 'baby', 'take', 'time', 'take', 'night', 'alright', 'early', 'morning', 'light', 'come', 'baby', 'night', 'take', 'time', 'come', 'baby', 'let', 'tonight', 'take', 'time', 'baby', 'take', 'night', 'come', 'let', 'right', 'take', 'time', 'ooh', 'baby', 'come', 'let', 'let', 'let', 'mind', 'ooh', 'baby', 'right', 'take', 'time', 'let', 'take', 'night', 'come', 'baby', 'let', 'early', 'morning', 'light', 'let', 'let', 'let', 'right', 'come', 'baby', 'let', 'take', 'night', 'come', 'baby', 'let', 'let', 'right', 'come', 'honey', 'let', 'take', 'night', 'let', 'let', 'let', 'right', 'come', 'baby', 'let', 'take', 'night', 'come', 'honey', 'let', 'let', 'tonight', 'let', 'right', 'baby', 'take', 'time', 'right', 'baby', 'tonight', 'baby', 'take', 'time', 'right', 'baby', 'tonight', 'baby', 'take', 'time', 'right', 'baby', 'tonight', 'baby', 'take', 'time', 'right', 'baby', 'tonight', 'baby', 'take', 'time', 'right', 'baby', 'tonight', 'baby', 'take', 'time', 'right', 'baby']</t>
  </si>
  <si>
    <t>['let', 'soon', 'hesitate', 'make', 'wait', 'open', 'heart', 'let', 'love', 'come', 'want', 'moment', 'start', 'fill', 'heart', 'love', 'joy', 'age', 'time', 'could', 'ever', 'destroy', 'oh', 'honey', 'love', 'sound', 'take', 'hundred', 'life', 'time', 'live', 'wear', 'tear', 'fiction', 'act', 'real', 'fact', 'always', 'belong', 'day', 'live', 'make', 'sure', "'m", 'give', 'love', 'joy', 'age', 'time', 'could', 'ever', 'destroy', 'oh', 'honey', 'love', 'sound', 'take', 'hundred', 'life', 'time', 'live', 'wear', 'tear']</t>
  </si>
  <si>
    <t>['pop', 'pop', 'pop', 'muzik', 'pop', 'pop', 'pop', 'muzikpop', 'pop', 'pop', 'muzik', 'pop', 'pop', 'pop', 'muzikradio', 'video', 'boogie', 'suitcase', 'live', 'disco', 'forget', 'rat', 'race', 'let', 'milkshake', 'sell', 'like', 'hotcake', 'try', 'buy', 'fee', 'fi', 'fo', 'fum', 'talk', 'pop', 'muzik', 'talk', 'pop', 'muzik', 'want', 'dedicate', 'everybody', 'make', 'infiltrate', 'activate', 'new', 'york', 'london', 'paris', 'munich', 'everybody', 'talk', 'pop', 'muzik', 'talk', 'pop', 'muzik', 'talk', 'pop', 'muzik', 'pop', 'pop', 'pop', 'muzik', 'pop', 'pop', 'pop', 'muzik']</t>
  </si>
  <si>
    <t>['get', 'brass', 'pocket', 'get', 'bottle', "'m", 'gon', 'na', 'use', 'intention', 'feel', 'inventive', 'gon', 'na', 'make', 'make', 'make', 'notice', 'get', 'motion', 'restrain', 'emotion', 'drive', 'detroit', 'lean', 'reason', 'seem', 'please', 'gon', 'na', 'make', 'make', 'make', 'notice', 'gon', 'na', 'use', 'arm', 'gon', 'na', 'use', 'legs', 'gon', 'na', 'use', 'style', 'gon', 'na', 'use', 'sidestep', 'gon', 'na', 'use', 'finger', 'gon', 'na', 'use', "imagination'cause", "'m", 'gon', 'na', 'make', 'see', 'nobody', 'else', 'one', 'like', "'m", 'special', 'special', 'get', 'ta', 'attention', 'give', 'get', 'rhythm', 'ca', 'miss', 'beat', 'get', 'new', 'skank', 'reet', 'get', 'something', "'m", 'wink', 'gon', 'na', 'make', 'make', 'make', 'notice']</t>
  </si>
  <si>
    <t>['send', 'love', 'dozen', 'roses', 'make', 'sure', 'know', 'flower', 'heart', 'show', 'love', 'hold', 'back', 'feel', 'need', 'reason', 'straight', 'heart', 'hear', 'many', 'say', 'days', 'romance', 'people', 'fall', 'love', 'old', 'fashion', 'wait', 'day', 'let', 'slip', 'away', 'hide', 'need', 'fulfill', 'heart', 'desire', 'love', 'passion', 'send', 'love', 'dozen', 'roses', 'make', 'sure', 'know', 'flower', 'heart', 'show', 'love', 'hold', 'back', 'feel', 'need', 'reason', 'straight', 'heart', 'know', 'people', 'say', 'two', 'hearts', 'beat', 'one', 'unreal', 'happen', 'make', 'believe', 'stories', 'blind', 'must', 'believe', 'see', 'around', 'us', 'miracles', 'love', 'glory', 'show', 'love', 'hold', 'back', 'feel', 'need', 'reason', 'straight', 'heart']</t>
  </si>
  <si>
    <t>['know', 'come', 'long', 'way', 'baby', 'need', 'heart', 'stone', 'prove', 'could', 'baby', 'make', 'ca', 'keep', 'runnin', "'", 'away', 'love', "'cause", 'first', 'one', 'let', 'though', 'others', 'try', 'satisfy', 'baby', 'true', 'love', 'still', 'find', 'love', 'still', 'find', 'second', 'time', 'around', 'ooh', 'second', 'time', 'much', 'better', 'baby', 'second', 'time', 'around', 'make', 'better', 'first', 'time', 'know', 'really', 'love', 'pay', 'mistake', 'yes', 'girl', 'try', 'hide', 'feel', 'baby', 'old', 'heart', 'get', 'way', 'love', 'wo', 'let', 'wait', 'second', 'time', 'around', 'girl', 'better', 'first', 'time', 'second', 'time', 'around', 'let', 'one', 'time', 'say', 'second', 'time', 'around', 'long', "'m", 'second', 'time', 'around', 'oh', 'second', 'time', 'ooh', 'make', 'good', 'babe', 'make', 'good', 'like', 'first', 'time', 'like', 'first', 'time', 'like', 'first', 'time', 'talk', "'bout", 'second', 'time', 'like', 'first', 'time', 'like', 'first', 'time', 'like', 'first', 'time', 'talk', "'bout", 'second', 'time', 'ca', 'keep', 'runnin', "'", 'away', 'love', "'cause", 'first', 'one', 'let', 'though', 'others', 'try', 'satisfy', 'baby', 'true', 'love', 'still', 'find', 'second', 'time', 'around', "'m", 'gon', 'na', 'keep', 'mine', 'second', 'time', 'baby', 'second', 'time', 'around', 'know', 'long', "'m", 'second', 'time', 'around', 'one', 'time', 'say', 'second', 'time', 'around']</t>
  </si>
  <si>
    <t>['use', 'think', 'life', 'sweet', 'use', 'think', 'complete', 'ca', 'believe', 'throw', 'away', 'use', 'feel', 'make', 'use', 'feel', 'could', 'sail', 'away', 'imagine', 'feel', 'today', 'well', 'seem', 'long', 'time', 'ago', 'lonely', 'one', 'come', 'let', 'go', 'one', 'know', 'do', 'funny', 'talk', 'anymore', 'funny', 'talk', 'anymore', 'ai', 'lose', 'sleep', 'ai', 'count', 'sheep', 'funny', 'talk', 'anymore', 'ohoho', 'talk', 'ooohooohooo', 'well', 'really', 'matter', 'guess', 'leave', 'mean', 'wan', 'na', 'free']</t>
  </si>
  <si>
    <t>['steppin', "'", 'weekend', 'open', 'wide', 'fill', 'let', 'blast', 'jam', 'ride', 'cruisin', "'", 'around', 'street', 'listen', 'party', 'feet', 'slap', 'five', 'place', 'arrive', 'aliveeverybody', 'take', 'top', 'gon', 'na', 'stomp', 'night', 'neighborhood', 'feel', 'alright', 'gon', 'na', 'stomp', 'night', 'wan', 'na', 'party', "'til", 'morning', 'light', 'mmm', 'runnin', "'", 'runnin', "'", "runnin'the", 'set', 'hot', 'people', 'wall', 'wall', 'old', 'ones', 'young', 'things', 'short', 'ones', 'stand', 'tall', 'grab', 'one', 'smile', 'face', 'hit', 'floor', 'stay', 'right', 'case', 'heat', 'funk', 'wo', 'leave', 'us', 'aloneeverybody', 'take', 'top', 'gon', 'na', 'stomp', 'night', 'neighborhood', 'feel', 'alright', 'gon', 'na', 'stomp', 'night', 'wan', 'na', 'party', "'til", 'morning', 'light']</t>
  </si>
  <si>
    <t>['{', 'intro', '}', 'somebody', 'gon', 'na', 'hurt', 'someone', 'night', 'somebody', 'gon', 'na', 'come', 'undo', 'nothin', "'", 'everybody', 'want', 'touch', 'somebody', 'take', 'night', 'everybody', 'want', 'take', 'little', 'chance', 'make', 'come', 'right', 'gon', 'na', 'heartache', 'tonight', 'heartache', 'tonight', 'know', 'gon', 'na', 'heartache', 'tonight', 'heartache', 'tonight', 'know', 'lord', 'know', 'people', 'like', 'stay', 'late', 'folks', 'ca', 'hold', 'long', 'nobody', 'want', 'go', 'home', 'much', 'goin', "'", 'night', 'gon', 'na', 'last', 'forever', 'last', 'last', 'summer', 'long', 'time', 'sun', 'come', 'radio', 'gon', 'na', 'play', 'song', 'gon', 'na', 'heartache', 'tonight', 'heartache', 'tonight', 'know', 'gon', 'na', 'heartache', 'tonight', 'heartache', 'tonight', 'know', 'lord', 'know', 'gon', 'na', 'heartache', 'tonight', 'moon', 'shinin', "'", 'bright', 'turn', 'light', 'get', 'right', 'gon', 'na', 'heartache', 'tonight', 'heartache', 'tonight', 'know', 'heartache', 'baby', '{', 'instrumental', 'bridge', '}', 'somebody', 'gon', 'na', 'hurt', 'someone', 'night', 'somebody', 'gon', 'na', 'come', 'undo', 'nothin', "'", 'everybody', 'want', 'touch', 'somebody', 'take', 'night', 'everybody', 'want', 'take', 'little', 'chance', 'make', 'come', 'right', 'gon', 'na', 'heartache', 'tonight', 'heartache', 'tonight', 'know', 'gon', 'na', 'heartache', 'tonight', 'heartache', 'tonight', 'know', 'let', 'go', 'beat', 'around', 'bush', ';', 'get', 'bone', 'leave', 'parkin', "'", 'lot', 'either', 'way', 'gon', 'na', 'heartache', 'tonight', 'heartache', 'tonight', 'know', 'heartache', 'tonight', 'heartache', 'tonight', 'know', 'woohoo', '{', 'outro', '}']</t>
  </si>
  <si>
    <t>['baby', "'m", 'tire', 'toein', "'", 'line', 'know', 'wan', 'na', 'jump', 'baby', 'baby', 'baby', 'make', 'crybaby', 'ii', "'m", 'gon', 'na', 'find', 'someone', 'new', 'someone', 'true', 'toein', "'", 'line', 'know', 'cause', 'see', 'sign', 'let', 'waste', 'precious', 'time', 'baby', "'m", 'tire', 'toe', 'line', 'want', 'get', 'rid', 'baby', 'baby', 'baby', 'finebaby', "'m", 'tire', 'toein', "'", 'line', "'m", 'gon', 'na', 'put', 'walk', 'shoe', 'leave', 'far', 'behind']</t>
  </si>
  <si>
    <t>["'m", 'friend', 'talk', 'read', 'fate', 'see', 'misery', "'cause", 'one', 'love', 'leave', 'dry', 'start', 'believin', "'", 'gon', 'na', 'die', 'pick', 'heart', 'floor', 'try', 'try', 'find', 'better', 'love', 'next', 'time', 'baby', 'give', 'know', 'gon', 'na', 'find', 'better', 'love', 'next', 'time', 'baby', 'someone', 'wait', 'line', 'better', 'love', 'better', 'love', 'better', 'love', 'better', 'love', 'next', 'time', 'sometimes', 'better', 'let', 'go', 'think', 'know', 'good', 'cry', 'wash', 'heart', 'keep', 'inside', 'tear', 'apart', 'sometimes', 'lose', 'gon', 'na', 'win', 'keep', 'hang', 'find', 'better', 'love', 'next', 'time', 'baby', 'give', 'know', 'gon', 'na', 'find', 'better', 'love', 'next', 'time', 'baby', 'someone', 'wait', 'line', 'better', 'love', 'better', 'love', 'better', 'love', 'next', 'time', 'baby', 'give', 'know', 'gon', 'na', 'find', 'better', 'love', 'next', 'time', 'baby', 'someone', 'wait', 'line', 'better', 'love', 'better', 'love', 'better', 'love', 'next', 'time', 'baby']</t>
  </si>
  <si>
    <t>['window', 'pack', 'cigarettes', 'brand', 'understand', 'sometimes', 'girl', 'forget', 'forget', 'hide', 'know', 'leave', 'smoke', 'behind', 'say', '``', 'oh', 'friend', "''", 'say', '``', 'oh', "'m", 'blind', "''", 'gon', 'na', 'gon', 'na', 'without', 'without', 'one', 'get', 'get', 'free', 'know', 'look', 'like', 'know', 'know', 'think', 'would', 'say', '``', 'mine', "''", 'want', 'ca', 'let', 'ways', 'three', 'one', 'many', 'us', 'leave', 'stay', 'gon', 'na', 'gon', 'na', 'without', 'without', 'one', 'get', 'get', 'free', 'want', 'exactly', 'goodbye', 'back', 'without', 'gon', 'na', 'gon', 'na', 'without', 'without', 'one', 'get', 'get', 'free', 'time', 'make', 'girl', 'see', 'gon', 'na', 'gon', 'na', 'without', 'without', 'one', 'get', 'get', 'free', 'time', 'make', 'girl', 'see']</t>
  </si>
  <si>
    <t>['someone', 'find', 'letter', 'write', 'radio', 'tell', 'world', 'felt', 'must', 'fall', 'hole', 'old', 'brown', 'overcoat', 'never', 'say', 'name', 'know', 'meantwhoa-oh-oh-oh-oh', 'surprise', 'shock', 'wonder', 'chance', 'hear', 'never', 'tell', 'soul', 'feel', 'say', 'really', 'loud', 'say', 'airon', 'radio', 'whoa-oh-oh-oh', 'radio', 'whoa-oh-oh-oh', 'radio', 'whoa-oh-oh-oh', 'radio', 'whoa-oh-oh-ohnow', 'kinda', 'strike', 'sad', 'hear', 'song', 'things', 'since', 'break', 'last', 'june', 'thing', 'wan', 'na', 'hear', 'love', 'still', 'think', 'comin', "'", 'home', 'real', 'soonwhoa-oh-oh-oh-oh', 'yeah', 'kinda', 'make', 'feel', 'proud', 'hear', 'say', 'could', 'find', 'word', 'say', 'heart', 'know', 'say', 'really', "feel'cause", 'say', 'really', 'loud', 'say', 'air']</t>
  </si>
  <si>
    <t>['nothing', 'say', 'nothing', 'change', 'mind', "'m", 'love', 'deep', 'ca', 'get', 'poor', 'girl', 'rich', 'man', 'house', 'ooh-ooh', 'ooh-ooh', 'ooh-ooh-ooh-ooh', 'ooh-ooh', 'ooh-ooh', 'ooh-ooh-ooh-ooh', 'yeah', 'baby', "'m", 'cry', 'know', 'promise', 'never', 'mean', 'keep', 'like', 'night', 'dissolve', 'sleep', 'savior', 'steadfast', 'true', 'come', 'emotional', 'rescue', 'come', 'emotional', 'rescue', 'ooh-ooh', 'ooh-ooh', 'ooh-ooh-ooh-ooh', 'ooh-ooh', 'ooh-ooh', 'ooh-ooh-ooh-ooh', 'yeah', 'night', 'cry', 'cry', 'baby', 'yeah', 'yeah', "'m", 'cry', 'yeah', "'m", 'like', 'child', 'baby', "'m", 'like', 'child', 'baby', 'like', 'child', 'yes', "'m", 'like', 'child', 'like', 'child', 'like', 'child', 'like', 'child', 'think', 'one', 'special', 'breed', 'think', 'pet', 'pekingese', 'savior', 'steadfast', 'true', 'come', 'emotional', 'rescue', 'come', 'emotional', 'rescue', 'ah-ah', 'ah-ah', 'ah-ah-ah-ah', 'ah-ah', 'ah-ah', 'ah-ah-ah-ah', 'yeah', 'dream', 'last', 'night', 'babe', 'last', 'night', 'dream', 'mine', 'cry', 'like', 'child', 'yeah', 'cry', 'cry', 'like', 'child', 'mine', 'mine', 'mine', 'mine', 'mine', 'mine', 'could', 'mine', 'could', 'mine', 'could', 'mine', 'mine', 'come', 'silent', 'night', 'stealthy', 'animal', 'quiet', 'savior', 'steadfast', 'true', 'come', 'emotional', 'rescue', 'come', 'emotional', 'rescue', 'ah-ah', 'ah-ah', 'ah-ah-ah-ah', 'yeah', 'mine', 'mine', 'oh', 'yes', 'could', 'mine', 'tonight', 'every', 'night', 'knight', 'shin', 'armor', 'come', 'emotional', 'rescue', 'mine', 'mine', 'mine', 'mine', 'mine', 'mine', 'knight', 'shin', 'armor', 'rid', 'across', 'desert', 'fine', 'arab', 'charger', 'uh-uh', 'uh-uh', 'uh-uh-uh-uh', 'uh-uh', 'uh-uh', 'uh-uh-uh-uh', 'uh-uh', 'uh-uh', 'uh-uh-uh-uh', 'uh-uh', 'uh-uh', 'uh-uh-uh-uh', 'uh-uh', 'uh-uh', 'uh-uh-uh-uh', 'uh-uh', 'uh-uh', 'uh-uh-uh-uh', 'uh-uh', 'uh-uh', 'uh-uh-uh-uh', 'uh-uh', 'uh-uh', 'uh-uh-uh-uh']</t>
  </si>
  <si>
    <t>["'m", 'lyin', "'", 'alone', 'head', 'phone', 'thinkin', "'", 'till', 'hurt', 'know', 'hurt', 'else', 'torment', 'tear', 'apart', 'wish', 'could', 'carry', 'smile', 'heart', 'time', 'life', 'seem', 'low', 'would', 'make', 'believe', 'tomorrow', 'could', 'bring', 'today', 'really', 'know', 'really', 'know', "'m", 'love', "'m", 'lose', 'without', 'know', 'right', 'believe', 'long', "'m", 'love', 'without', 'ca', 'late', 'say', 'wrong', 'want', 'come', 'back', 'carry', 'home', 'away', 'long', 'lonely', 'nights', "'m", 'reach', 'feel', 'feel', 'seem', 'oh', 'right', 'would', 'say', 'call', 'say', 'ca', 'hold', 'easy', 'way', 'get', 'harder', 'day', 'please', 'love', 'go', 'go', "'m", 'love', "'m", 'lose', 'without', 'know', 'right', 'believe', 'long', "'m", 'love', 'without', 'ca', 'late', 'say', 'wrong', 'oh', 'thinkin', "'", 'thinkin', "'", 'thinkin', "'", 'thinkin', "'", "'m", 'love', "'m", 'lose', 'without', 'know', 'right', 'believe', 'long', "'m", 'love', 'without', 'ca', 'late', 'know', 'wrong', "'m", 'love', "'m", 'lose', 'without', 'know', 'right', 'believe', 'long', "'m", 'love', 'without', 'ca', 'late', 'know', 'wrong', "'m", 'love', "'m", 'lose', 'without', 'know', 'right', 'believe', 'long', "'m", 'love', 'without', 'ca', 'late', 'say', 'wrong']</t>
  </si>
  <si>
    <t>['one', 'thing', 'life', 'miss', 'time', 'spend', 'alone', 'sail', 'cool', 'bright', 'clear', 'water', 'lot', 'friendly', 'people', 'show', 'ways', 'go', 'never', 'want', 'lose', 'inspiration', 'time', 'cool', 'change', 'know', 'time', 'cool', 'change', 'life', 'prearrange', 'know', 'time', 'cool', 'change', 'well', 'bear', 'sign', 'water', 'feel', 'best', 'albatross', 'whale', 'brothers', 'kind', 'special', 'feel', 'sea', 'alone', 'star', 'full', 'moon', 'like', 'lover', 'time', 'cool', 'change', 'know', 'time', 'cool', 'change', 'life', 'prearrange', 'know', 'time', 'cool', 'change', 'never', 'romantic', 'sometimes', 'care', 'know', 'may', 'sound', 'selfish', 'let', 'breathe', 'air', 'yeah', 'yeah', 'let', 'breathe', 'air', 'one', 'thing', 'life', 'miss', 'time', 'spend', 'alone', 'sail', 'cool', 'bright', 'clear', 'water', 'kind', 'special', 'feel', 'sea', 'alone', 'star', 'full', 'moon', 'like', 'lover', 'time', 'cool', 'change', 'know', 'time', 'cool', 'change', 'life', 'prearrange', 'know', 'time', 'cool', 'cool', 'cool', 'change', 'time', 'time', 'time', 'time', 'cool', 'cool', 'change', 'ooh', 'know', 'time', 'cool', 'cool', 'change', 'life', 'prearrange', 'well', 'know', 'know', 'know', 'know', 'time', 'cool', 'change', 'yes', 'yes', 'yes', 'know', 'time', 'cool', 'change']</t>
  </si>
  <si>
    <t>['people', 'keep', 'repeat', 'never', 'fall', 'love', 'everybody', 'keep', 'retreat', 'ca', 'seem', 'get', 'enough', 'let', 'love', 'open', 'door', 'let', 'love', 'open', 'door', 'let', 'love', 'open', 'door', 'heart', 'let', 'love', 'open', 'door', 'let', 'love', 'open', 'door', 'let', 'love', 'open', 'door', 'let', 'love', 'open', 'door', 'everything', 'feel', 'everybody', 'seem', 'unkind', 'give', 'four', 'leaf', 'clover', 'take', 'worry', 'mind', 'let', 'love', 'open', 'door', 'let', 'love', 'open', 'door', 'let', 'love', 'open', 'door', 'heart', 'let', 'love', 'open', 'door', 'let', 'love', 'open', 'door', 'let', 'love', 'open', 'door', 'let', 'love', 'open', 'door', 'key', 'heart', 'stop', 'fall', 'apart', 'try', 'today', 'find', 'way', 'come', 'give', 'chance', 'say', 'let', 'love', 'open', 'door', "'m", 'live', 'release', 'misery', 'one', 'thing', 'gon', 'na', 'set', 'free', 'love', 'love', 'let', 'love', 'open', 'door', 'let', 'love', 'open', 'door', 'let', 'love', 'open', 'door', 'let', 'love', 'open', 'door', 'tragedy', 'befall', 'let', 'drag', 'love', 'cure', 'problems', 'lucky', "'m", 'around', 'let', 'love', 'open', 'door', 'let', 'love', 'open', 'door', 'let', 'love', 'open', 'door', 'heart']</t>
  </si>
  <si>
    <t>['meet', 'middle', 'day', 'let', 'hear', 'say', 'everything', 'okay', 'bring', 'southern', 'kiss', 'room', 'meet', 'middle', 'night', 'let', 'hear', 'say', 'everything', 'alright', 'let', 'smell', 'moon', 'perfume', 'oh', 'gods', 'years', 'rise', 'fall', 'always', 'something', 'lose', 'talk', 'waste', 'time', 'say', 'behind', 'masquerade', 'tear', 'ask', 'much', 'want', 'someone', 'care…that', 'right', 'meet', 'middle', 'day', 'let', 'hear', 'say', 'everything', 'okay', 'come', 'beneath', 'shin', 'sun', 'meet', 'middle', 'night', 'let', 'hear', 'say', 'everything', 'alright', 'sneak', 'beneath', 'star', 'run', 'oh', 'yeah']</t>
  </si>
  <si>
    <t>['oh', 'could', 'hide', "'neath", 'wing', 'blue', 'bird', 'sing', 'six', "o'clock", 'alarm', 'would', 'never', 'ring', 'ring', 'rise', 'wipe', 'sleep', 'eye', 'shave', 'razor', 'cold', 'stingscheer', 'sleepy', 'jean', 'oh', 'mean', 'daydream', 'believer', 'homecoming', 'queeni', 'think', 'white', 'knight', 'steed', 'know', 'happy', 'oh', 'good', 'time', 'start', 'dollar', 'one', 'spend', 'much', 'baby', 'really', 'need']</t>
  </si>
  <si>
    <t>['look', 'us', 'baby', 'night', 'tear', 'love', 'apart', 'two', 'people', 'live', 'years', 'dark', 'aah', 'every', 'time', 'try', 'walk', 'away', 'something', 'make', 'turn', 'around', 'stay', 'ca', 'tell', 'whywhen', 'get', 'crazy', 'ai', 'rightgirl', 'get', 'lonely', 'worry', 'hold', 'tightcause', 'love', 'younothing', 'wrong', 'far', 'see', 'make', 'harder', 'ca', 'tell', 'baby', 'ca', 'tell', 'ca', 'tell']</t>
  </si>
  <si>
    <t>['life', 'life', 'know', 'whether', 'laugh', 'cry', 'know', 'whether', 'live', 'die', 'cut', 'like', 'knife', 'life', 'hand', 'hand', 'think', 'two', 'years', 'take', 'grant', 'cavalier', 'way', 'stand', 'hand', 'learn', 'love', 'possession', 'learn', 'love', 'wo', 'wait', 'learn', 'love', 'need', 'expression', 'learn', 'late', 'life', 'life', 'damn', 'indecision', 'curse', 'pride', 'keep', 'love', 'lock', 'deep', 'inside', 'cut', 'like', 'knife', 'life']</t>
  </si>
  <si>
    <t>['baby', 'look', 'tell', 'see', 'ai', 'see', 'best', 'yet', 'give', 'time', 'make', 'forget', 'rest', 'get', 'set', 'free', 'catch', 'moon', 'hand', 'know', 'remember', 'name', "'m", 'gon', 'na', 'live', 'forever', "'m", 'gon', 'na', 'learn', 'fly', 'feel', 'come', 'together', 'people', 'see', 'cry', "'m", 'gon', 'na', 'make', 'heaven', 'light', 'sky', 'like', 'flame', "'m", 'gon', 'na', 'live', 'forever', 'baby', 'remember', 'name', 'baby', 'hold', 'tight', "'cause", 'make', 'right', 'shoot', 'straight', 'top', 'give', 'love', 'take', 'get', 'give', 'baby', 'tough', 'much', 'enough', 'grab', 'heart', 'til', 'break', 'oooh', 'get', 'take', "'m", 'gon', 'na', 'live', 'forever', "'m", 'gon', 'na', 'learn', 'fly', 'feel', 'come', 'together', 'people', 'see', 'cry', "'m", 'gon', 'na', 'make', 'heaven', 'light', 'sky', 'like', 'flame', "'m", 'gon', 'na', 'live', 'forever', 'baby', 'remember', 'name', 'remember', 'remember', 'remember', 'remember', "'m", 'gon', 'na', 'live', 'forever', "'m", 'gon', 'na', 'learn', 'fly', 'feel', 'come', 'together', 'people', 'see', 'cry', "'m", 'gon', 'na', 'make', 'heaven', 'light', 'sky', 'like', 'flame', "'m", 'gon', 'na', 'live', 'forever', 'baby', 'remember', 'name', 'remember', 'remember', 'remember', 'remember', 'remember', 'name', "'m", 'gon', 'na', 'live', 'forever', "'m", 'gon', 'na', 'learn', 'fly', 'feel', 'come', 'together', 'people', 'see', 'cry', "'m", 'gon', 'na', 'make', 'heaven', 'light', 'sky', 'like', 'flame', "'m", 'gon', 'na', 'live', 'forever', 'baby', 'remember', '...', "'m", 'gon', 'na', 'make', 'heaven', 'light', 'sky', 'like', 'flame', "'m", 'gon', 'na', 'live', 'forever', 'baby', 'remember', '...', "'m", 'gon', 'na', 'live', 'forever', "'m", 'gon', 'na', 'learn', 'fly', 'feel', 'come', 'together', 'people', 'see', 'cry', "'m", 'gon', 'na', 'make', 'heaven', 'light', 'sky', '...']</t>
  </si>
  <si>
    <t>['doll', 'eye', 'see', 'make', 'make', 'make', 'wan', 'na', 'see', 'young', 'feel', 'deep', 'make', 'make', 'make', 'feel', 'put', 'head', 'pillow', 'fast', 'asleep', 'make', 'make', 'make', 'dream', 'ooh', 'ooh', 'baby', 'world', 'wall', 'ice', 'gon', 'na', 'need', 'someone', 'treat', 'warm', 'keep', 'nice']</t>
  </si>
  <si>
    <t>['sixteen', 'years', 'old', 'leave', 'alone', 'say', 'separate', 'fool', 'know', 'love', 'yet', 'want', 'knowif', 'could', 'fly', 'pick', 'take', 'night', 'show', 'love', 'like', 'never', 'see', 'ever', 'seenit', 'like', 'dream', 'nobody', 'heart', 'like', 'watch', 'fall', 'apart', 'would', 'wait', 'till', 'end', 'time', 'true', 'ca', 'measure', 'love', 'nothing', 'compare', 'want', 'knowif', 'could', 'fly', 'pick', 'take', 'night', 'show', 'love', 'oh', 'could', 'fly', 'pick', 'take', 'night', 'show', 'love', 'like', 'never', 'see', 'ever', 'see', 'yeah', 'ooh']</t>
  </si>
  <si>
    <t>['dark', 'cloud', 'blow', 'wind', 'cross', 'mind', 'get', 'sad', 'sad', 'feel', 'break', 'heart', 'feel', 'close', 'end', 'let', 'love', 'tonight', 'million', 'star', 'sky', 'let', 'love', 'tonight', 'make', 'everything', 'alright', 'find', 'good', 'love', 'lose', 'set', 'free', 'say', 'life', 'find', 'someone', 'right', 'someone', 'love', 'like', 'let', 'love', 'tonight', 'million', 'star', 'sky', 'let', 'love', 'tonight', 'make', 'everything', 'alright', 'moon', 'forget', 'night', 'star', 'ca', 'work', 'place', 'hold', 'tighter', 'tight', 'daylight', 'come', 'alright', 'let', 'love', 'tonight', 'million', 'star', 'sky', 'let', 'love', 'tonight', 'make', 'everything', 'alright', 'let', 'love', 'tonight', 'let', 'love', 'tonight', 'let', 'love', 'tonight', 'let', 'love', 'tonight']</t>
  </si>
  <si>
    <t>['must', 'misunderstand', 'must', 'kind', 'mistake', 'wait', 'rain', 'hours', 'late', 'like', 'say', 'right', 'thing', 'could', 'call', 'let', 'know', 'check', 'number', 'twice', 'understand', 'go', 'home', 'well', 'wait', 'weekend', 'think', 'maybe', 'could', 'see', 'show', 'never', 'dream', 'feel', 'see', 'believe', 'know', 'show', 'night', 'must', 'misunderstand', 'must', 'kind', 'mistake', 'wait', 'rain', 'hours', 'late', 'since', 'run', 'around', 'try', 'find', 'go', 'place', 'always', 'go', 'ring', 'house', 'get', 'answer', 'jump', 'car', 'go', 'round', 'still', 'believe', 'leave']</t>
  </si>
  <si>
    <t>['beg', 'pardon', 'momma', 'say', 'mind', 'drift', 'martinique', 'bay', "'m", 'interest', 'see', 'augusta', 'georgia', 'place', 'think', 'jamaican', 'moonlight', 'sandy', 'beach', 'drinkin', "'", 'rum', 'every', 'night', 'get', 'money', 'momma', 'go', 'split', 'difference', 'go', 'coconut', 'grove', 'keep', 'talkin', "'", 'momma', 'ca', 'hear', 'voice', 'tickle', 'inside', 'ear', 'feel', 'tropical', 'vacation', 'year', 'might', 'answer', 'hillbilly', 'beer', 'think', 'jamaican', 'moonlight', 'sandy', 'beach', 'drinkin', "'", 'rum', 'every', 'night', 'get', 'money', 'momma', 'go', 'split', 'difference', 'go', 'coconut', 'grove', 'voila', 'american', 'dream', 'well', 'travel', 'girl', 'without', 'mean', 'easy', 'closin', "'", 'eye', 'dream', 'jamaica', 'big', 'neon', 'sign', 'keep', 'talkin', "'", 'momma', 'like', 'sound', 'go', 'easy', 'rain', 'fallin', "'", 'think', 'tropical', 'vacation', 'year', 'might', 'answer', 'hillbilly', 'beer', 'voila', 'american', 'dream', 'yeah', 'travel', 'girl', 'without', 'mean', 'easy', 'closin', "'", 'eye', 'dream', 'jamaica', 'big', 'neon', 'sign', 'think', 'jamaican', 'moonlight', 'sandy', 'beach', 'drinkin', "'", 'rum', 'every', 'night', 'get', 'money', 'momma', 'go', 'split', 'difference', 'go', 'coconut', 'grove']</t>
  </si>
  <si>
    <t>['-', 'write', 'carole', 'king', 'gerry', 'goffin-', '#', '5', 'hit', 'chiffons', '1963-', '#', '12', 'carole', 'king', '1980one', 'fine', 'day', 'look', 'know', 'love', 'mean', 'one', 'fine', 'day', 'gon', 'na', 'want', 'girl', 'arm', 'long', 'open', 'wide', 'proud', 'right', 'side', 'one', 'fine', 'day', 'gon', 'na', 'want', 'girl', 'though', 'know', 'kind', 'boy', 'want', 'run', 'around', 'keep', 'wait', 'someday', 'darling', 'come', 'want', 'settle', 'oh', 'one', 'fine', 'day', 'meet', 'want', 'love', 'throw', 'away', 'one', 'fine', 'day', 'gon', 'na', 'want', 'girlone', 'fine', 'day', 'gon', 'na', 'want', 'girl']</t>
  </si>
  <si>
    <t>['dim', 'light', 'sweet', 'darling', "'cause", 'tonight', 'way', 'turn', 'old', 'victrola', 'gon', 'na', 'dance', 'night', 'away', 'love', 'come', 'easy', 'seldom', 'find', 'perfect', 'love', 'let', 'fill', 'dim', 'light', 'sweet', 'darling', "'cause", 'tonight', 'way', 'hey', 'baby', 'turn', 'old', 'victrola', 'gon', 'na', 'dance', 'night', 'away', 'love', 'come', 'easy', 'seldom', 'find', 'perfect', 'love', 'let', 'fill', 'dim', 'light', 'sweet', 'honey', "'cause", 'tonight', 'need', 'worry', "darlin'", 'cause', 'eternity', 'love', 'come', 'easy', 'know', 'understand', 'want', 'woman', 'man', 'let', 'go', 'freely', "i'll", 'show', 'things', 'dream', 'think', 'dream', 'find', 'perfect', 'love', "'m", 'like', 'cup', 'come', 'fill', 'want', 'use', 'take', 'bottom', 'top', 'leave', 'even', 'one', 'drop', 'tonight', 'know', 'moment', 'right', 'turn', 'brown', 'body', 'white', 'come', 'dim', 'light', 'dim', 'light', 'sweet', "darlin'", "'cause", 'tonight', 'way', 'hey', 'baby', 'turn', 'old', 'victrola', 'gon', 'na', 'steal', 'heart', 'away', 'hey', 'baby', 'dim', 'light', 'sweet', "darlin'", 'dim', 'dim', 'dance', 'night', 'away', 'dim', 'light', 'sweet', 'honey', 'gon', 'na', 'steal', 'heart', 'away', 'keep', "dancin'", 'dim', 'light', 'light', 'sweet', 'darlin', "'", 'nothing', 'nothing', 'steal', 'heart', 'away']</t>
  </si>
  <si>
    <t>['friday', 'night', 'crash', 'party', 'saturday', 'say', "'m", 'sorry', 'sunday', 'come', 'trash', 'fun', 'hurt', 'anyone', 'enjoy', 'weekend', 'change', 'strand', 'combat', 'zone', 'walk', 'bedford', 'stuy', 'alone', 'even', 'ride', 'motorcycle', 'rain', 'tell', 'drive', 'make', 'home', 'alive', 'say', 'prove', "'m", 'insane', 'may', 'right', 'may', 'crazy', 'may', 'lunatic', 'look', 'turn', 'light', 'try', 'save', 'may', 'wrong', 'know', 'may', 'right', 'remember', 'find', 'alone', 'electric', 'chair', 'tell', 'dirty', 'joke', 'smile', 'lonely', 'man', 'say', 'take', 'cause', 'might', 'enjoy', 'madness', 'think', 'years', 'try', 'find', 'someone', 'satisfy', 'might', 'crazy', 'say', "'m", 'crazy', 'true', 'would', 'want', 'way', 'may', 'right', 'may', 'crazy', 'may', 'lunatic', 'look', 'late', 'fight', 'late', 'change', 'may', 'wrong', 'know', 'may', 'right', 'may', 'right', 'may', 'crazy', 'may', 'lunatic', 'look', 'turn', 'light', 'try', 'save', 'may', 'wrong', 'know', 'may', 'right', 'may', 'wrong', 'may', 'right', 'may', 'wrong', 'may', 'right', 'may', 'wrong', 'may', 'right', 'may', 'wrong', 'may', 'right', 'may', 'wrong', 'may', 'right']</t>
  </si>
  <si>
    <t>['pilot', 'airwaves', 'request', 'play', 'hope', 'best', 'listen', 'show', 'radio', 'seem', 'like', 'friend', 'record', 'choice', 'mind', 'happy', 'hear', 'voice', 'say', 'girl', 'sign', 'name', 'guess', 'need', 'dedication', 'late', 'night', "'m", 'still', 'listen', 'waste', 'time', 'chase', 'sleep', 'people', 'say', 'look', 'weary', 'company', 'keep', 'ooh', 'make', 'night', 'time', 'race', 'ooh', 'need', 'see', 'face', 'sound', 'good', 'sound', 'good', 'pilot', 'airwaves', 'request', 'play', 'hope', 'best', 'listen', 'show', 'radio', 'seem', 'like', 'friend', 'ahh', 'ahh', 'late', 'night', "'m", 'still', 'listen', 'waste', 'time', 'chase', 'sleep', 'people', 'say', 'look', 'weary', 'company', 'keep', 'ooh', 'make', 'night', 'time', 'race', 'ooh', 'need', 'see', 'face', 'sound', 'good', 'sound', 'good', 'pilot', 'airwaves', 'request', 'play', 'hope', 'best', 'listen', 'show', 'radio', 'seem', 'like', 'friend', 'chorus/outro', 'pilot', 'airwaves', 'request', 'play', 'hope', 'best', 'listen', 'show', 'radio', 'seem', 'like', 'friend']</t>
  </si>
  <si>
    <t>['write', 'teddy', 'randazzo', 'bobby', 'wilding', 'bobby', 'hart©', '1965', 'vogue', 'music', 'know', 'know', "'m", 'go', 'stand', 'look', 'well', 'let', 'tell', 'hurt', 'bad', 'make', 'feel', 'sad', 'make', 'hurt', 'bad', 'see', 'like', 'needle', 'pin', 'people', 'say', '``', 'make', 'okay', 'love', 'stand', 'way', "''", 'well', 'let', 'tell', 'hurt', 'bad', 'make', 'feel', 'sad', 'gon', 'na', 'hurt', 'bad', 'walk', 'away', 'stay', 'let', 'make', 'anything', 'want', 'love', 'please', 'love', 'ca', 'let', 'go', 'back', 'please', 'go', 'please', 'go', 'please', 'go', 'please', 'go', 'hurt', 'bad', 'come', 'back', 'hurt', 'bad', 'make', 'hurt', 'bad', "'m", 'beg', 'please']</t>
  </si>
  <si>
    <t>['world', 'shoulder', 'get', 'ta', 'straighten', 'act', 'boogie', 'ca', 'hang', "feelin'", 'ai', 'room', 'part', 'town', "'cause", 'party', 'people', 'night', 'day', 'livin', "'", 'crazy', 'way', 'tonight', 'get', 'ta', 'leave', 'nine', 'five', 'upon', 'shelf', 'enjoy', 'groove', 'let', 'madness', 'music', 'get', 'life', 'ai', 'bad', 'live', 'wall', 'life', 'ai', 'bad', 'live', 'life', 'wall', 'shout', 'want', "'cause", 'ai', 'sin', 'folks', 'gettin', "'", 'loud', 'take', 'chance', 'ai', 'one', 'gon', 'na', 'put', "'cause", 'party', 'people', 'night', 'day', 'livin', "'", 'crazy', 'way', 'tonight', 'get', 'ta', 'leave', 'nine', 'five', 'upon', 'shelf', 'enjoy', 'groove', 'let', 'madness', 'music', 'get', 'life', 'ai', 'bad', 'live', 'wall', 'life', 'ai', 'bad', 'live', 'life', 'wall', 'want', 'ai', 'rule', 'time', 'come', 'alive', 'party', 'right', 'night', 'get', 'ta', 'hide', 'inhibitions', 'get', 'ta', 'let', 'fool', 'loose', 'deep', 'inside', 'soul', 'wan', 'na', 'see', 'exhibition', 'better', 'get', 'old', "'cause", 'party', 'people', 'night', 'day', 'livin', "'", 'crazy', 'way', 'tonight', 'get', 'ta', 'leave', 'nine', 'five', 'upon', 'shelf', 'enjoy', 'groove', 'let', 'madness', 'music', 'get', 'life', 'ai', 'bad', 'live', 'wall', 'life', 'ai', 'bad', 'live', 'life', 'wall', 'tonight', 'get', 'ta', 'leave', 'nine', 'five', 'upon', 'shelf', 'enjoy', 'groove', 'let', 'madness', 'music', 'get', 'life', 'ai', 'bad', 'live', 'wall', 'tonight', 'get', 'ta', 'leave', 'nine', 'five', 'upon', 'shelf', 'enjoy', 'groove', 'let', 'madness', 'music', 'get', 'life', 'ai', 'bad', 'tonight', 'get', 'ta', 'leave', 'nine', 'five', 'upon', 'shelf', 'enjoy', 'groove', 'let', 'madness', 'music', 'get', 'life', 'ai', 'bad']</t>
  </si>
  <si>
    <t>['use', 'hurry', 'lot', 'use', 'worry', 'lot', 'use', 'stay', 'till', 'break', 'day', 'oh', 'get', 'high', 'time', 'quit', 'could', 'carry', 'way', 'oh', 'damage', 'know', 'true', 'know', 'lonely', 'till', 'find', 'go', 'distance', 'find', 'long', 'run', 'handle', 'resistance', 'love', 'strong', 'one', 'people', 'talk', 'us', 'get', 'nothin', "'", 'else', 'come', 'still', 'come', 'long', 'run', 'ooh', 'want', 'tell', 'long', 'run', 'know', 'understand', 'treat', 'better', 'crazy', 'things', 'cause', 'debutantes', 'houston', 'baby', 'could', 'hold', 'candle', 'love', 'money', 'spite', 'think', 'honey', 'gon', 'na', 'make', 'find', 'long', 'run', 'know', 'take', 'love', 'strong', 'one', 'well', 'scar', 'ai', "shakin'", 'kinda', 'bend', 'ai', "breakin'", 'long', 'run', 'ooh', 'want', 'tell', 'long', 'run', 'long', 'run', 'long', 'run', 'gon', 'na', 'find', 'ooh', 'fa-fa-fa-find', 'long-long-long-long', 'long-long-long-long', 'ooh', 'run-run-run', 'baby', 'run-run', 'baby', 'long', 'long', 'long', 'long']</t>
  </si>
  <si>
    <t>['night', 'come', 'land', 'dark', 'moon', 'light', 'see', 'wo', 'afraid', 'wo', 'afraid', 'long', 'long', 'stand', 'darlin', "'", 'stand', 'wo', 'stand', 'need', 'stand', 'sky', 'look', 'upon', 'tumble', 'fall', 'mountains', 'fall', 'sea', 'wo', 'afraid', 'wo', 'afraid', 'long', 'long', 'stand', 'darlin', "'", 'stand', 'wo', 'stand', 'need', 'stand', 'darlin', "'", 'stand', 'wo', 'stand', 'need', 'stand', 'darlin', "'", 'stand', 'wo', 'stand', 'need', 'stand', 'stand', '...']</t>
  </si>
  <si>
    <t>['love', 'like', 'tidal', 'wave', 'spin', 'head', 'drownin', "'", 'promise', 'better', 'leave', 'unsay', 'right', 'kind', 'sinner', 'release', 'inner', 'fantasy', 'invincible', 'winner', 'know', 'bear', 'heartbreaker', 'dream', 'maker', 'love', 'taker', 'mess', 'around', 'heartbreaker', 'dream', 'maker', 'love', 'taker', 'mess', 'around', 'love', 'set', 'soul', 'fire', 'burnin', "'", 'control', 'teach', 'ways', 'desire', 'takin', "'", 'toll', 'right', 'kind', 'sinner', 'release', 'inner', 'fantasy', 'invincible', 'winner', 'know', 'bear', 'heartbreaker', 'dream', 'maker', 'love', 'taker', 'mess', 'around', 'heartbreaker', 'dream', 'maker', 'love', 'taker', 'mess', 'around', 'right', 'kind', 'sinner', 'release', 'inner', 'fantasy', 'invincible', 'winner', 'know', 'bear', 'heartbreaker', 'dream', 'maker', 'love', 'taker', 'mess', 'around', 'heartbreaker', 'dream', 'maker', 'love', 'taker', 'mess', 'around', 'heartbreaker', 'dream', 'maker', 'love', 'taker', 'mess', 'around', 'heartbreaker', 'dream', 'maker', 'love', 'taker', 'heartbreaker']</t>
  </si>
  <si>
    <t>['insane', 'say', 'hello', 'speak', 'name', 'feel', 'love', 'like', 'love', 'use', 'know', 'long', 'agohow', 'different', 'space', 'time', 'come', 'feel', 'like', "'m", 'home', 'place', 'use', 'know', 'long', 'agodéjà', 'vu', 'could', 'dream', 'know', 'déjà', 'vu', 'could', 'dream', 'might', 'come', 'true', 'shin', 'keep', 'remember', 'keep', 'remember', 'déjà', 'vu']</t>
  </si>
  <si>
    <t>['well', 'midnight', 'headlight', 'blind', 'rainy', 'night', 'steep', 'grade', 'ahead', 'slow', 'makin', "'", 'time', 'get', 'ta', 'keep', "rollin'", 'windshield', 'wipers', 'slappin', "'", 'outta', 'tempo', 'keepin', "'", 'perfect', 'rhythm', 'song', 'radio', 'get', 'ta', 'keep', "rollin'", 'ooh', "'m", 'drive', 'life', 'away', 'lookin', "'", 'better', 'way', 'ooh', "'m", 'drive', 'life', 'away', 'lookin', "'", 'sunny', 'day', 'well', 'truck', 'stop', 'cutie', 'comin', "'", 'try', 'talk', 'ride', 'say', 'would', 'sorry', 'oh', 'baby', 'well', 'waitress', 'pour', 'another', 'cup', 'coffee', 'pop', 'jack', 'shoot', 'flyin', "'", 'highway', 'lookin', "'", 'morning', 'ooh', "'m", 'drive', 'life', 'away', 'lookin', "'", 'better', 'way', 'ooh', "'m", 'drive', 'life', 'away', 'lookin', "'", 'sunny', 'day', 'well', 'midnight', 'headlight', 'blind', 'rainy', 'night', 'steep', 'grade', 'ahead', 'slow', 'makin', "'", 'time', 'get', 'ta', 'keep', "rollin'", 'windshield', 'wipers', 'slappin', "'", 'outta', 'tempo', 'keepin', "'", 'perfect', 'rhythm', 'song', 'radio', 'get', 'ta', 'keep', "rollin'", 'ooh', "'m", 'drive', 'life', 'away', 'lookin', "'", 'better', 'way', 'ooh', "'m", 'drive', 'life', 'away', 'lookin', "'", 'sunny', 'day', 'ooh', "'m", 'drive', 'life', 'away', 'lookin', "'", 'better', 'way', 'ooh', "'m", 'drive', 'life', 'away', 'lookin', "'", 'sunny', 'day', 'yeah', 'ooh', "'m", 'drive', 'life', 'away', 'lookin', "'", 'better', 'way']</t>
  </si>
  <si>
    <t>['think', 'romeo', 'play', 'part', 'picture-show', 'well', 'take', 'long', 'way', 'home', 'take', 'long', 'way', 'homecause', 'joke', 'neighborhood', 'care', 'feel', 'good', 'well', 'take', 'long', 'way', 'home', 'take', 'long', 'way', 'homethere', 'time', 'feel', 'part', 'scenery', 'greenery', 'comin', "'", 'boy', 'wife', 'seem', 'think', 'part', 'furniture', 'oh', 'peculiar', 'use', 'nicewhen', 'lonely', 'days', 'turn', 'lonely', 'nights', 'take', 'trip', 'city', 'light', 'take', 'long', 'way', 'home', 'take', 'long', 'way', 'home']</t>
  </si>
  <si>
    <t>['wait', 'minute', 'baby', 'stay', 'awhile', 'say', 'give', 'light', 'never', 'tell', "'bout", 'firedrowning', 'sea', 'love', 'everyone', 'would', 'love', 'drown', 'go', 'matter', 'build', 'house', 'call', 'homeand', 'like', 'great', 'dark', 'wing', 'within', 'wing', 'storm', 'think', 'meet', 'match', 'sing', 'undo', 'undo', 'ooh', 'lace', 'undo', 'lacessaid', 'sara', 'poet', 'heart', 'never', 'change', 'never', 'stop', 'go', 'matter', 'build', 'house', 'oh', 'call', 'home']</t>
  </si>
  <si>
    <t>['look', 'behind', 'jojo', 'get', 'gun', 'would', 'mean', 'ya', 'know', 'like', 'fun', 'jojo', 'dig', 'spin', 'light', 'way', 'game', 'dizzy', 'heights', 'jojo', 'dig', 'broadway', 'nights', 'flashy', 'line', 'know', 'know', 'get', 'cover', 'know', 'right', 'front', 'hey', 'fifty', 'dollars', 'get', 'want', 'jojo', 'dig', 'spin', 'light', 'way', 'game', 'dizzy', 'heights', 'jojo', 'dig', 'broadway', 'nights', 'flashy', 'line', 'know', 'ever', 'rarely', 'man', 'millon', 'bear', 'gentle', 'soft', 'soon', 'look', 'wrong', 'way', 'jojo', 'go', 'jo', 'baby', 'stay', 'high', 'get', 'keep', 'sweet', 'keep', 'right', 'keep', 'street', 'jo', 'jo', 'dig', 'spin', 'light', 'oh', 'jo', 'jo', 'dig', 'broadway', 'nights', 'oh', 'know', 'jo', 'low', 'oh', 'oh', 'jo', 'low', 'go', 'jo', 'jo', 'dig', 'spin', 'light', 'way', 'game', 'dizzy', 'heights', 'broadway', 'nights', 'know', 'say', 'think', 'gentlemen', 'wear', 'mink', 'gentle', 'soft', 'soon', 'look', 'wrong', 'way', 'jo', 'jo', 'look', 'behind', 'jojo', 'get', 'gun', 'though', 'would', 'mean', 'like', 'fun', 'jo', 'jo', 'dig', 'spin', 'light', 'way', 'game', 'dizzy', 'heights', 'man', 'way', 'jo', 'jo', 'dig', 'broadway', 'nights', 'flash', 'light', 'yeah', 'yeah', 'jo', 'jo', 'low', 'go', 'jo', 'jo', 'oh', 'oh']</t>
  </si>
  <si>
    <t>['stay', 'stay', 'let', 'look', 'long', 'hardly', 'know', 'stand', 'door', 'stay', 'wan', 'na', 'talk', 'travel', 'halfway', "'round", 'world', 'find', 'september', 'morn', 'dance', 'night', 'become', 'brand', 'new', 'day', 'two', 'lovers', 'play', 'scenes', 'romantic', 'play', 'september', 'morning', 'still', 'make', 'feel', 'way', 'look', 'do', 'become', 'grown-up', 'girl', 'still', 'hear', 'cry', 'corner', 'room', 'look', 'far', 'come', 'far', 'use', 'far', 'forget']</t>
  </si>
  <si>
    <t>['whenever', 'dark', 'fall', 'know', 'spirit', 'party', 'start', 'come', 'alive', 'day', 'dawn', 'throw', 'blue', 'hit', 'city', 'light', "'cause", 'music', 'air', 'lot', 'lovin', "'", 'everywhere', 'gim', 'night', 'gim', 'night', 'need', 'even', 'action', 'place', 'dine', 'glass', 'wine', 'little', 'late', 'romance', 'chain', 'reaction', 'see', 'people', 'world', 'come', 'dance', "'cause", 'music', 'air', 'lot', 'lovin', "'", 'everywhere', 'gim', 'night', 'gim', 'night', 'come', 'tonight', 'lead', 'others', 'ride', 'paradise', 'feel', 'right', 'lovers', "'cause", 'see', 'starlight', 'look', 'eye', 'know', 'fly', 'gim', 'night', 'gim', 'night', "'cause", 'music', 'air', 'lot', 'lovin', "'", 'everywhere', 'gim', 'night', 'gim', 'night', 'come', 'tonight', 'lead', 'others', 'ride', 'paradise', 'feel', 'right', 'lovers', "'cause", 'see', 'starlight', 'look', 'eye', 'know', 'fly', 'stay', 'together', 'feel', 'rhythm', 'even', 'take', 'us', 'high', 'never', 'mind', 'weather', 'dance', 'street', 'morning', 'light', "'cause", 'music', 'air', 'lot', 'lovin', "'", 'everywhere', 'gim', 'night', 'gim', 'night', 'gim', 'night', 'gim', 'night', 'gim', 'night', 'gim', 'night', 'gim', 'night', 'gim', 'night', "'cause", 'music', 'air', 'lot', 'lovin', "'", 'everywhere', 'gim', 'night', 'gim', 'night', 'gim', 'night', 'gim', 'night', "'cause", 'music', 'air', 'lot', 'lovin', "'", 'everywhere', 'gim', 'night', "'cause", 'music', 'air', 'lot', 'lovin', "'", 'everywhere', 'gim', 'night', "'cause", 'music', 'air', 'lot', 'lovin', "'", 'everywhere', 'gim', 'night']</t>
  </si>
  <si>
    <t>['every', 'cry', 'every', 'night', 'keep', 'stay', 'mind', 'friends', 'say', 'survive', 'take', 'time', 'think', 'time', 'go', 'heal', 'break', 'heart', 'see', 'break', 'apart', 'million', 'miracles', 'could', 'never', 'stop', 'pain', 'put', 'piece', 'together', 'think', 'time', 'go', 'heal', 'break', 'heart', 'see', 'still', 'apart', 'hear', 'song', 'hope', 'see', 'time', 'wo', 'heal', 'break', 'hearted', 'every', 'day', 'play', 'game', 'different', 'lovers', 'different', 'name', 'keep', 'say', 'survive', 'take', 'time', 'think', 'time', 'go', 'heal', 'break', 'heart', 'see', 'break', 'apart', 'million', 'miracles', 'could', 'never', 'stop', 'pain', 'put', 'piece', 'together', 'think', 'time', 'go', 'heal', 'break', 'heart', 'see', 'still', 'apart', 'hear', 'song', 'hope', 'see', 'time', 'wo', 'heal', 'break', 'hearted', 'time', 'wo', 'heal', 'break', 'hearted']</t>
  </si>
  <si>
    <t>['life', 'paper', 'plain', 'pure', 'white', 'till', 'move', 'pen', 'change', 'moods', 'till', 'balance', 'right', 'add', 'music', 'every', 'note', 'place', 'anybody', 'could', 'see', 'change', 'look', 'face', 'decorate', 'life', 'create', 'world', 'dream', 'part', 'decorate', 'life', 'paint', 'love', 'heart', 'decorate', 'life', 'like', 'rhyme', 'reason', 'unfinished', 'song', 'harmony', 'life', 'mean', 'nothin', "'", 'come', 'along', 'bring', 'color', 'gentle', 'surprise', "'m", 'able', 'see', 'things', 'life', 'shin', 'soft', 'eye', 'decorate', 'life', 'create', 'world', 'dream', 'part', 'decorate', 'life', 'paint', 'love', 'heart', 'decorate', 'life']</t>
  </si>
  <si>
    <t>['ask', 'go', 'stay', 'ask', 'go', 'away', 'tell', 'go', 'tell', 'phone', 'ask', 'go', 'wrong', 'ask', 'latest', 'throne', 'say', 'love', 'hiyee-ha', 'tell', 'want', 'hiyee-ha', 'tusk', 'say', 'want', 'hiyee-ha', 'say', 'tusk', 'real', 'savage-like', 'tusk', 'tusk', 'tusk', 'tusk', 'tusk']</t>
  </si>
  <si>
    <t>['ai', 'get', 'money', 'ai', 'like', 'guy', 'hang', 'around', 'kinda', 'funny', 'always', 'seem', 'let', 'get', 'discourage', "'cause", 'never', 'see', 'anymore', 'need', 'love', 'babe', 'yeah', "'m", 'live', 'yeah', 'wan', 'na', 'pressure', 'baby', 'ever', 'want', 'wan', 'na', 'lover', 'wan', 'na', 'one', 'make', 'come', 'run', 'wan', 'na', 'lover', 'wan', 'na', 'turn', 'turn', 'night', 'long', 'make', 'shout', 'oh', 'lover', 'yeah', 'wan', 'na', 'one', 'come', 'wan', 'na', 'brother', 'wan', 'na', 'mother', 'sister', 'ai', 'things', 'get', 'discourage', "'cause", 'treat', 'like', 'child', 'say', "'m", 'shy', 'yeah', 'go', 'wild', 'woo', 'wan', 'na', 'pressure', 'baby', 'ever', 'want', 'wan', 'na', 'lover', 'wan', 'na', 'one', 'make', 'come', 'run', 'wan', 'na', 'lover', 'wan', 'na', 'turn', 'turn', 'night', 'long', 'make', 'shout', 'oh', 'lover', 'yeah', 'wan', 'na', 'one', 'come', 'yeah']</t>
  </si>
  <si>
    <t>['call', 'ya', 'ai', 'cold', 'reaction', 'ooh', 'baby', 'layin', "'", 'line', 'last', 'call', 'say', 'take', 'fine', "'m", 'sorry', 'make', 'sense', 'fool', 'run', 'first', 'offense', 'ooh', 'baby', 'play', 'smart', 'go', 'south', 'big', 'mouth', 'better', 'check', 'heart', 'danger', 'breakdown', 'dead', 'ahead', 'maybe', 'way', 'head', 'may', 'burn..', 'might', 'upset', 'know', 'never', 'let', 'tell', 'ya', 'lie', 'tear', 'fall', 'stop', "cryin'ooh", 'baby', "'m", 'man', 'go', 'back', 'side', 'track', 'baby', 'understand']</t>
  </si>
  <si>
    <t>['walk', 'sea', 'father', 'dog', 'play', 'around', 'sand', 'winter', 'cold', 'cut', 'air', 'hangin', "'", 'still', 'everywhere', 'dress', 'gray', 'say', 'hold', 'hand', 'say', 'love', 'easier', 'far', 'away', 'sit', 'watch', 'distant', 'light', 'two', 'ship', 'pass', 'night', 'smile', 'say', 'alright', 'still', 'sight', 'like', 'ship', 'pass', 'night', 'boat', 'line', 'sea', 'meet', 'sky', 'another', 'rid', 'far', 'behind', 'seem', 'iare', 'like', 'strangers', 'wide', 'ways', 'apart', 'drift', 'time', 'say', 'harder', 'far', 'away', 'read', 'write', 'two', 'ship', 'pass', 'night', 'smile', 'say', 'alright', 'still', 'sight', 'like', 'ship', 'pass', 'night']</t>
  </si>
  <si>
    <t>['get', 'somethin', "'", 'know', 'talk', 'much', 'ai', 'real', 'big', 'secret', 'somehow', 'get', 'around', 'itlisten', 'really', 'matter', 'baby', 'believe', 'want', 'believeyou', 'see', 'live', 'like', 'refugeesomewhere', 'somehow', 'somebody', 'must', 'kick', 'around', 'tell', 'wan', 'na', 'lay', 'revel', 'abandonhoney', 'make', 'difference', 'baby', 'everybody', 'fight', 'freeyou', 'see', 'live', 'like', 'refugeeno', 'baby', 'live', 'like', 'refugee']</t>
  </si>
  <si>
    <t>['ooh', 'little', 'pretty', 'one', 'pretty', 'one', 'gon', 'na', 'give', 'time', 'sharona', 'ooh', 'make', 'motor', 'run', 'motor', 'run', 'gun', 'come', 'line', 'sharonanever', 'gon', 'na', 'stop', 'give', 'dirty', 'mind', 'always', 'get', 'touch', 'younger', 'kind', 'yi', 'woo', 'm-m-m-my', 'sharonacome', 'little', 'closer', 'huh', 'ah', 'ya', 'huh', 'close', 'enough', 'look', 'eye', 'sharona', 'keep', 'mystery', 'get', 'run', 'length', 'thighs', 'sharonanever', 'gon', 'na', 'stop', 'give', 'dirty', 'mind', 'always', 'get', 'touch', 'younger', 'kind', 'yi', 'woo', 'm-m-m-my', 'sharona', 'm-m-m-my', 'sharona']</t>
  </si>
  <si>
    <t>['toot', 'toot', 'hey', 'beep', 'beep', 'toot', 'toot', 'hey', 'beep', 'beep', 'toot', 'toot', 'hey', 'beep', 'beep', 'toot', 'toot', 'hey', 'beep', 'beepbad', 'girls', 'talk', 'bout', 'sad', 'girls', 'sad', 'girls', 'talk', 'bout', 'bad', 'girls', 'yeahsee', 'street', 'night', 'pick', 'kinds', 'strangers', 'price', 'right', 'score', 'pocket', 'nice', 'want', 'good', 'timeyou', 'ask', 'like', 'everybody', 'else', 'come', 'near', 'far', 'bad', 'girls', 'yeahbad', 'girls', 'talk', 'bout', 'sad', 'girls', 'sad', 'girls', 'talk', 'bout', 'bad', 'girls', 'yeah']</t>
  </si>
  <si>
    <t>['ah', 'freak', 'le', 'freak', "c'est", 'chic', 'freak', 'ah', 'freak', 'le', 'freak', "c'est", 'chic', 'freak', 'hear', 'new', 'dance', 'craze', 'listen', 'us', "'m", 'sure', 'amaze', 'big', 'fun', 'everyone', 'surely', 'do', 'young', 'old', "'m", 'tell', 'one', 'try', 'sell', 'call', 'le', 'freak', 'night', 'day', 'allow', 'us', 'show', 'way', 'ah', 'freak', 'le', 'freak', "c'est", 'chic', 'freak', 'ah', 'freak', 'le', 'freak', "c'est", 'chic', 'freak', 'pressure', 'get', 'head', 'spin', 'around', 'feel', 'rhythm', 'check', 'rhyme', 'come', 'along', 'real', 'good', 'time', 'like', 'days', '“', 'stompin', "'", 'savoy', '”', 'freak', 'oh', 'joy', 'come', '54', 'find', 'spot', 'floor', 'ah', 'freak', 'le', 'freak', "c'est", 'chic', 'freak', 'freak', 'say', 'freak', 'freak', 'pressure', 'get', 'head', 'spin', 'around', 'feel', 'rhythm', 'check', 'ride', 'come', 'along', 'real', 'good', 'time', 'like', 'days', '“', 'stompin', "'", 'savoy', '”', 'freak', 'oh', 'joy', 'come', '54', 'find', 'spot', 'floor', 'ah', 'freak', 'le', 'freak', "c'est", 'chic', 'freak', 'ah', 'freak', 'le', 'freak', "c'est", 'chic', 'freak']</t>
  </si>
  <si>
    <t>['sugar', 'sugarshe', 'sit', 'alone', 'wait', 'suggestions', 'nervous', 'avoid', 'question', 'lips', 'dry', 'heart', 'gently', 'pound', 'know', 'exactly', 'thinkingif', 'want', 'body', 'think', "'m", 'sexy', 'come', 'sugar', 'let', 'know', 'really', 'need', 'reach', 'touch', 'come', 'honey', 'tell', 'tell', 'babyhe', 'act', 'shy', 'look', 'answer', 'come', 'honey', 'let', 'spend', 'night', 'together', 'hold', 'minute', 'go', 'much', 'give', 'dime', 'phone', 'mother', 'catch', 'cab', 'high', 'rise', 'apartment', 'last', 'tell', 'exactly', 'heart', 'meantif', 'want', 'body', 'think', "'m", 'sexy', 'come', 'honey', 'tell', 'really', 'need', 'reach', 'touch', 'come', 'sugar', 'let', 'know']</t>
  </si>
  <si>
    <t>['first', 'afraid', 'petrify', 'keep', 'thinkin', "'", 'could', 'never', 'live', 'without', 'side', 'spend', 'many', 'nights', 'thinkin', "'", 'wrong', 'grow', 'strong', 'learn', 'get', 'along', 'back', 'outer', 'space', 'walk', 'find', 'sad', 'look', 'upon', 'face', 'change', 'stupid', 'lock', 'make', 'leave', 'key', 'know', 'one', 'second', 'back', 'bother', 'go', 'go', 'walk', 'door', 'turn', 'around', "'cause", 'welcome', 'anymore', 'one', 'try', 'hurt', 'goodbye', 'think', 'crumble', 'think', 'lay', 'die', 'oh', 'survive', 'oh', 'long', 'know', 'love', 'know', "'m", 'still', 'alive', 'get', 'life', 'live', 'get', 'love', 'give', 'survive', 'survive', 'hey', 'hey', 'take', 'strength', 'fall', 'apart', 'tryin', "'", 'hard', 'mend', 'piece', 'break', 'heart', 'spend', 'oh', 'many', 'nights', 'feel', 'sorry', 'use', 'cry', 'hold', 'head', 'high', 'see', 'somebody', 'new', "'m", 'chain', 'little', 'person', 'still', 'love', 'felt', 'like', 'droppin', "'", 'expect', 'free', 'well', "'m", 'save', 'lovin', "'", 'someone', 'lovin', "'", 'go', 'go', 'walk', 'door', 'turn', 'around', "'cause", 'welcome', 'anymore', 'one', 'try', 'break', 'goodbye', 'think', 'crumble', 'think', 'lay', 'die', 'oh', 'survive', 'oh', 'long', 'know', 'love', 'know', "'m", 'still', 'alive', 'get', 'life', 'live', 'get', 'love', 'give', 'survive', 'survive', 'oh', 'go', 'go', 'walk', 'door', 'turn', 'around', "'cause", 'welcome', 'anymore', 'one', 'try', 'break', 'goodbye', 'think', 'crumble', 'think', 'lay', 'die', 'oh', 'survive', 'oh', 'long', 'know', 'love', 'know', "'m", 'still', 'alive', 'get', 'life', 'live', 'get', 'love', 'give', 'survive', 'survive', 'survive']</t>
  </si>
  <si>
    <t>['sittin', "'", 'eatin', "'", 'heart', "waitin'waitin", "'", 'lover', 'call', 'dial', 'thousand', 'number', 'lately', 'almost', 'ring', 'phone', 'walllookin', "'", 'hot', 'stuff', 'baby', 'evenin', "'", 'need', 'hot', 'stuff', 'baby', 'tonight', 'want', 'hot', 'stuff', 'baby', "evenin'", 'get', 'ta', 'hot', 'stuff', 'get', 'ta', 'love', 'tonight', 'need', 'hot', 'stuff', 'want', 'hot', 'stuff', 'need', 'hot', 'stufflookin', "'", 'lover', 'need', 'another', 'want', 'another', 'night', 'wan', 'na', 'share', 'love', 'warm', 'blood', 'lover', 'wan', 'na', 'bring', 'wild', 'man', 'back', 'homegotta', 'hot', 'love', 'baby', 'evenin', "'", 'need', 'hot', 'stuff', 'baby', 'tonight', 'want', 'hot', 'stuff', 'baby', "evenin'", 'get', 'ta', "lovin'", 'get', 'ta', 'love', 'tonight', 'need', 'hot', 'stuff', 'hot', 'love', 'lookin', "'", 'hot', 'love']</t>
  </si>
  <si>
    <t>['young', 'man', 'need', 'feel', 'say', 'young', 'man', 'pick', 'grind', 'say', 'young', 'man', 'cause', 'new', 'town', 'need', 'unhappy', 'young', 'man', 'place', 'go', 'say', 'young', 'man', 'short', 'dough', 'stay', "'m", 'sure', 'find', 'many', 'ways', 'good', 'time', 'fun', 'stay', 'y.m.c.a', 'fun', 'stay', 'y.m.c.a', 'everything', 'young', 'men', 'enjoy', 'hang', 'boys', 'fun', 'stay', 'y.m.c.a', 'fun', 'stay', 'y.m.c.a', 'get', 'clean', 'good', 'meal', 'whatever', 'feel', 'young', 'man', 'listen', 'say', 'young', 'man', 'want', 'say', 'young', 'man', 'make', 'real', 'dream', 'get', 'know', 'one', 'thing', 'man', 'say', 'young', 'man', 'put', 'pride', 'shelf', 'go', 'y.m.c.a', "'m", 'sure', 'help', 'today', 'fun', 'stay', 'y.m.c.a', 'fun', 'stay', 'y.m.c.a', 'everything', 'young', 'men', 'enjoy', 'hang', 'boys', 'fun', 'stay', 'y.m.c.a', 'fun', 'stay', 'y.m.c.a', 'get', 'clean', 'good', 'meal', 'whatever', 'feel', 'young', 'man', 'shoe', 'say', 'blue', 'felt', 'man', 'care', 'alive', 'felt', 'whole', 'world', 'jive', 'someone', 'come', 'say', 'young', 'man', 'take', 'walk', 'street', 'place', 'call', 'y.m.c.a', 'start', 'back', 'way', 'fun', 'stay', 'y.m.c.a', 'fun', 'stay', 'y.m.c.a', 'everything', 'young', 'men', 'enjoy', 'hang', 'boys', 'y.m.c.a', '...', '.it', 'fun', 'stay', 'y.m.c.a', 'young', 'man', 'young', 'man', 'need', 'feel', 'young', 'man', 'young', 'man', 'get', 'grind', 'y.m.c.a', '...', '.you', 'find', 'y.m.c.a', 'man', 'man', 'young', 'man', 'young', 'man', 'put', 'pride', 'shelf', 'y.m.c.a', '...', '.just', 'go', 'y.m.c.a', 'young', 'man', 'young', 'man', 'listen', 'young', 'man', 'young', 'man', 'wan', 'na', 'y.m.c.a', '...', '.you', 'find', 'y.m.c.a', '...', '.', 'man', 'man', 'young', 'man', 'young', 'man', 'put', 'pride', 'shelf', 'y.m.c.a', '...', '.just', 'go', 'y.m.c.a', 'young', 'man', 'young', 'man', 'watch', 'shoe', 'young', 'man', 'young', 'blue']</t>
  </si>
  <si>
    <t>["'m", 'glad', 'home', 'really', 'miss', 'guess', 'look', 'eye', 'well', 'lay', 'back', 'relax', 'put', 'away', 'dish', 'rock-a-bye', 'ring', 'bell', 'ring', 'bell', 'ring', 'bell', 'ring', 'bell', 'ring', 'bell', 'ring', 'bell', 'ring', 'bell', 'ring', 'bell', 'night', 'young', 'full', 'possibilities', 'well', 'come', 'let', 'free', 'love', 'long', 'save', 'tonight', 'make', 'ring', 'bell', 'ring', 'bell', 'ring', 'bell', 'ring', 'bell', 'ring', 'bell', 'ring', 'bell', 'ring', 'bell', 'ring', 'bell', 'ring', 'bell', 'ring', 'bell', 'ding', 'dong', 'ding', 'dong', 'ring', 'ring', 'bell', 'anytime', 'anyway', 'ring', 'ring', 'ring', 'owww', 'ring', 'bell', 'ring', 'bell', 'ring', 'bell', 'ring', 'bell', 'ring', 'bell', 'ring', 'bell', 'ring', 'bell', 'ring', 'bell']</t>
  </si>
  <si>
    <t>['look', 'like', 'know', 'could', 'stay', 'come', 'home', 'today', 'good', 'thing', 'miss', 'sweet', 'love', 'must', 'look', 'way', 'sad', 'eye', 'turn', 'way', 'want', 'see', 'cry', 'sad', 'eye', 'know', 'come', 'day', 'would', 'say', 'goodbye', 'try', 'remember', 'magic', 'share', 'time', 'break', 'heart', 'mend', 'never', 'use', 'know', 'really', 'care', 'hate', 'see', 'end', 'sad', 'eye', 'turn', 'way', 'want', 'see', 'cry', 'sad', 'eye', 'know', 'come', 'day', 'would', 'say', 'goodbye', 'sad', 'eye', 'turn', 'way', 'want', 'see', 'cry', 'sad', 'eye', 'know', 'come', 'day', 'would', 'say', 'goodbye', 'sad', 'eye', 'turn', 'way', 'want', 'see', 'cry', 'sad', 'eye', 'know', 'come', 'day', 'would', 'say', 'goodbye', 'sad', 'eye', 'turn', 'way']</t>
  </si>
  <si>
    <t>['nobody', 'get', 'much', 'heaven', 'much', 'harder', 'come', "'m", 'wait', 'line', 'nobody', 'get', 'much', 'love', 'anymore', 'high', 'mountain', 'harder', 'climboh', 'girl', 'get', 'lot', 'love', 'store', 'flow', 'flow', 'love', 'much', 'life', 'see', 'beyond', 'forever', 'everything', 'never', 'die', 'love', 'beautiful', 'thing', 'oh', 'make', 'world', 'summer', 'day', 'dream', 'fade', 'away', 'nobody', 'get', 'much', 'heaven', 'much', 'harder', 'come', "'m", 'wait', 'line', 'nobody', 'get', 'much', 'love', 'anymore', 'high', 'mountain', 'harder', 'climb']</t>
  </si>
  <si>
    <t>['spring', 'never', 'wait', 'us', 'dear', 'run', 'one', 'step', 'ahead', 'follow', 'dance', 'part', 'page', 'press', 'love', 'hot', 'fevered', 'iron', 'like', 'strip', 'pair', 'pant', 'mac', 'arthur', 'park', 'melt', 'dark', 'sweet', 'green', 'ice', 'flow', 'someone', 'leave', 'cake', 'rain', 'think', 'take', "'cause", 'take', 'long', 'bake', 'never', 'recipe', 'recall', 'yellow', 'cotton', 'dress', 'foam', 'like', 'wave', 'grind', 'beneath', 'knees', 'bird', 'like', 'tender', 'baby', 'hand', 'old', 'men', 'play', 'chinese', 'checker', 'tree', 'mac', 'arthur', 'park', 'melt', 'dark', 'sweet', 'green', 'ice', 'flow', 'someone', 'leave', 'cake', 'rain', 'think', 'take', "'cause", 'take', 'long', 'bake', 'never', 'recipe', 'another', 'song', 'sing', 'another', 'dream', 'someone', 'bring', 'drink', 'wine', 'warm', 'never', 'let', 'catch', 'look', 'sun', 'yeah', 'love', 'life', 'love', 'life', 'still', 'one', 'take', 'life', 'hand', 'use', 'win', 'worship', 'eye', 'lose', 'things', 'desire', 'passion', 'flow', 'like', 'rivers', 'sky', 'oh', 'love', 'life', 'yeah', 'yeah', 'love', 'life', 'still', 'one', 'ask', 'whyy', 'yeah', 'yeah', 'oo', 'oo', 'oo', 'oo', 'oo', 'oo', 'oo', 'oo', 'oo', 'oo', 'oo', 'oo', 'oo', 'oo', 'oo', 'oo', 'oo', 'oo', 'oo', 'oo', 'oo', 'oo', 'oo', 'oo', 'oo', 'oo', 'oo', 'oo', 'oo', 'oo', 'oo', 'oo']</t>
  </si>
  <si>
    <t>['love', 'beautiful', 'woman', 'hard', 'love', 'beautiful', 'woman', 'know', 'hardeverybody', 'want', 'everybody', 'love', 'everybody', 'want', 'take', 'baby', 'home', 'love', 'beautiful', 'woman', 'watch', 'friendswhen', 'love', 'beautiful', 'woman', 'never', 'endsyou', 'know', 'crazy', 'wan', 'na', 'trust', 'somebody', 'hang', 'answer', 'phone', 'love', 'beautiful', 'woman', 'go', 'alone', 'maybe', 'ego', 'problem', 'problem', 'fool', 'fair-weather', 'friends', 'faint-hearted', 'lovers', 'every', 'time', 'happen', 'convince', 'love', 'beautiful', 'woman', 'watch', 'eyeswhen', 'love', 'beautiful', 'woman', 'look', 'liescause', 'everybody', 'tempt', 'everybody', 'tell', 'beautiful', 'woman', 'know', 'love', 'beautiful', 'woman', 'go', 'alone', 'love', 'beautiful', 'woman', 'watch', 'friendswhen', 'love', 'beautiful', 'woman', 'never', 'end']</t>
  </si>
  <si>
    <t>['makin', "'", 'ooh-ooh-ooh', 'makin', "'", "'m", 'solid', 'gold', 'get', 'goods', 'stand', 'walk', 'neighborhoods', "'m", 'makin', "'", 'get', 'chance', "'m", 'takin', "'", 'fakin', "'", 'time', 'life', "'m", 'makin', "'", 'makin', "'", 'hello', 'uptown', 'goodbye', 'poverty', 'top', 'ladder', 'wait', "'m", 'makin', "'", 'get', 'chance', "'m", 'takin', "'", 'fakin', "'", 'time', 'life', "'m", 'makin', "'", 'listen', 'everyone', 'come', 'year', 'gon', 'na', 'year', "'m", 'bad', 'come', 'number', 'two', 'one', 'get', 'look', 'get', 'brain', "'m", 'breakin', "'", 'chain', 'make', 'room', 'dig', 'see', 'success', 'mine', 'get', 'key', "'m", 'makin', "'"]</t>
  </si>
  <si>
    <t>["'m", 'ridin', "'", 'car', 'turn', 'radio', 'pullin', "'", 'close', 'say', 'say', 'like', 'know', "'m", 'liar', 'cause', 'kiss', 'ooh', 'fire', 'late', 'night', 'takin', "'", 'home', 'say', 'want', 'stay', 'say', 'want', 'alone', 'say', 'love', 'know', "'m", 'liar', 'cause', 'kiss', 'ooh', 'fire', 'hold', 'right', 'start', 'grip', 'tight', 'could', 'tear', 'apart', 'nerve', 'jumpin', "'", 'actin', "'", 'like', 'fool', 'well', 'kiss', 'burn', 'heart', 'stay', 'cool', '...', '{', 'pause', '}', 'well', 'romeo', 'juliet', 'samson', 'delilah', 'baby', 'bet', 'love', 'could', 'deny', 'word', 'say', 'split', 'word', 'lie', 'cause', 'kiss', 'ooh', 'fire', 'hold', 'right', 'start', 'grip', 'tight', 'could', 'tear', 'apart', 'nerve', 'jumpin', "'", 'actin', "'", 'like', 'fool', 'well', 'kiss', 'burn', 'heart', 'stay', 'cool', '...', 'oh', 'fire', 'kiss', 'like', 'fire', '...', 'burn', 'fire', 'like', 'doin', 'fire', 'touchin', "'", 'fire', 'touchin', "'", 'burnin', 'fire', 'take', 'home']</t>
  </si>
  <si>
    <t>['lie', 'lose', 'lonely', 'part', 'town', 'hold', 'time', 'world', 'tear', 'slowly', 'drown', 'goin', "'", 'home', 'ca', 'make', 'alone', 'really', 'hold', 'hold', 'love', 'love', 'tragedy', 'feel', 'go', 'ca', 'go', 'tragedy', 'morning', 'cry', 'know', 'hard', 'bear', 'one', 'love', 'goin', "'", 'nowhere', 'tragedy', 'lose', 'control', 'get', 'soul', 'tragedy', 'morning', 'cry', 'know', 'hard', 'bear', 'one', 'beside', 'goin', "'", 'nowhere', 'night', 'day', 'burn', 'inside', 'burn', 'love', 'yearn', 'wo', 'let', 'go', 'ca', 'take', 'alone', 'really', 'hold', 'hold', 'love', 'love', 'tragedy', 'feel', 'go', 'ca', 'go', 'tragedy', 'morning', 'cry', 'know', 'hard', 'bear', 'one', 'love', 'goin', "'", 'nowhere', 'tragedy', 'lose', 'control', 'get', 'soul', 'tragedy', 'morning', 'cry', 'know', 'hard', 'bear', 'one', 'beside', 'goin', "'", 'nowhere', 'oooohh', 'tragedy', 'feel', 'go', 'ca', 'go', 'tragedy', 'morning', 'cry', 'know', 'hard', 'bear', 'one', 'love', 'goin', "'", 'nowhere', 'tragedy', 'lose', 'control', 'get', 'soul', 'tragedy', 'morning', 'cry', 'heart', 'die', 'hard', 'bear', 'one', 'beside', 'goin', "'", 'nowhere', 'aaahhhh', 'tragedy', 'feel', 'go', 'ca', 'go', 'tragedy', 'morning', 'cry', 'know', 'hard', 'bear', 'one', 'love', 'goin', "'", 'nowhere', 'tragedy', 'lose', 'control', 'get', 'soul', 'tragedy', 'morning', 'cry', 'heart', 'die', 'hard', 'bear', 'one', 'beside', 'goin', "'", 'nowhere', 'aaahhhh', 'tragedy', 'feel', 'go', 'ca', 'go', 'tragedy', 'morning', 'cry', 'know', 'hard', 'bear', 'one', 'love', 'goin', "'", 'nowhere', 'tragedy']</t>
  </si>
  <si>
    <t>['night', 'drag', 'feet', 'wait', 'alone', 'heat', 'know', 'know', "way'til", 'go', 'home', 'word', 'ca', 'say', 'cause', 'get', 'nowhere', 'tell', 'get', 'nowhere', 'make', 'go', 'little', 'love', 'make', 'stop', 'depend', 'little', 'love', 'bring', 'happy', 'end', 'little', 'love', 'make', 'right', 'little', 'love', 'make', 'right', 'innocence', 'go', 'young', 'girl', 'know', "'m", 'trap', 'trap', 'spell', 'eye', 'warmth', 'arm', 'web', 'lie', 'get', 'nowhere', 'tell', 'get', 'nowhere', 'make', 'go', 'little', 'love', 'make', 'stop', 'depend', 'little', 'love', 'bring', 'happy', 'end', 'little', 'love', 'make', 'right', 'little', 'love', 'make', 'right']</t>
  </si>
  <si>
    <t>['love', 'gas', 'soon', 'turn', 'heart', 'glass', 'seem', 'like', 'real', 'thing', 'find', 'mucho', 'mistrust', 'love', 'go', 'behindonce', 'love', 'divine', 'soon', 'find', 'lose', 'mind', 'seem', 'like', 'real', 'thing', 'blind', 'mucho', 'mistrust', 'love', 'go', 'behindin', 'find', 'please', "'m", 'feel', 'fine', 'love', 'confuse', 'peace', 'mind', 'fear', "'m", 'lose', 'good', 'tease', 'like', 'doonce', 'love', 'gas', 'soon', 'turn', 'heart', 'glass', 'seem', 'like', 'real', 'thing', 'find', 'mucho', 'mistrust', 'love', 'go', 'behind']</t>
  </si>
  <si>
    <t>['come', 'somewhere', 'back', 'long', 'ago', 'sentimental', 'fool', 'see', 'tryin', "'", 'hard', 'recreate', 'yet', 'create', 'life', 'muster', 'smile', 'nostalgic', 'tale', 'never', 'come', 'near', 'want', 'say', 'realize', 'never', 'really', 'wasshe', 'place', 'life', 'never', 'make', 'think', 'twice', 'rise', 'apology', 'anybody', 'else', 'would', 'surely', 'know', 'watch', 'gobut', 'fool', 'believe', 'see', 'wise', 'man', 'power', 'reason', 'away', 'seem', 'always', 'better', 'nothing', 'nothing', 'allkeeps', 'send', 'somewhere', 'back', 'long', 'ago', 'still', 'believe', 'place', 'life', 'someday', 'somewhere', 'return']</t>
  </si>
  <si>
    <t>['good', 'time', 'good', 'time', 'leave', 'care', 'behind', 'good', 'time', 'good', 'time', 'good', 'time', 'new', 'state', 'mind', 'good', 'timeshappy', 'days', 'time', 'right', 'makin', "'", 'friends', 'let', 'get', 'together', "'bout", 'quarter', 'ten', 'come', 'tomorrow', 'let', 'boys', 'boys', 'better', 'let', 'toy', 'girls', 'girls', 'cute', 'pony', 'tail', 'curl', 'must', 'put', 'end', 'stress', 'strife', 'think', 'want', 'live', 'sport', 'lifegood', 'time', 'good', 'time', 'leave', 'care', 'behind', 'good', 'time']</t>
  </si>
  <si>
    <t>['want', 'lose', 'good', 'thing', 'get', "'cause", 'surely', 'surely', 'lose', 'lot', "'cause", 'love', 'better', 'love', 'know', 'like', 'thunder', 'lightning', 'way', 'love', 'frighten', 'better', 'knock', 'knock', 'wood', 'baby', 'ooh', 'baby', 'ooh', 'yes', "'m", 'superstitious', 'ya', 'ca', 'take', 'chance', 'get', 'spinnin', "'", 'baby', 'know', "'m", 'trance', "'cause", 'love', 'better', 'love', 'know', 'like', 'thunder', 'lightning', 'way', 'love', 'frighten', 'better', 'knock', 'knock', 'knock', 'wood', 'baby', 'ooh', 'baby', 'ooh', 'ooh', 'baby', 'ooh', 'secret', "'cause", 'love', 'touch', 'see', 'get', 'enough', 'feel', 'touch', 'know', 'mean', 'much', 'like', 'thunder', 'burstin', "'", 'lightning', 'way', 'love', 'frighten', 'better', 'knock', 'knock', 'knock', 'wood', 'baby', 'ooh', 'baby', 'ooh']</t>
  </si>
  <si>
    <t>['often', 'hear', 'say', 'love', 'friend', 'love', 'anyone', 'know', 'ca', 'pretend', 'longer', 'would', 'give', 'anything', 'throw', 'world', 'away', 'want', 'hear', 'anymore', 'want', 'hear', 'say', 'come', 'lead', 'come', 'tease', 'night', 'long', 'love', 'know', 'right', 'always', 'need', 'never', 'leave', 'come', 'lead', 'tease', 'night', 'long', 'rather', 'fool', 'break', 'heart', 'someone', 'never', 'part', 'know', 'tell', 'start', 'exactly', 'feel', 'time', 'go', 'seem', 'nothing', 'change', "'m", 'love', 'real', 'never', 'play', 'game', 'real', 'lovers', 'maybe', 'better', 'baby', 'still', 'like', 'come', 'lead', 'come', 'tease', 'night', 'long', 'love', 'know', 'right', 'always', 'need', 'never', 'leave', 'come', 'lead', 'tease', 'night', 'long', 'rather', 'fool', 'break', 'heart', 'someone', 'never', 'part']</t>
  </si>
  <si>
    <t>['know', 'gon', 'na', 'happen', 'baby', 'know', 'love', "ya'", 'walk', 'around', 'town', 'head', 'sky', 'know', 'want', "ya'", 'let', 'dance', 'let', 'shout', 'shake', 'body', 'grind', 'let', 'dance', 'let', 'shout', 'shake', 'body', 'grind', 'let', 'dance', 'let', 'shout', 'shake', 'body', 'grind', 'let', 'dance', 'let', 'shout', 'shake', 'body', 'grind', 'tease', 'love', 'play', 'hard', 'get', "'cause", 'know', 'want', "ya'", 'walk', 'around', 'town', 'head', 'sky', 'know', 'want', "ya'", 'let', 'dance', 'let', 'shout', 'shake', 'body', 'grind', 'let', 'dance', 'let', 'shout', 'shake', 'body', 'grind', 'let', 'dance', 'let', 'shout', 'shake', 'body', 'grind', 'let', 'dance', 'let', 'shout', 'shake', 'body', 'grind', 'spark', 'light', 'fire', 'inside', 'know', 'love', 'need', 'something', 'get', 'closer', 'soul', 'know', 'want', "ya'", 'let', 'dance', 'let', 'shout', 'shake', 'body', 'grind', 'let', 'dance', 'let', 'shout', 'shake', 'body', 'grind', 'let', 'dance', 'let', 'shout', 'shake', 'body', 'grind', 'let', 'dance', 'let', 'shout', 'shake', 'body', 'grind', 'tease', 'love', 'play', 'hard', 'get', "'cause", 'know', 'want', "ya'", 'need', 'something', 'get', 'closer', 'soul', 'know', 'want', "ya'", 'let', 'dance', 'let', 'shout', 'shake', 'body', 'grind', 'let', 'dance', 'girl', 'let', 'shout', 'shake', 'body', 'grind', 'let', 'dance', 'let', 'shout', 'shake', 'body', 'grind', 'let', 'dance', 'let', 'shout', 'shake', 'around', 'shake', 'ooh', 'know', 'wan', 'na', 'dance', 'let', 'dance', 'shout', 'dance', 'dance', 'shout', 'dance', 'dance', 'shout', 'let', 'dance', 'dance', 'shout']</t>
  </si>
  <si>
    <t>['young', 'seem', 'life', 'wonderful', 'miracle', 'oh', 'beautiful', 'magical', 'bird', 'tree', 'well', 'sing', 'happily', 'oh', 'joyfully', 'oh', 'playfully', 'watch', 'send', 'away', 'teach', 'sensible', 'logical', 'oh', 'responsible', 'practical', 'show', 'world', 'could', 'dependable', 'oh', 'clinical', 'oh', 'intellectual', 'cynicalthere', 'time', 'world', 'asleep', 'question', 'run', 'deep', 'simple', 'man', 'wo', 'please', 'please', 'tell', 'learn', 'know', 'sound', 'absurd', 'please', 'tell', 'ami', 'say', 'watch', 'say', 'call', 'radical', 'liberal', 'oh', 'fanatical', 'criminal', 'wo', 'sign', 'name', 'like', 'feel', 'acceptable', 'respectable', 'oh', 'presentable', 'vegetable', 'oh', 'take', 'take', 'take', 'yeah']</t>
  </si>
  <si>
    <t>['get', 'call', 'old', 'friend', 'use', 'real', 'close', 'say', 'could', 'go', 'american', 'way', 'close', 'shop', 'sell', 'house', 'buy', 'ticket', 'west', 'coast', 'give', 'stand-up', 'routine', 'l.ai', 'need', 'worry', "'cause", "'m", 'alright', 'want', 'tell', 'time', 'come', 'home', 'care', 'say', 'anymore', 'life', 'go', 'ahead', 'life', 'leave', 'alonei', 'never', 'say', 'offer', 'second', 'chancei', 'never', 'say', 'victim', 'circumstancei', 'still', 'belong', 'get', 'wrong', 'speak', 'mind', 'time']</t>
  </si>
  <si>
    <t>['pack', 'morning', 'star', 'window', 'struggle', 'something', 'say', 'leave', 'rain', 'without', 'close', 'door', 'stand', 'way', 'miss', 'miss', 'find', 'comfort', 'god', "knows'cause", 'leave', 'need', 'leave', 'need', 'every', 'morning', 'stare', 'window', 'think', 'might', 'write', 'letter', 'like', 'send', 'would', 'send', 'one', "me'cause", 'need', 'need', 'find', 'comfort', 'god', "knows'cause", 'leave', 'need', 'leave', 'need', 'pack', 'morning', 'star', 'window', 'struggle', 'something', 'say', 'leave', 'rain', 'without', 'close', 'door', 'stand', 'way', 'love', 'love', 'find', 'comfort', 'god', "knows'cause", 'leave', 'need', 'oh', 'yeah', 'leave', 'need', 'leave', 'need']</t>
  </si>
  <si>
    <t>['honey', 'always', 'love', 'promise', 'always', 'love', 'cause', 'think', 'whole', 'world', 'ca', 'change', 'nothing', 'say', 'think', 'many', 'day', 'mind', 'make', 'feel', 'way', 'ca', 'change', "'cause", 'one', 'love', 'ca', 'change', 'one', 'need', 'ca', 'change', 'one', 'love', 'ca', 'change', 'one', 'need', 'ca', 'change', 'try', 'want', 'woo', 'change', 'telephone', 'number', 'change', 'address', 'ca', 'stop', 'love', 'ca', 'change', 'change', 'color', 'hair', 'change', 'clothe', 'wear', 'never', 'change', 'way', 'care', 'ca', 'change', "'cause", 'one', 'love', 'ca', 'change', 'one', 'need', 'ca', 'change', 'one', 'love', 'ca', 'change', 'one', 'need', 'ca', 'change', 'one', 'love', 'girl', 'try', 'want', 'try', 'baby', 'woo', 'ca', 'change', 'one', 'love', 'try', 'ca', 'change', 'one', 'change', 'telephone', 'number', 'change', 'address', 'ca', 'stop', 'love', 'ca', 'change', "'cause", 'one', 'love', 'ca', 'change', 'one', 'need', 'ca', 'change', 'one', 'love', 'ca', 'change', 'one', 'need', 'ca', 'change', 'say', 'heart', 'tell', 'feel', 'let', 'know', 'let', 'know', 'love', 'real', 'ca', 'change', 'ca', 'change', 'love', 'girl', 'one', 'love', 'need', 'love', 'love', 'need']</t>
  </si>
  <si>
    <t>['look', 'inside', 'fantasy', 'make', 'one', 'come', 'true', 'something', 'one', 'else', 'ever', 'find', 'way', 'keep', 'memories', 'one', 'one', 'since', 'take', 'know', 'never', 'love', 'way', 'know', 'never', 'love', 'way', 'keep', 'hold', 'good', 'go', 'know', 'never', 'love', 'way', 'hold', 'hold', 'hold', 'fool', 'lose', 'tomorrow', 'reach', 'back', 'yesterday', 'wo', 'turn', 'head', 'sorrow', 'go', 'away', 'stand', 'remember', 'good', 'know', 'never', 'love', 'way', 'know', 'never', 'love', 'way', 'keep', 'hold', 'good', 'go', 'know', 'never', 'love', 'way', 'hold', 'hold', 'hold', 'know', 'never', 'love', 'way', 'keep', 'hold', 'good', 'go', 'know', 'never', 'love', 'way', 'hold', 'hold', 'know', 'never', 'love', 'way', 'keep', 'hold', 'good', 'go', 'know', 'never', 'love', 'way', 'hold', 'hold']</t>
  </si>
  <si>
    <t>['baby', 'ca', 'figure', 'kiss', 'taste', 'like', 'honey', 'sweet', 'lie', 'gim', 'rise', 'oh', 'oh', 'try', 'livin', "'", "cheatin'", 'pain', 'grow', 'inside', 'enough', 'leave', 'cry', 'rain', 'love', 'forever', 'drive', 'insane', "'m", 'hang', 'oh', 'oh', 'win', 'never', 'give', 'love', 'get', 'power', 'many', 'lovers', 'one', 'lifetime', 'ai', 'good', 'treat', 'like', 'vision', 'night', 'someone', 'stand', 'behind', 'world', 'ai', 'work', 'right', 'ai', 'vision', 'man', 'love', 'inside', 'backwards', 'forward', 'heart', 'hang', 'love', 'way', 'gon', 'na', 'lose', 'fire', 'wrap', 'take', 'home', 'many', 'heartaches', 'one', 'lifetime', 'ai', 'good', 'figure', 'love', 'keep', 'warm', 'let', 'moment', 'forever', 'wo', 'ever', 'feel', 'storm', 'ai', 'vision', 'man', 'love', 'inside', 'backwards', 'forward', 'heart', 'hang', 'love', 'way', 'gon', 'na', 'lose', 'fire', 'try', 'tell', 'ca', 'hear', 'word', 'ca', 'hear', 'line', 'man', 'could', 'love', "'m", 'cryin', "'", 'ca', 'change', 'way', 'feel', 'inside', 'reason', 'laughter', 'sorrow', 'blow', 'candle', 'burn', 'tomorrow', 'man', 'earth', 'stand', 'love', 'matter', 'hurt', 'love', 'till', 'die', 'ai', 'vision', 'man', 'love', 'inside', 'backwards', 'forward', 'heart', 'hang', 'love', 'way', 'gon', 'na', 'lose', 'fire', 'love', 'inside', 'backwards', 'forward', 'heart', 'hang', 'love', 'way', 'gon', 'na', 'lose', 'fire', 'love', 'inside', 'backwards', 'forward', 'heart', 'hang', 'love', 'way', 'gon', 'na', 'lose', 'fire']</t>
  </si>
  <si>
    <t>['want', 'want', 'mei', 'want', 'want', 'need', 'need', 'love', 'love', "'m", 'beggin', "'", 'beg', 'mei', 'want', 'want', 'need', 'need', 'love', 'love', 'mei', 'shine', 'old', 'brown', 'shoe', 'put', 'brand-new', 'shirt', 'get', 'home', 'early', 'work', 'say', 'love', 'medid', 'see', 'cryin', "'", 'oh', 'see', 'cryin', "'", 'feelin', "'", 'alone', 'without', 'friend', 'know', 'feel', 'like', "dyin'oh", 'see', 'cryin', "'", 'want', 'want', 'need', 'need', 'love', 'love', "'m", 'beggin', "'", 'beg']</t>
  </si>
  <si>
    <t>['ooooooh', '...', 'mmm', '...', 'mmm', '...', 'extra', 'extra', "'m", 'love', 'get', 'ta', 'thank', 'luck', 'star', 'hurry', 'hurry', 'late', 'cause', 'ca', 'wait', 'get', 'ta', 'celebrate', 'fact', 'get', 'first', 'rate', 'act', 'evident', 'make', 'love', 'main', 'event', 'every', 'think', 'attraction', 'must', 'heaven', 'saint', 'give', 'much', 'satisfactionyou', 'make', 'life', 'worth', 'fight', 'one-ah', 'nobody', 'quite', 'like', 'baby', 'one', '...', 'extra', 'extra', "'m", 'love', 'get', 'ta', 'thank', 'luck', 'star', 'hurry', 'hurry', 'late', 'ca', 'wait', 'get', 'ta', 'celebrate', 'fact', 'get', 'first', 'rate', 'act', 'evident', 'make', 'love', 'main', 'event', 'everything', 'conclusion', 'sweeter', 'scent', 'find', 'right', 'solutionyou', 'make', 'life', 'worth', 'fight', 'one-ah', 'nobody', 'quite', 'like', 'honey', 'one', 'extra', 'extra', "'m", 'love', 'get', 'ta', 'thank', 'luck', 'star', 'hurry', 'hurry', 'late', 'ca', 'wait', 'get', 'ta', 'celebrate', 'fact', 'get', 'first', 'rate', 'act', 'evident', 'make', 'love', 'main', 'event', 'fight', 'fight', 'fight', 'fight', 'fight', 'want', 'fight', 'need', 'fight', 'keep', 'one', 'love', 'love', 'might', 'succeed', 'come', 'fight', 'fight', 'want', 'fight', 'fight', 'real', 'fight', 'keep', 'one', 'love', 'love', 'feel', 'love', 'try', 'kick', "'m", 'love-ah', 'cause', "'m", 'gon', 'na', 'lift', 'every', 'roundlook', 'kid', 'cause', "'m", "a-comin'you", 'knockout', 'put', 'dukes', 'fighti', 'say', 'fight', 'love', '...', 'try', 'kick', "'m", 'love', '...', 'feet', 'plant', 'grind', 'love', '...', 'ah', '...', 'ah', 'gon', 'na', 'give', 'without', 'soundlook', 'kid', 'cause', 'love', 'a-comin', "'", "'m", 'winner', 'denyingyou', 'knockout', 'put', 'dukes', 'fight', 'ah', '...', 'extra', 'extra', "'m", 'love', 'hurry', 'hurry', 'late', 'cause', 'ca', 'wait', 'get', 'ta', 'celebrate', 'fact', 'get', 'first', 'rate', 'act', 'evident', 'make', 'love', '...', 'oh', '...', 'oh', '...', 'oh', '...', "'m", 'gon', 'na', 'thank', 'luck', 'star', 'abovei', 'ca', 'wait', 'get', 'ta', 'celebratei', "'m", 'gon', 'na', 'thank', 'luck', 'star', 'abovei', 'ca', 'wait', 'looooooooooooooooooovethe', 'main', 'eveeeeeeeeeeentyou', 'everything', 'attraction', 'must', 'heaven', 'saint', 'give', 'much', 'satisfaction', 'everything', 'conclusion', 'sweeter', 'scent', 'find', 'right', 'solutionwhen', 'make', 'loveyou', 'oneuh', 'oneyou', 'onei', 'find', 'right', 'solutionextra', 'extra', "'m", 'lovei', "'m", 'gon', 'na', 'thank', 'lucky', 'star', 'abovehurry', 'hurry', 'late', 'ca', 'wait', 'get', 'ta', 'celebratewhen', 'make', 'lovei', "'m", 'gon', 'na', 'thank', 'lucky', 'star', 'aboveyou', 'make', 'life', 'worth', 'fight', 'ca', 'help', "'m", 'run', 'back', 'morewhen', 'make', 'lovewhen', 'make', 'lovewhen', 'make', 'love']</t>
  </si>
  <si>
    <t>['baby', 'give', "anythin'darlin", "'", 'joy', 'money', 'bring', 'baby', 'bring', 'happiness', 'darlin', "'", 'different', 'restca', 'see', 'love', 'really', 'need', 'take', 'hand', 'show', 'love', 'could', 'latemama', 'want', 'daddy', 'want', 'give', 'baby', 'baby', 'mama', 'ca', 'buy', 'love', 'mama', 'want', 'daddy', 'need', 'give', 'baby', 'baby', 'mama', 'ca', 'buy', 'lovebaby', 'fancy', 'friends', 'show', 'smile', 'darlin', "'", 'rich', 'relations', 'baby', 'give', 'love', 'darlin', "'", 'a-this', 'old', 'heart', 'enoughall', 'need', 'chance', 'make', 'mine', 'let', 'oh', 'change', 'way', 'feel', 'inside', 'late']</t>
  </si>
  <si>
    <t>['get', 'rollin', "'", 'like', 'wheel', 'road', 'turnin', "'", 'round', 'round', 'nowhere', 'go', 'get', 'find', 'feel', 'hard', 'tell', 'everytime', 'want', 'take', 'floor', 'make', "dancin'all-all-all", 'night', 'long', 'make', "dancin'all-all-all", 'night', 'long', 'days', 'nights', 'move', 'crazy', 'love', 'tear', 'two', 'spend', 'time', 'move', 'dream', 'phase', 'crazy', 'love', 'see', 'face', 'everytime', 'want', 'take', 'floor', 'make', "dancin'all-all-all", 'night', 'long', 'make', "dancin'all-all-all", 'night', 'long', 'make', "dancin'all-all-all", 'night', 'long', 'make', "dancin'all-all-all", 'night', 'long']</t>
  </si>
  <si>
    <t>['warm', 'summer', 'evenin', "'", 'train', 'bind', 'nowhere', 'meet', 'gambler', 'tire', 'sleep', 'take', 'turn', 'a-starin', "'", 'window', 'darkness', "'til", 'boredom', 'overtake', 'us', 'begin', 'speak', 'say', '``', 'son', 'make', 'life', 'readin', "'", 'people', 'face', 'knowin', "'", 'card', 'way', 'hold', 'eye', 'mind', 'sayin', "'", 'see', 'ace', 'taste', 'whiskey', 'give', 'advice', "''", 'hand', 'bottle', 'drink', 'last', 'swallow', 'bum', 'cigarette', 'ask', 'light', 'night', 'get', 'deathly', 'quiet', 'face', 'lose', 'expression', 'say', '``', 'gon', 'na', 'play', 'game', 'boy', 'get', 'ta', 'learn', 'play', 'right', "''", 'get', 'know', 'hold', "'em", 'know', 'fold', "'em", 'know', 'walk', 'away', 'know', 'run', 'never', 'count', 'money', 'sittin', "'", 'table', 'time', 'enough', 'countin', "'", 'deal', 'do', 'every', 'gambler', 'know', 'secret', "survivin'", 'knowin', "'", 'throw', 'away', 'know', 'keep', "'cause", 'every', 'hand', 'winner', 'every', 'hand', 'loser', 'best', 'hope', 'die', 'sleep', 'finish', "speakin'", 'turn', 'back', 'towards', 'window', 'crush', 'cigarette', 'fade', 'sleep', 'somewhere', 'darkness', 'gambler', 'break', 'even', 'final', 'word', 'find', 'ace', 'could', 'keep', 'get', 'know', 'hold', "'em", 'know', 'fold', "'em", 'know', 'walk', 'away', 'know', 'run', 'never', 'count', 'money', 'sittin', "'", 'table', 'time', 'enough', 'countin', "'", 'deal', 'do', 'get', 'know', 'hold', "'em", 'know', 'fold', "'em", 'know', 'walk', 'away', 'know', 'run', 'never', 'count', 'money', 'sittin', "'", 'table', 'time', 'enough', 'countin', "'", 'deal', 'do', 'get', 'know', 'hold', "'em", 'know', 'fold', "'em", 'know', 'walk', 'away', 'know', 'run', 'never', 'count', 'money', 'sittin', "'", 'table', 'time', 'enough', 'countin', "'", 'deal', 'do']</t>
  </si>
  <si>
    <t>['gon', 'na', 'take', 'lotta', 'love', 'change', 'way', 'things', 'gon', 'na', 'take', 'lotta', 'love', 'wo', 'get', 'far', 'look', 'direction', 'see', 'eye', 'eye', 'heart', 'need', 'protection', 'iit', 'gon', 'na', 'take', 'lotta', 'love', 'get', 'us', 'night', 'gon', 'na', 'take', 'lotta', 'love', 'make', 'things', 'work', 'right', 'wait', 'hope', 'show', 'soon', 'know', 'need', 'relate', 'solitude', 'get', 'ta', 'lotta', 'love', 'get', 'ta', 'lotta', 'love', 'gon', 'na', 'take', 'lotta', 'love', 'change', 'way', 'things', 'gon', 'na', 'take', 'lotta', 'love', '`', 'get', 'far']</t>
  </si>
  <si>
    <t>['look', 'around', 'look', 'take', 'time', 'make', 'time', 'make', 'time', 'look', 'around', 'part', 'feel', 'winter', 'cold', 'heart', 'love', 'best', 'like', 'rest', 'need', 'need', "'m", 'gon', 'na', 'need', 'long', 'time', 'ago', 'lady', 'love', 'make', 'think', 'things', 'never', 'think', 'go', "'m", 'love', 'song', 'come', 'mind', 'love', 'song', 'time', 'lady', 'let', 'take', 'look', 'dance', 'floor', 'make', 'want', 'somehow', 'oh', 'lady', 'think', 'fair', 'say', 'thinkin', "'", 'want', "'cause", 'maybe', 'look', 'around', 'come', 'answer', 'know', 'wan', 'na', 'look', 'around', 'play', 'part', 'bear', 'winter', 'cool', 'warm', 'heart', 'love', 'best', 'like', 'rest', 'need', 'need', "'m", 'gon', 'na', 'need', 'lady', 'let', 'take', 'look', 'dance', 'floor', 'make', 'want', 'somehow', 'oh', 'lady', 'think', 'fair', 'say', 'thinkin', "'", 'want', "'cause", 'maybe', 'thinkin', "'", 'want', 'lady']</t>
  </si>
  <si>
    <t>['cry', 'many', 'endless', 'nights', 'hold', 'pillow', 'tight', 'come', 'lonely', 'days', 'tender', 'love', 'sweet', 'ways', 'know', 'come', 'baby', 'know', 'baby', 'heaven', 'must', 'send', 'arm', 'morning', 'awake', 'smile', 'upon', 'face', 'touch', 'heart', 'gladness', 'wipe', 'away', 'sadness', 'oh', 'long', 'need', 'love', 'right', 'near', 'soft', 'voice', 'cheer', 'heaven', 'must', 'send', 'baby', 'life', 'ooh', 'heaven', 'arm', 'sweetness', 'charm', 'make', 'love', 'day', 'arm', 'wan', 'na', 'stay', 'wan', 'na', 'thank', 'joy', 'youve', 'bring', 'thank', 'things', 'teach', 'thank', 'hold', 'close', 'need', 'dont', 'know', 'much', 'baby', 'know', 'ca', 'live', 'without', 'heaven', 'must', 'send', 'honey', 'love']</t>
  </si>
  <si>
    <t>['way', 'hold', 'way', 'say', 'care', 'way', 'treat', 'friends', 'way', 'stay', 'till', 'end', 'way', 'look', 'things', 'say', 'hold', 'line', 'love', 'always', 'time', 'hold', 'line', 'love', 'always', 'time', 'word', 'tell', 'way', 'say', 'mine', 'way', 'come', 'back', 'way', 'love', 'set', 'free', 'way', 'look', 'things', 'say', 'hold', 'line', 'love', 'always', 'time', 'hold', 'line', 'love', 'always', 'time', 'word', 'tell', 'way', 'say', 'mine', 'way', 'come', 'back', 'way', 'love', 'set', 'free', 'way', 'look', 'things', 'say', 'hold', 'line', 'love', 'always', 'time', 'hold', 'line', 'love', 'always', 'time', 'love', 'always', 'time', 'hold', 'line', 'love', 'always', 'time', 'love', 'always', 'time', 'love', 'always', 'time', 'hold', 'line', 'love', 'always', 'time', 'love', 'always', 'time', 'love', 'always', 'time', 'love', 'always', 'time', 'whoah-ooh-ooh']</t>
  </si>
  <si>
    <t>['oh', 'wow', 'greatest', 'dancer', 'oh', 'wow', 'ever', 'see', 'oh', 'wow', 'greatest', 'dancer', 'oh', 'wow', 'one', 'night', 'disco', 'outskirts', 'frisco', 'cruisin', "'", 'favorite', 'gang', 'place', 'bore', 'fill', 'out-of-towners', 'tour', 'know', 'thing', 'really', 'care', 'felt', 'eye', 'star', 'guy', 'stick', 'crowd', 'kind', 'body', 'would', 'shame', 'adonis', 'face', 'would', 'make', 'man', 'proud', 'oh', 'wow', 'greatest', 'dancer', 'oh', 'wow', 'ever', 'see', 'oh', 'wow', 'greatest', 'dancer', 'oh', 'wow', 'champion', 'dance', 'move', 'would', 'put', 'trance', 'never', 'leave', 'disco', 'alone', 'arrogance', 'conceit', 'man', 'complete', 'crème', 'de', 'la', 'crème', 'please', 'take', 'home', 'wear', 'finest', 'clothe', 'best', 'designers', 'heaven', 'know', 'oooh', 'head', 'toe', 'halston', 'gucci', 'fiorucci', 'look', 'like', 'still', 'man', 'dress', 'kill', 'oh', 'wow', 'greatest', 'dancer', 'oh', 'wow', 'ever', 'see', 'oh', 'wow', 'greatest', 'dancer', 'oh', 'wow']</t>
  </si>
  <si>
    <t>['look', 'kinda', 'lonely', 'girl', 'would', 'like', 'someone', 'new', 'talk', 'ah-yeah', 'alright', "'m", 'feel', 'kinda', 'lonely', 'mind', 'sit', 'beside', 'ah-yeah', 'alrightif', 'seem', 'come', 'strong', 'hope', 'understand', 'say', "things'cause", 'like', 'know', 'lonely', 'mindsharing', 'night', 'together', 'share', 'night', 'together', 'share', 'nightwe', 'could', 'bring', 'morning', 'girl', 'wan', 'na', 'go', 'far', 'tomorrow', 'find', 'us', 'together', 'right', 'way', 'would', 'mind']</t>
  </si>
  <si>
    <t>['lay', 'sleep', 'stay', 'late', 'night', 'play', 'songs', 'sometimes', 'nights', 'long', 'good', 'finally', 'make', 'home', 'alone', 'lay', 'dream', 'try', 'get', 'undress', 'without', 'light', 'quietly', 'say', 'night', 'come', 'say', 'right', 'hold', 'tightand', 'believe', 'never', 'know', 'see', 'tell', 'someday', 'girl', 'could', 'change', 'world', 'little', 'songs', 'wrong', 'faith', 'go', 'try', 'faithfully', 'know', 'maybe', 'special', 'night', 'song', 'right', 'find', 'way', 'find', 'waywhile', 'lay', 'wait', 'stumble', 'kitchen', 'bite', 'see', 'old', 'guitar', 'night', 'wait', 'like', 'secret', 'friend', 'end', 'lay', 'cry', 'fumble', 'melody', 'two', "'m", 'tear', 'things', 'say', 'wake', 'god', 'love', 'trueand', 'believe', 'never', 'know', 'see', 'tell', 'someday', 'girl', 'could', 'change', 'world', 'little', 'songs', 'wrong', 'faith', 'go', 'try', 'faithfully', 'know', 'maybe', 'special', 'night', 'song', 'right', 'find', 'way', 'wait', 'wait']</t>
  </si>
  <si>
    <t>['find', 'pleasure', 'search', 'world', 'treasure', 'learn', 'science', 'technology', 'begin', 'make', 'dream', 'come', 'true', 'land', 'sea', 'learn', 'fly', 'play', 'sport', 'skin', 'dive', 'study', 'oceanography', 'sign', 'big', 'band', 'sit', 'grandstand', 'team', 'others', 'meetin', 'navy', 'yes', 'sail', 'seven', 'seas', 'navy', 'yes', 'put', 'mind', 'ease', 'navy', 'come', 'people', 'make', 'stand', 'navy', 'navy', 'ca', 'see', 'need', 'hand', 'navy', 'come', 'protect', 'mother', 'land', 'navy', 'come', 'join', 'fellow', 'man', 'navy', 'come', 'people', 'make', 'stand', 'navy', 'navy', 'navy']</t>
  </si>
  <si>
    <t>['light', 'go', 'california', 'town', 'people', 'even', 'jump', 'car', 'throw', 'guitar', 'heartbeat', 'time', 'breathe', 'drive', 'kanan', 'sing', 'soul', 'people', 'turn', 'music', 'gold', 'ah', 'buddy', 'jim', 'bass', 'a-working', 'pump', 'gas', 'make', 'two-fifty', 'hour', 'get', 'rhythm', 'hand', 'tap', 'can', 'sing', 'rock', 'roll', 'shower', 'drive', 'kanan', 'sing', 'soul', 'people', 'turn', 'music', 'gold', 'ah', 'california', 'girls', 'greatest', 'world', 'one', 'song', 'make', 'sing', 'right', 'hear', 'melody', 'story', 'take', 'drive', 'kanan', 'sing', 'soul', 'people', 'turn', 'music', 'gold', 'drive', 'kanan', 'sing', 'soul', 'people', 'turn', 'music', 'gold', 'light', 'go', 'california', 'town', 'people', 'even', 'jump', 'car', 'throw', 'guitar', 'heartbeat', 'time', 'breathe', 'drive', 'kanan', 'sing', 'soul', 'people', 'turn', 'music', 'gold', 'fly', 'kanan', 'sing', 'soul', 'people', 'turn', 'music', 'gold', 'people', 'turn', 'music', 'gold', 'people', 'turn', 'music', 'gold', 'people', 'turn', 'music', 'gold', 'people', 'turn', 'music', 'gold', 'people', 'turn', 'music', 'gold', 'people', 'turn', 'music', 'gold', 'rock', 'radio', 'people', 'turn', 'music', 'gold', 'slip', 'back', 'road', 'people', 'turn', 'music', 'gold', 'people', 'turn', 'music', 'gold']</t>
  </si>
  <si>
    <t>['ooh', 'ooh', 'ooh', 'oooh', 'get', 'tire', 'love', 'let', 'end', 'say', 'goodnight', 'love', 'may', 'never', 'say', 'say', 'say', 'anything', 'say', 'goodnight', 'tonight', 'say', 'say', 'say', 'anything', 'say', 'goodnight', 'tonight', 'say', 'say', 'could', 'say', 'anything', 'say', 'goodnight', 'tonight', 'say', 'say', 'say', 'anything', 'say', 'goodnight', 'tonight', 'say', 'say', 'say', 'anything', 'say', 'goodnight', 'tonight', 'get', 'tire', 'love', 'let', 'end', 'say', 'goodnight', 'love', 'say', 'say', 'say', 'say', 'goodnight', 'tonight', 'feel', 'may', 'never', 'end', 'say', 'say', 'say', 'say', 'goodnight', 'tonight', 'say', 'say', 'say', 'anything', 'say', 'goodnight', 'tonight', 'say', 'say', 'say', 'anything', 'say', 'goodnight', 'tonight', 'say', 'say', 'could', 'say', 'anything', 'say', 'goodnight', 'tonight', 'say', 'say', 'say', 'say', 'goodnight', 'tonight', 'get', 'tire', 'love', 'let', 'end', 'say', 'say', 'say', 'say', 'goodnight', 'tonight', 'say', 'goodnight', 'love', 'say', 'say', 'say', 'say', 'goodnight', 'tonight', 'may', 'never', 'say', 'say', 'say', 'anything', 'say', 'goodnight', 'tonight', 'say', 'say', 'say', 'anything', 'say', 'goodnight', 'tonight']</t>
  </si>
  <si>
    <t>['family', 'get', 'sisters', 'family', 'get', 'everybody', 'sing', 'family', 'get', 'sisters', 'family', 'get', 'everybody', 'sing', 'everyone', 'see', 'together', 'walk', 'fly', 'like', 'bird', 'feather', 'wo', 'tell', 'lie', 'people', 'around', 'us', 'say', 'close', 'let', 'state', 'record', 'give', 'love', 'family', 'dosewe', 'family', 'yeah', 'yeah', 'ah', 'get', 'sisters', 'family', 'get', 'everybody', 'singwe', 'family', 'get', 'sisters', 'family', 'get', 'everybody', 'sing']</t>
  </si>
  <si>
    <t>['come', 'jesters', '1', '2', '3it', 'part', 'fantasy', 'love', 'music', 'love', 'see', 'crowd', 'dance', 'aisles', 'singin', "'", 'loud', 'yeahhere', 'come', 'dancers', 'one', 'one', 'momma', 'callin', "'", 'fun', 'find', 'dancin', "'", 'number', '9', 'cloud', 'put', 'hand', 'together', 'sing', 'loudit', 'part', 'rock', 'roll', 'fantasy', 'part', 'rock', 'roll', 'dream', 'part', 'rock', 'roll', 'fantasy', 'part', 'rock', 'roll', 'dreamput', 'spotlight', 'one', 'let', 'feelin', "'", 'get', 'soul', 'music', 'loud', 'hear', 'sound', 'reach', 'sky', 'churnin', "'", 'grind']</t>
  </si>
  <si>
    <t>['never', 'could', 'believe', 'things', 'never', 'could', 'believe', 'way', 'every', 'day', 'bless', 'day', 'get', "'cause", 'baby', 'believe', 'star', 'everyone', 'winner', 'baby', 'truth', 'make', 'love', 'thrill', 'everyone', 'winner', 'baby', 'lie', 'never', 'fail', 'satisfy', 'let', 'never', 'could', 'explain', 'happen', 'one', 'touch', "'m", 'flame', 'baby', 'amaze', 'wonderful', 'things', 'like', 'everyone', 'winner', 'baby', 'truth', 'make', 'love', 'thrill', 'everyone', 'winner', 'baby', 'lie', 'never', 'fail', 'satisfy', 'let', 'let', 'everyone', 'winner', 'baby', 'truth', 'make', 'love', 'thrill', 'everyone', 'winner', 'baby', 'lie', 'never', 'fail', 'satisfy', 'let', 'oh', 'baby', 'oh', 'baby', 'oh', 'baby', '...']</t>
  </si>
  <si>
    <t>['take', 'home', 'take', 'home', 'want', 'feel', 'close', 'take', 'home', 'take', 'home', 'want', 'wrap', 'arm', 'tonight', 'makin', "'", 'love', 'music', 'candlelight', 'star', 'take', 'home', 'take', 'home', 'oh', 'ca', 'see', 'want', 'near', 'take', 'home', 'take', 'home', 'ooh', 'baby', 'let', 'get', 'follow', 'anywhere', 'place', 'mine', 'one-night', 'affair', 'would', 'fine', "'m", 'heaven', 'seem', 'like', 'heaven', 'much', 'heaven', 'one', 'night', 'lyin', "'", 'next', 'right', 'thing', 'would', 'ecstasy', 'ooh', "'m", 'heaven', 'seem', 'like', 'heaven', 'much', 'heaven', 'take', 'home', 'take', 'home', 'ooh', 'want', 'feel', 'close', 'take', 'home', 'ooh', 'want', 'wrap', 'arm', 'tonight', 'makin', "'", 'love', 'music', 'candlelight', 'star', 'well', "'m", 'heaven', 'seem', 'like', 'heaven', "c'mon", 'take', 'ooh', 'baby', 'baby', 'take', 'home', 'lyin', "'", 'next', 'baby', 'ecstasy', 'ah', 'ca', 'see', 'want', 'near', 'baby', 'baby', 'let', 'get']</t>
  </si>
  <si>
    <t>['maybe', 'wan', 'na', 'know', 'reason', 'lately', 'talk', 'darling', 'ca', 'see', 'eye', 'hold', 'near', 'far', 'away', 'lose', 'ca', 'believe', 'watch', 'leave', 'let', 'feel', 'die', 'alone', 'live', 'thing', 'keep', 'alive', 'tomorrow', "'m", 'without', 'love', 'know', 'ca', 'survive', 'love', 'raise', 'high', 'throw', 'away', 'love', 'love', 'throw', 'away', 'love', 'throw', 'away', 'love', 'love', 'throw', 'away', 'love', 'take', 'darkness', 'make', 'full', 'light', 'let', 'love', 'flow', 'back', 'leave', 'let', 'feel', 'die', 'happy', 'room', 'lonely', 'place', 'go', 'wo', 'even', 'shoulder', 'cry', 'woman', 'love', 'could', 'true', "'m", 'beg', 'throw', 'away', 'love', 'love', 'throw', 'away', 'love', 'throw', 'away', 'love', 'love', 'throw', 'away', 'love']</t>
  </si>
  <si>
    <t>['guess', 'wonder', 'search', 'find', 'love', 'within', 'come', 'back', 'let', 'know', 'get', 'thing', 'ca', 'let', 'go', 'friends', 'wonder', 'wrong', 'well', "'m", 'daze', 'love', 'see', 'come', 'back', 'let', 'know', 'get', 'thing', 'ca', 'let', 'gosome', 'people', 'go', 'around', 'world', 'love', 'may', 'never', 'find', 'dream', 'ofwhat', 'wo', 'love', 'try', 'everything', 'give', 'world', 'make', 'love', 'would', 'domy', 'friends', 'wonder', 'wrong', 'well', "'m", 'daze', 'love', 'see', 'come', 'back', 'let', 'know', 'get', 'thing', 'ca', 'let', 'go']</t>
  </si>
  <si>
    <t>['many', 'years', 'since', 'street', 'passin', "'", 'time', 'away', 'leave', 'right', 'build', 'tower', 'sky', 'outta', 'sight', 'dead', 'night', 'city', 'fistful', 'dollars', 'baby', 'better', 'believe', "'m", 'back', 'back', 'new', 'york', 'groove', "'m", 'back', 'back', 'new', 'york', 'groove', "'m", 'back', 'back', 'new', 'york', 'groove', 'back', 'new', 'york', 'groove', 'new', 'york', 'groove', 'back', 'cadillac', 'wicked', 'lady', 'sittin', "'", 'side', 'sayin', "'", '``', "''", 'stop', 'third', 'forty-three', 'exit', 'night', 'gon', 'na', 'ecstacy', 'place', 'mean', 'feel', 'good', 'tonight', 'care', 'tomorrow', 'baby', 'better', 'believe', "'m", 'back', 'back', 'new', 'york', 'groove', "'m", 'back', 'back', 'new', 'york', 'groove', "'m", 'back', 'back', 'new', 'york', 'groove', 'back', 'new', 'york', 'groove', 'new', 'york', 'groove', "'m", 'back', 'back', 'new', 'york', 'groove', "'m", 'back', 'back', 'new', 'york', 'groove', "'m", 'back', 'back', 'new', 'york', 'groove', "'m", 'back', 'back', 'new', 'york', 'groove', "'m", 'back', 'back', 'new', 'york', 'groove', "'m", 'back', 'back', 'new', 'york', 'groove', "'m", 'back', 'back', 'new', 'york', 'groove', "'m", 'back', 'back', 'new', 'york', 'groove', "'m", 'back', 'back', 'new', 'york', 'groove', "'m", 'back', 'back', 'new', 'york', 'groove']</t>
  </si>
  <si>
    <t>['get', 'shiver', 'dark', 'rain', 'park', 'meantime', 'south', 'river', 'stop', 'hold', 'everything', 'band', 'blow', 'dixie', 'double', 'four', 'time', 'feel', 'alright', 'hear', 'music', 'ringwell', 'step', 'inside', 'see', 'many', 'face', 'come', 'rain', 'hear', 'jazz', 'go', 'competition', 'place', 'ah', 'horn', 'blowin', "'", 'sound', 'way', 'south', 'way', 'south', 'london', 'towncheck', 'guitar', 'george', 'know', 'chord', 'mind', 'strictly', 'rhythm', 'want', 'make', 'cry', 'sing', 'yes', 'old', 'guitar', 'afford', 'get', 'light', 'play', 'thing']</t>
  </si>
  <si>
    <t>['want', 'love', 'want', 'love', 'want', 'love', 'want', 'love', 'feel', 'like', 'ever', 'want', 'try', 'love', 'see', 'well', 'fit', 'baby', 'ca', 'see', 'look', 'ca', 'kick', 'feel', 'hit', 'alone', 'bed', 'night', 'grab', 'pillow', 'squeeze', 'tight', 'think', 'dream', 'time', 'gon', 'na', 'want', 'love', 'want', 'love', 'want', 'love', 'want', 'love', 'sometime', 'feel', 'like', 'never', 'really', 'love', 'real', 'well', 'say', 'better', 'love', 'wo', 'find', 'today', 'one', 'chance', 'show', 'love', 'like', 'two', 'step', 'ladder', 'peg', 'want', 'lovin', "'", 'please', 'make', 'beg', 'want', 'love', 'want', 'love', 'want', 'love', 'want', 'love', 'want', 'love', 'want', 'love', 'want', 'love', 'want', 'love', 'want', 'love', 'need', 'love', 'share', 'dream', 'make', 'see', 'really', 'bad', 'love', 'need', 'want', 'love', 'need', 'love', 'like', 'bird', 'need', 'sky', 'share', 'dream', 'make', 'see', 'really', 'bad', 'love', 'need', 'want', 'love', 'want', 'love', 'want', 'love', 'want', 'love', 'want', 'love', 'want', 'love']</t>
  </si>
  <si>
    <t>['come', 'come', 'p.l.p', '.', 'meter', 'come', 'turn', 'tv', 'hang', 'sign', 'door', 'well', 'call', 'call', "''", 'come', '``', 'say', 'hey', 'could', 'make', 'boy', 'behave', 'way', 'yeah', 'well', 'learn', 'line', 'every', 'time', 'uh', 'stutter', 'talk', 'true', 'true', 'sure', 'acquire', 'kind', 'cool', 'inspire', 'sort', 'jazz', 'walk', 'jacket', 'old', 'blue', 'jeans', 'ai', 'healthy', 'kinda', 'clean', 'mean', 'chuck', 'e.', 'love', 'chuck', 'e.', 'love', 'love', 'love', 'love', 'chuck', 'e.', 'love', 'uh-huh', 'chuck', 'e.', 'believe', 'say', 'something', 'get', 'see', 'look', 'pool', 'hall', 'look', 'drugstore', 'come', 'well', 'tell', 'saw', 'sittin', "'", 'behind', 'us', 'pantages', 'whatever', 'get', 'sleeve', 'well', 'hope', 'contagious', 'name', 'oh', 'christ', 'think', 'even', 'comb', 'hair', 'well', 'name', 'oh', 'never', 'gon', 'na', 'know', 'wrong', "'cause", 'chuck', 'e.', 'love', 'little', 'girl', 'sing', 'song', 'know', 'chuck', 'e.', 'love', 'yeah', 'yeah', 'chuck', 'e.', 'love', 'love', 'love', 'love', 'chuck', 'e.', 'love', 'chuck', 'e.', 'chuck', 'e.', 'love', 'chuck', 'e.', 'love', 'love', 'love', 'love']</t>
  </si>
  <si>
    <t>['{', 'instrumental', 'open', '}', 'hear', 'lonesome', 'loser', 'beat', 'queen', 'hearts', 'every', 'time', 'hear', 'lonesome', 'loser', 'loser', 'still', 'keep', "tryin'oohoohooh", 'oooh', 'sit', 'take', 'look', 'want', 'somebody', 'someday', 'somebody', 'gon', 'na', 'see', 'inside', 'face', 'ca', 'run', 'hide', 'hear', 'lonesome', 'loser', 'beat', 'queen', 'hearts', 'every', 'time', 'hear', 'lonesome', 'loser', 'loser', 'still', 'keep', "tryin'unlucky", 'love', 'least', 'say', 'lose', 'head', 'gamble', 'heart', 'away', 'still', 'keep', 'search', 'though', 'nothing', 'leave', 'stake', 'heart', 'lose', 'pay', 'cost', 'hear', 'lonesome', 'loser', 'beat', 'queen', 'hearts', 'every', 'time', 'hear', 'lonesome', 'loser', 'loser', 'still', 'keep', 'tryin', "'"]</t>
  </si>
  <si>
    <t>['oh', 'mama', "'m", 'fear', 'life', 'long', 'arm', 'law', 'lawman', 'put', 'end', 'run', "'m", 'far', 'home', 'oh', 'mama', 'hear', 'a-cryin', "'", 'scar', 'alone', 'hangman', 'comin', "'", 'gallows', 'long', 'jig', 'news', 'finally', 'find', 'renegade', 'make', 'retrieve', 'bounty', 'nevermore', 'go', 'astray', 'end', 'today', 'want', 'man', 'oh', 'mama', 'years', 'lam', 'high', 'price', 'head', 'lawman', 'say', '``', 'get', 'dead', 'alive', ';', "''", 'sure', 'see', 'dead', 'dear', 'mama', 'hear', 'a-cryin', "'", 'scar', 'alone', 'hangman', 'comin', "'", 'gallows', 'long', 'jig', 'news', 'finally', 'find', 'renegade', 'make', 'retrieve', 'bounty', 'nevermore', 'go', 'astray', 'judge', 'revenge', 'today', 'want', 'man', 'oh', 'mama', "'m", 'fear', 'life', 'long', 'arm', 'law', 'hangman', 'comin', "'", 'gallows', 'long', 'jig', 'news', 'finally', 'find', 'renegade', 'make', 'retrieve', 'bounty', 'nevermore', 'go', 'astray', 'end', 'today', 'want', 'man', 'want', 'man', 'wan', 'na', 'go', 'mama', 'let', "'em", 'take', 'hey', 'hey', 'ca', 'go']</t>
  </si>
  <si>
    <t>['think', 'ah', 'feel', 'know', 'ah', 'real', 'think', 'nowwhat', 'feel', 'nowwhat', 'know', 'ah', 'oooh', 'ah', 'real', 'oooh', '...', 'love', 'real', 'know', '...', 'love', 'love', 'love', 'love', 'love', 'stay', 'think', 'ahwhat', 'feel', 'nowwhat', 'know', 'ah', 'oooh', 'ah', 'real']</t>
  </si>
  <si>
    <t>['bear', 'alive', 'bear', 'alive', 'bear', 'bear', 'alive', 'yes', 'bear', 'bear', 'bear', 'people', 'ask', 'never', 'find', 'place', 'stop', 'settle', 'never', 'want', 'things', 'people', 'need', 'justify', 'live', 'live', 'live', 'yes', 'bear', 'bear', 'bear', 'alive', 'yes', 'bear', 'bear', 'bear', 'good', 'alive', 'alive', 'alive', 'good', 'alive', 'alive', 'alive', 'good', 'alive', 'time', 'side', 'run', 'street', 'fine', 'fine', 'fine', 'suitcase', 'old', 'guitar', 'something', 'need', 'occupy', 'mind', 'like', 'mine', 'yes', 'bear', 'bear', 'bear', 'alive', 'yes', 'bear', 'bear', 'bear', 'yes', 'bear', 'bear', 'bear', 'alive', 'yes', 'bear', 'bear', 'bear', 'yes', 'bear', 'bear', 'bear', 'alive', 'yes', 'bear', 'bear', 'bear', 'bear', 'bear', 'alive', 'yes', 'bear', 'bear', 'bear', 'bear', 'bear', 'alive']</t>
  </si>
  <si>
    <t>['although', 'things', 'do', 'would', 'criticize', 'guess', 'way', 'see', 'get', 'ta', 'make', 'understand', 'know', 'sound', 'foolish', 'thing', 'say', 'matter', 'baby', "'cause", 'today', 'another', 'day', 'shine', 'little', 'love', 'life', 'shine', 'little', 'love', 'life', 'shine', 'little', 'love', 'life', 'let', 'see', 'remember', 'tonight', 'gon', 'na', 'run', 'till', 'dawn', 'remember', 'tonight', 'gon', 'na', 'say', 'never', 'stop', 'get', 'good', 'thing', 'go', 'know', 'hear', 'really', 'need', 'darling', 'every', 'day', 'need', 'shine', 'little', 'love', 'life', 'shine', 'little', 'love', 'life', 'shine', 'little', 'love', 'life', 'let', 'see', 'understand', 'feel', 'right', 'hu', 'hu', 'hu-ha', 'hu-ha', 'hu-ha', 'hu-ha', 'year', 'get', 'much', 'better', 'come', 'home', 'without', 'word', 'though', 'everybody', 'say', 'soon', 'forget', 'could', 'see', 'understand', 'look', 'mirror', 'fool', 'either', 'hand', 'shine', 'little', 'love', 'life', 'shine', 'little', 'love', 'life', 'shine', 'little', 'love', 'life', 'let', 'see', 'understand', 'feel', 'right', 'hu-ah-aah-aah-aah-aah-hu-aah', 'many', 'days', 'wait', 'tell', 'really', 'ca', 'believe', 'walk', 'world', 'tonight', 'break', 'light', 'feel', 'heart', 'soon', 'shin', 'eye', 'shine', 'little', 'love', 'life', 'shine', 'little', 'love', 'life', 'shine', 'little', 'love', 'life', 'let', 'see', 'shine', 'little', 'love', 'life', 'shine', 'little', 'love', 'life', 'shine', 'little', 'love', 'life', 'let', 'see', 'shine', 'little', 'love', 'life', 'shine', 'little', 'love', 'life', 'shine', 'little', 'love', 'life', 'let', 'see']</t>
  </si>
  <si>
    <t>['dream', 'must', 'dream', 'really', 'lie', 'baby', 'take', 'arm', 'though', "'m", 'wide', 'awake', 'know', 'dream', 'come', 'true', 'oh', 'fall', 'love', 'one', 'touch', 'happen', 'every', 'time', 'go', 'fall', 'love', 'ca', 'help', 'fall', 'love', 'magic', 'must', 'magic', 'way', 'hold', 'night', 'seem', 'fly', 'easy', 'take', 'star', 'heaven', 'moment', 'look', 'eye', 'oh', 'fall', 'love', 'one', 'touch', 'happen', 'every', 'time', 'go', 'fall', 'love', 'ca', 'help', 'fall', 'love', 'ca', 'help', 'fall', 'love']</t>
  </si>
  <si>
    <t>['mmmm', 'yeah', 'ha', 'dotonight', 'wan', 'na', 'give', 'darkness', 'much', 'want', 'tonight', 'wan', 'na', 'lay', "feet'cause", 'girl', 'make', 'girl', 'make', 'mei', 'make', 'love', 'baby', 'make', 'love', 'ca', 'get', 'enough', 'baby', 'get', 'enough', 'tonight', 'wan', 'na', 'see', 'eye', 'feel', 'magic', 'something', 'drive', 'wild', 'tonight', 'go', 'make', 'come', "true'cause", 'girl', 'make', 'girl', 'make']</t>
  </si>
  <si>
    <t>['love', 'love', 'think', 'nights', 'montreal', 'get', 'sweetest', 'thoughts', 'memories', 'love', 'city', 'light', 'oooh', 'try', 'hard', 'take', 'alone', 'heart', 'wo', 'make', 'wan', 'na', 'stop', 'tell', 'feel', 'babe', 'wan', 'na', 'stop', 'never', 'wan', 'na', 'live', 'without', 'babe', 'wan', 'na', 'stop', 'love', '.', 'oooh', 'love', 'love', '.', 'think', 'way', 'world', 'must', 'turn', 'get', 'saddest', 'thoughts', '.', 'memories', 'life', 'time', 'go', 'oooh', 'try', 'hard', 'forget', 'alone', 'mind', 'wo', 'let', 'wan', 'na', 'stop', 'tell', 'feel', 'babe', 'wan', 'na', 'stop', 'world', 'ai', 'right', 'without', 'babe', 'wan', 'na', 'stop', 'love', 'oooh', 'try', 'hard', 'take', 'alone', 'heart', 'wo', 'make', 'wan', 'na', 'stop', 'tell', 'feel', 'babe', 'wan', 'na', 'stop', 'world', 'ai', 'right', 'without', 'babe', 'wan', 'na', 'stop', 'love', 'stop', '.', 'hoo', 'hoo', 'hoo', 'wan', 'na', 'stop', '.', 'hoo', 'hoo', 'hoo', 'wan', 'na', 'stop', 'tell', 'feel', 'babe', 'wan', 'na', 'stop', 'world', 'ai', 'right', 'without', 'babe', 'wan', 'na', 'stop']</t>
  </si>
  <si>
    <t>['ooh', 'la', 'la', 'lai', 'wrong', 'heart', 'go', 'play', 'game', 'lose', 'price', 'pay', "'m", 'cryingooh', 'baby', 'baby', 'ooh', 'baby', 'babymistakes', 'know', 'make', "'m", 'human', 'make', 'mistake', "'m", 'cryingooh', 'baby', 'baby', 'ooh', 'baby', 'baby', 'ooh', 'baby', 'baby', 'ooh', 'baby', 'baby']</t>
  </si>
  <si>
    <t>['late', 'december', 'sky', 'turn', 'snow', 'round', 'day', 'goin', "'", 'slow', 'night', 'like', 'river', 'begin', 'flow', 'felt', 'beat', 'mind', 'go', 'drift', 'time', 'passages', 'years', 'go', 'fall', 'fade', 'light', 'time', 'passages', 'buy', 'ticket', 'last', 'train', 'home', 'tonight', 'well', "'m", 'kind', 'live', 'past', 'years', 'run', 'short', 'days', 'fast', 'things', 'lean', 'things', 'last', 'well', 'line', 'get', 'cast', 'time', 'passages', 'something', 'back', 'leave', 'behind', 'oh', 'time', 'passages', 'buy', 'ticket', 'last', 'train', 'home', 'tonight', 'hear', 'echo', 'feel', 'start', 'turn', 'know', 'feel', 'something', 'learn', 'game', 'play', 'well', 'picture', 'change', 'part', 'crowd', 'laugh', 'something', 'music', 'loud', 'girl', 'come', 'towards', 'use', 'know', 'reach', 'hand', 'alone', 'time', 'passages', 'know', 'sight', 'oh', 'time', 'passages', 'buy', 'ticket', 'last', 'train', 'home', 'tonight']</t>
  </si>
  <si>
    <t>['care', 'never', 'come', 'home', 'mind', 'keep', 'row', 'away', 'distant', 'sea', 'love', 'love', 'cause', 'commotion', 'come', 'town', 'give', 'smile', 'melt', 'lovers', 'friends', 'good', 'fine', 'like', 'like', 'mine', 'la', 'la', 'la', 'la', 'la', 'la', 'la', 'la', 'la', 'la', 'la', 'la', 'la', 'la', 'care', 'night', 'oh', 'care', 'get', 'delight', 'leave', 'alone', 'let', 'love', 'love', 'get', 'problem', '.', 'relate', 'get', 'woman', 'call', 'love', 'hate', 'make', 'vow', 'always', 'friends', 'could', 'know', 'promise', 'end', 'la', 'la', 'la', 'la', 'la', 'la', 'la', 'la', 'la', 'la', 'la', 'la', 'la', 'la', 'try', 'love', 'years', 'upon', 'years', 'refuse', 'take', 'real', 'time', 'saw', 'want', 'see', 'would', 'still', 'love', 'love', 'get', 'problem', '.', 'relate', 'get', 'woman', 'call', 'love', 'hate', 'make', 'vow', 'always', 'friends', 'could', 'know', 'promise', 'end', 'la', 'la', 'la', 'la', 'la', 'la', 'la', 'la', 'la', 'la', 'la', 'la', 'la', 'la']</t>
  </si>
  <si>
    <t>['know', 'something', 'call', 'love', 'make', 'want', 'find', 'think', 'could', 'ever', 'care', "'m", 'outta', 'control', "'cause", 'takin', "'", 'could', 'believe', 'love', 'would', 'last', 'comin', "'", 'strong', 'girl', 'comin', "'", 'much', 'faster', 'get', 'use', "'cause", 'around', 'yeah', 'ya', 'better', 'get', 'use', 'love', 'get', 'use', "'", 'let', 'pull', 'turn', 'around', 'hesitate', 'tell', 'feel', 'well', 'ai', 'mistake', 'time', 'real', 'believe', 'love', 'would', 'last', 'comin', "'", 'strong', 'girl', 'comin', "'", 'much', 'faster', 'get', 'use', "'cause", 'around', 'yeah', 'ya', 'better', 'get', 'use', 'love', 'please', 'around', "'m", 'crazy', 'around', 'baby', 'know', 'ca', 'live', 'without', 'around', 'ya', 'baby', "'cause", "'m", 'hungry', 'love', 'better', 'get', 'use', "'cause", 'around', 'yeah', 'ya', 'better', 'get', 'use', 'love', 'please', 'ya', 'better', 'get', 'use', 'love', 'baby', 'ya', 'better', 'get', 'use', 'love']</t>
  </si>
  <si>
    <t>['know', 'whole', 'business', 'start', 'thinkin', "'", 'untrue', 'think', 'better', 'part', 'gon', 'na', 'hurt', 'break', 'away', 'well', 'give', 'sign', 'go', 'yeah', 'much', 'feel', 'feel', 'baby', 'much', 'need', 'need', 'touch', 'much', 'live', 'live', "lovin'", 'much', 'much', 'much', 'much', 'sleep', 'alone', 'late', 'night', "'m", "dreamin'", 'togetherness', 'seem', 'leavin', "'", 'oh', 'give', 'give', 'would', 'love', 'like', 'take', 'hold', 'hand', 'forgive', 'try', 'try', 'stay', 'middle', 'cry', 'well', 'cry', 'little', 'realize', 'foolish', 'try', 'make', 'amend', 'better', 'friends', 'cause', 'much', 'much', 'much', 'much', 'life', 'goin', "'", 'get', 'wife', 'years', 'goin', "'", 'strong', 'oh', 'something', 'get', 'say', 'sometimes', 'make', 'love', 'still', 'see', 'face', 'try', 'recall', 'one']</t>
  </si>
  <si>
    <t>["'m", 'glad', 'meet', 'baby', "'m", 'proud', 'walk', 'street', 'know', 'crazy', 'worry', 'like', 'get', 'feel', "'m", 'lose', 'get', 'suspicions', 'even', 'though', 'know', 'love', 'baby', 'really', 'feel', 'way', 'suspicions', 'ca', 'help', 'good', 'look', "'m", 'afraid', 'somebody', 'gon', 'na', 'steal', 'away', 'go', 'party', 'always', 'turn', 'every', 'head', 'room', 'know', 'every', 'man', 'mind', 'try', 'fight', 'get', 'sometimes', 'get', 'suspicions', 'even', 'though', 'know', 'love', 'baby', 'really', 'feel', 'way', 'ooh', 'suspicions', 'ca', 'help', 'good', 'look', "'m", 'afraid', 'somebody', 'gon', 'na', 'steal', 'away']</t>
  </si>
  <si>
    <t>['know', 'say', 'take', 'breath', 'away', 'every', 'song', 'sing', 'music', 'play', 'take', 'breath', 'away', 'smile', 'okay', 'take', 'breath', 'away', 'like', 'water', 'spring', 'sizzle', 'summer', 'day', 'oh', 'take', 'breath', 'away', 'word', 'magic', 'sunrise', 'none', 'take', 'breath', 'away', 'know', 'say', "'cause", 'take', 'breath', 'away', 'take', 'breath', 'away', 'know', 'say', "'cause", 'take', 'breath', 'away', 'take', 'breath', 'away', 'take', 'breath', 'away', 'take', 'breath', 'away', 'take', 'breath', 'away', 'oh', 'yeah', 'take', 'breath', 'away', 'oh', 'take', 'breath', 'away', 'oh', 'say', 'take', 'breath', 'away', 'yeah', 'yeah', 'say', 'say', 'say', 'take', 'breath', 'away']</t>
  </si>
  <si>
    <t>['dear', 'darlin', "'", 'surprise', 'hear', 'bet', 'sittin', "'", 'drinkin', "'", 'coffee', 'yawnin', "'", 'sleepily', 'let', 'know', "'m", 'gon', 'na', 'home', 'soon', "'m", 'kinda', 'awkward', 'afraid', 'time', 'change', 'point', 'view', 'gon', 'na', 'see', 'please', 'see', 'ugly', "babe'cause", 'know', 'let', 'oh', 'many', 'ways', 'gon', 'na', 'see', 'since', 'gon', 'na', 'love', 'man', 'man', 'get', 'home', 'listen', 'darlin', "'", "'m", 'head', 'west', 'straighten', 'head', 'old', 'heart', 'still', 'mess', 'yes', "'m", 'worry', 'honey', 'guess', 'natural', 'though', 'like', "'m", 'wait', 'welcome', 'sign', 'like', 'hobo', 'snow']</t>
  </si>
  <si>
    <t>['feel', "'", 'n', "'", 'dirty', 'feel', 'kinda', 'mean', 'one', 'another', 'extreme', 'time', 'good', 'time', 'ai', 'get', 'time', 'wait', 'wan', 'na', 'stick', 'around', "'till", 'ca', 'see', 'straightfill', 'eye', 'double', 'vision', 'disguise', 'double', 'vision', 'ooh', 'get', 'always', 'new', 'double', 'vision', 'get', 'best', 'menever', 'really', 'need', 'mind', 'race', 'body', 'lead', 'tonight', 'night', "'m", 'gon', 'na', 'push', 'limit', 'live', 'years', 'single', 'minutefill', 'eye', 'double', 'vision', 'disguise', 'double', 'vision', 'ooh', 'get', 'always', 'new', 'double', 'vision', 'always', 'seem', 'get', 'best', 'best', 'yeah-eah', 'eah-eah-heyoh-ooh', 'oh-oh', 'double', 'vision', 'need', 'double', 'vision', 'take', 'head', 'take', 'head', 'get', 'double', 'vision', 'woa-oah', 'see', 'double', 'double', 'double', 'vision', 'oh-oh', 'double', 'vision', 'double', 'vision', 'yeah-ah-ah', 'eah-eah', 'eah-eah', 'ah', 'get', 'double', 'vision', 'oooh']</t>
  </si>
  <si>
    <t>['everytime', 'think', 'always', 'turn', 'good', 'everytime', 'hold', 'think', 'understand', 'people', 'say', 'love', 'like', 'surely', 'pass', 'know', 'love', 'like', 'last', 'last', 'maybe', 'wrong', 'know', 'love', 'gobut', 'wrong', 'know', 'love', 'would', 'growand', 'everytime', 'think', 'everytime', 'think', 'always', 'turn', 'good', 'season', 'come', 'season', 'go', 'love', 'never', 'die', 'let', 'hold', 'darlin', "'", 'wo', "cry'cause", 'people', 'say', 'love', 'affair', 'never', 'last', 'know', 'love', 'like', 'never', 'pass', 'maybe', 'wrong', 'know', 'love', 'gobut', 'wrong', 'know', 'love', 'would', 'growand', 'everytime', 'think', 'everytime', 'think', 'always', 'turn', 'good']</t>
  </si>
  <si>
    <t>['get', 'mind', 'make', 'come', 'get', 'get', 'girl', 'time', 'say', 'tonight', 'fine', 'get', 'mind', 'make', 'come', 'get', 'get', 'girl', 'time', 'say', 'tonight', 'fine', 'get', 'ta', 'push', 'baby', 'push', 'baby', 'get', 'ta', 'slide', 'honey', 'slide', 'girl', 'want', 'money', 'want', 'money', 'get', 'ta', 'make', 'good', 'honey', 'get', 'mind', 'make', 'come', 'get', 'get', 'girl', 'time', 'say', 'tonight', 'fine', 'get', "groovin'", 'keep', "movin'", 'keep', 'movin', "'", 'keep', "movin'", 'feel', 'really', 'soothe', 'keep', 'movin', "'", 'yeah', 'yeah', 'yeah', 'get', 'mind', 'make', 'come', 'get', 'get', 'girl', 'time', 'say', 'tonight', 'fine', 'get', 'mind', 'make', 'come', 'get', 'get']</t>
  </si>
  <si>
    <t>['whoa', 'hot', 'summer', 'night', 'fell', 'like', 'net', 'get', 'ta', 'find', 'baby', 'yet', 'need', 'soothe', 'head', 'turn', 'blue', 'heart', 'red', 'doctor', 'doctor', 'gim', 'news', 'get', 'bad', 'case', 'love', 'pill', 'gon', 'na', 'cure', 'ill', 'get', 'bad', 'case', 'lovin', "'", 'pretty', 'face', 'make', 'pretty', 'heart', 'learn', 'buddy', 'start', 'think', "'m", 'cute', 'little', 'bite', 'shy', 'mama', 'ai', 'kind', 'guy', 'doctor', 'doctor', 'gim', 'news', 'get', 'bad', 'case', 'love', 'pill', 'gon', 'na', 'cure', 'ill', 'get', 'bad', 'case', 'lovin', "'", 'whoa', 'know', 'like', 'like', 'top', 'tell', 'mama', 'gon', 'na', 'stop']</t>
  </si>
  <si>
    <t>['time', 'find', 'time', 'enough', 'love', 'find', 'love', 'enough', 'hold', 'tonight', 'stir', 'fire', 'feel', 'inside', 'flame', 'love', 'enfold', 'lay', 'beside', 'lose', 'feel', 'glad', 'open', 'door', 'come', 'somewhere', 'night', 'know', 'everything', 'lovers', 'know', 'song', 'music', 'magic', 'end', 'play', 'love', 'warm', 'move', 'right', 'close', 'eye', 'feel', 'alive', 'go', 'burn', 'bright', 'somewhere', 'night', 'sleep', 'morning', 'come', 'lie', 'watch', 'sleep', 'smile', 'dream', 'night', 'like', 'secret', 'keep', 'lay', 'beside', 'lose', 'feel', 'glad', 'open', 'door', 'song', 'music', 'magic', 'end', 'play', 'love', 'warm', 'move', 'right', 'close', 'eye', 'feel', 'alive', 'go', 'burn', 'bright', 'somewhere', 'night', 'go', 'burn', 'bright', 'somewhere', 'night']</t>
  </si>
  <si>
    <t>['see', 'fine', 'pretty', 'fool', 'style', 'ease', 'feel', 'across', 'room', 'yes', 'love', 'third', 'degreeooh', 'baby', 'baby', "won'tcha", 'turn', 'head', 'way', 'ooh', 'baby', 'baby', 'come', 'take', 'chance', 'old', 'enough', 'dance', 'night', 'away', 'oh', 'come', 'baby', 'dance', 'night', 'awaya', 'live', 'wire', 'barely', 'beginner', 'watch', 'lady', 'go', "fire'cause", 'dance', 'get', 'higher', 'anything', 'else', 'knowsooh', 'baby', 'baby', "won'tcha", 'turn', 'head', 'way', 'ooh', 'baby', 'baby', 'well', 'skip', 'romance', "'cause", 'old', 'enough', 'dance', 'night', 'away', 'oh', 'come', 'baby', 'dance', 'night', 'away']</t>
  </si>
  <si>
    <t>['fancy', 'think', 'degree', 'life', 'love', 'ought', 'run', 'one', 'step', 'plan', 'prove', 'guide', 'pocket', 'fool', 'folly', 'fun', 'love', 'show', 'one', 'thing', 'right', 'right', 'think', 'could', 'turn', 'emotion', 'sure', 'sure', 'love', 'teach', 'boss', 'defy', 'anyone', 'claim', 'control', 'whatever', 'move', 'soul', 'could', 'tempt', 'touch', 'delight', 'fell', 'feel', 'uptight', 'love', 'show', 'one', 'thing', 'right', 'right', 'think', 'could', 'turn', 'emotion', 'sure', 'sure', 'love', 'teach', 'boss', 'love', 'teach', 'teach', 'teach', 'teach', 'right', 'right', 'think', 'could', 'turn', 'emotion', 'sure', 'sure', 'love', 'teach', 'boss']</t>
  </si>
  <si>
    <t>['sail', "line'bout", 'half', 'mile', 'really', 'wan', 'na', 'know', 'go', 'maybe', 'twice', 'see', 'time', 'time', 'try', 'hold', 'get', 'goingand', 'mind', 'things', 'gon', 'na', 'say', 'lord', 'give', 'money', 'time', 'know', 'shame', "'m", 'give', 'back', 'name', 'yeah', 'yeahyes', 'way', 'wo', 'back', 'stay', 'guess', 'move', 'along', "'m", 'look', 'good', 'timesail', 'line', 'ai', 'funny', 'time', 'go', 'friends', 'say', 'tell', 'matter', 'plain', 'see', 'small', 'town', 'boy', 'like', 'cup', 'tea', 'wishful', 'think']</t>
  </si>
  <si>
    <t>['hear', 'cry', 'morning', 'feel', 'weep', 'teardrops', 'flowin', "'", 'like', 'rivers', 'sleep', 'dream', 'laughter', 'come', 'creepin', "'", 'fear', 'tell', 'sorrow', 'trace', 'tear', 'strange', 'way', 'tell', 'love', 'sorrow', 'see', 'want', 'cry', 'somebody', 'cry', 'cry', 'hear', 'voice', 'morning', 'call', 'name', 'hear', 'whisper', 'softly', 'word', 'never', 'plain', 'dream', 'darkness', 'come', 'shinin', "'", 'like', 'sun', 'wait', 'laughter', 'laughter', 'never', 'come', 'strange', 'way', 'tell', 'love', 'sorrow', 'see', 'want', 'cry', 'somebody', 'dont', 'cry', 'dont', 'cry', 'feel', 'alone', 'morning', 'need', 'friend', 'darkest', 'hour', 'come', 'runnin', "'", 'back', 'strange', 'way', 'tell', 'love', 'strange', 'way', 'tell', 'love', 'strange', 'way', 'tell', 'love']</t>
  </si>
  <si>
    <t>['get', 'look', 'heaven', 'eye', 'chase', 'direction', 'tell', 'lie', 'love', 'word', 'say', 'baby', 'lose', 'head', 'world', 'people', 'ithere', 'ai', 'nothing', 'come', 'us', 'end', 'hold', 'ai', 'even', 'mine', 'see', 'leave', 'light', 'take', 'night', 'shadow', 'dance', 'baby', 'right', 'uh-huh', 'give', 'drag', 'across', 'floor', 'shadow', 'dance', 'nothing', 'need', 'one', 'moment', 'arm', 'chase', 'affection', 'harm', 'love', 'make', 'shine', 'make', 'rain', 'baby', 'know', 'way', 'need', 'sweet', 'sensation', 'live', 'love', 'ca', 'breath', 'away', 'pull', 'question', 'answer', 'ionly', 'see', 'leave']</t>
  </si>
  <si>
    <t>['listen', 'grind', 'movement', 'around', 'something', 'goin', "'", 'feel', 'iton', 'wave', 'air', 'dancin', "'", 'somethin', "'", 'share', 'steal', 'itand', 'sweet', 'city', 'woman', 'move', 'light', 'control', 'mind', 'soul', 'reach', 'yeah', 'feelin', "'", 'rightthen', 'get', 'night', 'fever', 'night', 'fever', 'know', 'gim', 'night', 'fever', 'night', 'fever', 'know', 'show', 'ithere', 'prayin', "'", 'moment', 'last', 'livin', "'", 'music', 'fine', 'bear', 'wind', 'makin', "'", 'mine']</t>
  </si>
  <si>
    <t>['many', 'nights', 'sit', 'window', 'wait', 'someone', 'sing', 'song', 'many', 'dream', 'keep', 'deep', 'inside', 'alone', 'dark', 'come', 'along', 'light', 'life', 'give', 'hope', 'carry', 'light', 'days', 'fill', 'nights', 'song', 'roll', 'sea', 'adrift', 'water', 'could', 'finally', "'m", 'turn', 'home', 'finally', 'chance', 'say', '``', 'hey', 'love', "''", 'never', 'alone', 'x2', 'ca', 'wrong', 'feel', 'right', "'cause", 'light', 'life']</t>
  </si>
  <si>
    <t>['well', 'tell', 'way', 'use', 'walk', "'m", 'woman', 'man', ':', 'time', 'talk', 'music', 'loud', 'women', 'warm', 'kick', 'around', 'since', 'bear', 'right', 'okay', 'may', 'look', 'way', 'try', 'understand', 'new', 'york', 'time', "'", 'effect', 'man', 'whether', 'brother', 'whether', 'mother', 'stayin', "'", 'alive', 'stayin', "'", 'alive', 'feel', 'city', 'break', 'everybody', 'shake', 'stayin', "'", 'alive', 'stayin', "'", 'alive', 'ah', 'ha', 'ha', 'ha', 'stayin', "'", 'alive', 'stayin', "'", 'alive', 'ah', 'ha', 'ha', 'ha', 'stayin', "'", 'alive', 'oh', 'walk', 'well', 'get', 'low', 'get', 'high', 'ca', 'get', 'either', 'really', 'try', 'get', 'wing', 'heaven', 'shoe', "'m", 'dance', 'man', 'ca', 'lose', 'know', 'alright', 'okay', 'live', 'see', 'another', 'day', 'try', 'understand', 'new', 'york', 'time', "'", 'effect', 'man', 'whether', 'brother', 'whether', 'mother', 'stayin', "'", 'alive', 'stayin', "'", 'alive', 'feel', 'city', 'break', 'everybody', 'shake', 'stayin', "'", 'alive', 'stayin', "'", 'alive', 'ah', 'ha', 'ha', 'ha', 'stayin', "'", 'alive', 'stayin', "'", 'alive', 'ah', 'ha', 'ha', 'ha', 'stayin', "'", 'alive', 'life', 'goin', "'", 'nowhere', 'somebody', 'help', 'somebody', 'help', 'yeah', 'life', 'goin', "'", 'nowhere', 'somebody', 'help', 'yeah', "'m", 'stayin', "'", 'alive', 'well', 'tell', 'way', 'use', 'walk', "'m", 'woman', 'man', ':', 'time', 'talk', 'music', 'loud', 'women', 'warm', 'kick', 'around', 'since', 'bear', 'right', 'okay', 'may', 'look', 'way', 'try', 'understand', 'new', 'york', 'time', "'", 'effect', 'man', 'whether', 'brother', 'whether', 'mother', 'stayin', "'", 'alive', 'stayin', "'", 'alive', 'feel', 'city', 'break', 'everybody', 'shake', 'stayin', "'", 'alive', 'stayin', "'", 'alive', 'ah', 'ha', 'ha', 'ha', 'stayin', "'", 'alive', 'stayin', "'", 'alive', 'ah', 'ha', 'ha', 'ha', 'stayin', "'", 'alive', 'life', 'goin', "'", 'nowhere', 'somebody', 'help', 'somebody', 'help', 'yeah', 'life', 'goin', "'", 'nowhere', 'somebody', 'help', 'yeah', "'m", 'stayin', "'", 'alive', 'life', 'goin', "'", 'nowhere', 'somebody', 'help', 'somebody', 'help', 'yeah', 'life', 'goin', "'", 'nowhere', 'somebody', 'help', 'yeah', "'m", 'stayin', "'", 'alive', 'life', 'goin', "'", 'nowhere', 'somebody', 'help', 'somebody', 'help', 'yeah', 'life', 'goin', "'", 'nowhere', 'somebody', 'help', 'yeah', "'m", 'stayin', "'", 'alive', 'life', 'goin', "'", 'nowhere', 'somebody', 'help', 'somebody', 'help', 'yeah', 'life', 'goin', "'", 'nowhere', 'somebody', 'help', 'yeah', "'m", 'stayin', "'", 'alive']</t>
  </si>
  <si>
    <t>['get', 'home', 'babe', 'gon', 'na', 'light', 'fire', 'day', 'thinkin', "'", 'babe', 'one', 'desire', 'gon', 'na', 'wrap', 'arm', 'around', 'hold', 'close', 'oh', 'babe', 'wan', 'na', 'taste', 'lips', 'wan', 'na', 'fantasy', 'yeah', 'know', 'without', 'babe', 'know', 'another', 'lover', 'everything', 'every', 'time', "'m", 'baby', 'ca', 'believe', 'true', 'layin', "'", 'arm', 'things', 'see', 'eye', 'feel', 'touch', 'say', 'thing', 'let', 'show', 'much', 'love', 'need', 'yeah']</t>
  </si>
  <si>
    <t>['know', 'eye', 'morning', 'sun', 'feel', 'touch', 'pour', 'rain', 'moment', 'wander', 'far', 'wan', 'na', 'feel', 'arm', 'againand', 'come', 'summer', 'breeze', 'keep', 'warm', 'love', 'softly', 'leave', 'need', 'showhow', 'deep', 'love', 'deep', 'love', 'deep', 'love', 'really', 'mean', "learn'cause", 'live', 'world', 'fool', 'breakin', 'us', 'let', 'us', 'belong', 'mei', 'believe', 'know', 'door', 'soul', 'light', 'deepest', 'darkest', 'hour', 'saviour', 'fall']</t>
  </si>
  <si>
    <t>['spendin', "'", 'nights', 'money', 'goin', "'", 'town', 'doin', "'", 'anythin', "'", 'get', 'mind', 'mornin', "'", 'come', "'m", 'right', 'back', 'start', 'tryin', "'", 'forget', 'waste', 'timebaby', 'come', 'back', 'kind', 'fool', 'could', 'see', 'somethin', "'", 'everything', 'baby', 'come', 'back', 'blame', 'wrong', 'ca', 'live', 'without', 'youall', 'day', 'long', "'m", 'wearin', "'", 'mask', 'false', 'bravado', 'tryin', "'", 'keep', 'smile', 'hide', 'tear', 'sun', 'go', 'get', 'empty', 'feelin', "'", 'wish', 'god', 'herebaby', 'come', 'back', 'oh', 'baby', 'kind', 'fool', 'could', 'see', 'somethin', "'", 'everything', 'baby', 'come', 'back', 'blame', 'wrong', 'ca', 'live', 'without', 'ohnow', 'put', 'together', 'oh-oh', 'give', 'chance', 'make', 'see', 'use', 'love', 'heart', 'nothing', 'leave', 'ai', 'nothing', 'leave']</t>
  </si>
  <si>
    <t>['love', 'higher', 'mountain', 'love', 'thicker', 'water', 'dreamer', 'dream', 'heaven', 'angel', 'devil', 'daughter', 'say', 'mind', 'go', 'silent', 'nights', 'drive', 'crazy', 'end', 'leave', 'paradise', 'ca', 'leave', 'need', 'need', "'m", 'live', 'say', 'think', 'find', 'care', 'leave', 'cry', 'end', 'wander', 'afterglow', 'ca', 'leave', 'need', 'need', "'m", 'pray', 'la', 'la', 'la', 'la', 'la', 'la', 'la', 'la', '...']</t>
  </si>
  <si>
    <t>['thinkin', "'", 'cool', 'boogie', 'boy', 'oh', 'boy', 'get', 'news', 'everybody', 'tonight', 'must', 'boogie', 'let', 'tell', 'ya', 'exception', 'rule', 'get', "floor'cause", 'gon', 'na', 'boogie', 'oogie', 'oogie', 'till', 'ca', 'boogie', 'boogie', 'ca', 'boogie', 'boogie', 'listen', 'music', 'time', 'waste', 'let', 'get', 'show', 'road', 'listen', 'music', 'let', 'body', 'flow', 'sooner', 'begin', 'longer', 'get', 'groove', 'listen', 'music', 'let', 'body', 'move', 'get', "floor'cause", 'gon', 'na', 'boogie', 'oogie', 'oogie', 'till', 'ca', 'boogie', 'boogie', 'ca', 'boogie', 'boogie', 'listen', 'bass', 'get', 'boogie', 'oogie', 'oogie', 'get', 'boogie', 'oogie', 'oogie', 'get', 'boogie', 'oogie', 'oogie', 'get']</t>
  </si>
  <si>
    <t>['thank', 'time', 'give', 'memories', 'mind', 'come', 'end', 'rainbow', 'something', 'must', 'say', 'loud', 'twice', 'three', 'time', 'lady', 'love', 'yes', 'twice', 'three', 'time', 'lady', 'love', 'love', 'share', 'dream', 'joy', 'pain', 'make', 'life', 'worth', 'live', 'live', 'life', 'dear', 'spend', 'every', 'moment', 'twice', 'three', 'time', 'lady', 'love', 'yes', 'twice', 'three', 'time', 'lady', 'love', 'love', 'together', 'moments', 'cherish', 'every', 'beat', 'heart', 'touch', 'hold', 'feel', 'need', 'nothing', 'keep', 'us', 'apart', 'twice', 'three', 'time', 'lady', 'love', 'twice', 'three', 'time', 'lady', 'love', 'yes', 'twice', 'three', 'time', 'lady', 'love', 'love']</t>
  </si>
  <si>
    <t>['solve', 'problems', 'see', 'light', 'get', 'lovin', "'", 'thing', 'get', 'ta', 'fee', 'right', 'ai', 'danger', 'go', 'far', 'start', 'believe', 'grease', 'word', 'think', 'love', 'grow', 'pain', 'understand', 'cry', 'shame', 'lips', 'lie', 'real', 'real', 'stop', 'fight', 'right', 'get', 'feel', 'grease', 'word', 'get', 'groove', 'get', 'mеaning', 'grease', 'timе', 'place', 'motion', 'grease', 'way', 'feel', 'take', 'pressure', 'throw', 'away', 'conventionality', 'belong', 'yesterday', 'chance', 'make', 'far', 'start', 'believe', 'grease', 'word', 'get', 'groove', 'get', 'mean', 'grease', 'time', 'place', 'motion', 'grease', 'way', 'feel', 'life', 'illusion', 'wrap', 'trouble', 'lace', 'confusion', 'take', 'pressure', 'throw', 'away', 'conventionality', 'belong', 'yesterday', 'chance', 'make', 'far', 'start', 'believe', 'grease', 'word', 'get', 'groove', 'get', 'mean', 'grease', 'time', 'place', 'motion', 'grease', 'way', 'feel', 'get', 'groove', 'get', 'mean', 'grease', 'time', 'place', 'motion', 'grease', 'way', 'feel', 'grease', 'word', 'word', '...']</t>
  </si>
  <si>
    <t>['hello', 'girl', 'guess', 'glad', 'know', 'learn', 'laugh', 'smile', 'get', 'slow', 'say', 'old', 'lovers', 'good', 'friends', 'never', 'think', 'really', 'see', 'really', 'see', 'againi', 'go', 'crazy', 'look', 'eye', 'still', 'go', 'crazy', 'heart', 'ca', 'hide', 'old', 'feelin', "'", 'inside', 'way', 'deep', 'inside', 'oh', 'baby', 'know', 'look', 'eye', 'go', 'crazyyou', 'say', 'satisfy', 'mind', 'tell', 'dream', 'know', 'much', 'mean', 'realize', 'blind', 'think', 'see', 'face', 'ai', 'true', 'ai', 'true']</t>
  </si>
  <si>
    <t>['do', 'heartache', 'live', 'inside', 'one', 'cling', 'instead', 'tonight', 'need', 'tear', 'pillow', 'wherever', 'go', 'cry', 'river', 'lead', 'ocean', 'never', 'see', 'fall', 'apart', 'word', 'break', 'heart', 'emotion', 'take', 'tie', 'sorrow', 'lose', 'soul', 'come', 'back', 'come', 'home', 'darling', 'know', 'nobody', 'leave', 'world', 'hold', 'tight', 'nobody', 'leave', 'world', 'kiss', 'goodnight', 'goodnight', 'goodnight', "'m", 'side', "'m", 'part', 'things', 'get', 'part', 'someone', 'else', 'go', 'find', 'shin', 'star', 'need', 'tear', 'pillow', 'wherever', 'go', 'cry', 'river', 'lead', 'ocean', 'never', 'see', 'fall', 'apart', 'word', 'break', 'heart', 'emotion', 'take', 'tie', 'sorrow', 'lose', 'soul', 'come', 'back', 'come', 'home', 'darling', 'know', 'nobody', 'leave', 'world', 'hold', 'tight', 'nobody', 'leave', 'world', 'kiss', 'goodnight', 'goodnight', 'goodnight', 'need', 'tear', 'pillow', 'wherever', 'go', 'cry', 'river', 'lead', 'ocean', 'never', 'see', 'fall', 'apart', 'word', 'break', 'heart', 'emotion', 'take', 'tie', 'sorrow', 'lose', 'soul', 'come', 'back', 'come', 'home', 'darling']</t>
  </si>
  <si>
    <t>['nothing', 'wrong', 'want', 'stay', 'know', 'get', 'somewhere', 'go', 'wo', 'make', 'home', 'stay', 'ever', 'leavelay', 'sally', 'rest', 'arm', 'think', 'want', 'someone', 'talk', 'lay', 'sally', 'need', 'leave', 'soon', 'try', 'night', 'long', 'talk', 'yousun', 'ai', 'nearly', 'rise', 'still', 'get', 'moon', 'star', 'underneath', 'velvet', 'sky', 'love', 'matter', 'wo', 'stay', 'ever', 'leavelay', 'sally', 'rest', 'arm', 'think', 'want', 'someone', 'talk', 'lay', 'sally', 'need', 'leave', 'soon', 'try', 'night', 'long', 'talk']</t>
  </si>
  <si>
    <t>['hold', 'long', 'sleep', 'alone', 'lord', 'miss', 'hang', 'phone', 'sleep', 'alone', 'want', 'kiss', 'sometimeooh', 'ooh', 'ooh-ooh-ooh', 'ooh', 'ooh', 'ooh-ooh-oohwell', 'haunt', 'sleep', 'star', 'dream', 'lord', 'miss', 'child', 'wait', 'hall', 'wait', 'call', 'phone', 'ring', 'friends', 'mine', 'say', "''", 'hey', 'matter', 'man', 'goingna', 'come', 'around', 'twelve', 'puerto', 'rican', 'girls', 'thats', 'die', 'meet', 'goinna', 'bring', 'case', 'wine', 'hey', 'let', 'go', 'mess', 'fool', 'around', 'know', 'like', 'use', "''"]</t>
  </si>
  <si>
    <t>['go', 'change', 'try', 'please', 'never', 'let', 'imagine', 'familiar', 'see', 'anymorei', 'would', 'leave', 'time', 'trouble', 'never', 'could', 'come', 'far', 'take', 'good', 'time', 'take', 'bad', 'time', 'take', 'way', 'aredo', 'go', 'try', 'new', 'fashion', 'change', 'color', 'hair', 'always', 'unspoken', 'passion', 'although', 'might', 'seem', 'carei', 'want', 'clever', 'conversation', 'never', 'want', 'work', 'hard', 'want', 'someone', 'talk', 'want', 'way', 'arei', 'need', 'know', 'always', 'old', 'someone', 'know', 'take', 'till', 'believe', 'way', 'believe']</t>
  </si>
  <si>
    <t>['little', 'luck', 'help', 'make', 'whole', 'damn', 'thing', 'work', 'little', 'love', 'lay', 'ca', 'feel', 'town', 'explode', 'end', 'together', 'end', 'willow', 'turn', 'back', 'inclement', 'weather', 'youand', 'little', 'luck', 'clear', 'bring', 'land', 'little', 'luck', 'turn', 'misunderstandingthere', 'end', 'together', 'end', 'willow', 'turn', 'back', 'inclement', 'weather', 'youwith', 'little', 'push', 'could', 'set', 'send', 'rocket', 'skywards', 'little', 'love', 'could', 'shake', 'feel', 'comet', 'explode']</t>
  </si>
  <si>
    <t>['know', "'m", 'survive', 'every', 'lonely', 'day', 'get', 'chance', 'life', 'would', 'end', 'matter', 'cry', 'tear', 'love', 'waste', 'time', 'turn', 'away', 'strong', 'enough', 'see', 'go', 'crazy', 'ca', 'want', 'nobody', 'baby', 'ca', 'oh', 'oh', 'oh', 'oh', 'ca', 'want', 'nobody', 'baby', 'ca', 'oh', 'oh', 'oh', 'oh', 'ca', 'let', 'go', 'matter', 'try', 'give', 'easily', 'love', 'dream', 'never', 'come', 'true', 'strong', 'enough', 'see', 'go', 'crazy', 'ca', 'want', 'nobody', 'baby', 'ca', 'oh', 'oh', 'oh', 'oh', 'ca', 'want', 'nobody', 'baby', 'ca', 'oh', 'oh', 'oh', 'oh', 'oh', 'ca', 'want', 'nobody', 'baby', 'ca', 'oh', 'oh', 'oh', 'oh', 'ca', 'want', 'nobody', 'baby', 'ca', 'oh', 'oh', 'oh', 'oh', 'ca', 'want', 'nobody', 'baby', 'ca', 'oh', 'oh', 'oh', 'oh', 'ca', 'want', 'nobody', 'baby', 'ca', 'oh', 'oh', 'oh', 'oh', 'ca', 'want', '...']</t>
  </si>
  <si>
    <t>['dance', 'dance', 'dance', 'dance', 'keep', 'dance', 'dance', 'dance', 'dance', 'dance', 'dance', 'beat', 'feel', 'heat', "'m", 'move', 'feet', 'head', 'towards', 'floor', 'get', 'ta', 'get', 'get', 'rumba', 'tango', 'latin', 'hustle', 'wan', 'na', 'boogie', 'papapapapa', 'papapapapa', 'papapapapa', 'papapapapa', 'oooh', 'treat', 'feel', 'sweet', 'body', 'heat', "'m", 'dance', 'baby', 'drive', 'crazy', 'make', 'hazy', 'rumba', 'tango', 'latin', 'hustle', 'wan', 'na', 'boogie', 'papapapapa', 'papapapapa', 'papapapapa', 'papapapapa', 'dance', 'dance', 'dance', 'dance', 'dance', 'dance', 'dance', 'dance', 'dance', 'dance', 'dance', 'dance', 'dance', 'dance', 'dance', 'dance', 'dance', 'dance', 'dance', 'dance', 'keep', 'keep', 'dance', 'dance', 'dance', 'dance', 'keep', 'dance', 'dance', 'dance', 'dance', 'dance', 'keep', 'keep', 'dance', 'dance', 'dance', 'dance', 'keep', 'dance']</t>
  </si>
  <si>
    <t>['{', 'intro', '}', 'danger', 'shape', 'something', 'wild', 'stranger', 'dress', 'black', 'hungry', 'child', 'no-one', 'know', 'name', 'know', 'come', 'game', 'hot', 'child', 'city', 'hot', 'child', 'city', 'runnin', "'", 'wild', 'lookin', "'", 'pretty', 'yeah', 'hot', 'child', 'city', 'young', 'loose', 'young', 'boys', 'want', 'take', 'home', 'come', 'downtown', 'boys', 'stop', 'stare', 'come', 'downtown', 'walk', 'like', 'care', 'yeah', 'hot', 'child', 'city', 'hot', 'child', 'city', 'runnin', "'", 'wild', 'lookin', "'", 'pretty', 'yeah', 'hot', 'child', 'city', '{', 'bridge', '}']</t>
  </si>
  <si>
    <t>['love', 'like', 'oxygen', 'get', 'much', 'get', 'high', 'enough', 'gon', 'na', 'die', 'love', 'get', 'high', 'love', 'like', 'oxygen', 'get', 'much', 'get', 'high', 'enough', 'gon', 'na', 'die', 'love', 'get', 'high', 'time', 'side', 'get', 'hear', 'pride', 'always', 'come', 'fall', 'rumour', 'goin', "'", "'round", 'town', 'want', 'around', 'ca', 'shake', 'city', 'blue', 'everywhere', 'turn', 'lose', 'love', 'like', 'oxygen', 'get', 'much', 'get', 'high', 'enough', 'gon', 'na', 'die', 'love', 'get', 'high', 'love', 'like', 'oxygen', 'get', 'much', 'get', 'high', 'enough', 'gon', 'na', 'die', 'love', 'get', 'high', 'time', 'healer', 'lonely', 'fever', 'sad', 'word', 'air', 'things', 'better', 'leave', 'unsay', "'m", 'gon', 'na', 'spend', 'days', 'bed', 'walk', 'streets', 'night', 'hide', 'city', 'light', 'city', 'light', 'love', 'like', 'oxygen', 'get', 'much', 'get', 'high', 'enough', 'gon', 'na', 'die', 'love', 'get', 'high', 'love', 'like', 'oxygen', 'get', 'much', 'get', 'high', 'enough', 'gon', 'na', 'die', 'love', 'get', 'high', 'love', 'like', 'oxygen', 'get', 'much', 'get', 'high', 'enough', 'gon', 'na', 'die', 'love', 'get', 'high']</t>
  </si>
  <si>
    <t>['heartache', 'nothing', 'heartache', 'hit', 'late', 'hit', 'fool', 'game', 'nothing', 'fool', 'game', 'stand', 'cold', 'rain', 'feel', 'like', 'clown', 'heartache', 'nothing', 'heartache', 'love', 'till', 'arm', 'break', 'let', 'ai', 'right', 'love', 'share', 'find', 'care', 'ai', 'wise', 'need', 'someone', 'much', 'depend', 'heartache', 'nothing', 'heartache', 'hit', 'late', 'hit', 'fool', 'game', 'nothing', 'fool', 'game', 'stand', 'cold', 'rain', 'feel', 'like', 'clown', 'ai', 'right', 'love', 'share', 'find', 'care', 'ai', 'wise', 'need', 'someone', 'much', 'depend', 'oh', 'heartache', 'nothing', 'heartache', 'love', 'till', 'arm', 'break', 'let', 'fool', 'game', 'stand', 'cold', 'rain', 'feel', 'like', 'clown', 'heartache', 'love', 'till', 'arm', 'break', 'let', 'fool', 'game', 'stand', 'cold', 'rain', '...']</t>
  </si>
  <si>
    <t>['windin', "'", 'way', 'baker', 'street', 'light', 'head', 'dead', 'feet', 'well', 'another', 'crazy', 'day', 'drink', 'night', 'away', 'forget', 'everything', 'city', 'desert', 'make', 'feel', 'cold', 'get', 'many', 'people', 'get', 'soul', 'take', 'long', 'find', 'wrong', 'think', 'hold', 'everything', 'use', 'think', 'easy', 'use', 'say', 'easy', 'tryin', "'", 'tryin', "'", 'another', 'year', 'happy', 'one', 'year', 'happy', 'cryin', "'", 'cryin', "'", 'way', 'street', 'light', 'place', 'open', 'door', 'get', 'look', 'face', 'ask', 'tell', 'see', 'talk', 'anything', 'get', 'dream', 'buyin', "'", 'land', 'gon', 'na', 'give', 'booze', 'one', 'night', 'stand', 'settle', 'quiet', 'little', 'town', 'forget', 'everything', 'know', 'always', 'keep', "movin'", 'know', 'never', 'gon', 'na', 'stop', "movin'", "'cause", 'rollin', "'", 'rollin', "'", 'stone', 'wake', 'new', "mornin'", 'sun', 'shinin', "'", 'new', "mornin'", 'goin', "'", 'goin', "'", 'home']</t>
  </si>
  <si>
    <t>['get', 'ta', 'keep', 'makin', "'", 'high', 'get', 'ta', 'keep', 'makin', "'", 'high', 'get', 'ta', 'keep', 'makin', "'", 'high', 'get', 'ta', 'keep', 'makin', "'", 'high', 'feel', 'sad', 'blue', 'come', 'dance', 'make', 'dream', 'come', 'true', 'come', 'dance', 'ladies', 'get', 'seat', 'come', 'dance', 'gentlemen', 'get', 'feet', 'come', 'dance', 'say', 'word', 'summon', 'band', 'hand', 'let', 'mind', 'body', 'free', 'dance', 'get', 'ta', 'keep', 'makin', "'", 'high', 'get', 'ta', 'keep', 'makin', "'", 'high', 'get', 'feel', 'soul', 'come', 'dance', 'get', 'make', 'lose', 'control', 'come', 'dance', 'play', 'music', 'tight', 'dance', 'get', 'higher', 'kite', 'come', 'dance', 'say', 'word', 'summon', 'band', 'hand', 'let', 'mind', 'body', 'free', 'dance', 'ha', 'get', 'ta', 'keep', 'makin', "'", 'high', 'get', 'ta', 'keep', 'makin', "'", 'high', 'free', 'like', 'see', 'dance', 'get', 'keep', 'dance', "'cause", 'make', 'high', 'get', 'keep', 'keep', 'dance', 'get', 'keep', 'dance', "'cause", 'make', 'high', 'get', 'keep', 'keep', 'dance', 'get', 'keep', 'dance', "'cause", 'make', 'high', 'get', 'keep', 'keep', 'dance', 'get', 'keep', 'dance', "'cause", 'make', 'high', 'get', 'keep', 'keep', 'dance', 'get', 'ta', 'keep', 'makin', "'", 'high', 'get', 'ta', 'keep', 'makin', "'", 'high', 'feel', 'sad', 'blue', 'come', 'dance', 'make', 'dream', 'come', 'true', 'come', 'dance', 'say', 'word', 'summon', 'band', 'hand', 'let', 'mind', 'body', 'free', 'dance', 'get', 'ta', 'keep', 'makin', "'", 'high', 'get', 'ta', 'keep', 'get', 'ta', 'keep', 'makin', "'", 'high', 'get', 'ta', 'keep', 'let', 'mind', 'body', 'free', 'dance', 'ha']</t>
  </si>
  <si>
    <t>['baby', 'talk', 'night', 'ai', 'get', 'us', 'nowhere', 'tell', 'everything', 'possibly', 'nothing', 'leave', 'inside', 'maybe', 'cry', 'night', 'never', 'change', 'way', 'feel', 'snow', 'really', 'pile', 'outside', 'wish', 'would', 'make', 'leave', 'herei', 'pour', 'pour', 'try', 'show', 'much', 'care', "'m", 'tire', 'word', "'m", 'hoarse', 'shout', 'cold', 'long', "'m", 'cryin', "'", 'icicles', 'instead', 'tear', 'keep', 'tellin', "'", 'youi', 'want', 'need', 'ai', 'way', "'m", 'ever', 'gon', 'na', 'love', 'sad', 'cause', 'two', 'three', 'ai', 'bad', 'sad', 'cause', 'two', 'three', 'ai', 'bad']</t>
  </si>
  <si>
    <t>['jack', 'want', 'someone', 'feel', 'sit', 'hill', 'wait', 'day', 'jill', 'jill', 'always', 'away', 'home', 'never', 'bother', 'phone', 'always', 'leave', 'poor', 'jack', 'alone', 'think', 'jack', 'sneak', 'hill', 'sneak', "hill'cause", 'need', 'love', 'love', 'could', 'get', 'jill', 'oh', 'yes', 'think', 'jack', 'sneak', 'hill', 'sneak', 'hill', 'need', 'love', 'oh', 'yes', 'love', 'could', 'get', 'jill', 'jack', 'like', 'little', 'red', 'rid', 'hood', 'always', 'try', 'good', 'wait', 'long', 'could']</t>
  </si>
  <si>
    <t>['change', 'mind', "'m", 'first', 'line', 'honey', "'m", 'still', 'free', ';', 'take', 'chance', 'need', 'let', 'know', 'gon', 'na', 'around', 'get', 'place', 'go', 'feel', 'alone', 'pretty', 'bird', 'fly', 'honey', "'m", 'still', 'free', ';', 'take', 'chance', 'gon', 'na', 'best', 'ai', 'lie', 'put', 'test', 'let', 'try', 'take', 'chance', 'ask', 'honey', 'take', 'chance', 'go', 'dance', 'go', 'walk', 'long', 'together', 'listen', 'music', 'maybe', 'talk', 'get', 'know', 'better', "'cause", 'know', 'get', 'much', 'wan', 'na', 'dream', "'m", 'alone', 'magic', 'want', 'leave', 'afraid', 'love', 'affair', 'think', 'know', 'ca', 'let', 'go', 'change', 'mind', "'m", 'first', 'line', 'honey', "'m", 'still', 'free', ';', 'take', 'chance', 'need', 'let', 'know', 'gon', 'na', 'around', 'get', 'place', 'go', 'feel', 'alone', 'pretty', 'bird', 'fly', 'honey', "'m", 'still', 'free', ';', 'take', 'chance', 'gon', 'na', 'best', 'ai', 'lie', 'put', 'test', 'let', 'try', 'take', 'chance', 'come', 'give', 'break', 'take', 'chance', 'oh', 'take', 'time', 'baby', "'m", 'hurry', 'know', "'m", 'gon', 'na', 'get', 'ya', 'wan', 'na', 'hurt', 'baby', 'worry', 'ai', 'gon', 'na', 'let', 'let', 'tell', 'love', 'strong', 'enough', 'last', 'things', 'rough', 'magic', 'say', 'waste', 'time', 'ca', 'get', 'mind', 'ca', 'let', 'go', "'cause", 'love', 'change', 'mind', "'m", 'first', 'line', 'honey', "'m", 'still', 'free', ';', 'take', 'chance', 'need', 'let', 'know', 'gon', 'na', 'around', 'get', 'place', 'go', 'feel', 'alone', 'pretty', 'bird', 'fly', 'honey', "'m", 'still', 'free', ';', 'take', 'chance', 'gon', 'na', 'best', 'baby', 'ca', 'see', 'get', 'ta', 'put', 'test', 'take', 'chance', 'ba-ba', 'ba-ba', 'ba', 'ba-ba', 'ba-ba', 'baa', 'honey', "'m", 'still', 'free', ';', 'take', 'chance', 'gon', 'na', 'best', 'baby', 'ca', 'see', 'get', 'ta', 'put', 'test', 'take', 'chance', 'ba-ba', 'ba-ba', 'ba', 'ba-ba', 'ba-ba', 'baa-ba-ba', 'honey', "'m", 'still', 'free', ';', 'take', 'chance', 'gon', 'na', 'best', 'baby', 'ca', 'see', 'get', 'ta', 'put', 'test', 'take', 'chance']</t>
  </si>
  <si>
    <t>['ask', 'love', 'choke', 'reply', 'rather', 'hurt', 'honestly', 'mislead', 'lie', 'judge', 'say', "'m", 'begin', 'see', 'real', 'sometimes', 'touch', 'honesty', 'much', 'close', 'eye', 'hide', 'wan', 'na', 'hold', "'til", 'die', "'til", 'break', 'cry', 'wan', 'na', 'hold', "'til", 'fear', 'subside', 'romance', 'strategy', 'leave', 'battle', 'pride', 'insecurity', 'tenderness', 'survive', "'m", 'another', 'writer', 'still', 'trap', 'within', 'truth', 'hesitant', 'prize', 'fighter', 'still', 'trap', 'within', 'youth', 'sometimes', 'touch', 'honesty', 'much', 'close', 'eye', 'hide', 'wan', 'na', 'hold', "'til", 'die', "'til", 'break', 'cry', 'wan', 'na', 'hold', "'til", 'fear', 'subside', 'time', 'like', 'break', 'drive', 'knees', 'time', 'like', 'break', 'hold', 'endlessly', 'time', 'understand', 'know', 'hard', 'try', 'watch', 'love', 'command', 'watch', 'love', 'pass', 'time', 'think', 'drifters', 'still', 'search', 'friend', 'brother', 'sister', 'passion', 'flare', 'sometimes', 'touch', 'honesty', 'much', 'close', 'eye', 'hide', 'wan', 'na', 'hold', "'til", 'die', "'til", 'break', 'cry', 'wan', 'na', 'hold', "'til", 'fear', 'subside']</t>
  </si>
  <si>
    <t>['last', 'dance', 'last', 'dance', 'love', 'yes', 'last', 'chance', 'romance', 'tonight', 'need', 'beside', 'guide', 'hold', 'scold', 'cause', "'m", 'bad', "'m", 'badso', 'let', 'dance', 'last', 'dance', 'let', 'dance', 'last', 'dance', 'let', 'dance', 'last', 'dance', 'tonightlast', 'dance', 'last', 'dance', 'love', 'yes', 'last', 'chance', 'romance', 'tonight']</t>
  </si>
  <si>
    <t>['guess', 'mine', 'first', 'heart', 'break', 'eye', 'first', 'cry', "'m", 'first', 'know', 'get', 'know', "'m", 'fool', 'will', 'sit', 'around', 'wait', 'baby', 'ca', 'see', 'nothing', 'else', "'m", 'hopelessly', 'devote', 'nowhere', 'hide', 'since', 'push', 'love', 'aside', "'m", 'head', 'hopelessly', 'devote', 'hopelessly', 'devote', 'hopelessly', 'devote', 'head', 'say', '``', 'fool', 'forget', "''", 'heart', 'say', '``', 'let', 'go', 'hold', 'till', 'end', "''", 'intend', "'m", 'hopelessly', 'devote', 'nowhere', 'hide', 'since', 'push', 'love', 'aside', "'m", 'head', 'hopelessly', 'devote', 'hopelessly', 'devote', 'hopelessly', 'devote']</t>
  </si>
  <si>
    <t>['well', "'m", 'hot', 'blood', 'check', 'see', 'get', 'fever', 'hundred', 'three', 'come', 'baby', 'dance', "'m", 'hot', 'blood', "'m", 'hot', 'bloodedyou', 'read', 'mind', 'know', 'mind', 'honey', 'oughta', 'know', 'move', 'fine', 'let', 'lay', 'line', 'want', 'know', 'doin', "'", 'shownow', 'make', 'secret', 'rendezvous', 'show', 'love', 'like', 'never', 'knewthat', "'m", 'hot', 'blood', 'check', 'see', 'get', 'fever', 'hundred', 'three', 'come', 'baby', 'dance', "'m", 'hot', 'blood', 'hot', 'blood']</t>
  </si>
  <si>
    <t>['close', 'eye', 'moment', 'moment', 'go', 'dream', 'pass', 'eye', 'curiositydust', 'wind', 'dust', 'windsame', 'old', 'song', 'drop', 'water', 'endless', 'sea', 'crumble', 'grind', 'though', 'refuse', 'seedust', 'wind', 'dust', 'windoh', 'ho', 'honow', 'hang', 'nothing', 'last', 'forever', 'earth', 'sky', 'slip', 'away', 'money', 'wo', 'another', 'minute', 'buy']</t>
  </si>
  <si>
    <t>['tell', 'ought', 'know', 'take', 'time', 'feel', 'grow', 'close', 'ca', 'let', 'go', 'ca', 'let', 'go', 'show', 'way', 'feel', 'secrets', 'reveal', 'magnet', 'steel', 'ca', 'hope', 'hold', 'long', 'woman', 'lose', 'song', 'love', 'feel', 'strong', 'ca', 'wrong', 'show', 'way', 'feel', 'secrets', 'reveal', 'magnet', 'steel', 'show', 'way', 'feel', 'secrets', 'reveal', 'magnet', 'steel', 'magnet', 'steel', 'magnet', 'steel']</t>
  </si>
  <si>
    <t>['short', 'people', 'get', 'reason', 'short', 'people', 'get', 'reason', 'short', 'people', 'get', 'reason', 'live', 'get', 'little', 'hand', 'little', 'eye', 'walk', 'around', 'tellin', "'", 'great', 'big', 'lie', 'get', 'little', 'nose', 'tiny', 'little', 'teeth', 'wear', 'platform', 'shoe', 'nasty', 'little', 'feet', 'well', 'want', 'short', 'people', 'want', 'short', 'people', 'want', 'short', 'people', 'round', 'short', 'people', 'men', 'brothers', 'day', 'die', 'short', 'people', 'get', 'nobody', 'short', 'people', 'get', 'nobody', 'short', 'people', 'get', 'nobody', 'love', 'get', 'little', 'baby', 'legs', 'stand', 'low', 'get', 'pick', "'em", 'say', 'hello', 'get', 'little', 'cars', 'go', 'beep', 'beep', 'beep', 'get', 'little', 'voice', 'goin', "'", 'peep', 'peep', 'peep', 'get', 'grubby', 'little', 'finger', 'dirty', 'little', 'mind', 'gon', 'na', 'get', 'every', 'time', 'well', 'want', 'short', 'people', 'want', 'short', 'people', 'want', 'short', 'people', "'round"]</t>
  </si>
  <si>
    <t>['morning', 'star', 'shin', 'brightly', 'beside', 'keep', 'love', 'last', 'eternity', 'way', 'love', 'love', 'way', "be'cos", 'love', 'stand', 'tall', 'tree', 'love', 'spread', 'wide', 'seas', 'love', 'shine', 'bright', 'night', 'like', 'star', 'always', 'together', 'love', 'love', 'surely', 'one', 'thing', 'surely', 'depend', 'time', 'darkness', 'fear', 'go', 'know', 'make', 'strong', 'gon', 'na', 'make', 'happy', 'gon', 'na', 'make', "smile'cos", 'love', 'stand', 'tall', 'tree', 'love', 'whole', 'world', 'see', 'love', 'change', 'people', 'wrong', 'right', 'never', "die'cos", 'always', 'love', 'ya', 'oo', 'oo', 'oo', 'oo', 'love', 'stand', 'tall', 'tree', 'love', 'spread', 'wide', 'seas', 'love', 'shine', 'bright', 'night', 'like', 'star', 'always', 'together', 'love', 'yeah', 'love', 'get', 'good', 'old', 'fashion', 'love', 'hey', 'hey', 'baby', 'love', 'get', 'mighty', 'mighty', 'fine', 'love', 'love', 'get', 'mighty', 'mighty', 'good', 'love']</t>
  </si>
  <si>
    <t>['someone', 'someone', 'do', 'wrong', 'think', 'love', 'strong', 'feel', 'like', 'fool', 'poor', 'think', 'maybe', 'say', 'goodbye', 'understand', 'reason', 'love', 'felt', 'cool', 'mmm-hmm', 'oh', 'alright', 'get', 'past', 'pain', 'learn', 'find', 'love', 'keep', 'heart', 'open', "'cause", 'love', 'find', 'way', 'oh', 'sometimes', 'feel', 'need', 'change', 'love', 'rearrange', 'move', 'something', 'new', 'yes', 'dream', 'feel', 'like', 'fall', 'apart', 'need', 'find', 'brand', 'new', 'start', 'almost', 'afraid', 'true', 'oh', 'alright', 'get', 'past', 'pain', 'learn', 'find', 'love', 'keep', 'heart', 'open', "'cause", 'love', 'find', 'way', 'hey', 'love', 'find', 'way', 'love', 'find', 'way', 'yeah', 'afraid', 'move', 'something', 'else', 'let', 'love', 'shine', 'yes', "'cause", 'alright', 'get', 'past', 'pain', 'learn', 'find', 'love', 'keep', 'heart', 'open', "'cause", 'love', 'find', 'way', 'alright', 'get', 'past', 'pain', 'learn', 'find', 'love', 'keep', 'heart', 'open', "'cause", 'love', 'find', 'way', 'oh', 'yes', 'alright', 'afraid', "'cause", 'alright', 'oh', 'yes', 'alright', 'keep', 'heart', 'open', "'cause", 'love', 'find', 'way', 'yes', 'alright', 'oh', "'cause", 'alright', 'afraid', 'open', 'heart', 'right', 'love', 'find', 'way']</t>
  </si>
  <si>
    <t>['life', 'watch', 'cry', 'game', 'heaven', 'lonely', 'world', 'sun', 'rain', 'lose', 'ever', 'hold', 'tight', 'ever', 'hold', 'arm', 'wo', 'make', 'blue', 'maybe', 'everlasting', 'love', 'ah', 'get', 'everlasting', 'love', 'tall', 'wide', 'high', 'rumble', 'thunder', 'love', 'need', 'show', 'want', 'everlasting', 'dream', 'take', 'us', 'anywhere', 'tear', 'yesterday', 'kill', 'pain', 'blow', 'away', 'memories', 'tear', 'cry', 'everlasting', 'love', 'never', 'die', 'take', 'cold', 'give', 'hunger', 'pleasure', 'take', 'heart', 'need', 'make', 'love', 'star', 'bear', 'mine', 'could', 'save', 'pain', 'know', 'wo', 'make', 'cry', 'maybe', 'everlasting', 'love', 'try', 'ah', 'get', 'everlasting', 'love', 'tall', 'wide', 'high', 'rumble', 'thunder', 'love', 'need', 'show', 'want', 'everlasting', 'dream', 'take', 'us', 'anywhere', 'tear', 'yesterday', 'kill', 'pain', 'blow', 'away', 'memories', 'tear', 'cry', 'everlasting', 'love', 'never', 'die', 'ah', 'get', 'everlasting', 'love', 'tall', 'wide', 'high', 'rumble', 'thunder', 'love', 'need', 'show', 'want', 'everlasting', 'dream', 'take', 'us', 'anywhere', 'tear', 'yesterday', 'kill', 'pain', 'blow', 'away', 'memories', 'tear', 'cry', 'everlasting', 'love', 'never', 'die', 'ah', 'get', 'everlasting', 'love', 'tall', 'wide', 'high', 'rumble', 'thunder', 'love', 'need', 'show', 'want', 'everlasting', 'dream', 'take', 'us', 'anywhere', 'tear', 'yesterday', 'kill', 'pain', 'blow', 'away', 'memories', 'tear', 'cry', 'everlasting', 'love', 'never', 'die']</t>
  </si>
  <si>
    <t>['love', 'air', 'everywhere', 'look', 'around', 'love', 'air', 'every', 'sight', 'every', 'sound', 'know', "'m", 'foolish', 'know', "'m", 'wise', 'something', 'must', 'believe', 'look', 'eye', 'love', 'air', 'whisper', 'tree', 'love', 'air', 'thunder', 'sea', 'know', "'m", 'dream', 'know', 'feel', 'sane', 'something', 'must', 'believe', 'call', 'name', 'love', 'air', 'love', 'air', 'oh-oh-oh', 'mm-ooh', 'ooh-ooh', 'love', 'air', 'risin', "'", 'sun', 'love', 'air', 'day', 'nearly', 'do', 'know', 'illusion', 'know', 'see', 'true', 'something', 'must', 'believe', 'reach', 'love', 'air', 'everywhere', 'look', 'around', 'love', 'air', 'every', 'sight', 'every', 'sound', 'know', "'m", 'foolish', 'know', "'m", 'wise', 'something', 'must', 'believe', 'look', 'eye', 'love', 'air', 'love', 'air', 'oh-oh-oh', 'oh-oh-oh', 'oh-oh-oh', 'oh', 'love', 'air', 'love', 'air', 'oh-oh-oh', 'ooh-ooh-ooh-ooh']</t>
  </si>
  <si>
    <t>['{', 'intro', '}', 'slip', 'slidin', 'away', 'slip', 'slidin', 'away', 'know', 'nearer', 'destination', 'slip', 'slidin', 'away', 'know', 'man', 'come', 'hometown', 'wear', 'passion', 'woman', 'like', 'thorny', 'crown', 'say', '“', 'delores', 'live', 'fear', 'love', 'overpower', 'afraid', 'disappear', '”', 'slip', 'slidin', 'away', 'slip', 'slidin', 'away', 'know', 'nearer', 'destination', 'slip', 'slidin', 'away', 'know', 'woman', 'become', 'wife', 'word', 'use', 'describe', 'life', 'say', '“', 'good', 'day', 'get', 'rain', '”', 'say', '“', 'bad', 'day', 'lie', 'bed', 'think', 'things', 'might', '”', 'slip', 'slidin', 'away', 'slip', 'slidin', 'away', 'know', 'nearer', 'destination', 'slip', 'slidin', 'away', 'know', 'father', 'son', 'long', 'tell', 'reason', 'things', 'do', 'come', 'long', 'way', 'explain', 'kiss', 'boy', 'lay', 'sleep', 'turn', 'around', 'head', 'home', 'slip', 'slidin', 'away', 'slip', 'slidin', 'away', 'know', 'nearer', 'destination', 'slip', 'slidin', 'away', 'god', 'know', 'god', 'make', 'plan', 'information', 'unavailable', 'mortal', 'man', 'work', 'job', 'collect', 'pay', 'believe', 'glide', 'highway', 'fact', 'slip', 'slidin', 'away', 'slip', 'slidin', 'away', 'slip', 'slidin', 'away', 'know', 'nearer', 'destination', 'slip', 'slidin', 'away', '{', 'outro', '}']</t>
  </si>
  <si>
    <t>['pack', 'grip', 'takin', "'", 'trip', 'ai', 'seat', 'get', 'dancin', "'", 'feet', 'leave', 'worry', 'behind', "'cause", 'rain', 'shine', 'wo', 'mind', 'ridin', "'", 'groove', 'line', 'tonight', 'get', 'train', 'know', 'glad', 'come', 'hit', 'track', 'party', 'hard', 'back', 'leave', 'worry', 'behind', "'cause", 'rain', 'shine', 'wo', 'mind', 'ridin', "'", 'groove', 'line', 'tonight', 'check', 'wheel', "turnin'", 'know', 'wo', 'stop', 'get', 'boiler', "burnin'", 'keepin', "'", 'hot', 'grab', 'friends', 'get', 'train', 'comin', "'", 'climb', 'board', 'leave', 'leave', 'worry', 'behind', "'cause", 'rain', 'shine', 'wo', 'mind', 'ridin', "'", 'groove', 'line', 'tonight', 'leave', 'worry', 'behind', "'cause", 'rain', 'shine', 'wo', 'mind', 'ridin', "'", 'groove', 'line', 'tonight', 'check', 'wheel', "turnin'", 'know', 'wo', 'stop', 'get', 'boiler', 'burnin', "'", 'yeah', 'keepin', "'", 'hot', 'grab', 'friends', 'get', 'train', 'comin', "'", 'climb', 'board', 'leave', 'leave', 'worry', 'behind', "'cause", 'rain', 'shine', 'wo', 'mind', 'ridin', "'", 'groove', 'line', 'tonight', 'ride', 'rain', 'shine', 'mind', 'ridin', "'", 'groove', 'line', 'tonight', 'ride', 'rain', 'shine', 'mind', 'ridin', "'", 'groove', 'line', 'tonight', 'ride', 'rain', 'shine', 'mind', 'ridin', "'", 'groove', 'line', 'tonight', 'ride', 'rain', 'shine', 'mind']</t>
  </si>
  <si>
    <t>['ooh', 'yeah', 'do-do-do-do', 'do-do-do', 'do-do-do', 'do-do-do-do-do', 'do-do-do-do', 'do-do-do', 'do-do-do', 'do-do-do-do-do', 'sha', 'la', 'la', 'la', 'la', 'la', 'lady', 'sun', 'hair', 'undo', 'hear', 'callin', "'", 'name', 'across', 'bay', 'summer', 'day', 'laughin', "'", "a-hidin'", 'chasin', "'", 'love', 'thunder', 'island', 'do-do-do-do', 'do-do-do', 'do-do-do', 'do-do-do-do-do', 'do-do-do-do', 'do-do-do', 'do-do-do', 'do-do-do-do-do', 'hey', 'hey', 'hey', 'hey', 'color', 'indian', 'summer', 'share', 'hours', 'without', 'number', 'one', 'day', 'sky', 'turn', 'dark', 'wind', 'grow', 'wild', 'catch', 'rain', 'blind', 'lightning', 'ride', 'storm', 'thunder', 'island', 'hold', 'close', 'storm', 'pass', 'fell', 'laugh', 'wet', 'grass', 'body', 'dry', 'sunshine', 'sweet', 'sunshine', 'sha', 'la', 'la', 'la', 'la', 'la', 'lady', 'sun', 'dress', 'undo', 'every', 'mile', 'away', 'every', 'day', 'cut', 'little', 'bite', 'deeper', 'remember', 'nights', 'cool', 'sand', 'makin', "'", 'love', 'thunder', 'island', 'hey', 'hey', 'hey', 'hey', 'goodbye', 'thunder', 'island', 'do-do-do-do', 'do-do-do', 'do-do-do', 'do-do-do-do-do', 'do-do-do-do', 'do-do-do', 'do-do-do', 'do-do-do-do-do', 'do-do-do-do', 'do-do-do', 'do-do-do', 'do-do-do-do-do', 'do-do-do-do', 'do-do-do', 'do-do-do', 'do-do-do-do-do', 'do-do-do-do', 'do-do-do', 'do-do-do', 'do-do-do-do-do', 'do-do-do-do', 'do-do-do', 'do-do-do', 'do-do-do-do-do', 'do-do-do-do', 'do-do-do', 'do-do-do', 'do-do-do-do-do', 'do-do-do-do', 'do-do-do', 'do-do-do', 'do-do-do-do-do', 'do-do-do-do', 'do-do-do', 'do-do-do', 'do-do-do-do-do']</t>
  </si>
  <si>
    <t>['imaginary', 'lovers', 'never', 'turn', 'others', 'turn', 'away', 'around', 'private', 'pleasure', 'midnight', 'fantasy', 'someone', 'share', 'wildest', 'dream', 'imaginary', 'lover', 'mine', 'anytime', 'imaginary', 'lovers', 'oh', 'yeah', 'ordinary', 'lovers', 'feel', 'feel', 'real', 'life', 'situations', 'lose', 'thrill', 'imagination', 'unreal', 'imaginary', 'lover', 'imaginary', 'lover', 'mine', 'anytime', 'imaginary', 'lovers', 'never', 'disagree', 'always', 'care', 'always', 'need', 'satisfaction', 'guarantee', 'imaginary', 'lover', 'imaginary', 'lover', 'mine', 'time', 'imaginary', 'lover', 'mine', 'anytime']</t>
  </si>
  <si>
    <t>['get', 'trouble', 'something', 'right', 'morning', 'cry', 'last', 'night', 'say', 'something', 'bind', 'break', 'time', 'break', 'heart', 'read', 'line', 'tear', 'apart', 'get', 'leave', 'mind', 'angel', 'baby', 'yes', 'angel', 'baby', 'whoa', 'angel', 'baby', 'rest', 'night', 'remember', 'use', 'love', 'easier', 'love', 'guess', 'find', 'someone', 'find', 'break', 'heart', 'get', 'leave', 'mind', 'angel', 'baby', 'yes', 'angel', 'baby', 'oh', 'angel', 'baby', 'rest', 'night', 'break', 'heart', 'read', 'line', 'tear', 'apart', 'get', 'leave', 'mind', 'angel', 'baby', 'rest', 'night', 'rest', 'night', 'rest', 'night', 'rest', 'night', 'rest', 'night', '...']</t>
  </si>
  <si>
    <t>['burn', 'baby', 'burn', 'burn', 'baby', 'burn', 'burn', 'baby', 'burn', 'burn', 'baby', 'burn', 'burningto', 'surprise', '-', 'listen', '-', 'one', 'hundred', 'stories', 'high', 'people', 'get', 'loose', "y'all", 'get', 'roof', 'hear', 'funk', 'flame', 'control', 'entertain', 'boogie', 'start', 'explodei', 'hear', 'somebody', 'say', 'burn', 'baby', 'burn', 'disco', 'inferno', 'burn', 'baby', 'burn', 'burn', 'mother', 'burn', 'baby', 'burn', 'disco', 'inferno', 'burn', 'baby', 'burn', 'burn', 'mother', 'burningsatisfaction', 'come', 'chain', 'reaction', 'could', 'get', 'enough', "'till", 'self-destruct', 'heat', 'rise', 'top', 'everybody', 'go', 'strong', 'spark', 'get', 'hot']</t>
  </si>
  <si>
    <t>['say', 'neon', 'light', 'bright', 'broadway', 'say', 'always', 'magic', 'air', 'walk', 'street', 'ai', 'enough', 'eat', 'glitter', 'rub', 'right', 'nowhere', 'say', 'women', 'treat', 'right', 'broadway', 'look', 'give', "blues'cause", 'gon', 'na', 'make', 'time', 'get', 'one', 'thin', 'dime', 'one', 'thin', 'dime', 'wo', 'even', 'shine', 'shoe', 'say', 'wo', 'last', 'long', 'broadway', 'catch', 'greyhound', 'bus', 'home', 'say', 'dead', 'wrong', 'know', "are'cause", 'play', 'guitar', 'wo', 'quit', 'til', "'m", 'star', 'broadway', 'wo', 'quit', 'til', "'m", 'star', 'broadway', 'wo', 'quit', 'til', "'m", 'star', 'broadway']</t>
  </si>
  <si>
    <t>["'m", 'sail', 'away', 'set', 'open', 'course', 'virgin', 'sea', "'cause", 'get', 'free', 'free', 'face', 'life', 'ahead', 'board', "'m", 'captain', 'climb', 'aboard', 'search', 'tomorrow', 'every', 'shore', 'try', 'oh', 'lord', 'try', 'carry', 'look', 'sea', 'reflections', 'wave', 'spark', 'memory', 'happy', 'sad', 'think', 'childhood', 'friends', 'dream', 'live', 'happily', 'forever', 'story', 'go', 'somehow', 'miss', 'pot', 'gold', 'try', 'best', 'carry', 'gather', 'angels', 'appear', 'head', 'sing', 'song', 'hope', 'say', 'say', ':', 'come', 'sail', 'away', 'come', 'sail', 'away', 'come', 'sail', 'away', 'lads', 'come', 'sail', 'away', 'come', 'sail', 'away', 'come', 'sail', 'away', 'come', 'sail', 'away', 'come', 'sail', 'away', 'come', 'sail', 'away', 'babe', 'come', 'sail', 'away', 'come', 'sail', 'away', 'come', 'sail', 'away', 'think', 'angels', 'surprise', 'climb', 'aboard', 'starship', 'head', 'sky', 'sing', 'come', 'sail', 'away', 'come', 'sail', 'away', 'come', 'sail', 'lads', 'come', 'sail', 'away', 'come', 'sail', 'away', 'come', 'sail', 'away', 'come', 'sail', 'away', 'come', 'sail', 'away', 'come', 'sail', 'away', 'come', 'sail', 'away', 'come', 'sail', 'away', 'come', 'sail', 'away', 'come', 'sail', 'away', 'come', 'sail', 'away', 'come', 'sail', 'away', 'come', 'sail', 'away', 'come', 'sail', 'away', 'come', 'sail', 'away', 'come', 'sail', 'away', 'come', 'sail', 'away', 'come', 'sail', 'away', 'come', 'sail', 'away', 'come', 'sail', 'away', 'come', 'sail', 'away', 'come', 'sail', 'away', 'come', 'sail', 'away', 'come', 'sail', 'away']</t>
  </si>
  <si>
    <t>['every', 'time', 'move', 'lose', 'look', "'m", 'every', 'time', 'turn', 'around', "'m", 'back', 'lovei', 'get', 'mix', 'emotions', 'way', 'feel', 'flow', 'excuse', "'m", 'human', 'sometimes', 'knowevery', 'time', 'move', 'lose', 'look', "'m", 'every', 'time', 'turn', 'around', "'m", 'back', 'love', 'againback', 'love', 'againback', 'lovewhen', 'put', 'arm', 'around', 'feel', 'satisfy', 'want', 'love', 'forever', 'ca', 'ca', 'decide']</t>
  </si>
  <si>
    <t>['hear', 'weatherman', 'predict', 'sunny', 'day', 'mean', 'lie', 'look', 'outside', 'rain', 'anyway', 'guess', 'live', 'rainy', 'day', 'cause', 'scheme', 'things', 'bind', 'lose', 'even', 'best-made', 'plan', 'know', 'fall', 'could', 'happen', 'oooh', 'time', "'m", 'love', 'time', "'m", 'win', 'crazy', 'could', 'possibly', 'lose', 'could', 'lose', 'time', "'m", 'use', 'say', 'beware', 'tender', 'trap', 'get', 'catch', 'one', 'sure', 'notice', 'heart', 'take', 'chance', 'things', 'things', 'like', 'oh', 'oh']</t>
  </si>
  <si>
    <t>['tell', 'look', 'reaction', 'need', 'know', 'know', 'always', 'girl', 'prove', 'beautiful', 'strangers', 'get', 'love', 'eye', 'belong', 'meyou', 'belong', 'meyou', 'belong', 'meyou', 'belong', 'belong', 'honey', 'sure', 'belong', 'think', 'close', 'book', 'lock', 'door', 'prove', 'beautiful', 'strangers', 'get', 'love', 'eye', 'tell', 'tell', 'darling']</t>
  </si>
  <si>
    <t>['come', 'begin', 'get', 'together', 'waltz', 'right', 'door', 'like', 'do', 'wrap', 'heart', "'round", 'little', 'fingerhere', 'come', "'m", 'make', 'work', 'without', 'look', 'eye', 'lie', 'pretty', 'lie', 'pretty', 'soon', "'m", 'wonder', "'", 'come', 'doubt', 'youall', 'get', 'smile', 'smile', 'go', 'defenses', 'leave', 'little', 'mess', "'", 'mind', 'fill', "'", 'senseshere', 'come', 'look', "'", 'better', 'body', 'right', 'shake', "'", 'really', 'know', 'come', 'go']</t>
  </si>
  <si>
    <t>['feel', 'bad', 'get', 'worry', 'mind', "'m", 'lonesome', 'time', 'since', 'leave', 'baby', 'behind', 'blue', 'bayou', 'save', 'nickel', 'save', 'dim', 'work', 'till', 'sun', 'shine', 'look', 'forward', 'happier', 'time', 'blue', 'bayou', "'m", 'go', 'back', 'someday', 'come', 'may', 'blue', 'bayou', 'folks', 'fine', 'world', 'mine', 'blue', 'bayou', 'fish', 'boat', 'sail', 'afloat', 'could', 'see', 'familiar', 'sunrise', 'sleepy', 'eye', 'happy', 'gon', 'na', 'see', 'baby', 'gon', 'na', 'friends', 'maybe', 'feel', 'better', 'blue', 'bayou', 'save', 'nickel', 'save', 'dim', 'work', 'till', 'sun', 'shine', 'look', 'forward', 'happier', 'time', 'blue', 'bayou', "'m", 'go', 'back', 'someday', 'come', 'may', 'blue', 'bayou', 'folks', 'fine', 'world', 'mine', 'blue', 'bayou', 'fish', 'boat', 'sail', 'afloat', 'could', 'see', 'familiar', 'sunrise', 'sleepy', 'eye', 'happy', 'oh', 'boy', 'mine', 'side', 'silver', 'moon', 'even', 'tide', 'oh', 'sweet', 'day', 'gon', 'na', 'take', 'away', 'hurt', 'inside', 'well', 'never', 'blue', 'dream', 'come', 'true', 'blue', 'bayou']</t>
  </si>
  <si>
    <t>['see', 'picture', 'name', 'light', 'big', 'debut', 'like', 'dream', 'come', 'true', 'wo', 'smile', 'camera', 'know', 'gon', 'na', 'love', 'peg', 'like', 'pin', 'shoot', 'keep', 'letter', 'do', 'blueprint', 'blue', 'sure', 'look', 'good', 'smile', 'camera', 'know', 'love', 'better', 'peg', 'come', 'back', 'peg', 'come', 'back', 'shutter', 'fall', 'see', '3-d', 'favorite', 'foreign', 'movie', 'like', 'pin', 'shoot', 'keep', 'letter', 'do', 'blueprint', 'blue', 'sure', 'look', 'good', 'smile', 'camera', 'know', 'love', 'better', 'peg', 'come', 'back', 'peg', 'come', 'back', 'shutter', 'fall', 'see', '3-d', 'favorite', 'foreign', 'movie']</t>
  </si>
  <si>
    <t>['cry', 'tear', 'wipe', 'dry', 'confuse', 'clear', 'mind', 'sell', 'soul', 'buy', 'back', 'hold', 'give', 'dignity', 'somehow', 'need', 'give', 'strength', 'stand', 'alone', 'face', 'world', 'put', 'high', 'upon', 'pedestal', 'high', 'could', 'almost', 'see', 'eternity', 'need', 'need', 'ca', 'believe', 'ca', 'believe', 'true', 'need', 'never', 'leave', 'leave', "fool'cause", 'finally', 'find', 'someone', 'really', 'care', 'hold', 'hand', 'cold', 'lose', 'take', 'home', 'give', 'hope', 'end', 'turn', 'lie', 'back', 'truth', 'even', 'call', 'friend', 'give', 'strength', 'stand', 'alone', 'face', 'world', 'put', 'high', 'upon', 'pedestal', 'high', 'could', 'almost', 'see', 'eternity', 'need', 'need', 'need', 'need']</t>
  </si>
  <si>
    <t>['friday', 'night', 'late', 'walk', 'home', 'get', 'gate', 'dream', 'night', 'would', 'turn', 'right', 'tell', 'girl', 'want', 'build', 'world', 'around', 'tell', 'true', 'want', 'make', 'understand', "'m", 'talk', 'lifetime', 'planthat', 'way', 'begin', 'hand-in-hand', 'glenn', 'miller', 'band', 'better', 'yell', 'scream', 'moreand', 'porter', 'tune', 'make', 'us', 'dance', 'across', 'room', 'end', 'soon', 'way', 'back', 'home', 'promise', 'never', 'alone']</t>
  </si>
  <si>
    <t>['precious', 'love', 'give', 'blue', 'sky', 'deep', 'eye', 'love', 'true', 'beautiful', 'face', 'make', 'feel', 'light', 'stairs', 'lose', 'air', 'love', 'real', 'count', 'count', 'love', 'count', 'count', 'love', 'see', 'emerald', 'eye', 'china', 'perfume', 'catch', 'wheel', 'lose', 'feel', 'love', 'soon', 'ruby', 'lips', 'make', 'song', 'night', 'save', 'light', 'love', 'strong', 'count', 'count', 'love', 'count', 'count', 'love', 'see', 'woo', 'hoo', 'hoo', 'hoo', 'count', 'girl', 'count', 'love', 'precious', 'love', 'give', 'blue', 'sky', 'deep', 'eye', 'love', 'true', 'beautiful', 'face', 'make', 'feel', 'light', 'stairs', 'lose', 'air', 'love', 'real', 'count', 'count', 'love', 'count', 'count', 'love']</t>
  </si>
  <si>
    <t>['{', 'intro', '}', '{', '}', 'baby', 'hold', 'whatever', 'future', 'see', 'baby', 'hold', '{', '1', '}', 'baby', 'things', 'sayin', "'", 'behind', 'back', 'true', 'might', 'want', 'better', 'life', 'true', 'think', 'things', 'lie', 'think', 'baby', "'m", 'gon', 'na', 'take', 'top', '{', '}', 'baby', 'hold', 'whatever', 'future', 'see', 'hold', '{', '2', '}', 'hey-ey', 'baby', 'know', 'future', 'lookin', "'", 'brighter', 'every', 'morning', "'", 'get', 'thinkin', "'", "'bout", 'enough', 'baby', 'thinkin', "'", 'get', 'think', 'love', "'m", 'gon', 'na', 'give', 'get', '{', '}', 'baby', 'hold', 'whatever', 'future', 'see', 'hold', '{', 'bridge', '}', 'oh-oh', 'rich', 'man', 'poor', 'man', 'really', 'mean', 'much', 'mama', 'always', 'tell', 'girl', 'money', 'ca', 'buy', 'love', '{', '}', 'baby', 'hold', 'whatever', 'future', 'see', 'hold', 'yeah', 'eh', 'baby', 'hold', 'whatever', 'future', 'see', 'hold', '{', 'refrain', '}', 'say', 'uh', 'hold', 'uh-', 'hu', 'hold', 'tighter', "'m", 'never', 'gon', 'na', 'leave', 'ya', 'ca', 'please', 'believe', 'never', 'gon', 'na', 'let', 'go', 'hold', 'tighter', '{', '}', 'baby', 'hold', 'whatever', 'future', 'see', 'hold', 'baby', 'hold', 'whatever', 'future', 'see', 'hold', '{', 'outro', '}', 'hold']</t>
  </si>
  <si>
    <t>['hey', 'deanie', 'wo', 'come', 'tonight', 'star', "dancin'like", 'diamonds', 'moonlight', 'could', 'never', 'find', 'better', 'time', 'love', 'hey', 'deanie', 'wo', 'come', 'tonight', 'summer', "waitin'the", 'moon', 'shinin', "'", 'bright', 'hey', 'deanie', 'one', "'m", 'dreamin', "'", 'fool', 'love', 'moment', 'saw', 'like', 'vision', 'darkness', 'thousand', 'lonesome', 'lonely', 'nights', 'like', 'heart', 'throw', 'away', 'key', "'m", 'blind', 'man', 'could', 'oh', "darlin'till", 'help', 'see', 'light', 'hey', 'deanie', 'wo', 'come', 'tonight', 'star', "dancin'like", 'diamonds', 'moonlight', 'could', 'never', 'find', 'better', 'time', 'love']</t>
  </si>
  <si>
    <t>['well', 'eight', "o'clock", 'boise', 'idaho', 'find', 'limo', 'driver', 'mister', 'take', 'us', 'show', 'do', 'make', 'plan', 'later', 'tonight', 'find', 'little', 'queen', 'know', 'treat', 'right', 'name', 'little', 'girl', 'name', 'shootin', "'", 'straight', 'little', 'girl', 'wo', 'back', 'hotel', 'lord', 'get', 'mess', 'seem', 'one', 'crew', 'go', 'one', 'guests', 'oh', 'yes', 'well', 'police', 'say', 'ca', 'drink', 'bar', 'shame', 'wo', 'come', 'upstairs', 'girl', 'drink', 'champagne', 'name', 'little', 'girl', 'name', 'shootin', "'", 'straight', 'little', 'girl', 'wo', 'name', 'little', 'girl', 'name', 'shootin', "'", 'straight', 'little', 'girl', 'wo', 'name', 'little', 'girl', 'name', 'shootin', "'", 'straight', 'little', 'girl', 'wo', 'nine', "o'clock", 'next', 'day', "'m", 'ready', 'go', 'get', 'six', 'hundred', 'miles', 'ride', 'one', 'show', 'oh', 'get', 'taxi', 'home', 'sure', 'grand', 'come', 'back', 'next', 'year', 'want', 'see', 'name', 'little', 'girl', 'name', 'shootin', "'", 'straight', 'little', 'girl', 'well', 'ai', 'shame', 'name', 'little', 'girl', 'name', 'shootin', "'", 'straight', 'little', 'girl', 'wo']</t>
  </si>
  <si>
    <t>['take', 'baby', 'pull', 'close', 'try', 'understand', 'desire', 'hunger', 'fire', 'breathe', 'love', 'banquet', 'fee', 'come', 'try', 'understand', 'way', 'feel', "'m", 'hand', 'take', 'hand', 'come', 'undercover', 'ca', 'hurt', 'ca', 'hurt', 'ca', 'hurt', 'night', 'belong', 'lovers', 'night', 'belong', 'lust', 'night', 'belong', 'lovers', 'night', 'belong', 'us', 'doubt', "'m", 'alone', 'love', 'ring', 'telephone', 'love', 'angel', 'disguise', 'lust', 'bed', 'morning', 'come', 'come', 'try', 'understand', 'way', 'feel', 'command', 'take', 'hand', 'sun', 'descend', 'ca', 'touch', 'ca', 'touch', 'ca', 'touch', 'night', 'belong', 'lovers', 'night', 'belong', 'lust', 'night', 'belong', 'lovers', 'night', 'belong', 'us', 'love', 'sleep', 'doubt', 'vicious', 'circle', 'turn', 'burn', 'without', 'live', 'forgive', 'yearn', 'burn', 'believe', 'time', 'real', 'feel', 'touch', 'touch', 'touch', 'night', 'belong', 'lovers', 'night', 'belong', 'lust', 'night', 'belong', 'lovers', 'night', 'belong', 'us', 'tonight', 'two', 'lovers', 'believe', 'night', 'trust', 'tonight', 'belong', 'lovers', 'night', 'belong', 'lust', 'tonight', 'belong', 'lovers', 'night', 'belong', 'lust']</t>
  </si>
  <si>
    <t>['say', 'fight', 'make', 'end', 'meet', 'keep', 'man', 'upon', 'feet', 'hold', 'job', 'try', 'show', 'ca', 'buy', 'ooh', 'take', 'every', 'kinda', 'people', 'make', 'life', 'yeah', 'every', 'kinda', 'people', 'make', 'world', 'go', "'round", 'someone', 'look', 'lead', 'duty', 'king', 'creed', 'protect', 'feel', 'right', 'fight', 'wrong', 'life', 'profit', 'deceit', 'honest', 'men', 'know', 'revenge', 'taste', 'sweet', 'whether', 'yellow', 'black', 'white', 'every', 'man', 'inside', 'ooh', 'take', 'every', 'kinda', 'people', 'make', 'life', 'yeah', 'take', 'every', 'kinda', 'people', 'make', 'world', 'go', "'round", 'doo', 'doo', 'doo', 'doo', 'doo', 'doo', 'doo', 'doo', 'doo', 'doo', 'doo', 'doo', 'know', 'love', 'goal', 'could', 'bring', 'peace', 'soul', 'hey', 'every', 'man', 'want', 'sunshine', 'name', 'ooh', 'take', 'every', 'kinda', 'people', 'make', 'life', 'yeah', 'take', 'every', 'kinda', 'people', 'make', 'world', 'go', "'round", 'mmm', 'every', 'kinda', 'people', 'make', 'life', 'take', 'every', 'kinda', 'people', 'make', 'world', 'go', "'round"]</t>
  </si>
  <si>
    <t>['name', 'lola', 'showgirl', 'yellow', 'feather', 'hair', 'dress', 'cut', 'would', 'meringue', 'cha-cha', 'try', 'star', 'tony', 'always', 'tend', 'bar', 'across', 'crowd', 'floor', 'work', '8', 'till', '4they', 'young', 'could', 'ask', 'copa', 'copacabana', 'hottest', 'spot', 'north', 'havana', 'copa', 'copacabana', 'music', 'passion', 'always', 'fashion', 'copa', 'fell', 'lovehis', 'name', 'rico', 'wear', 'diamond', 'escort', 'chair', 'saw', 'lola', 'dancin', "'", 'finish', 'call', 'rico', 'go', 'bite', 'far', 'tony', 'sail', 'across', 'bar', 'punch', 'fly', 'chair', 'smash', 'two', 'blood', 'single', 'gun', 'shoot', 'shoot', 'copa', 'copacabana', 'hottest', 'spot', 'north', 'havana', 'copa', 'copacabana', 'music', 'passion', 'always', 'fashion', 'copa', 'lose', 'love', 'name', 'lola', 'showgirl', '30', 'years', 'ago', 'use', 'show', 'disco', 'lola', 'still', 'dress', 'use', 'wear', 'fade', 'feather', 'hair', 'sit', 'refine', 'drink', 'half-blind', 'lose', 'youth', 'lose', 'tony', 'lose', 'mind', 'copa', 'copacabana', 'hottest', 'spot', 'north', 'havana', 'copa', 'copacabana', 'music', 'passion', 'always', 'fashion', 'copa', 'fall', 'love', 'fall', 'love']</t>
  </si>
  <si>
    <t>['always', 'forever', 'moment', 'like', 'dream', 'somehow', 'come', 'true', 'know', 'tomorrow', 'still', "same'cause", 'get', 'life', 'love', 'wo', 'ever', 'change', 'everyday', 'love', 'special', 'way', 'melt', 'heart', 'away', 'smile', 'take', 'time', 'tell', 'really', 'care', 'share', 'tomorrow', 'together', 'always', 'love', 'forever', 'forever', 'always', 'sunshine', 'look', 'something', 'ca', 'explain', 'things', 'get', 'lonely', 'phone', 'take', 'second', 'give', 'magic', 'make', 'everyday', 'love', 'special', 'way', 'melt', 'heart', 'away', 'smile', 'take', 'time', 'tell', 'really', 'care', 'share', 'tomorrow', 'together', 'always', 'love', 'ever', 'ever', 'always', 'forever', 'love', 'always', 'forever', 'love', 'always', 'forever', 'love', 'always', 'forever', 'love']</t>
  </si>
  <si>
    <t>['iwe', 'fit', 'together', 'like', 'glove', 'hand', 'right', 'know', 'would', 'gladly', 'take', 'anywhere', 'want', 'go', 'close', 'three-part', 'harmony', 'would', 'agree', 'chance', 'romance', 'end', 'would', 'surely', 'end', 'mesome', 'people', 'might', 'say', "'m", 'infatuate', 'care', 'cause', 'really', 'know', 'never', 'see', 'hear', 'things', 'far', "'m", 'concern', 'go', 'hellwhoe', 'baby', 'yeah', 'sing', 'sugar', 'do-do-do', 'sing', 'baby']</t>
  </si>
  <si>
    <t>['warm', 'could', 'look', 'away', "gone'cause", 'live', 'time', 'mean', 'fall', 'splinter', 'live', 'travel', "far'cause", 'come', 'together', 'areyes', 'things', 'say', 'want', 'come', 'rush', 'head', "'m", 'fourteen', 'joy', 'merry', 'things', 'say', 'verysentimental', 'gentle', 'wind', 'blow', 'life', 'sentimental', 'lady', 'gentle', 'one', 'sentimental', 'gentle', 'wind', 'blow', 'life', 'sentimental', 'lady', 'gentle', 'one', 'ooh', 'sentimental', 'ladyyes', 'things', 'say', 'want', 'come', 'rush', 'head', "'m", 'fourteen', 'joy', 'merry', 'things', 'say']</t>
  </si>
  <si>
    <t>['think', 'winter', 'snow', 'fall', 'warm', 'fire', 'love', 'one', 'else', 'around', "'m", 'fall', 'oh', "'m", 'fall', "'m", 'fall', 'love', 'think', 'summer', 'head', 'swim', 'write', 'name', 'sand', 'walk', 'together', 'hop', 'forever', 'please', 'let', 'go', 'hand', 'cause', "'m", 'fall', 'oh', "'m", 'fall', 'oh', "'m", 'fall', 'love', 'fall', 'springtime', 'like', 'in-between', 'time', 'go', 'away', 'oh', 'want', 'say', 'wo', 'please', 'please', 'stay', 'cause', "'m", 'fall', 'oh', "'m", 'fall', "'m", 'fall', 'love', 'oh', "'m", 'fall', 'yeah', "'m", 'fall', 'oh', "'m", 'fall', 'love', 'love', 'love']</t>
  </si>
  <si>
    <t>['baby', 'understand', 'sometimes', 'feel', 'little', 'mad', 'know', 'one', 'alive', 'always', 'angel', 'things', 'go', 'wrong', 'seem', "bad'cause", "'m", 'soul', 'whose', 'intentions', 'good', 'oh', 'lord', 'please', 'let', 'misunderstoodif', 'seem', 'edgy', 'want', 'know', 'never', 'mean', 'take', 'life', 'problems', 'get', 'share', 'one', 'thing', 'never', 'mean', "do'cause", 'love', 'youbaby', 'know', "'m", 'human', 'get', 'thoughts', 'like', 'man', 'sometimes', 'feel', 'alone', 'regret', 'foolish', 'thing', 'foolish', 'thing', "done'cause", "'m", 'soul', 'whose', 'intentions', 'good', 'oh', 'lord', 'please', 'let', 'misunderstand']</t>
  </si>
  <si>
    <t>['go', 'catch', 'read', 'go', 'lot', 'time', 'sleep', 'go', 'look', 'like', 'things', 'gon', 'na', 'lot', 'easier', 'life', 'breeze', 'know', 'really', 'glad', "'m", 'bluer', 'blue', 'sadder', 'sad', 'light', 'empty', 'room', 'ever', 'life', 'without', 'gon', 'na', 'bluer', 'blue', 'go', 'lot', 'room', 'closet', 'go', 'stay', 'night', 'long', 'feel', 'like', 'go', 'run', 'house', 'scream', 'one', 'ever', 'hear', 'really', 'glad', "'m", 'bluer', 'blue', 'sadder', 'sad', 'light', 'empty', 'room', 'ever', 'life', 'without', 'gon', 'na', 'bluer', 'blue', 'miss', 'tv', 'show', 'start', 'whole', 'life', 'change', 'number', 'telephone', 'nights', 'sure', 'colder', "'m", 'bluer', 'blue', 'sadder', 'sad', 'light', 'empty', 'room', 'ever', 'life', 'without', 'gon', 'na', 'bluer', 'blue', 'bluer', 'blue', 'bluer', 'blue']</t>
  </si>
  <si>
    <t>['look', 'road', 'rush', 'wheel', 'look', 'back', 'years', 'go', 'like', 'many', 'summer', 'field', "'65", '17', 'run', '101', 'know', "'m", 'run', "'m", 'run', 'run', 'run', 'empty', 'run', 'run', 'blind', 'run', 'run', 'sun', "'m", 'run', 'behind', 'get', 'ta', 'keep', 'love', 'alive', 'try', 'confuse', 'survive', "'69", '21', 'call', 'road', 'know', 'road', 'turn', 'road', "'m", 'run', 'run', 'empty', 'run', 'run', 'blind', 'run', 'run', 'sun', "'m", 'run', 'behind', 'everyone', 'know', 'everywhere', 'go', 'people', 'need', 'reason', 'believe', 'know', 'anyone', 'take', 'night', 'right', 'get', 'smile', 'leave', 'look', 'road', 'rush', 'wheel', 'know', 'tell', 'crazy', 'life', 'feel', 'look', 'around', 'friends', 'use', 'turn', 'pull', 'look', 'eye', 'see', 'run', 'run', 'run', 'empty', 'run', 'run', 'blind', 'run', 'run', 'sun', "'m", 'run', 'behind', 'honey', 'really', 'tempt', 'know', 'way', 'look', 'kind', 'love', 'stick', 'around', "'m", 'run', 'behind', 'know', 'even', 'know', "'m", 'hop', 'find', 'run', 'sun', "'m", 'run', 'behind', 'thank']</t>
  </si>
  <si>
    <t>['die', 'flame', 'free', 'could', 'love', 'dress', 'black', 'wo', 'come', 'back', 'well', 'save', 'tear', 'get', 'years', 'years', 'pain', 'seventeens', 'unreal', 'dream', 'save', 'cry', 'day', 'fool', 'think', "over'cause", 'say', 'goodbye', 'fool', 'think', 'tell', 'new', 'bear', 'eye', 'always', 'cry', 'pain', 'first', 'look', 'morning', 'sun', 'fool', 'think', 'begin', 'miss', 'teenage', 'dream', 'tragic', 'scene', 'knock', 'crown', 'run', 'away']</t>
  </si>
  <si>
    <t>['yeah', 'get', 'pretty', 'ladies', 'discretion', 'get', 'keep', 'sheet', 'two', 'lovelies', 'get', 'sly', 'look', 'keep', 'promise', 'ladies', 'make', 'get', 'take', 'girls', 'imagination', 'get', 'call', 'place', 'love', 'crazy', 'heat', 'understand', 'danger', 'excitement', 'make', 'lady', 'find', 'want', 'man', 'get', 'get', 'get', 'get', 'get', 'get', 'get', 'get', 'get', 'lookin', "'", 'dress', 'drive', 'crazy', 'make', 'get', 'sensuality', 'excite', 'mind', 'make', 'get', 'get', 'good', 'perspective', 'get', 'love', 'wild', 'love', 'crazy', 'get']</t>
  </si>
  <si>
    <t>['go', 'searchin', "'", 'one-way', 'street', 'hopin', "'", 'chance', 'meet', 'waitin', "'", 'operator', 'line', 'know', "'m", 'gon', 'na', 'get', 'ta', 'get', 'back', 'youyou', 'get', 'ta', 'slow', 'sweet', 'talkin', "'", 'woman', 'get', 'runnin', "'", 'get', "searchin'hold", 'sweet', 'talkin', "'", 'lover', 'sad', 'way', 'overi', 'many', 'days', 'go', 'thinkin', "'", "'bout", 'lonely', 'nights', 'communication', 'breakdown', 'around']</t>
  </si>
  <si>
    <t>['mansion', 'forget', 'price', 'ai', 'never', 'tell', 'nice', 'live', 'hotels', 'tear', 'wall', 'accountants', 'pay', 'say', "'m", 'crazy', 'good', 'time', "'m", 'look', 'clue', 'scene', 'crime', 'life', 'good', 'far', 'maserati', '185', 'lose', 'license', 'drive', 'limo', 'ride', 'back', 'lock', 'doors', 'case', "'m", 'attack', "'m", 'make', 'record', 'fan', 'ca', 'wait', 'write', 'letter', 'tell', "'m", 'great', 'get', 'office', 'gold', 'record', 'wall', 'leave', 'message', 'maybe', 'call', 'lucky', "'m", 'sane', 'everybody', 'say', "'m", 'cool', 'cool', 'ca', 'complain', 'sometimes', 'still', 'life', 'good', 'far', 'go', 'party', 'sometimes', '4', 'hard', 'leave', 'ca', 'find', 'door', 'tough', 'handle', 'fortune', 'fame', 'everybody', 'different', 'change', 'say', "'m", 'lazy', 'take', 'time', 'everybody', 'say', 'oh', 'yeah', 'oh', 'yeah', 'keep', 'goin', "'", 'guess', 'never', 'know', 'life', 'good', 'far', 'yeah', 'yeah', 'yeah', 'uh', 'oh', 'come', 'flock', 'wah-wahs']</t>
  </si>
  <si>
    <t>['melt', 'feel', 'weak', 'gettin', 'hard', 'go', 'sleep', 'feel', 'feel', 'mind', 'need', 'baby', 'satisfy', 'ca', 'turn', 'middle', 'turn', 'ca', 'suddenly', 'stop', 'change', 'cold', 'hot', "'m", 'ready', 'give', 'love', 'get', 'please', 'leave', 'ca', 'read', 'eye', 'need', 'love', 'tease', 'please', 'please', 'ca', 'turn', 'middle', 'turn', 'ca', 'suddenly', 'stop', 'every', 'time', 'touch', 'ooh', 'feel', 'much', 'take', 'special', 'place', 'go', 'far', 'leave', 'space', 'baby', 'wo', 'tease', 'want', 'nothing', 'please']</t>
  </si>
  <si>
    <t>['easy', 'fall', 'love', 'easy', 'fall', 'love', 'people', 'tell', 'love', 'fool', 'go', 'break', 'rule', 'seem', 'easy', 'yeah', 'doggone', 'easy', 'oh', 'seem', 'easy', 'yeah', 'concern', 'heart', 'learn', 'oh', 'easy', 'fall', 'love', 'easy', 'fall', 'love', 'look', 'heart', 'see', 'love', 'book', 'set', 'aside', 'seem', 'easy', 'yeah', 'doggone', 'easy', 'oh', 'seem', 'easy', 'yeah', 'concern', 'heart', 'learn', 'oh', 'easy', 'fall', 'love', 'easy', 'fall', 'love']</t>
  </si>
  <si>
    <t>['new', 'york', 'girl', 'ooh', 'ooh', 'ooh', 'runnin', "'", 'pretty', 'new', 'york', 'city', 'girl', '25', '35', 'hello', 'baby', 'new', 'york', 'city', 'girl', 'grow', 'ridin', "'", 'subways', 'run', 'people', 'harlem', 'broadway', 'tramp', 'lady', 'talkin', "'", 'street', 'talk', 'heart', 'soul', 'new', 'york', 'city', 'love', 'love', 'pass', 'word', 'think', 'taxicab', 'get', 'leave', 'curb', 'drop', 'east', '83rd', 'oh', 'oh', 'oh', 'native', 'new', 'yorker', 'know', 'score', 'native', 'new', 'yorker', 'music', 'play', 'everyone', 'dancin', "'", 'closer', 'closer', 'makin', "'", 'friends', 'findin', "'", 'lovers', 'lose', 'shadow', 'searchin', "'", 'someone', 'set', 'free', 'new', 'york', 'city', 'whoa', 'yesterdays', 'go', 'still', 'believe', 'love', 'could', 'really', 'like', 'broadway', 'show', 'star', 'close', 'oh', 'oh', 'oh', 'native', 'new', 'yorker', 'one', 'open', 'door', 'native', 'new', 'yorker', 'ooh', 'ooh', 'ooh', 'native', 'native', 'native', 'ooh', 'yesterdays', 'go', 'still', 'believe', 'love', 'could', 'really', 'like', 'broadway', 'show', 'star', 'native', 'new', 'yorker', 'know', 'score', 'native', 'new', 'yorker', 'know', 'score', 'know', 'score', 'native', 'new', 'yorker', 'oh', 'oh', 'oh', 'native', 'new', 'yorker', 'whoa', 'oh-oh-oh', 'native', 'new', 'yorker', 'know', 'score', 'native', 'new', 'yorker', 'waitin', "'", 'one', 'open', 'door']</t>
  </si>
  <si>
    <t>['lay', 'sleep', 'ooh', 'ca', 'find', 'beat', 'flash', 'lightflash', 'light', 'flash', 'light', 'flash', 'light', 'pararadirarararararara', 'oh', 'use', 'flash', 'light', 'red', 'light', 'neon', 'light', 'ooh', 'stop', 'light', 'lay', 'sleep', 'guess', 'go', 'count', 'sheep', 'oh', 'never', 'dance', 'oh', 'make', 'dance', 'sucker', 'ooh', 'ha', 'ha', 'ow', 'get', 'need', 'funkhelp', 'find', 'funkmost', 'need', 'funk', 'help', 'find', 'funk', 'need', 'funk', 'help', 'find', 'funkmost', 'need', 'funkhelp', 'find', 'funkmost', 'need', 'funkhelp', 'find', 'funkmost', 'need', 'funkhelp', 'find', 'funkpararadirarararararara', 'pararadirarararararara']</t>
  </si>
  <si>
    <t>['city', 'streets', 'empty', 'nowand', 'songs', 'way', 'lowa', 'sound', 'flow', 'mindof', 'everything', 'alivei', 'turn', 'stone', 'go', 'turn', 'stone', 'turn', 'stone', 'comin', "'", 'home', 'ca', 'go', 'onthe', 'die', 'embers', 'nightstill', 'glow', 'upon', 'wall', 'brightthe', 'tire', 'streets', 'hide', 'awayroll', 'past', 'door', 'day', 'blue', 'world']</t>
  </si>
  <si>
    <t>['ca', 'stand', 'rain', 'window', 'bring', 'back', 'sweet', 'memories', 'ca', 'stand', 'rain', 'window', 'hey', 'window', 'pane', 'remember', 'sweet', 'use', 'together', 'everything', 'grand', 'yes', 'part', 'one', 'sound', 'ca', 'stand', '...', 'ca', 'stand', 'rain', 'alone', 'pillow', 'head', 'use', 'lay', 'yeah', 'know', 'get', 'sweet', 'memories', 'like', 'window', 'ai', 'get', 'nothin', "'", 'say', 'ca', 'stand', 'rain', 'window', 'bring', 'back', 'sweet', 'memories', 'ca', 'stand', 'rain', 'window', "no'cause", 'alone', 'pillow', 'head', 'use', 'lay', 'yeah', 'know', 'get', 'sweet', 'memories', 'like', 'window', 'ai', 'get', 'nothin', "'", 'say']</t>
  </si>
  <si>
    <t>['well', 'see', 'girl', 'corner', 'like', 'take', 'chain', "'cause", 'way', 'baby', 'would', 'change', 'life', 'today', 'eye', 'get', 'dream', 'eye', 'get', 'blind', 'eye', 'get', 'hop', 'hold', 'close', 'tonight', 'eye', 'get', 'dream', 'eye', 'get', 'blind', 'eye', 'get', 'hop', 'hold', 'close', 'tonight', 'hundred', 'ladies', 'eye', 'look', 'learn', 'keep', 'secret', 'fire', 'get', 'real', 'close', 'burn', 'look', 'like', 'move', 'slowly', 'like', 'cat', 'night', 'tree', "'cause", 'wait', 'show', 'way', 'like', 'love', 'feel', 'eye', 'get', 'dream', 'eye', 'get', 'blind', 'eye', 'get', 'hop', 'hold', 'close', 'tonight', 'eye', 'get', 'dream', 'eye', 'get', 'blind', 'eye', 'get', 'hop', 'hold', 'close', 'tonight', 'ebony', 'eye', 'ebony', 'eye', 'ebony', 'eye', 'ebony', 'eye', 'eye', 'get', 'dream', 'eye', 'get', 'blind', 'eye', 'get', 'hop', 'hold', 'close', 'tonight', 'eye', 'get', 'dream', 'eye', 'get', 'blind', 'eye', 'get', 'hop', 'hold', 'close', 'tonight', 'eye', 'get', 'dream', 'eye', 'get', 'blind', 'eye', 'get', 'hop', 'hold', 'close', 'tonight']</t>
  </si>
  <si>
    <t>['see', 'twice', 'short', 'time', 'week', 'since', 'start', 'seem', 'every', 'time', "'m", 'get', 'open-hearted', 'impossible', 'case', 'one', 'ever', 'could', 'reach', 'think', 'see', 'face', 'lot', 'teach', 'wan', 'na', 'know', 'name', 'game', 'mean', 'anything', 'name', 'game', 'feel', 'way', 'tell', 'please', "'cause", 'know', "'m", 'bashful', 'child', 'begin', 'grow', 'make', 'talk', 'make', 'feel', 'make', 'show', "'m", 'try', 'conceal', 'trust', 'would', 'let', 'would', 'laugh', 'say', 'care', 'could', 'feel', 'way', 'wan', 'na', 'know', 'name', 'game', 'friends', 'one', 'see', 'never', 'invite', 'talk', 'wonder', 'get', 'excite', 'smile', 'sound', 'voice', 'way', 'see', 'get', 'feel', 'give', 'choice', 'mean', 'lot', 'wan', 'na', 'know', 'name', 'game', 'mean', 'anything', 'name', 'game', 'feel', 'way', 'tell', 'please', "'cause", 'know', "'m", 'bashful', 'child', 'begin', 'grow', 'make', 'talk', 'make', 'feel', 'make', 'show', "'m", 'try', 'conceal', 'trust', 'would', 'let', 'would', 'laugh', 'say', 'care', 'could', 'feel', 'way', 'wan', 'na', 'know', 'oh', 'yes', 'wan', 'na', 'know', 'name', 'game', 'mean', 'anything', 'name', 'game', 'feel', 'way', 'name', 'game', 'mean', 'anything', 'name', 'game', 'feel', '...']</t>
  </si>
  <si>
    <t>['day', 'expand', 'man', 'shape', 'shade', 'use', 'stand', 'seem', 'like', 'yesterday', 'gaze', 'glass', 'ramblers', 'wild', 'gamblers', 'past', 'call', 'fool', 'say', 'crazy', 'scheme', 'one', 'real', 'already', 'buy', 'dream', 'useless', 'ask', 'throw', 'kiss', 'say', 'goodbye', 'make', 'time', "'m", 'ready', 'cross', 'fine', 'line', 'learn', 'work', 'saxophone', 'play', 'feel', 'drink', 'scotch', 'whisky', 'night', 'long', 'die', 'behind', 'wheel', 'get', 'name', 'winners', 'world', 'want', 'name', 'lose', 'call', 'alabama', 'crimson', 'tide', 'call', 'deacon', 'blue', 'back', 'wall', 'victim', 'laugh', 'chance', 'essence', 'true', 'romance', 'share', 'things', 'know', 'love', 'kind', 'libations', 'sensations', 'stagger', 'mind', 'crawl', 'like', 'viper', 'suburban', 'streets', 'make', 'love', 'women', 'languid', 'bittersweet', 'rise', 'sun', 'go', 'cover', 'every', 'game', 'town', 'world', 'make', 'home', 'sweet', 'home', 'learn', 'work', 'saxophone', 'play', 'feel', 'drink', 'scotch', 'whisky', 'night', 'long', 'die', 'behind', 'wheel', 'get', 'name', 'winners', 'world', 'want', 'name', 'lose', 'call', 'alabama', 'crimson', 'tide', 'call', 'deacon', 'blue', 'night', 'expand', 'man', 'take', 'one', 'last', 'drag', 'approach', 'stand', 'cry', 'write', 'song', 'sue', 'play', 'long', 'brother', 'free', 'want', 'learn', 'work', 'saxophone', 'play', 'feel', 'drink', 'scotch', 'whisky', 'night', 'long', 'die', 'behind', 'wheel', 'get', 'name', 'winners', 'world', 'want', 'name', 'lose', 'call', 'alabama', 'crimson', 'tide', 'call', 'deacon', 'blue']</t>
  </si>
  <si>
    <t>['stay', 'away', 'window', 'stay', 'away', 'back', 'door', 'disconnect', 'telephone', 'line', 'relax', 'baby', 'draw', 'blind', 'kick', 'shoe', 'sit', 'right', 'loosen', 'pretty', 'french', 'gown', 'let', 'pour', 'good', 'long', 'drink', 'ooh', 'baby', 'hesitate', "'cause", 'tonight', 'night', 'gon', 'na', 'alright', "'cause", 'love', 'girl', 'ai', 'nobody', 'gon', 'na', 'stop', 'us', "c'mon", 'angel', 'hearts', 'fire', 'deny', 'man', 'desire', 'fool', 'stop', 'tide', 'spread', 'wing', 'let', 'come', 'inside', "'cause", 'tonight', 'night', 'gon', 'na', 'alright', "'cause", 'love', 'girl', 'ai', 'nobody', 'gon', 'na', 'stop', 'us', 'say', 'word', 'virgin', 'child', 'let', 'inhibitions', 'run', 'wild', 'secret', 'unfold', 'upstairs', 'night', 'old', 'tonight', 'night', 'gon', 'na', 'alright', "'cause", 'love', 'woman', 'ai', 'nobody', 'gon', 'na', 'stop', 'us']</t>
  </si>
  <si>
    <t>['long', 'find', 'long', 'feel', 'feel', 'strong', 'girl', 'take', 'give', 'little', 'ask', 'love', 'turn', 'key', 'darling', 'mine', 'would', 'wait', 'forever', 'lips', 'wine', 'build', 'world', 'around', 'darling', 'love', 'shine', 'girl', 'watch', 'see', 'give', 'little', 'ask', 'love', 'turn', 'key', 'wan', 'na', 'everything', 'open', 'heaven', 'heart', 'let', 'things', 'puppet', 'string', 'oh', 'stay', 'without', 'darling', 'die', 'want', 'lay', 'love', 'bring', 'anything', 'everything', 'darling', 'long', 'find', 'long', 'feel', 'feel', 'strong', 'girl', 'take', 'give', 'little', 'ask', 'love', 'turn', 'key', 'wan', 'na', 'everything', 'open', 'heaven', 'heart', 'let', 'things', 'puppet', 'string', 'oh', 'stay', 'without', 'darling', 'die', 'want', 'lay', 'love', 'bring', 'anything', 'everything', 'wan', 'na', 'everything', 'open', 'heaven', 'heart', 'let', 'things', 'puppet', 'string', 'stay', 'without', 'darling', 'die', 'want', 'lay', 'love', 'bring', 'anything', 'everything']</t>
  </si>
  <si>
    <t>['take', 'much', 'make', 'happy', 'make', 'smile', 'glee', 'never', 'never', 'feel', 'discourage', 'cause', 'love', 'mystery', 'demonstrate', 'love', 'affection', 'give', 'openly', 'yeah', 'like', 'way', 'make', 'feel', 'baby', 'want', 'whole', 'wide', 'world', 'seewhoa', 'whoa', 'get', 'best', 'love', 'whoa', 'whoa', 'get', 'best', 'love', 'whoa', 'whoa', 'get', 'best', 'love', 'whoa', 'whoa', 'get', 'best', 'lovegoin', "'", 'change', 'kind', 'come', 'around', 'day', 'life', 'better', 'mean', 'love', 'kiss', 'beautiful', 'wayand', 'oh', 'yea', 'oh', 'yea']</t>
  </si>
  <si>
    <t>['angel', 'arm', 'think', "'m", 'fool', 'believe', 'everything', 'say', 'true', 'go', 'show', 'really', 'know', 'paintin', "'", 'town', 'think', "'m", 'home', 'sittin', "'", 'around', 'waitin', "'", 'really', 'fool', 'first', 'find', 'hurt', 'felt', 'leave', "'til", 'get', 'know', 'try', 'way', 'get', 'become', 'like', 'surprise', 'find', 'angel', 'arm', 'morning', 'gon', 'na', 'devil', 'someone', 'else', 'arm', 'tonight', 'yes', 'angel', 'arm', 'morning', 'gon', 'na', 'devil', 'someone', 'else', 'arm', 'tonight', 'slip', 'around', 'secretly', 'tire', 'love', 'keep', 'holdin', "'", 'love', 'already', 'go', 'time', 'say', 'feelin', "'", 'well', 'think', 'could', 'tell', 'someone', 'else', 'kiddin', "'", 'first', 'find', 'hurt', 'felt', 'leave', "'til", 'get', 'know', 'try', 'way', 'get', 'become', 'like', 'surprise', 'find', 'angel', 'arm', 'morning', 'gon', 'na', 'devil', 'someone', 'else', 'arm', 'tonight', 'yes', 'angel', 'arm', 'morning', 'gon', 'na', 'devil', 'someone', 'else', 'arm', 'tonight', 'yes', 'angel', 'arm', 'morning', 'gon', 'na', 'devil', 'someone', 'else', 'arm', 'tonight', 'angel', 'arm', 'morning', 'gon', 'na', 'devil', 'someone', 'else', 'arm', 'tonight']</t>
  </si>
  <si>
    <t>['like', 'dreamin', "'", 'cause', 'dreamin', "'", 'make', 'mine', 'like', 'dreamin', "'", 'close', 'eye', 'feel', 'fine', 'light', 'go', "'m", 'hold', 'tight', 'get', 'arm', 'paradise', "'til", 'morning', 'light', 'see', 'us', 'shore', 'beneath', 'bright', 'sunshine', 'walk', 'along', 'st.', 'thomas', 'beach', 'million', 'time', 'hand', 'hand', 'two', 'barefoot', 'lovers', 'kiss', 'sand', 'side', 'side', 'tide', 'roll', "'m", 'touch', 'touch', 'could', 'like', 'dreamin', "'", 'cause', 'dreamin', "'", 'make', 'mine', 'like', 'dreamin', "'", 'close', 'eye', 'feel', 'fine', 'light', 'go', "'m", 'hold', 'tight', 'get', 'arm', 'paradise', "'til", 'morning', 'light', 'dream', 'love', 'grow', 'see', 'us', 'children', 'happy', 'home', 'little', 'smile', 'warm', 'tender', 'look', 'us', 'bless', 'love', 'one', 'share', 'till', 'wake', 'reach', 'like', 'dreamin', "'", "'cause", 'dream', 'make', 'mine', 'like', 'hold', 'close', 'touch', 'skin', 'even', 'mind', 'oh', 'sweet', 'dream', 'baby', 'love', 'oh', 'sweet', 'dream', 'baby', 'dream', 'every', 'night', 'oh', 'sweet', 'dream', 'like', 'feelin', 'oh', 'sweet', 'dream', 'baby', 'keep', 'wait', 'life']</t>
  </si>
  <si>
    <t>['leave', 'way', 'ca', 'survive', 'ca', 'stay', 'alive', 'without', 'love', 'oh', 'baby', 'leave', 'way', "'cause", 'ca', 'exist', 'surely', 'miss', 'tender', 'kiss', 'leave', 'wayoh', 'baby', 'heart', 'full', 'love', 'desire', 'come', 'get', 'start', 'fire', 'soul', 'ca', 'see', 'burn', 'control', 'come', 'satisfy', 'need', "me'cause", 'good', 'love', 'set', 'freedo', 'leave', 'way', 'understand', "'m", 'command', 'oh', 'baby', 'please', 'please', 'leave', 'way', 'baby', 'leave', 'way', 'ca', 'survive', 'sure', 'ca', 'stay', 'alive', 'without', 'love', 'baby', 'leave', 'way']</t>
  </si>
  <si>
    <t>['love', 'liftin', "'", 'higher', 'ever', 'lift', 'love', 'liftin', "'", 'higher', 'ever', 'lift', 'keep', 'quench', 'desire', 'side', 'forevermore', 'downhearted', 'disappointment', 'closest', 'friend', 'come', 'soon', 'depart', 'never', 'show', 'face', 'ohh', "'m", 'glad', 'finally', 'find', 'one', 'million', 'man', 'wrap', 'lovin', "'", 'arm', 'around', 'stand', 'face', 'world', 'love', 'liftin', "'", 'higher', 'ever', 'lift', 'keep', 'quench', 'desire', 'side', 'forevermore', 'oh', 'love', 'liftin', "'", 'higher', 'ever', 'lift', 'keep', 'quench', 'desire', 'side', 'forevermore']</t>
  </si>
  <si>
    <t>['time', 'woman', 'say', 'mind', 'even', 'though', 'know', 'much', 'gon', 'na', 'hurt', 'say', 'another', 'word', 'let', 'tell', 'love', 'let', 'hold', 'close', 'say', 'word', 'gently', 'another', 'man', 'need', 'love', 'mean', 'love', 'less', 'know', 'ca', 'possess', 'know', 'never', 'empty', 'place', 'inside', 'fill', 'tear', 'two', 'lovers', 'feelin', "'", 'like', 'fool', 'lovin', "'", 'breakin', "'", 'rule', 'tear', 'two', 'lovers', 'feelin', "'", 'like', 'fool', 'lovin', "'", 'breakin', "'", 'rule', 'must', 'think', 'fail', 'someone', 'else', 'first', 'real', 'love', 'ever', 'things', 'ever', 'say', 'swear', 'still', 'true', 'one', 'else', 'part', 'give', 'tear', 'two', 'lovers', 'feelin', "'", 'like', 'fool', 'lovin', "'", 'breakin', "'", 'rule', 'tear', 'two', 'lovers', 'feelin', "'", 'like', 'fool', 'lovin', "'", 'breakin', "'", 'rule', 'could', 'really', 'blame', 'turn', 'walk', 'away', 'everything', 'feel', 'inside', "'m", 'ask', 'stay', 'tear', 'two', 'lovers', 'feelin', "'", 'like', 'fool', 'lovin', "'", 'breakin', "'", 'rule', 'tear', 'two', 'lovers', 'feelin', "'", 'like', 'fool', 'lovin', "'", 'breakin', "'", 'rule', 'tear', 'two', 'lovers', 'feelin', "'", 'like', 'fool', 'lovin', "'", 'breakin', "'", 'rule']</t>
  </si>
  <si>
    <t>['dance', 'jive', 'time', 'life', 'ooh', 'see', 'girl', 'watch', 'scene', 'dig', 'dance', 'queenfriday', 'night', 'light', 'low', 'look', 'place', 'go', 'play', 'right', 'music', 'get', 'swing', 'come', 'look', 'king', 'anybody', 'could', 'guy', 'night', 'young', 'music', 'high', 'bite', 'rock', 'music', 'everything', 'fine', 'mood', 'dance', 'get', 'chanceyou', 'dance', 'queen', 'young', 'sweet', 'seventeen', 'dance', 'queen', 'feel', 'beat', 'tambourine', 'oh', 'yeah', 'dance', 'jive', 'time', 'life', 'ooh', 'see', 'girl', 'watch', 'scene', 'dig', 'dance', 'queen']</t>
  </si>
  <si>
    <t>['get', 'cute', 'way', 'talk', 'get', 'better', 'snap', 'finger', "'m", 'walk', 'like', 'dog', 'hang', 'lead', "'m", 'spin', 'know', 'shake', 'string', 'knowyou', 'make', 'feel', 'like', 'dance', "'m", 'gon', 'na', 'dance', 'night', 'away', 'make', 'feel', 'like', 'dance', "'m", 'gon', 'na', 'dance', 'night', 'away', 'make', 'feel', 'like', 'dance', 'feel', 'like', 'dance', 'dance', 'dance', 'night', 'away', 'feel', 'like', 'dance', 'dance', 'ah']</t>
  </si>
  <si>
    <t>['nibblin', "'", 'sponge', 'cake', 'watchin', "'", 'sun', 'bake', 'tourists', 'cover', 'oil', 'strummin', "'", 'six-string', 'front', 'porch', 'swing', 'smell', 'shrimp', 'beginnin', "'", 'boil', 'wastin', 'away', 'margaritaville', 'searchin', "'", 'lose', 'shaker', 'salt', 'people', 'claim', 'woman', 'blame', 'know', 'nobody', 'fault', 'know', 'reason', 'stay', 'season', 'nothin', "'", 'show', 'brand', 'new', 'tattoo', 'real', 'beauty', 'mexican', 'cutie', 'get', 'clue', 'wastin', 'away', 'margaritaville', 'searchin', "'", 'lose', 'shaker', 'salt', 'people', 'claim', 'woman', 'blame', 'think', 'hell', 'could', 'fault', 'blow', 'flip-flop', 'step', 'pop', 'top', 'cut', 'heel', 'cruise', 'back', 'home', 'booze', 'blender', 'soon', 'render', 'freeze', 'concoction', 'help', 'hang', 'wastin', "'", 'away', 'margaritaville', 'searchin', "'", 'lose', 'shaker', 'salt', 'people', 'claim', 'woman', 'blame', 'know', 'damn', 'fault', 'yes', 'people', 'claim', 'woman', 'blame', 'know', 'damn', 'fault']</t>
  </si>
  <si>
    <t>['hello', 'alright', 'lonely', 'lonely', 'lonely', 'lonely', 'lonely', 'nights', 'say', 'tell', 'everything', 'pick', 'telephone', 'yeah', 'yeah', 'yeah', 'hey', 'feelin', "'", 'still', 'realize', 'things', 'real', 'dream', 'ca', 'believe', 'fade', 'view', 'yeah', 'yeah', 'yeah', 'yeah', 'ooh', 'doo-wop', 'do-be-do-do-wop', 'doo-wa-doo-day', 'blue', 'days', 'black', 'nights', 'doo-wa-doo-day', 'look', 'sky', 'wonder', 'oh', 'oh', 'telephone', 'line', 'give', 'time', "'m", 'live', 'twilight', 'oh', 'oh', 'telephone', 'line', 'give', 'time', "'m", 'live', 'twilight', 'ok', 'one', 'answer', 'well', 'ca', 'let', 'ring', 'little', 'longer', 'longer', 'longer', 'oh', 'sit', 'tight', 'shadow', 'night', 'let', 'ring', 'forevermore', 'yeah', 'yeah', 'yeah', 'doo-wop', 'do-be-do-do-wop', 'doo-wa-doo-day', 'blue', 'days', 'black', 'nights', 'doo-wa-doo-day', 'look', 'sky', 'wonder', 'oh', 'oh', 'telephone', 'line', 'give', 'time', "'m", 'live', 'twilight', 'oh', 'oh', 'telephone', 'line', 'give', 'time', "'m", 'live', 'twilight', 'oh', 'oh', 'telephone', 'line', 'give', 'time', "'m", 'live', 'twilight', 'oh', 'oh', 'telephone', 'line', 'give', 'time', "'m", 'live', 'twilight']</t>
  </si>
  <si>
    <t>['gon', 'na', 'say', 'goodbye', 'gon', 'na', 'go', 'gon', 'na', 'say', 'goodbye', 'gon', 'na', 'go', 'trouble', 'romance', 'well', 'better', 'check', 'go', "yeah'cause", 'might', 'see', 'things', 'way', 'recognize', 'everybody', 'know', 'gon', 'na', 'say', 'goodbye', 'gon', 'na', 'go', 'gon', 'na', 'say', 'goodbye', 'gon', 'na', 'go', 'ready', 'hang', "up'cause", 'things', 'turn', 'way', 'plan', 'friends', 'call', "fool'cause", 'know', 'good', 'thing', 'get', 'hand', 'gon', 'na', 'say', 'goodbye', 'gon', 'na', 'go', 'gon', 'na', 'say', 'goodbye', 'gon', 'na', 'go']</t>
  </si>
  <si>
    <t>['sometimes', 'love', 'rhyme', 'fill', 'afternoon', 'lose', 'mean', 'rise', 'moon', 'hold', 'tell', 'word', 'say', 'true', 'answer', 'question', 'must', 'ask', '...', '..', 'wan', 'na', 'make', 'love', 'want', 'fool', 'around', 'guarantee', 'bring', 'try', 'fool', 'wan', 'na', 'make', 'love', 'want', 'fool', 'around', 'take', 'seriously', 'take', 'somewhere', 'else', 'take', 'freedom', 'lover', 'allow', 'feel', 'feel', "'m", 'feel', 'love', 'go', 'fool', 'know', 'hurt', 'go', 'deep', 'make', 'promise', 'keep', 'wan', 'na', 'make', 'love', 'want', 'fool', 'around', 'guarantee', 'bring', 'try', 'fool', 'wan', 'na', 'make', 'love', 'want', 'fool', 'around', 'take', 'seriously', 'take', 'somewhere', 'else', 'wan', 'na', 'get', 'close', 'could', 'easily', 'love', 'see', 'look', 'eye', 'another', 'empty', 'lie', 'wan', 'na', 'make', 'love', 'want', 'fool', 'around', 'guarantee', 'bring', 'try', 'fool', 'well', 'wan', 'na', 'make', 'love', 'want', 'fool', 'around', 'take', 'seriously', 'take', 'somewhere', 'else']</t>
  </si>
  <si>
    <t>['music', 'world', 'within', 'language', 'understand', 'equal', 'opportunity', 'sing', 'dance', 'clap', 'hand', 'record', 'groove', 'make', 'groove', 'tell', 'right', 'away', 'letter', 'awhen', 'people', 'start', 'movethey', 'feel', 'feel', 'people', 'feel', 'feel', 'peoplemusic', 'know', 'always', 'one', 'things', 'life', 'wo', 'quit', 'music', 'pioneer', 'time', 'allow', 'us', 'forget', 'basie', 'miller', 'satchmo', 'king', 'sir', 'duke', 'voice', 'like', 'ella', 'ring', 'way', 'band', 'lose']</t>
  </si>
  <si>
    <t>['dark', 'desert', 'highway', 'cool', 'wind', 'hair', 'warm', 'smell', 'colitas', 'rise', 'air', 'ahead', 'distance', 'saw', 'shimmer', 'light', 'head', 'grow', 'heavy', 'sight', 'grow', 'dim', 'stop', 'night', 'stand', 'doorway', 'hear', 'mission', 'bell', 'think', "''", 'could', 'heaven', 'could', 'hell', "''", 'light', 'candle', 'show', 'way', 'voice', 'corridor', 'think', 'hear', 'say', "''", 'welcome', 'hotel', 'california', 'lovely', 'place', 'lovely', 'face', 'plenty', 'room', 'hotel', 'california', 'time', 'year', 'find', "''"]</t>
  </si>
  <si>
    <t>['use', 'go', 'party', 'stand', 'around', "'cause", 'nervous', 'really', 'get', 'body', 'yearn', 'free', 'get', 'floor', 'somebody', 'could', 'choose', 'standin', "'", 'beside', 'wall', 'finally', 'get', 'together', 'baby', "'m", 'havin', "'", 'ball', 'long', 'groovin', "'", 'always', 'chance', 'somebody', 'watchin', "'", 'might', 'wan', 'na', 'make', 'romance', 'move', 'body', 'ooh', 'baby', 'dance', 'night', 'groove', 'feel', 'alright', 'everybody', 'groovin', "'", 'like', 'fool', 'see', 'spread', 'let', 'baby', 'party', 'high', 'low', 'let', 'step', 'erotic', 'zone', 'move', 'turn', "'round", 'ooo', 'shake', 'oww', 'love', 'want', 'babe', 'groovy', 'party', 'baby', 'face', 'face', 'everybody', "swingin'", 'groovy', 'place', 'young', 'ladies', 'fine', 'movin', "'", 'body', 'easy', 'doubt', 'know', 'thinkin', "'", 'baby', 'want', 'turn', 'think', "'m", 'gon', 'na', 'let', 'babe', 'keep', "dancin'", 'get', 'give', 'keep', "dancin'", 'get', 'give', 'keep', "dancin'", 'get', 'give', 'keep', "dancin'", 'get', 'give', 'keep', "dancin'", 'get', 'give', '...']</t>
  </si>
  <si>
    <t>['southern', 'nights', 'ever', 'felt', 'southern', 'night', 'free', 'breeze', 'mention', 'tree', 'whistlin', "'", 'tune', 'know', 'love', 'southern', 'nights', 'good', 'even', 'close', 'eye', 'apologize', 'anyone', 'truly', 'say', 'find', 'better', 'way', 'southern', 'sky', 'ever', 'notice', 'southern', 'sky', 'precious', 'beauty', 'lie', 'beyond', 'eye', 'go', 'runnin', "'", 'soul', 'like', 'stories', 'tell', 'old', 'old', 'man', 'dog', 'walk', 'old', 'land', 'every', 'flower', 'touch', 'cold', 'hand', 'slowly', 'walk', 'weepin', "'", 'willows', 'would', 'cry', 'joy', 'joy', 'feel', 'good', 'feel', 'good', 'frighten', 'wish', 'could', 'stop', 'world', 'fight', 'la-da-da-da-da', 'la-da-da-da-da-da', 'da-da-da-da-da-da', 'da-da-da', 'da-da-da', 'mystery', 'like', 'many', 'others', 'tree', 'blow', 'night', 'southern', 'sky', 'southern', 'nights', 'feel', 'good', 'frighten', 'wish', 'could', 'stop', 'world', 'fight', 'da-da-da-da-da', 'da-da-da-da-da-da', 'da-da-da-da-da-da', 'da-da-da', 'da-da-da-da', 'da-da-da-da-da-da', 'southern', 'sky', 'ever', 'notice']</t>
  </si>
  <si>
    <t>['need', 'close', 'eye', "'m", 'want', 'give', 'heartbeat', 'away', 'need', 'love', 'hold', 'hand', 'touch', 'love', 'never', 'know', 'much', 'love', 'keep', 'warm', 'night', 'daymiles', 'miles', 'empty', 'space', 'us', 'telephone', 'ca', 'take', 'place', 'smile', 'know', 'wo', 'travel', 'forever', 'cold', 'hold', 'like', 'dowhen', 'need', 'close', 'eye', "'m", 'want', 'give', 'babe', 'heartbeat', 'away']</t>
  </si>
  <si>
    <t>['number', 'please', 'hot', 'line', 'hot', 'line', 'call', 'hot', 'line', 'love', 'love', 'hot', 'line', 'hot', 'line', 'call', 'hot', 'line', 'hot', 'line', "'m", 'call', 'hot', 'line', 'love', 'baby', "'cause", "'m", 'burnin', "'", 'like', 'house', 'fire', 'desire', 'climbin', "'", 'higher', 'baby', 'girl', 'way', 'move', 'lips', 'tell', 'get', 'fire', 'kiss', 'way', 'flash', 'eye', 'look', 'like', 'lightnin', "'", 'lightin', "'", 'sky', 'stop', 'call', 'world', 'till', 'catch', 'girl', 'catch', 'home', 'ask', 'c.i.a', 'okay', 'use', 'private', 'phone', 'oh', 'baby', 'baby', 'hot', 'line', 'hot', 'line', 'call', 'hot', 'line', 'love', 'love', 'hot', 'line', 'hot', 'line', 'call', 'hot', 'line', 'hot', 'line', 'operator', 'excuse', 'please', 'emergency', 'take', 'phone', 'off-a', 'ears', "'cause", 'baby', 'hear', 'stop', 'call', 'world', 'till', 'catch', 'girl', 'catch', 'home', 'ask', 'c.i.a', 'say', 'okay', 'use', 'private', 'phone', 'oh', 'baby', 'baby', 'hot', 'line', 'hot', 'line', 'call', 'hot', 'line', 'love', 'love', 'hot', 'line', 'hot', 'line', 'call', 'hot', 'line', 'hot', 'line', 'baby', 'get', 'touch', 'f.b.i', 'know', 'call', 'accept', 'chance', 'bein', "'", 'disconnect', 'hot', 'line', 'hot', 'line', 'call', 'hot', 'line', 'love', 'love', 'hot', 'line', 'hot', 'line', 'call', 'hot', 'line', 'hot', 'line', 'keep', 'busy', 'make', 'dizzy', 'love', 'make', 'want', 'shout', 'lover', 'undercover', 'know', "'m", 'talkin', "'", 'hot', 'line', 'hot', 'line', 'call', 'hot', 'line', 'love', 'love']</t>
  </si>
  <si>
    <t>['ooh', 'might', 'ever', 'get', 'rich', 'let', 'tell', 'better', 'dig', 'ditch', 'ai', 'tell', 'might', 'meet', 'movie', 'star', 'maybe', 'even', 'indian', 'chief', 'work', 'car', 'wash', 'work', 'car', 'wash', 'yeah', 'come', 'sing', 'car', 'wash', 'sing', 'feel', 'car', 'wash', 'yeah', 'ooh', 'come', 'summer', 'work', 'get', 'kind', 'hard', 'ai', 'place', 'plan', 'star', 'let', 'tell', 'always', 'cool', 'boss', 'mind', 'sometimes', 'pool', 'car', 'wash', 'woah', 'talk', 'car', 'wash', 'yeah', 'come', "y'all", 'sing', 'car', 'wash', 'wooh', 'car', 'wash', 'yeah', 'well', 'cars', 'never', 'seem', 'stop', 'come', 'keep', 'waxin', "'", 'machine', 'hum', 'finger', 'bone', 'keep', 'ca', 'wait', 'till', 'time', 'go', 'home', 'hey', 'get', 'car', 'wash', 'today', 'fillup', 'pay', 'come', 'give', 'us', 'play', 'car', 'wash', 'right', 'away']</t>
  </si>
  <si>
    <t>['doo', 'doo', 'doo-doo', 'doo', 'doo', 'doo-doo', 'doo', 'doo', 'doo-doo', 'doo', 'doo', 'doo-doo', 'time', 'keep', 'slippin', "'", 'slippin', "'", "slippin'", 'future', 'time', 'keep', 'slippin', "'", 'slippin', "'", "slippin'", 'future', 'wan', 'na', 'fly', 'like', 'eagle', 'sea', 'fly', 'like', 'eagle', 'let', 'spirit', 'carry', 'want', 'fly', 'like', 'eagle', "'til", "'m", 'free', 'oh', 'lord', 'revolution', 'fee', 'baby', 'enough', 'eat', 'shoe', 'children', 'shoe', 'feet', 'house', 'people', 'livin', "'", 'street', 'oh', 'oh', 'solution', 'want', 'fly', 'like', 'eagle', 'sea', 'fly', 'like', 'eagle', 'let', 'spirit', 'carry', 'want', 'fly', 'like', 'eagle', "'til", "'m", 'free', 'fly', 'revolution', 'time', 'keep', 'slippin', "'", 'slippin', "'", "slippin'", 'future', 'time', 'keep', 'slippin', "'", 'slippin', "'", "slippin'", 'future', 'time', 'keep', 'slippin', "'", 'slippin', "'", "slippin'", 'future', 'time', 'keep', 'slippin', "'", 'slippin', "'", "slippin'", 'future', 'doo', 'doo', 'doo-doo', 'doo', 'doo', 'doo-doo', 'doo', 'doo', 'doo-doo', 'doo', 'doo', 'doo-doo', 'doo', 'doo', 'doo-doo', 'doo', 'doo', 'doo-doo', 'doo', 'doo', 'doo-doo', 'doo', 'doo', 'doo-doo', 'want', 'fly', 'like', 'eagle', 'sea', 'fly', 'like', 'eagle', 'let', 'spirit', 'carry', 'want', 'fly', 'like', 'eagle', "'til", "'m", 'free', 'fly', 'revolution', 'doo', 'doo', 'doo-doo', 'doo', 'doo', 'doo-doo', 'doo', 'doo', 'doo-doo', 'doo', 'doo', 'doo-doo', 'time', 'keep', 'slippin', "'", 'slippin', "'", "slippin'", 'future', 'time', 'keep', 'slippin', "'", 'slippin', "'", "slippin'", 'future']</t>
  </si>
  <si>
    <t>['jamaica', 'get', 'lot', 'pretty', 'women', 'steal', 'money', 'break', 'heart', 'lonesome', 'sue', 'love', 'ol', "'", 'sam', 'take', 'fire', 'fry', 'pan', 'keep', 'try', 'smile', 'feel', 'like', 'cry', 'poor', 'ol', "'", 'jimmy', 'sit', 'alone', 'moonlight', 'saw', 'woman', 'kiss', 'another', 'man', 'take', 'ladder', 'steal', 'star', 'sky', 'put', 'sinatra', 'start', 'cry', 'keep', 'try', 'smile', 'feel', 'like', 'cry', 'first', 'time', 'last', 'time', 'make', 'feel', 'bad', 'know', 'show', 'hold', 'tight', 'let', 'say', 'goodnight', 'get', 'sun', 'shoulder', 'toe', 'sand', 'woman', 'leave', 'man', 'aw', 'care', 'dream', 'stay', 'tan', 'toss', 'heart', 'see', 'land', 'keep', 'try', 'smile', 'feel', 'like', 'die']</t>
  </si>
  <si>
    <t>['would', 'climb', 'mountain', 'sail', 'across', 'stormy', 'sea', 'take', 'baby', 'show', 'much', 'mean', 'meand', 'guess', 'woman', 'bring', 'man', 'know', 'ca', 'help', 'world', 'mei', 'wait', 'lifetime', 'spend', 'time', 'foolishly', 'find', 'together', 'make', 'history']</t>
  </si>
  <si>
    <t>['know', 'sound', 'funny', 'ca', 'stand', 'pain', 'girl', "'m", 'leave', 'tomorrow', 'seem', 'girl', 'know', 'do', 'see', 'beg', 'steal', 'borrow', 'yeah', 'oohthat', "'m", 'easy', "'m", 'easy', 'like', 'sunday', 'morning', "'m", 'easy', "'m", 'easy', 'like', 'sunday', 'morningwhy', 'world', 'would', 'anybody', 'put', 'chain', 'yeah', 'pay', 'dues', 'make', 'everybody', 'want', 'want', "'m", 'happy', 'try', 'fake', 'oohthat', "'m", 'easy', 'yeah', "'m", 'easy', 'like', 'sunday', 'morning', "'m", 'easy', "'m", 'easy', 'like', 'sunday', 'morningi', 'wan', 'na', 'high', 'high', 'wan', 'na', 'free', 'know', 'things', 'right', 'wan', 'na', 'free', 'oh', 'babe', 'ooh']</t>
  </si>
  <si>
    <t>['sun', 'go', 'silky', 'day', 'quarter', 'moon', 'walk', 'milky', 'way', 'oh', 'baby', 'could', 'think', 'something', 'right', 'time', 'night', 'star', 'wink', 'right', 'time', 'night', 'make', 'love', 'use', 'talk', 'shadow', 'fall', 'nightbird', 'call', 'say', 'oh', 'baby', 'could', 'think', 'something', 'right', 'time', 'night', 'star', 'wink', 'right', 'time', 'night', 'make', 'love', 'get', 'get', 'tell', 'way', 'mama', 'always', 'say', 'cruel', 'kind', 'bad', 'mind', 'right', 'time', 'night', 'star', 'wink', 'right', 'time', 'night', 'make', 'love']</t>
  </si>
  <si>
    <t>['look', 'last', 'time', 'touch', 'close', 'get', 'tangle', 'inside', 'think', 'youdo', 'love', 'much', 'love', 'love', 'strong', 'old', 'feel', 'start', 'stir', 'look', 'like', 'make', 'leave', 'way', 'another', 'love', 'look', 'like', 'make', 'think', 'till', 'today', 'everywhere', 'could', 'taste', 'love', 'way', 'make', 'itlove', 'strange', 'play', 'hide', 'seek', 'hearts', 'always', 'hurt', 'fool', 'stand', 'close', 'enough', 'touch', 'burn', 'memories']</t>
  </si>
  <si>
    <t>['walk', 'room', 'voodoo', 'vibes', 'capture', 'style', 'could', 'catch', 'eye', 'stand', 'helplessly', 'hop', 'get', 'ca', 'think', 'nothing', 'else', 'ca', 'think', 'nothing', 'else', 'think', 'go', 'whenever', 'get', 'next', 'gon', 'na', 'good', 'dont', 'know', 'head', 'toe', 'gon', 'na', 'love', 'ooh', 'walk', 'room', 'voodoo', 'vibes', 'capture', 'style', 'could', 'catch', 'eye', 'stand', 'helplessly', 'hop', 'get', 'ca', 'get', 'nothing', 'else', 'baby', 'ca', 'get', 'nothing', 'else', 'come', 'baby', 'love', 'things', 'listen', 'baby', 'drive', 'crazy', 'oooh', 'come', 'baby', 'oo-ooh', 'love', 'things', 'come', 'baby']</t>
  </si>
  <si>
    <t>['go', 'say', 'want', 'freedom', 'well', 'keep', 'right', 'play', 'way', 'feel', 'listen', 'carefully', 'sound', 'loneliness', 'like', 'heartbeat', 'drive', 'mad', 'stillness', 'remember', 'lose', 'lose', 'oh', 'thunder', 'happen', 'rain', 'players', 'love', 'play', 'say', 'women', 'come', 'go', 'rain', 'wash', 'clean', 'know', 'know', 'go', 'see', 'crystal', 'visions', 'keep', 'visions', 'want', 'wrap', 'around', 'dream', 'dream', 'like', 'sell', 'dream', 'loneliness', 'like', 'heartbeat', 'drive', 'mad', 'stillness', 'remember', 'lose', 'oh', 'lose', 'thunder', 'happen', 'rain', 'players', 'love', 'play', 'women', 'come', 'go', 'rain', 'wash', 'clean', 'know', 'oh', 'thunder', 'happen', 'rain', 'players', 'love', 'play', 'say', 'women', 'come', 'go', 'rain', 'wash', 'clean', 'know', 'know', 'know', 'oh', 'know']</t>
  </si>
  <si>
    <t>['enjoy', 'enjoy', 'enjoy', 'enjoy', 'enjoy', 'enjoy', 'better', 'enjoy', 'better', 'enjoy', 'sittin', "'", 'starin', "'", 'space', 'a-while', 'people', 'dancin', "'", 'dancin', "'", 'place', 'worry', 'things', 'cha', 'ca', 'control', 'a-come', 'girl', 'night', 'young', 'let', 'let', 'go', 'woo', 'enjoy', 'enjoy', 'enjoy', 'enjoy', 'enjoy', 'enjoy', 'better', 'enjoy', 'better', 'enjoy', 'let', 'fun', 'let', 'good', 'time', "'", 'sittin', "'", 'wit-cha', 'mouth', 'poke', 'sweet', "don't-cha", 'live', 'live', 'life', 'get', 'come', 'girl', 'let', 'git', 'music', 'runnin', "'", 'hot', 'woo']</t>
  </si>
  <si>
    <t>['everybody', 'go', 'dance', 'want', 'music', 'make', 'body', 'move', 'well', 'right', 'funky', 'dance', 'get', 'get', 'shake', 'booty', 'music', 'make', 'body', 'move', 'well', 'right', 'la', 'la', 'la', 'la', 'la', 'la', 'la', 'la', 'la', 'la', 'la', 'la', '...', 'ooh-ooh-ooh-ooh', 'ooh-ooh-ooh-ooh', 'everybody', 'go', 'dance', 'want', 'music', 'make', 'body', 'move', 'well', 'right', 'jazz', 'dazz', 'jazz', 'dazz', 'jazz', 'dazz', 'jazz', 'dazz', 'jazz', 'dazz', 'jazz', 'dazz', 'jazz', 'dazz', 'jazz', 'dazz', 'funky', 'dance', 'get', 'get', 'shake', 'booty', 'music', 'make', 'body', 'move', 'well', 'right', 'jazz', 'dazz', 'jazz', 'dazz', 'jazz', 'dazz', 'jazz', 'dazz']</t>
  </si>
  <si>
    <t>['bar', 'toledo', 'across', 'depot', 'bar', 'stool', 'take', 'ring', 'think', 'get', 'closer', 'walk', 'sit', 'ask', 'name', 'drink', 'finally', 'hit', 'say', "'m", 'quitter', 'finally', 'quit', 'live', 'dream', "'m", 'hungry', 'laughter', 'ever', "'m", 'whatever', 'life', 'bring', 'mirror', 'saw', 'closely', 'watch', 'think', 'look', 'place', 'come', 'woman', 'sit', 'beside', 'strange', 'look', 'face', 'big', 'hand', 'callous', 'look', 'like', 'mountain', 'minute', 'think', 'dead', 'start', 'shake', 'big', 'heart', 'break', 'turn', 'woman', 'say']</t>
  </si>
  <si>
    <t>['{', 'intro', '}', 'many', 'break', 'hearts', 'fall', 'river', 'many', 'lonely', 'souls', 'drift', 'sea', 'lay', 'bet', 'pay', 'price', 'things', 'love', 'things', 'love', 'communication', 'problem', 'answer', 'get', 'number', 'hand', 'phone', 'weather', 'turn', 'line', 'things', 'love', 'things', 'love', 'like', 'walk', 'rain', 'snow', 'nowhere', 'go', 'feelin', "'", 'like', 'part', 'die', 'look', 'answer', 'eye', 'think', 'gon', 'na', 'break', 'say', 'want', 'make', 'ooh', 'make', 'love', 'ooh', 'get', 'way', 'ooh', 'crawl', 'wall', '{', 'bridge', '}', 'like', 'walk', 'rain', 'snow', 'nowhere', 'go', 'feelin', "'", 'like', 'part', 'die', 'look', 'answer', 'eye', 'think', 'gon', 'na', 'break', 'say', 'want', 'make', 'ooh', 'make', 'love', 'ooh', 'get', 'way', 'ooh', 'crawl', 'wall', 'compromise', 'would', 'surely', 'help', 'situation', 'agree', 'disagree', 'disagree', 'part', 'compromise', 'things', 'love', 'things', 'love', 'things', 'love', 'things', 'love', 'things', 'love', 'things', 'love', 'things', 'love', '...', '.']</t>
  </si>
  <si>
    <t>['meet', 'monday', 'heart', 'stand', 'still', 'da', 'doo', 'ron', 'ron', 'ron', 'da', 'doo', 'ron', 'ron', 'someboy', 'tell', 'name', 'jill', 'da', 'doo', 'ron', 'ron', 'ron', 'da', 'doo', 'ron', 'ron', 'yeah', 'heart', 'stand', 'still', 'yes', 'name', 'jill', 'walk', 'home', 'da', 'doo', 'ron', 'ron', 'ron', 'da', 'doo', 'ron', 'ron', 'know', 'thinkin', "'", 'catch', 'eye', 'da', 'doo', 'ron', 'ron', 'ron', 'da', 'doo', 'ron', 'ron', 'look', 'quiet', 'oh', 'da', 'doo', 'ron', 'ron', 'ron', 'da', 'doo', 'ron', 'ron', 'yeah', 'catch', 'eye', 'yes', 'oh', 'walk', 'home', 'da', 'doo', 'ron', 'ron', 'ron', 'da', 'doo', 'ron', 'ron', 'well', 'pick', 'seven', 'look', 'fine', 'da', 'doo', 'ron', 'ron', 'ron', 'da', 'doo', 'ron', 'ron', 'someday', 'soon', "'m", 'gon', 'na', 'make', 'mine', 'da', 'doo', 'ron', 'ron', 'ron', 'da', 'doo', 'ron', 'ron', 'yeah', 'look', 'fine', 'yes', 'make', 'mine', 'walk', 'home', 'da', 'doo', 'ron', 'ron', 'ron', 'da', 'doo', 'ron', 'ron', 'da', 'doo', 'ron', 'ron', 'ron', 'da', 'doo', 'ron', 'ron', 'da', 'doo', 'ron', 'ron', 'ron', 'da', 'doo', 'ron', 'ron', 'da', 'doo', 'ron', 'ron', 'ron', 'da', 'doo', 'ron', 'ron', 'da', 'doo', 'ron', 'ron', 'ron', 'da', 'doo', 'ron', 'ron', 'oh', 'da', 'doo', 'ron', 'ron', 'ron', 'da', 'doo', 'ron', 'ron', 'da', 'doo', 'ron', 'ron', 'ron', 'da', 'doo', 'ron', 'ron', 'oh', 'da', 'doo', 'ron', 'ron', 'ron', 'da', 'doo', 'ron', 'ron', 'da', 'doo', 'ron', 'ron', 'ron', 'da', 'doo', 'ron', 'ron', 'yeah', 'yeah', 'da', 'doo', 'ron', 'ron', 'ron', 'da', 'doo', 'ron', 'ron', 'da', 'doo', 'ron', 'ron', 'ron', 'da', 'doo', 'ron', 'ron', 'oh', 'oh', 'da', 'doo', 'ron', 'ron', 'ron', 'da', 'doo', 'ron', 'ron', 'da', 'doo', 'ron', 'ron', 'ron', 'da', 'doo', 'ron', 'ron', 'da', 'doo', 'ron', 'ron', 'ron', 'da', 'doo', 'ron', 'ron', 'da', 'doo', 'ron', 'ron', 'ron', 'da', 'doo', 'ron', 'ron']</t>
  </si>
  <si>
    <t>['hey', 'girls', 'gather', 'round', 'listen', "'m", 'put', 'hey', 'baby', "'m", 'handy', 'man', "'m", 'kind', 'use', 'pencil', 'rule', "'m", 'handy', 'love', "'m", 'fool', 'fix', 'break', 'hearts', 'know', 'truly', 'break', 'heart', 'need', 'repair', 'man', 'see', 'whisper', 'sweet', 'things', 'tell', 'friends', 'come', 'run', 'mehere', 'main', 'thing', 'want', 'say', "'m", 'busy', '24', 'hours', 'day', 'fix', 'break', 'hearts', 'know', 'truly', 'cancome-a', 'come-a', 'come-a', 'come-a', 'come', 'come', 'come', 'yeah', 'yeah', 'yeah', 'come-a', 'come-a', 'come-a', 'come-a', 'come', 'come', 'oh', 'come', 'run']</t>
  </si>
  <si>
    <t>['get', 'home', 'work', 'wan', 'na', 'wrap', 'around', 'wan', 'na', 'take', 'squeeze', 'til', 'passion', 'start', 'rise', 'wan', 'na', 'take', 'heaven', 'would', 'make', 'day', 'complete', 'ai', 'movie', 'star', 'share', 'bed', "lovin'and", 'tv', 'yeah', 'enough', 'workin', "'", 'man', 'tell', 'babe', 'well', 'enough', 'sometimes', 'asleep', "'m", 'starin', "'", 'ceiling', 'wan', 'na', 'reach', 'touch', 'go', "dreamin'if", 'could', 'take', 'heaven', 'would', 'make', 'day', 'complete']</t>
  </si>
  <si>
    <t>['late', 'night', 'alone', 'music', 'radio', 'one', 'comin', "'", 'one', 'gon', 'na', 'telephone', 'light', 'low', 'slow', 'dancin', "'", 'swayin', "'", 'music', 'slow', 'dancin', "'", 'girl', 'slow', 'dancin', "'", 'swayin', "'", 'music', 'one', 'else', 'whole', 'wide', 'world', 'girl', 'flow', 'together', 'light', 'low', 'shadow', 'dancin', "'", 'across', 'wall', 'music', 'playin', "'", 'soft', 'slow', 'rest', 'world', 'far', 'away', 'small', 'slow', 'dancin', "'", 'swayin', "'", 'music', 'slow', 'dancin', "'", 'girl', 'slow', 'dancin', "'", 'swayin', "'", 'music', 'one', 'else', 'whole', 'wide', 'world', 'hold', 'oh', 'oh', 'oh', 'hold', 'never', 'let', 'go', 'dance', 'together', 'dark', 'much', 'love', 'heart', 'mine', 'whisper', 'hold', 'tight', 'one', 'think', 'never', 'find', 'slow', 'dancin', "'", 'swayin', "'", 'music', 'slow', 'dancin', "'", 'girl', 'slow', 'dancin', "'", 'swayin', "'", 'music', 'one', 'else', 'whole', 'wide', 'world', 'slow', 'dancin', "'", 'swayin', "'", 'music', 'slow', 'dancin', "'", 'girl', 'slow', 'dancin', "'", 'swayin', "'", 'music', 'one', 'else', 'whole', 'wide', 'world', 'whole', 'wide', 'world']</t>
  </si>
  <si>
    <t>['bear', 'summer', 'day', '1951', 'slap', 'hand', 'land', 'son', 'mother', 'father', 'say', '``', 'lovely', 'boy', 'teach', 'learn', 'ah', 'yes', 'learn', 'dress', 'warmly', 'send', 'school', 'teach', 'fight', 'nobody', 'fool', "''", 'oh', 'oh', 'lonely', 'boy', 'oh', 'lonely', 'boy', 'oh', 'lonely', 'boy', 'summer', "'53", 'mother', 'bring', 'sister', 'tell', '``', 'must', 'attend', 'need', 'much', 'younger', "''", 'well', 'run', 'hall', 'cry', 'oh', 'could', 'parent', 'lie', 'say', 'son', 'think', 'one', 'oh', 'oh', 'lonely', 'boy', 'oh', 'lonely', 'boy', 'oh', 'lonely', 'boy', 'goodbye', 'mama', 'goodbye', 'goodbye', 'papa', "'m", 'push', 'leave', 'home', 'winter', 'day', '1969', 'hop', 'find', 'love', 'lose', 'earlier', 'time', 'well', 'sister', 'grow', 'marry', 'man', 'give', 'son', 'ah', 'yes', 'lovely', 'son', 'dress', 'warmly', 'send', 'school', 'teach', 'fight', 'nobody', 'fool', 'oh', 'oh', 'lonely', 'boy', 'oh', 'lonely', 'boy', 'oh', 'lonely', 'boy', 'whoa-whoa-whoa', 'oh', 'lonely', 'boy', 'oh', 'lonely', 'boy', 'oh', 'lonely', 'boy']</t>
  </si>
  <si>
    <t>['look', 'back', 'little', 'nappy', 'head', 'boy', 'worry', 'christmas', 'would', 'toy', 'even', 'though', 'sometimes', 'would', 'get', 'thing', 'happy', 'joy', 'day', 'would', 'bring', 'sneak', 'back', 'door', 'hang', 'hoodlum', 'friends', 'mine', 'ooh', 'greet', 'back', 'door', '``', 'boy', 'think', 'tell', 'go', 'outside', "''", 'try', 'best', 'bring', 'water', 'eye', 'think', 'might', 'stop', 'whoop', 'behind', 'wish', 'days', 'could', 'come', 'back', 'days', 'ever', 'go', 'wish', 'days', 'could', 'come', 'back', 'days', 'ever', 'go', "'cause", 'love', 'brother', 'say', 'tell', 'play', 'doctor', 'girl', 'tell', 'give', 'anything', 'want', 'whole', 'wide', 'world', 'mama', 'give', 'money', 'sunday', 'school', 'trade', 'candy', 'church', 'smoke', 'cigarettes', 'write', 'something', 'nasty', 'wall', 'teacher', 'send', 'principal', 'office', 'hall', 'grow', 'learn', 'kind', 'thing', 'right', 'sure', 'felt', 'outta', 'sight', 'wish', 'days', 'could', 'come', 'back', 'days', 'ever', 'go', 'wish', 'days', 'could', 'come', 'back', 'days', 'ever', 'go']</t>
  </si>
  <si>
    <t>['ai', 'end', 'saw', 'today', 'turn', 'heart', 'away', 'smile', 'like', 'sun', 'kiss', 'everyone', 'tales', 'never', 'fail', 'lie', 'low', 'weed', 'bet', 'gon', 'na', 'ambush', 'knees', 'wo', 'barracuda', 'back', 'time', 'try', 'free', 'meet', 'porpoise', 'right', 'wrong', 'sell', 'song', 'name', 'whisper', 'gameand', 'real', 'thing', 'trick', 'better', 'make', 'something', 'quick', 'gon', 'na', 'burn', 'burn', 'burn', 'burn', 'burn', 'wick', 'ooh', 'barracuda']</t>
  </si>
  <si>
    <t>['ooh', 'ooh', 'ooh-ooh', 'ooh', 'ooh', 'ooh', 'ooh-ooh', 'oohhello', 'love', 'hear', 'kiss', 'red', 'magic', 'satin', 'play', 'near', 'morning', 'rain', 'gaze', 'sun', 'shine', 'rainbows', 'waterfalls', 'run', 'mind', 'garden', 'see', 'west', 'purple', 'shower', 'bell', 'tea', 'orange', 'bird', 'river', 'cousins', 'dress', 'green', 'pretty', 'music', 'hear', 'happy', 'loud', 'blue', 'flower', 'echo', 'cherry', 'cloudfeel', 'sunshine', 'sparkle', 'pink', 'blue', 'playgrounds', 'laugh', 'try', 'ask', '``', 'cool', "''", 'arrive', 'see', "'m", 'gon', 'na', 'baby', "'m", 'free', 'flyin', "'", 'arm', 'seastained', 'window', 'yellow', 'candy', 'screen', 'see', 'speakers', 'kit', 'velvet', 'roses', 'dig', 'freedom', 'flight']</t>
  </si>
  <si>
    <t>['ai', 'never', 'woman', 'long', 'enough', 'boot', 'get', 'old', 'together', 'long', 'need', 're-soled', 'ever', 'settle', 'kind', 'good', 'time', 'head', 'line', 'hear', 'love', 'song', 'hear', 'love', 'song', 'hear', 'love', 'song', 'ca', 'wrong', "'m", 'kind', 'man', 'like', 'get', 'away', 'like', 'start', 'dream', "'bout", 'tomorrow', 'today', 'never', 'say', 'love', 'even', 'though', 'duffel', 'bag', 'mine', 'time', 'go', 'hear', 'love', 'song', 'hear', 'love', 'song', 'hear', 'love', 'song', 'ca', 'wrong', "'m", 'gon', 'na', 'leavin', "'", 'break', 'dawn', 'wish', 'could', 'come', 'need', 'woman', 'taggin', "'", 'along', 'goin', "'", 'sneak', 'door', 'could', 'stand', 'see', 'cry', 'stay', 'another', 'year', 'saw', 'teardrop', 'eye', 'hear', 'love', 'song', 'hear', 'love', 'song', 'hear', 'love', 'song', 'ca', 'wrong', 'never', 'damn', 'thing', 'leave', 'behind', 'hardest', 'thing', 'ever', 'try', 'get', 'mind', 'always', 'something', 'greener', 'side', 'hill', 'bear', 'wrangler', 'rounder', 'guess', 'always', 'hear', 'love', 'song', 'hear', 'love', 'song', 'hear', 'love', 'song', 'ca', 'wrong']</t>
  </si>
  <si>
    <t>['carry', 'wayward', 'son', 'peace', 'do', 'lay', 'weary', 'head', 'rest', 'cry', 'moreonce', 'rise', 'noise', 'confusion', 'get', 'glimpse', 'beyond', 'illusion', 'soar', 'ever', 'higher', 'fly', 'high', 'though', 'eye', 'could', 'see', 'still', 'blind', 'man', 'though', 'mind', 'could', 'think', 'still', 'mad', 'man', 'hear', 'voice', "'m", 'dream', 'hear', 'saycarry', 'wayward', 'son', 'peace', 'do', 'lay', 'weary', 'head', 'rest', 'cry', 'moremasquerading', 'man', 'reason', 'charade', 'event', 'season', 'claim', 'wise', 'man', 'well', 'surely', 'mean', 'know', 'stormy', 'sea', 'move', 'emotion', 'toss', "'m", 'like', 'ship', 'ocean', 'set', 'course', 'wind', 'fortune', 'hear', 'voice', 'say']</t>
  </si>
  <si>
    <t>['talk', 'street', ';', 'sound', 'familiar', 'great', 'expectations', 'everybody', 'watch', 'people', 'meet', 'seem', 'know', 'even', 'old', 'friends', 'treat', 'like', 'something', 'new', 'johnny-come-lately', 'new', 'kid', 'town', 'everybody', 'love', 'let', 'look', 'eye', ';', 'music', 'begin', 'play', 'hopeless', 'romantics', 'go', 'lookin', "'", 'way', 'restless', 'hearts', 'never', 'mend', 'johnny-come-lately', 'new', 'kid', 'town', 'still', 'love', 'around', 'many', 'things', 'tell', 'night', 'night', 'will', 'hold', 'hold', 'tear', 'shoulder', 'talk', 'street', 'remind', 'really', 'matter', 'side', 'walk', 'away', 'talk', 'behind', 'never', 'forget', "'til", 'somebody', 'new', 'come', 'along', 'lately', 'new', 'kid', 'town', 'everybody', 'love', 'hold', 'still', 'around', 'oh', 'new', 'kid', 'town', 'another', 'new', 'kid', 'town', 'everybody', 'talk', "'bout", 'new', 'kid', 'town', 'everybody', 'walk', 'like', 'new', 'kid', 'town', 'new', 'kid', 'town', 'want', 'hear', 'new', 'kid', 'town', 'want', 'hear', 'ah', 'ooh', 'new', 'kid', 'town', 'new', 'kid', 'town', 'new', 'kid', 'town', 'everybody', 'talk', 'new', 'kid', 'town', 'people', 'start', 'walk', 'new', 'kid', 'town', 'new', 'kid', 'town', 'new', 'kid', 'town', 'new', 'kid', 'town']</t>
  </si>
  <si>
    <t>['get', 'feelin', "'", 'feelin', 'go', 'heart', 'go', 'sleep', 'one', 'mornin', 'go', 'heart', 'belong', 'mecan', 'believe', 'fairytales', 'love', 'survive', 'else', 'fail', 'ca', 'hide', 'feelin', "'", 'feelin', 'go', 'heart', 'belong', 'mebut', 'love', 'hey', 'love', 'know', 'somehow', 'love', 'always', 'love', 'heart', 'belong', 'meput', 'light', 'close', 'eye', 'come', 'lie', 'beside', 'ask', 'ca', 'hide', 'feelin', "'", 'feelin', 'go', 'heart', 'belong', 'mebut', 'love', 'hey', 'love', 'love', 'love', 'love', 'baby', 'cry', 'love', 'always', 'love', 'heart', 'belong']</t>
  </si>
  <si>
    <t>['sing', 'sleep', "lovin'", 'song', 'write', 'yesterday', 'hope', 'hear', 'word', 'music', 'say', 'hard', 'explain', 'everything', "'m", "feelin'", 'face', 'face', 'seem', 'go', 'dry', 'love', 'much', 'sound', 'voice', 'get', 'high', 'thank', 'take', 'one', 'way', 'trip', 'sun', 'thank', 'turn', 'someone', 'sing', 'sleep', "lovin'", 'brush', 'back', 'hair', 'eye', 'love', 'face', 'real', 'make', 'want', 'cry', 'know', 'song', 'say', 'anything', 'new', 'oh', "lovin'", "'m", 'still', 'love', 'sing', 'sleep', "lovin'", 'brush', 'back', 'hair', 'eye', 'love', 'face', 'real', 'make', 'want', 'cry', 'know', 'song', 'say', 'anything', 'new', 'oh', 'lovin', "'", "'m", 'still', 'love', 'yes', 'lovin', "'", "'m", 'still', 'love', 'hmm', "lovin'", "'m", 'still', 'love']</t>
  </si>
  <si>
    <t>['leavin', "'", 'home', 'road', 'ridin', "'", 'along', 'big', 'ol', "'", 'jet', 'plane', 'thinkin', "'", 'home', 'love', 'light', 'teem', 'far', 'away', 'feel', 'like', 'do', 'somebody', 'tryin', "'", 'make', 'stay', 'know', 'get', 'movin', "'", 'onoh', 'oh', 'big', 'ol', "'", 'jet', 'airliner', 'carry', 'far', 'away', 'oh', 'oh', 'big', 'ol', "'", 'jet', "airliner'cause", 'get', 'staygoodbye', 'friends', 'home', 'goodbye', 'people', 'trust', 'get', 'go', 'make', 'way', 'might', 'get', 'rich', 'know', 'might', 'get', 'bust', 'heart', 'keep', 'call', 'backwards', 'get', '707ridin', "'", 'high', 'get', 'tear', 'eye', 'know', 'get', 'go', 'hell', 'get', 'heaven']</t>
  </si>
  <si>
    <t>['never', 'blue', 'never', 'know', 'mean', 'heartache', 'never', 'lose', 'love', 'somewhere', 'road', 'maybe', 'years', 'find', 'mean', 'ca', 'think', 'live', "'em", 'anymore', 'stand', 'tall', 'fall', 'oh', 'go', 'something', 'foolish', 'feel', 'like', 'everyone', 'silly', 'human', 'pride', 'stand', 'tall', 'fall', '.', 'go', 'something', 'regret', 'later', 'feel', 'like', 'everyone', 'silly', 'human', 'pride', 'never', 'last', 'long', 'much', '-', 'many', 'ca', 'believe', 'could', 'throw', 'away', 'sometimes', 'late', 'night', 'nothing', 'except', 'old', 'piano', 'almost', 'give', 'hand', 'make', 'see', 'way', 'stand', 'tall', 'fall', 'oh', 'go', 'something', 'foolish', 'feel', 'like', 'everyone', 'silly', 'human', 'pride', ';', 'get', 'knees', 'ya', 'mama', 'stand', 'tall', 'fall', '.', 'go', 'something', 'regret', 'later', 'feel', 'like', 'everyone', 'silly', 'human', 'pride']</t>
  </si>
  <si>
    <t>['babe', 'get', 'closer', 'light', 'go', 'dim', 'sound', 'breathe', 'make', 'mood', "'m", 'resistance', 'lie', 'floor', 'take', 'place', 'never', 'beforeooh', 'feel', 'feel', 'feel', 'feel', 'itway', 'music', 'play', 'way', 'like', 'tidal', 'wave', 'way', 'fire', 'blaze', 'way', 'way', 'way', 'downooh', 'head', 'spin', 'get', 'spell', 'hundred', 'magic', 'finger', 'whirl', 'carousel', 'medicine', 'within', 'doctor', 'could', 'prescribe', 'love', 'something', 'ca', 'describe']</t>
  </si>
  <si>
    <t>['last', 'night', 'wave', 'goodbye', 'seem', 'years', "'m", 'back', 'city', 'nothing', 'clear', 'thoughts', 'hold', 'bring', 'us', 'near', 'tell', 'eye', 'meet', 'touch', 'strong', 'yearn', 'end', 'hold', 'time', 'new', 'england', 'take', 'away', 'long', 'rocky', 'beach', 'bay', 'start', 'story', 'whose', 'end', 'must', 'wait', 'tell', 'eye', 'meet', 'touch', 'strong', 'yearn', 'end', 'hold', 'feel', 'change', 'come', 'feel', 'wind', 'blow', 'feel', 'brave', 'dare', 'feel', 'blood', 'flow', 'could', 'bring', 'love', 'heaven', 'earth', 'ai', 'bad']</t>
  </si>
  <si>
    <t>['every', 'life', 'someone', 'come', 'along', 'come', 'almost', 'like', 'song', 'heart', 'right', 'belong', 'love', 'almost', 'like', 'song', 'january', 'december', 'perfect', 'year', 'flame', 'become', 'die', 'ember', 'break', 'heart', 'cry', 'night', 'almost', 'like', 'song', 'much', 'sad', 'write', 'break', 'heart', 'cry', 'night', 'almost', 'like', 'song', 'much', 'sad', 'write', 'sad', 'write']</t>
  </si>
  <si>
    <t>['cold', 'ice', 'will', 'sacrifice', 'love', 'never', 'take', 'advice', 'day', 'pay', 'price', 'knowi', 'see', 'happen', 'time', 'close', 'door', 'leave', 'world', 'behind', 'dig', 'gold', 'throw', 'away', 'fortune', 'feel', 'day', 'payyou', 'cold', 'ice', 'will', 'sacrifice', 'love', 'want', 'paradise', 'day', 'pay', 'price', 'knowi', 'see', 'happen', 'time', 'close', 'door', 'leave', 'world', 'behind', 'dig', 'gold', 'throw', 'away', 'fortune', 'feel', 'day', 'pay']</t>
  </si>
  <si>
    <t>['way', 'side', 'hudson', 'deep', 'bosom', 'suburbia', 'meet', 'young', 'girl', 'sing', 'mighty', 'fine', 'tear', 'pillow', 'ave', 'maria', 'stand', 'waterfall', 'paramus', 'park', 'work', 'friends', 'baishe', 'collect', 'quarter', 'paper', 'cup', 'look', 'change', 'ishe', 'jewish', 'girl', 'fell', 'love', 'write', 'number', 'back', 'hand', 'call', 'breath', 'say', "''", 'come', 'hear', 'play', 'rock', 'roll', 'band', "''", 'take', 'shower', 'put', 'best', 'blue', 'jeans', 'pick', 'new', 'vw', 'van', 'wear', 'peasant', 'blouse', 'nothing', 'underneath', 'say', '``', 'hi', "''", 'say', '``', 'yeah', 'guess', "''"]</t>
  </si>
  <si>
    <t>['lose', 'alone', 'always', 'think', 'could', 'make', 'since', 'leave', 'hardly', 'make', 'day', 'tear', 'get', 'way', 'need', 'back', 'stay', 'wander', 'night', 'search', 'world', 'find', 'word', 'make', 'right', 'want', 'way', 'use', 'close', 'get', 'make', 'see', "'m", 'lose', 'without', 'love', 'life', 'without', 'worth', 'trouble', "'m", 'helpless', 'ship', 'without', 'wheel', 'touch', 'without', 'feel', 'ca', 'believe', 'real']</t>
  </si>
  <si>
    <t>['aquarius', 'libra', 'leo', 'cancer', 'ralph', 'charles', 'paul', 'larry', 'float', 'float', 'float', 'float', 'float', 'float', 'float', 'float', 'float', 'float', 'float', 'float', 'float', 'float', 'float', 'float', 'float', 'float', 'float', 'float', 'float', 'float', 'float', 'float', 'float', 'float', 'float', 'aquarius', 'libra', 'leo', 'cancer', 'ralph', 'charles', 'paul', 'larry', 'aquarius', 'name', 'ralph', 'like', 'woman', 'love', 'freedom', 'like', 'woman', 'hold', 'fit', 'description', 'baby', 'come', 'take', 'hand', 'come', 'baby', 'love', 'land', 'let', 'show', 'sweet', 'could', 'share', 'love', 'want', 'float', 'float', 'float', 'float', 'float', 'float', 'float', 'float', 'float', 'libra', 'name', 'charles', 'like', 'woman', 'quiet', 'woman', 'carry', 'like', 'miss', 'universe', 'woman', 'would', 'take', 'arm', 'would', 'say', 'charles', 'yeah', 'fit', 'description', 'especially', 'mmm', 'take', 'hand', 'come', 'baby', 'love', 'land', 'let', 'show', 'sweet', 'could', 'share', 'love', 'want', 'float', 'float', 'float', 'float', 'float', 'float', 'float', 'float', 'float', 'leo', 'name', 'paul', 'see', 'like', 'women', 'world', 'see', 'women', 'wild', 'flower', 'understand', "'m", 'sayin', 'want', 'mmm', 'take', 'hand', 'come', 'baby', 'love', 'land', 'let', 'show', 'sweet', 'could', 'share', 'love', 'want', 'float', 'float', 'float', 'float', 'float', 'float', 'float', 'float', 'float', 'cancer', 'name', 'larry', 'huh', 'like', 'woman', 'love', 'everything', 'everybody', 'love', 'everybody', 'everything', 'know', 'ladies', 'feel', 'want', 'ooh', 'yeah', 'take', 'hand', 'let', 'take', 'love', 'land', 'let', 'show', 'sweet', 'could', 'share', 'love', 'larry', 'listen', 'float', 'float', 'float', 'float', 'float', 'float', 'float']</t>
  </si>
  <si>
    <t>['wake', 'morning', 'light', 'pull', 'jeans', 'feel', 'right', 'pull', 'blue', 'jeans', 'pull', 'old', 'blue', 'jeans', 'pull', 'blue', 'jeans', 'pull', 'old', 'blue', 'jeans', 'weekend', 'know', 'free', 'pull', 'jeans', 'come', 'need', 'near', 'need', 'feel', 'close', 'need', 'near', 'need', 'feel', 'close', 'go', 'motorbike', "ridin'", 'sun', 'wind', 'rain', 'get', 'money', 'pocket', 'get', 'tiger', 'tank', "'m", 'king', 'road', 'meet', 'ya', 'usual', 'place', 'need', 'thing', "'cept", 'pretty', 'face', 'need', 'near', 'need', 'feel', 'close', 'need', 'near', 'need', 'feel', 'close', 'need', 'near', 'need', 'feel', 'close', 'go', 'motorbike', "ridin'", 'sun', 'wind', 'rain', 'get', 'money', 'pocket', 'tiger', 'tank', "'m", 'king', 'road', 'wake', 'morning', 'light', 'pull', 'jeans', 'feel', 'right', 'pull', 'blue', 'jeans', 'pull', 'old', 'blue', 'jeans', 'pull', 'blue', 'jeans', 'pull', 'old', 'blue', 'jeans', 'pull', 'blue', 'jeans', 'pull', 'old', 'blue', 'jeans', 'pull', 'blue', 'jeans', 'pull', 'old', 'blue', 'jeans', 'pull', 'blue', 'jeans', 'pull', 'old', 'blue', 'jeans']</t>
  </si>
  <si>
    <t>['{', 'intro', '}', 'lido', 'miss', 'boat', 'day', 'leave', 'shack', 'miss', 'ai', 'comin', "'", 'back', 'tombstone', 'bar', 'jukejoint', 'car', 'make', 'stop', 'long', 'enough', 'grab', 'handle', 'top', 'next', 'stop', 'chi', 'town', 'lido', 'put', 'money', 'let', 'roll', 'say', 'one', 'job', 'ought', 'get', 'one', 'last', 'shoot', "'fore", 'quit', 'one', 'road', 'lido', 'whoa-oh-oh-oh', 'money', 'show', 'lido', 'waitin', "'", 'go', 'lido', 'whoa-oh-oh-oh', 'say', 'one', 'job', 'ought', 'get', 'one', 'last', 'shoot', "'fore", 'quit', 'one', 'road', 'lido', 'runnin', "'", 'havin', "'", 'great', 'big', 'fun', 'get', 'note', 'sayin', "'", 'toe', 'line', 'blow', 'write', 'makin', "'", 'like', 'beeline', 'headin', "'", 'borderline', 'goin', "'", 'break', 'sayin', "'", 'one', 'hit', 'ought', 'joint', 'ai', 'nothin', 'one', 'road']</t>
  </si>
  <si>
    <t>['believe', 'love', 'go', 'strength', 'carry', 'think', 'world', 'upside', 'walk', 'life', 'go', 'work', 'set', 'things', 'right', 'secret', 'use', 'make', 'believe', 'magic', 'know', 'true', 'love', 'make', 'believe', 'magic', 'love', 'put', 'magic', 'life', "'m", 'fill', 'new', 'sense', 'give', 'life', 'harmony', 'love', 'need', 'make', 'believe', 'magic', 'know', 'true', 'love', 'make', 'believe', 'magic', 'love', 'put', 'magic', 'life']</t>
  </si>
  <si>
    <t>['sailin', "'", 'away', 'crest', 'wave', 'like', 'magic', 'oh', 'rollin', "'", 'ridin', "'", 'slippin', "'", '&amp;', "slidin'it", 'magicand', 'sweet', 'desire', 'take', 'oh', 'higher', 'higher', 'babyit', 'livin', "'", 'thing', 'terrible', 'thing', 'lose', 'give', 'thing', 'terrible', 'thing', 'losemaking', 'believe', 'conceive', 'worst', 'day', 'oh', 'move', 'line', 'look', 'back', 'time', 'first', 'day', 'sweet', 'desire', 'take', 'oh', 'higher', 'higher', 'baby']</t>
  </si>
  <si>
    <t>['ooh', 'yeah', 'alright', 'go', 'neah', 'neah', 'whoa', 'da', 'na', 'hey', 'hey', 'yeahi', 'give', 'little', 'bite', 'give', 'little', 'bite', 'love', 'give', 'little', 'bite', 'give', 'little', 'bite', 'love', 'much', 'need', 'share', 'send', 'smile', 'show', 'carei', 'give', 'little', 'bite', 'give', 'little', 'bite', 'life', 'give', 'little', 'bite', 'oh', 'give', 'little', 'bite', 'time', 'see', 'man', 'lonely', 'eye', 'oh', 'take', 'hand', 'surprisedoh', 'take', 'ah', 'yeah', 'come', 'along', 'yeah', 'yeah', 'yeah', 'yeah', 'yeah', 'yeah', 'yeah', 'yeah', 'yeah', 'yeah', 'yeah', 'aaaah', 'aaaah', 'aaaah', 'aaaah', 'aaaah', 'aaaah', 'aaaah', 'aaaah', 'aaaah', 'aaaah', 'aaaah', 'aaaah']</t>
  </si>
  <si>
    <t>['sixteen', 'sick', 'school', 'know', 'want', 'buy', 'guitar', 'sing', 'heart', 'rock', 'n', "'", 'roll', 'play', 'party', 'play', 'bar', 'spend', 'money', 'buyin', "'", 'new', 'guitars', 'scream', 'heart', 'love', 'rock', 'n', "'", 'roll', 'come', 'everybody', 'get', 'get', 'come', 'everybody', 'get', 'get', 'come', 'everybody', 'get', 'get', 'rock', 'n', "'", 'roll', 'feel', 'clap', 'hand', ';', 'see', 'sweat', 'boys', 'band', 'get', 'rhythm', 'let', 'fill', 'ya', 'rock', 'n', "'", 'roll', 'come', 'everybody', 'get', 'get', 'come', 'everybody', 'get', 'get', 'come', 'everybody', 'get', 'get', 'rock', 'n', "'", 'roll']</t>
  </si>
  <si>
    <t>['come', 'like', 'night', 'hold', 'tight', 'world', 'right', 'make', 'love', 'free', 'move', 'like', 'friend', 'start', 'love', 'think', 'find', 'heaven', 'arm', 'morning', 'wake', 'go', "'m", 'hang', 'maybe', 'tell', 'love', 'right', 'turn', 'wrong', 'oh', 'darling', 'love', 'right', 'turn', 'wrong', 'go', 'need', 'close', 'perfect', 'story', 'end', 'start', 'think', 'come', 'forever', 'come', 'break', 'heart', "'m", 'hang', 'chance', 'come', 'back', 'oh', 'love', 'love', 'right', 'turn', 'wrong', 'oh', 'darling', 'love', 'right', 'turn', 'wrong', 'oh', 'darling', 'could', 'take', 'stride', 'start', 'live', 'moment', 'maybe', 'half', 'things', 'seek', 'never', 'simply', 'open', 'eye', 'break', 'size', 'really', 'fair', 'love', 'right', 'turn', 'wrong', 'oh', 'darling', 'love', 'right', 'turn', 'wrong']</t>
  </si>
  <si>
    <t>['hand', 'walkin', "'", 'cane', 'hand', 'hat', 'hurry', 'late', "'cause", 'ai', 'get', 'time', 'chat', 'goin', "'", 'catch', 'latest', 'sound', 'guarantee', 'blow', 'mind', 'high', 'wo', 'come', 'hey', "y'all", 'prepare', 'rubberband', 'man', 'never', 'hear', 'sound', 'like', 'rubberband', 'man', 'bind', 'lose', 'control', 'rubberband', 'start', 'jam', 'oh', 'dude', 'outta', 'sight', 'everything', 'seem', 'come', 'right', 'go', 'hear', 'play', 'club', 'outside', 'town', 'surprise', 'hypnotize', 'sound', 'cat', 'put', 'saw', 'short', 'fat', 'guy', 'stretch', 'band', 'toe', 'hey', 'laugh', 'hard', "'cause", 'man', 'get', 'finally', 'reach', 'nose', 'hey', "y'all", 'prepare', 'rubberband', 'man', 'never', 'hear', 'sound', 'like', 'rubberband', 'man', 'bind', 'lose', 'control', 'rubberband', 'start', 'jam', 'get', 'rubber', 'band', 'uh', 'toe', 'wriggle', 'around', 'nose', 'guarantee', 'blow', 'mind', 'playin', "'", 'music', 'yet', 'keepin', "'", 'time', 'world', 'learn', 'oh', 'lord', 'lord', 'help', 'get', 'away', 'hey', "y'all", 'prepare', 'rubberband', 'man', 'never', 'hear', 'sound', 'like', 'rubberband', 'man', 'bind', 'lose', 'control', 'rubberband', 'start', 'jam', 'choo', 'choo', 'choo', 'choo', 'choo', 'uh', 'choo', 'choo', 'choo', 'choo', 'choo', 'choo', 'choo', 'choo', 'choo', 'choo', 'choo', 'uh', 'rubberband', 'man', 'rubberband', 'man', 'uh', 'du', 'du', 'du', 'du', 'watch', 'keep', 'movin', "'", "movin'", 'get', 'em', 'groovin', "'", 'corner', 'burnin', "'", "y'all", 'ohooohooohhh', 'hey', "y'all", 'prepare', 'rubberband', 'man', 'never', 'hear', 'sound', 'like', 'rubberband', 'man', 'bind', 'lose', 'control', 'rubberband', 'start', 'jam', 'ay', 'ay', 'ay', 'ay', 'rubberband', 'man', 'doozy', 'move', 'quick', 'uh', 'make', 'woozy', 'stop', 'show', 'wiggle', 'wiggle', 'uh', 'get', 'speed', 'move', 'get', 'rubberband', 'grind', 'uh', 'lift', 'well', 'high', 'sky', "y'all", 'du', 'du', 'du', 'du', 'du', 'oh', 'get', "y'all", 'hey', "y'all", 'prepare', 'rubberband', 'man', 'never', 'hear', 'sound', 'like', 'rubberband', 'man', 'bind', 'lose', 'control', 'rubberband', 'start', 'jam', 'choo', 'choo', 'choo', 'choo', 'choo', 'uh', 'turn', 'turn', 'choo', 'choo', 'choo', 'choo', 'choo', 'uh', 'rubberband', 'man', 'rubberband', 'man', 'uh', 'much', 'stuff', 'think', 'stand', 'uh', 'huh', 'much', 'rhythm', 'grace', 'debonair', 'one', 'man', 'lord', 'nerve', 'twiggle', 'leave', 'toe', 'slip', 'knee', 'get', 'feel', 'head', "y'all", 'aw', 'come', 'baby', 'hey', "y'all", 'prepare', 'rubberband', 'man', 'never', 'hear', 'sound', 'like', 'rubberband', 'man', 'bind', 'lose', 'control', 'rubberband', 'start', 'jam', 'rubberband', 'man', 'start', 'jam', 'move', 'cross', 'land', 'get', 'people', 'wake', 'everything', 'probably', 'seem', 'outta', 'place', 'move', 'move', 'move', 'move', 'move', 'rubberband', 'rubberband', 'man', 'move', 'move', 'move', 'move', 'move', 'rubberband', 'rubberband', 'man', 'get', 'oh', 'get', 'low', 'ah', 'ha', 'oh', 'jam', "y'all", 'hey', "y'all", 'prepare', 'rubberband', 'man', 'never', 'hear', 'sound', 'like', 'rubberband', 'man', 'bind', 'lose', 'control', 'rubberband', 'start', 'jam', 'ohwee', 'doin', "'", 'rhythms', 'ai', 'felt', 'groovin', "'", 'loudly', 'get', 'ta', 'move', 'get', 'ta', 'groove', 'rubberband', 'man', 'achoo', 'achoo', 'achoo', 'way', 'twiddle', 'toe', 'band', 'hey', "y'all", 'prepare', 'rubberband', 'man', 'never', 'hear', 'sound', 'like', 'rubberband', 'man', 'bind', 'lose', 'control', 'rubberband', 'start', 'jam', 'ready', 'jam', 'rubberband', 'ready', 'jam', 'get', 'ta', 'rubberband', 'a-twang', 'a-twang', 'a-twang', 'a-twang', 'lord', 'mercy', 'a-twang', 'a-twang', 'a-twang', 'a-twang', 'strike', 'bone', 'a-twang', 'a-twang', 'a-twang', 'a-twang', 'make', 'move', "y'all", 'kinda', 'groove', 'hey', "y'all", 'prepare', 'rubberband', 'man', 'never', 'hear', 'sound', 'cat', 'like', 'rubberband', 'man', 'bind', 'lose', 'control', 'rubberband', 'start', 'jam', 'big', 'fat', 'man', 'move', 'good', 'everybody', 'oughta', 'knock', 'wood', 'see', 'man', 'stuff', 'do', 'see', 'enough', 'movin', "'", 'shoulder', 'get', 'head', 'movin', "'", 'side', 'side', 'dig', 'crimpin', "'", 'oh', 'man', 'rubberband', 'man']</t>
  </si>
  <si>
    <t>['tear', 'face', 'make', 'shiver', 'bone', 'shake', 'babe', 'heartache', 'get', 'catch', 'eye', 'know', 'never', 'cry', 'never', 'cry', 'sometimes', 'drink', 'need', 'tv', 'dead', 'go', 'may', 'lonely', "'m", 'never', 'alone', 'night', 'may', 'pass', 'never', 'cry', 'take', 'away', 'take', 'away', 'eye', 'sometimes', 'rather', 'blind', 'break', 'heart', 'break', 'heart', 'stone', 'open', 'leave', "alone'cuz", 'get', 'give', 'believe', 'babe', 'ai', 'use', 'heart', 'virgin', 'ai', 'ever', 'try', 'know', 'never', 'cry', 'know', 'never', 'cry', 'know', 'never', 'cry', 'never', 'cry', 'never', 'cry']</t>
  </si>
  <si>
    <t>['nobody', 'better', 'make', 'feel', 'sad', 'rest', 'nobody', 'half', 'good', 'baby', 'besti', 'look', 'somehow', 'find', 'try', 'hide', 'love', 'light', 'like', 'heaven', 'spy', 'love', 'keep', 'secrets', 'safe', 'tonightand', 'nobody', 'better', 'though', 'sometimes', 'wish', 'someone', 'could', 'nobody', 'quite', 'way', 'good', 'way', 'hold', 'whenever', 'hold', 'kind', 'magic', 'inside', 'keep', 'run', 'keep', 'comin', 'learn', 'things']</t>
  </si>
  <si>
    <t>['remember', 'back', 'high', 'school', 'could', 'wait', 'first', 'dance', 'lay', 'homework', 'rule', 'thinkin', "'", "'bout", 'music', 'put', 'trance', 'never', 'worry', 'save', 'lunch', 'money', 'chance', 'get', 'ticket', 'hurry', 'high', 'school', 'dance', 'dance', 'beat', 'band', 'gon', 'na', 'dance', 'high', 'school', 'dance', 'boogie', 'beat', 'band', 'ooh', 'boogie', 'high', 'school', 'dance', 'dance', 'beat', 'band', 'gon', 'na', 'dance', 'high', 'school', 'dance', 'boogie', 'beat', 'band', 'ooh', 'boogie', 'high', 'school', 'dance', 'cost', 'dollar', 'dance', 'music', 'one', 'love', 'best', 'uh', 'huh', 'make', 'wan', 'na', 'holler', 'ooh']</t>
  </si>
  <si>
    <t>['love', 'much', 'somewhere', 'back', 'time', 'become', 'friend', 'mine', 'day', 'day', 'grow', 'little', 'closer', 'spirit', 'strong', 'friend', 'things', 'go', 'wrong', 'write', 'word', 'let', 'know', 'love', 'grow', 'deep', 'deep', 'heart', 'become', 'part', 'let', 'us', 'plant', 'seed', 'watch', 'grow', 'love', 'grow', 'deep', 'deep', 'heart', 'become', 'part', 'travel', 'road', 'side-by-side', 'share', 'load', 'hand-in-hand', 'see', 'though', 'begin', 'let', 'count', 'bless', 'one-by-one', 'thank', 'god', 'life', 'thank', 'god', 'love', 'grow', 'deep', 'deep', 'heart', 'become', 'part', 'let', 'us', 'plant', 'seed', 'watch', 'grow', 'love', 'grow', 'deep', 'deep', 'heart', 'become', 'part']</t>
  </si>
  <si>
    <t>['sittin', 'chair', 'waitin', 'aaahhh', 'baby', 'see', 'things', 'way', 'word', 'say', 'wo', 'even', 'look', 'way', 'yeah', 'girl', "'m", 'spendin', 'dim', 'wastin', 'time', 'talkin', 'til', "'m", 'black', 'blue', 'uh', 'ca', 'see', 'wan', 'na', 'get', 'next', 'dream', 'go', 'sail', 'ever', 'eye', 'meet', 'mine', 'fine', 'girl', 'make', 'feel', 'insecure', 'beautiful', 'pure', 'must', 'unkind', 'tell', "'m", 'kind', 'blowin', 'mind', 'girl', 'money', 'low', 'know', 'ca', 'take', 'fancy', 'place', 'might', 'wan', 'na', 'go', 'still', 'wan', 'na', 'get', 'next', 'wan', 'na', 'get', 'next', 'baby', 'yeah']</t>
  </si>
  <si>
    <t>['anybody', 'find', 'somebody', 'love', 'ooh', 'morning', 'get', 'die', 'little', 'barely', 'stand', 'feet', 'take', 'look', 'mirror', 'cry', 'lord', 'spend', 'years', 'believe', 'ca', 'get', 'relief', 'lord', 'somebody', 'ooh', 'somebody', 'anybody', 'find', 'somebody', 'love', 'yeah', 'work', 'hard', 'every', 'day', 'life', 'work', "'til", 'ache', 'bone', 'end', 'take', 'home', 'hard-earned', 'pay', 'go', 'home', 'go', 'home', 'get', 'knees', 'start', 'pray', "'til", 'tear', 'run', 'eye', 'lord', 'somebody', 'ooh', 'somebody', 'anybody', 'find', 'somebody', 'love', 'oh', 'everyday', 'try', 'try', 'try', 'everybody', 'want', 'put', 'say', "'m", 'goin', "'", 'crazy', 'say', 'get', 'lot', 'water', 'brain', 'get', 'common', 'sense', 'get', 'nobody', 'leave', 'believe', 'ooh', 'somebody', 'ooh', 'anybody', 'find', 'somebody', 'love', 'anybody', 'find', 'someone', 'love', 'get', 'feel', 'get', 'rhythm', 'keep', 'lose', 'beat', "'m", 'okay', "'m", 'alright', 'ai', 'gon', 'na', 'face', 'defeat', 'get', 'ta', 'get', 'prison', 'cell', 'someday', "'m", 'gon', 'na', 'free', 'lord', 'find', 'somebody', 'love', 'find', 'somebody', 'love', 'find', 'somebody', 'love', 'find', 'somebody', 'love', 'find', 'somebody', 'love', 'find', 'somebody', 'love', 'find', 'somebody', 'love', 'find', 'somebody', 'love-ove-ove', 'find', 'somebody', 'love', 'find', 'somebody', 'love', 'somebody', 'somebody', 'somebody', 'anybody', 'find', 'somebody', 'love', 'ooh', 'find', 'somebody', 'somebody', 'somebody', 'somebody', 'love', 'find', 'find', 'find', 'find', 'find', 'ooh', 'somebody', 'love', 'ooh', 'find', 'find', 'find', 'somebody', 'love', 'anybody', 'anywhere', 'anybody', 'find', 'somebody', 'love', 'love', 'find', 'find', 'find', 'find']</t>
  </si>
  <si>
    <t>['backstroke', 'lover', 'always', 'hide', "'neath", 'cover', "'til", 'talk', 'daddy', 'say', 'say', '``', 'ai', 'see', 'nothing', "'til", 'muffin', 'sure', 'a-changing', 'ways', '.', "''", 'meet', 'cheerleader', 'real', 'young', 'bleeder', 'time', 'could', 'reminisce', "'cause", 'best', 'things', 'love', 'sister', 'cousin', 'start', 'little', 'kiss', 'like', 'see-saw', 'swing', 'boys', 'school', 'feet', 'fly', 'air', 'sing', '``', 'hey', 'diddle-diddle', 'kitty', 'middle', 'swing', 'like', 'care', '.', "''", 'take', 'big', 'chance', 'high', 'school', 'dance', 'missy', 'ready', 'play', 'fool', "'cause", 'know', 'know', 'love', 'stay', 'tell', "''", 'walk', 'way', 'talk', 'way', "''", "''", 'walk', 'way', 'walk', 'way', "''", "''", 'walk', 'way', 'walk', 'way', "''", "''", 'walk', 'way', 'talk', 'way', "''", 'ah', 'give', 'kiss', 'like', 'schoolgirl', 'sweetie', 'classy', 'kinda', 'sassy', 'little', 'skirt', 'climb', 'way', 'knee', 'three', 'young', 'ladies', 'school', 'gym', 'locker', 'notice', 'look', 'high', 'school', 'loser', 'never', 'make', 'lady', "'til", 'boys', 'tell', 'something', 'miss', 'next', 'door', 'neighbor', 'daughter', 'favor', 'give', 'little', 'kiss', 'like', 'see-saw', 'swing', 'boys', 'school', 'feet', 'fly', 'air', 'sing', '``', 'hey', 'diddle-diddle', 'kitty', 'middle', 'swing', 'like', 'care', '.', "''", 'take', 'big', 'chance', 'high', 'school', 'dance', 'missy', 'ready', 'play', 'fool', "'cause", 'know', 'know', 'love', 'stay', 'tell', "''", 'walk', 'way', 'talk', 'way', "''", "''", 'walk', 'way', 'walk', 'way', "''", "''", 'walk', 'way', 'walk', 'way', "''", "''", 'walk', 'way', 'talk', 'way', "''", 'give', 'kiss', 'like']</t>
  </si>
  <si>
    <t>['{', 'instrumental', 'lead', '}', 'morning', 'bogart', 'movie', 'country', 'turn', 'back', 'time', 'go', 'stroll', 'crowd', 'like', 'peter', 'lorre', 'contemplate', 'crime', 'come', 'sun', 'silk', 'dress', 'run', 'like', 'watercolor', 'rain', 'bother', 'ask', 'explanations', 'tell', 'come', 'year', 'cat', 'give', 'time', 'question', 'lock', 'arm', 'follow', "'till", 'sense', 'direction', 'completely', 'disappear', 'blue', 'tile', 'wall', 'near', 'market', 'stall', 'hide', 'door', 'lead', 'days', 'say', 'feel', 'life', 'like', 'river', 'run', 'year', 'cat', 'well', 'look', 'coolly', 'eye', 'shine', 'like', 'moon', 'sea', 'come', 'incense', 'patchouli', 'take', 'find', 'wait', 'inside', 'year', 'cat', '{', 'instrumental', 'bridge', '}', 'well', 'morning', 'come', 'still', 'bus', 'tourists', 'go', 'throw', 'away', 'choice', 'lose', 'ticket', 'stay', 'drum-beat', 'strain', 'night', 'remain', 'rhythm', 'new-born', 'day', 'know', 'sometime', 'bind', 'leave', 'go', 'stay', 'year', 'cat', '{', 'outro', '}']</t>
  </si>
  <si>
    <t>['boogie', 'nights', 'whoa', 'boogie', 'nights', 'whoa', 'ai', 'doubt', 'party', 'come', 'get', 'get', 'start', 'dance', 'boogie', 'get', "down'cause", 'boogie', 'nights', 'always', 'best', 'towngot', 'keep', 'dance', 'keep', 'dance', 'get', 'keep', 'dance', 'keep', 'dance', 'get', 'groove', 'let', 'take', 'higher', 'make', 'move', 'set', 'place', 'fire', 'dance', 'boogie', 'get', "down'cause", 'boogie', 'nights', 'always', 'best', 'towngot', 'keep', 'dance', 'keep', 'dance', 'get', 'keep', 'dance', 'keep', 'dance']</t>
  </si>
  <si>
    <t>['love', 'right', 'thing', 'ever', 'change', 'things', 'feel', 'could', 'maybe', 'give', 'world', 'wo', 'take', 'go', 'way', 'call', 'another', 'lonely', 'day', 'go', 'way', 'tell', 'everything', 'turn', 'around', 'pack', 'shack', 'wan', 'na', 'could', 'baby', 'give', 'world', 'open', 'everything', 'wait', 'go', 'way', 'call', 'another', 'lonely', 'day', 'go', 'way', 'go', 'way', 'call', 'another', 'lonely', 'day', 'go', 'way', 'go', 'way', 'call', 'another', 'lonely', 'day', 'go', 'way', 'call', 'another', 'lonely', 'day', 'go', 'way']</t>
  </si>
  <si>
    <t>['get', 'ta', 'make', 'love', 'get', 'ta', 'make', 'care', 'lightning', 'strike', 'wake', 'find', 'make', 'want', 'get', 'ta', 'hear', 'say', 'sorry', 'seem', 'hardest', 'word', 'sad', 'sad', 'sad', 'sad', 'situation', 'get', 'absurd', 'sad', 'sad', 'ca', 'talk', 'oh', 'seem', 'sorry', 'seem', 'hardest', 'word', 'sad', 'sad', 'sad', 'sad', 'situation', 'get', 'absurd', 'sad', 'sad', 'ca', 'talk', 'oh', 'seem', 'sorry', 'seem', 'hardest', 'word', 'make', 'love', 'oh', 'get', 'ta', 'hear', 'lightning', 'strike', 'get', 'ta', 'get', 'ta', 'ooh', 'sorry', 'seem', 'hardest', 'word']</t>
  </si>
  <si>
    <t>['carefree', 'laughter', 'silence', 'ever', 'walk', 'empty', 'house', 'tear', 'eye', 'story', 'end', 'goodbyeknowing', 'know', 'aha', 'nothing', 'know', 'know', 'aha', 'face', 'time', 'throughbreaking', 'never', 'easy', 'know', 'goknowing', 'know', 'best', 'domemories', 'good', 'days', 'bad', 'days', 'always', 'old', 'familiar', 'room', 'children', 'would', 'play', 'emptiness', 'nothing', 'sayknowing', 'know', 'aha', 'nothing', 'know', 'know', 'aha', 'face', 'time', 'throughbreaking', 'never', 'easy', 'know', 'goknowing', 'know', 'best']</t>
  </si>
  <si>
    <t>['much', 'love', 'need', 'give', 'love', 'much', 'time', 'grow', 'much', 'love', 'wan', 'na', 'know', 'say', 'last', 'thing', 'want', 'drive', 'away', 'much', 'love', 'take', 'much', 'love', 'heaven', 'sake', 'much', 'love', 'much', 'love', 'rush', 'right', 'hesitate', 'much', 'love', 'much', 'love', 'much', 'love', 'tryin', "'", 'hard', 'give', 'kind', 'clue', 'must', 'way', 'get', 'come', 'strong', 'hesitate', 'rush', 'right', 'wait', 'much', 'love', 'much', 'love', 'rush', 'right', 'hesitate', 'much', 'love', 'much', 'love', 'much', 'love', 'get', 'much', 'love', 'know', 'begin', "'m", 'pleadin', "'", 'babe', 'get', 'ta', 'let']</t>
  </si>
  <si>
    <t>['think', 'people', 'would', 'enough', 'silly', 'love', 'songs', 'look', 'around', 'see', 'people', 'want', 'fill', 'world', 'silly', 'love', 'songs', 'wrong', 'like', 'know', "'cause", 'go', 'againi', 'love', 'love', 'love', 'love', 'youi', 'ca', 'explain', 'feel', 'plain', 'ca', 'see', 'ah', 'give', 'give', 'ca', 'see', 'wrong', 'need', 'know', "'cause", 'go', 'againi', 'love', 'love', 'youlove', 'come', 'minute', 'sometimes', 'come', 'know', "'m", 'silly', 'love', 'silly', 'love', 'silly']</t>
  </si>
  <si>
    <t>['shake', 'shake', 'move', 'move', 'round', 'disco', 'lady', 'move', 'move', 'move', 'disco', 'lady', 'shake', 'shake', 'move', 'move', 'around', 'disco', 'lady', 'hey', 'sexy', 'lady', 'say', 'like', 'way', 'move', 'thang', 'lord', 'mercy', 'girl', 'dance', 'fine', 'right', 'time', 'girl', 'ought', 'tv', 'soul', 'train', 'get', 'groove', 'ai', 'stop', 'ca', 'help', "'m", "'m", 'finger', 'pop-ping', 'shake', 'shake', 'move', 'move', 'round', 'disco', 'lady', 'move', 'move', 'move', 'disco', 'lady', 'shake', 'baby', 'shake', 'baby', 'shake', 'thang', 'shake', 'baby', 'shake', 'baby', 'shake', 'thang', 'get', 'groove', 'feel', 'like', 'move', 'get', 'love', 'ca', 'sit', 'still', "'m", 'groove', 'like', 'funky', 'stuff', 'shake', 'shake', 'move', 'move', 'round', 'disco', 'lady', 'shove', 'move', 'move', 'disco', 'lady', 'hey', 'sexy', 'lady', 'girl', 'drive', 'crazy', 'dance', 'fine', 'right', 'time', 'girl', 'drive', 'mind', 'girl', 'sit', 'next', 'jump', 'right', 'out-ta', 'safety', 'seat', 'get', 'hypnotize', 'soul', 'mesmo-ized', 'girl', 'move', 'girl', 'groovin', "'", 'shake', 'baby', 'shake', 'shake', 'baby', 'shake', 'shake', 'baby', 'shake', 'shake', 'baby', 'shake', 'shake', 'baby', 'shake', 'shake', 'baby', 'shake', 'shake', 'baby', 'shake', 'shake', 'baby', 'shake', 'shake', 'shake', 'move', 'move', 'round', 'disco', 'lady', 'move', 'move', 'shove', 'disco', 'lady', 'shake', 'shake', 'move', 'move', 'round', 'disco', 'lady', 'move', 'move', 'shove', 'disco', 'lady', 'shake', 'shake', 'move', 'move', 'round', 'disco', 'lady']</t>
  </si>
  <si>
    <t>['a-hey', 'huh', 'yeah', 'hey', 'hey-ah', 'boogie', 'singer', 'play', 'rock', 'roll', 'band', 'never', 'problems', 'yeah', 'burn', 'one-night', 'stand', 'everything', 'around', 'yeah', 'get', 'start', 'feel', 'low', 'decide', 'quickly', 'yes', 'heh', 'disco', 'check', 'show', 'yeah', 'dance', 'sing', 'move', 'groove', 'hit', 'somebody', 'turn', 'around', 'shout', 'play', 'funky', 'music', 'white', 'boy', 'play', 'funky', 'music', 'right', 'play', 'funky', 'music', 'white', 'boy', 'lay', 'boogie', 'play', 'funky', 'music', "'til", 'die', 'heh', 'heh', "'til", 'die', 'yeah', 'hear', 'hear', 'heh', 'a-heh', 'try', 'understand', 'heh', 'think', 'mind', 'heh', 'could', 'foolish', 'could', 'see', 'one', 'behind', 'still', 'keep', 'fight', 'well', 'lose', 'every', 'step', 'way', 'say', '``', 'must', 'go', 'back', "''", 'get', 'go', 'back', 'check', 'see', 'things', 'still', 'yeah', 'dance', 'sing', 'move', 'groove', 'hit', 'somebody', 'turn', 'around', 'shout', 'play', 'funky', 'music', 'white', 'boy', 'play', 'funky', 'music', 'right', 'oh', 'play', 'funky', 'music', 'white', 'boy', 'lay', 'boogie', 'play', 'funky', 'music', "'til", 'die', 'heh', "'til", 'die', 'whoa', "'til", 'die', 'gon', 'na', 'play', 'electrify', 'funky', 'music', 'yow', 'ah', 'ha', 'ha', 'hey', 'wait', 'minute', 'first', 'easy', 'change', 'rock', 'roll', 'mind', 'yeah', 'things', 'get', 'shaky', 'think', 'leave', 'behind', 'uh', 'ooh', 'much', 'better', 'much', 'better', "'m", 'funk', 'every', 'way', 'never', 'lose', 'feel', 'learn', 'lesson', 'day', 'dance', 'sing', 'move', 'groove', 'hit', 'somebody', 'turn', 'around', 'shout', 'play', 'funky', 'music', 'white', 'boy', 'play', 'funky', 'music', 'right', 'play', 'funky', 'music', 'white', 'boy', 'lay', 'boogie', 'play', 'funky', 'music', "'til", 'die', 'heh', 'heh', "'til", 'die', 'oh', "'til", 'die', 'yeah', 'come', 'let', 'go', 'play', 'funky', 'music', 'get', 'ta', 'keep', 'play', 'funky', 'music', 'play', 'funky', 'music', 'come', 'take', 'higher', 'play', 'funky', 'music', 'white', 'boy', 'play', 'funky', 'music', 'right', 'yeah', 'play', 'funky', 'music', 'white', 'boy', 'play', 'funky', 'music', 'right', 'yeah', 'play', 'funky', 'music', 'white', 'boy', 'play', 'funky', 'music', 'right', 'yeah', 'play', 'funky', 'music', 'honky', 'play', 'funky', 'music', 'right']</t>
  </si>
  <si>
    <t>[':', 'get', 'saddest', 'day', 'life', 'call', 'today', 'bite', 'bad', 'news', 'wo', 'able', 'see', 'anymore', 'obligations', 'tie', 'meet', 'everyday', 'since', 'last', 'day', 'together', 'wan', 'na', 'hold', 'one', 'time', 'turn', 'walk', 'away', 'look', 'back', 'wan', 'na', 'remember', 'like', 'let', 'kiss', 'say', 'goodbye', ':', 'meet', 'today', 'many', 'things', 'say', 'please', 'stop', "'till", "'m", 'somethin', "'", 'hate', 'meet', 'long', 'guess', 'do', 'oh', 'wrong', 'please', 'darlin', "'", 'cry', 'let', 'kiss', 'say', 'goodbye', 'many', 'months', 'pass', 'us', "'m", 'gon', 'na', 'miss', 'ca', 'lie', 'get', 'tie', 'think', 'thing', 'gon', 'na', 'hurt', 'ca', 'lie', 'maybe', 'meet', 'meet', 'another', 'guy', 'understand', 'oh', 'wo', 'try', 'try', 'try', 'try', 'try', 'try', 'try', 'let', 'kiss', "'", 'say', 'goodbye', "'m", 'gon', 'na', 'miss', 'ca', 'lie', 'understand', 'oh', 'wo', 'try', 'gon', 'na', 'hurt', 'ca', 'lie', 'take', 'handkerchief', "'", 'wipe', 'eye', 'maybe', 'find', 'find', 'another', 'guy', 'well', 'let', 'kiss', 'say', 'goodbye', 'pretty', 'baby', 'please', 'cry', 'understand', 'oh', 'wo', 'try', 'let', 'kiss', 'say', 'goodbye']</t>
  </si>
  <si>
    <t>['oh', 'yeah', "'m", 'love', 'machine', 'wo', 'work', 'nobody', 'yeah', 'baby', "'m", 'love', 'machine', 'hug', 'kiss', 'fiend', 'think', 'high', 'time', 'know', 'whenever', 'think', 'mind', 'blow', 'fuse', 'look', 'eye', 'meter', 'start', 'rise', 'become', 'confuse', 'motor', 'crank', 'electric', 'go', "'m", 'sit', 'next', 'electricity', 'start', 'flow', 'indicator', 'start', 'glow', 'wooh', "'m", 'love', 'machine', 'wo', 'work', 'nobody', "'m", 'love', 'machine', 'yeah', 'baby', 'hug', 'kiss', 'fiend', 'la-la', 'la', 'la', 'la-la', 'la', 'la', 'la-la', 'la', 'la', 'la', 'la', 'la', 'la-la', 'la', 'la-la', 'la', "'m", 'love', 'machine', 'wo', 'work', 'nobody', "'m", 'love', 'machine', 'yeah', 'baby', 'hug', 'kiss', 'fiend', "'m", 'gentle', 'lamb', "'m", 'hard', 'program', 'way', 'lose', 'chassis', 'fit', 'like', 'glove', 'get', 'button', 'love', 'get', 'use', 'look', 'file', 'sure', 'find', 'turn', 'set', 'dial', 'let', 'love', 'little', 'ooh', "'m", 'love', 'machine', 'wo', 'work', 'nobody', "'m", 'love', 'machine', 'yeah', 'baby', 'hug', 'kiss', 'fiend', 'la-la', 'la', 'la', 'la-la', 'la', 'la', 'la-la', 'la', 'la', 'la', 'la', 'la', 'la-la', 'la', 'la-la', 'la', 'push', 'push', 'baby', 'aah', "'m", 'love', 'machine', 'wo', 'work', 'nobody', "'m", 'love', 'machine', 'yeah', 'baby', 'hug', 'kiss', 'fiend', 'ah', 'ah', "'m", 'love', 'machine', 'wo', 'work', 'nobody', "'m", 'love', 'machine', 'hey', 'baby', 'hug', 'kiss', 'fiend', 'love', 'takin', "'", 'soul', "skakin'", 'love', 'machine', 'never', 'operate', 'nobody']</t>
  </si>
  <si>
    <t>['``', 'problem', 'inside', 'head', "''", 'say', "''", 'answer', 'easy', 'take', 'logically', 'like', 'help', 'struggle', 'free', 'must', 'fifty', 'ways', 'leave', 'lover', "''", 'say', '``', 'really', 'habit', 'intrude', 'furthermore', 'hope', 'mean', 'wo', 'lose', 'misconstrue', 'repeat', 'risk', 'crude', 'must', 'fifty', 'ways', 'leave', 'lover', 'fifty', 'ways', 'leave', 'loveryou', 'slip', 'back', 'jack', 'make', 'new', 'plan', 'stan', 'need', 'coy', 'roy', 'get', 'free', 'hop', 'bus', 'gus', 'need', 'discuss', 'much', 'drop', 'key', 'lee', 'get', 'free', 'ooh', 'slip', 'back', 'jack', 'make', 'new', 'plan', 'stan', 'need', 'coy', 'roy', 'listen', 'hop', 'bus', 'gus', 'need', 'discuss', 'much', 'drop', 'key', 'lee', 'get', 'free', "''"]</t>
  </si>
  <si>
    <t>['well', 'think', 'time', 'get', 'ready', 'realize', 'find', 'live', 'half', 'clear', 'heart', 'fire', 'soul', 'like', 'wheel', "turnin'my", 'love', 'alive', 'love', 'alive', 'yeah', 'girl', 'yeah', 'something', 'inside', 'make', 'crazy', 'try', 'keep', "together'cause", 'say', 'may', 'happen', 'way', 'could', 'forever', 'heart', 'fire', 'soul', 'like', 'wheel', "turnin'my", 'love', 'alive', 'love', 'alive', 'yeah', 'girl', 'yeah', 'love', 'alive', 'woo', 'hoo', 'love', 'alive', 'mirror', 'move', 'inside', 'mind', 'reflect', 'love', 'shine', 'hold', 'feel', 'let', 'flow', 'let', 'grow', 'yeah', 'yeah']</t>
  </si>
  <si>
    <t>['gon', 'na', 'find', 'baby', 'gon', 'na', 'hold', 'tight', 'gon', 'na', 'grab', 'afternoon', 'delight', 'motto', 'always', '``', 'right', 'right', "''", 'wait', 'middle', 'cold', 'dark', 'night', 'everything', 'little', 'clearer', 'light', 'day', 'know', 'night', 'always', 'gon', 'na', 'anywaythinking', 'work', 'appetite', 'look', 'forward', 'little', 'afternoon', 'delight', 'rub', 'stick', 'stone', 'together', 'make', 'spark', 'ignite', 'think', 'rub', 'get', 'excitingskyrockets', 'flight', 'afternoon', 'delight', 'afternoon', 'delight', 'afternoon', 'delightstarted', 'morning', 'feel', 'polite', 'always', 'think', 'fish', 'could', 'catch', 'bite', 'get', 'bait', 'await', 'think', 'might', 'like', 'nibble', 'little', 'afternoon', 'delight']</t>
  </si>
  <si>
    <t>['alive', 'forever', 'write', 'first', 'song', 'put', 'word', 'melodies', 'together', 'music', 'write', 'songs', 'write', 'songs', 'make', 'whole', 'world', 'sing', 'write', 'songs', 'love', 'special', 'things', 'write', 'songs', 'make', 'young', 'girls', 'cry', 'write', 'songs', 'write', 'songs', 'home', 'lie', 'deep', 'within', 'get', 'place', 'soul', 'look', 'eye', "'m", 'young', 'even', 'though', "'m", 'old', 'write', 'songs', 'make', 'whole', 'world', 'sing', 'write', 'songs', 'love', 'special', 'things', 'write', 'songs', 'make', 'young', 'girls', 'cry', 'write', 'songs', 'write', 'songs', 'oh', 'music', 'make', 'dance', 'give', 'spirit', 'take', 'chance', 'write', 'rock', "'", 'n', "'", 'roll', 'move', 'music', 'fill', 'heart', 'well', 'real', 'fine', 'place', 'start', 'worldwide', 'symphony', 'write', 'songs', 'make', 'whole', 'world', 'sing', 'write', 'songs', 'love', 'special', 'things', 'write', 'songs', 'make', 'young', 'girls', 'cry', 'write', 'songs', 'write', 'songs', 'write', 'songs', 'make', 'whole', 'world', 'sing', 'write', 'songs', 'love', 'special', 'things', 'write', 'songs', 'make', 'young', 'girls', 'cry', 'write', 'songs', 'write', 'songs', 'music', 'write', 'songs']</t>
  </si>
  <si>
    <t>['fly', 'robin', 'fly', 'fly', 'robin', 'fly', 'fly', 'robin', 'fly', 'sky', 'fly', 'robin', 'fly', 'fly', 'robin', 'fly', 'fly', 'robin', 'fly', 'sky', 'fly', 'robin', 'fly', 'fly', 'robin', 'fly', 'fly', 'robin', 'fly', 'sky']</t>
  </si>
  <si>
    <t>['cure', 'want', 'want', 'remedy', 'run', 'think', 'time', 'never', 'let', 'mind', "'cause", 'love', 'get', 'sweetest', 'hangover', 'wan', 'na', 'get', 'sweetest', 'hangover', 'yeah', 'wan', 'na', 'get', 'wan', 'na', 'get', 'wan', 'na', 'get', 'ooh', 'need', 'cure', 'need', 'cure', 'need', 'cure', 'sweet', 'love', 'sweet', 'sweet', 'love', 'sweet', 'sweet', 'love', 'call', 'doctor', 'call', 'mama', 'call', 'preacher', 'need', 'want', 'sweet', 'love', 'love', 'sweet', 'love', 'need', 'love', 'cure', 'want', 'want', 'want', 'cure', 'need', 'sweet', 'sweet', 'sweet', 'sweet', 'love', 'sweet', 'sweet', 'sweet', 'sweet', 'love', 'sweet', 'sweet', 'sweet', 'sweet', 'love', 'sweet', 'sweet', 'sweet', 'sweet', 'love']</t>
  </si>
  <si>
    <t>['darlin', "'", 'want', 'closer', 'get', 'closer', 'darlin', "'", 'want', 'closer', 'get', 'closer', 'darlin', "'", 'want', 'love', 'love', 'love', 'darlin', "'", 'want', 'see', 'see', 'see', 'line', 'ca', 'cross', 'good', 'good', 'feelin', "'", 'deep', 'inside', 'ca', 'explain', 'wonder', 'say', 'like', 'strangers', "'m", 'others', 'wrap', "'round", 'finger', 'darlin', "'", 'want', 'closer', 'get', 'closer', 'darlin', "'", 'want', 'closer', 'get', 'closer', 'darlin', "'", 'want', 'love', 'love', 'love', 'darlin', "'", 'want', 'see', 'see', 'see', 'time', 'would', 'come', 'runnin', "'", 'drop', 'everything', 'touch', 'hand', 'mine', 'blind', 'regret', "it'cause", 'ca', 'forget', 'lock', 'mind', 'ca', 'go', 'livin', "'"]</t>
  </si>
  <si>
    <t>['ooh', 'like', 'love', 'ooh', 'like', 'love', 'want', 'know', 'really', 'feel', 'get', 'cameras', "rollin'and", 'get', 'action', "goin'baby", 'know', 'love', 'real', 'take', 'want', 'heart', 'steal', 'like', 'like', 'like', 'like', 'like', 'like', 'ooh', 'like', 'love', 'ooh', 'like', 'love', 'want', 'know', 'really', 'feel', 'get', 'cameras', "rollin'get", 'action', "goin'baby", 'know', 'love', 'real', 'take', 'want', 'heart', 'steal']</t>
  </si>
  <si>
    <t>['real', 'life', 'fantasy', 'catch', 'landslide', 'escape', 'reality', 'open', 'eye', 'look', 'sky', 'see', "'m", 'poor', 'boy', 'need', 'sympathy', "'m", 'easy', 'come', 'easy', 'go', 'little', 'high', 'little', 'low', 'way', 'wind', 'blow', 'really', 'matter', 'memama', 'kill', 'man', 'put', 'gun', 'head', 'pull', 'trigger', 'dead', 'mama', 'life', 'begin', 'go', 'throw', 'away', 'mama', 'ooh', 'mean', 'make', 'cry', "'m", 'back', 'time', 'tomorrow', 'carry', 'carry', 'nothing', 'really', 'matterstoo', 'late', 'time', 'come', 'send', 'shiver', 'spine', 'body', 'ache', 'time', 'goodbye', 'everybody', 'get', 'go', 'get', 'ta', 'leave', 'behind', 'face', 'truth', 'mama', 'ooh', 'wan', 'na', 'die', 'sometimes', 'wish', 'never', 'bear']</t>
  </si>
  <si>
    <t>['oh', 'long', 'long', 'time', 'look', 'like', 'get', 'mind', 'oh', 'ca', 'think', 'turn', 'whole', 'world', 'misty', 'blue', 'oh', 'honey', 'mention', 'name', 'turn', 'flicker', 'flame', 'listen', 'good', 'baby', 'think', 'things', 'use', 'whole', 'world', 'turn', 'misty', 'blue', 'ooooh', 'baby', 'forget', 'heaven', 'know', 'try', 'baby', 'say', "'m", 'glad', 'deep', 'heart', 'know', 'lie', 'lie', 'lie', 'ooooh', 'honey', 'long', 'long', 'time', 'look', 'like', 'get', 'mind', 'ca', 'think', 'love', 'whole', 'world', 'turn', 'misty', 'blue', 'ooooh', 'oh', 'ca', 'oh', 'ca', 'oh', 'ca', 'forget', 'whole', 'world', 'turn', 'misty', 'blue', 'ooooh', 'oh', 'love', 'whole', 'world', 'turn', 'misty', 'blue', 'baby', 'baby', 'baby', 'baby', 'baby', 'ca', 'forget', 'whole', 'world', 'turn', 'misty', 'blue']</t>
  </si>
  <si>
    <t>['boogie', 'fever', 'get', 'boogie', 'boogie', 'fever', 'think', 'go', 'around', 'take', 'baby', 'drive-in', 'show', 'turn', 'speaker', 'turn', 'radio', 'watch', 'silent', 'movie', 'dig', 'funky', 'sound', 'get', 'boogie', 'fever', 'like', 'boogie', 'boogie', 'fever', 'think', 'go', 'around', 'take', 'baby', 'pizza', 'parlor', 'get', 'bite', 'eat', 'put', 'money', 'jukebox', 'know', 'eat', 'pizza', 'dance', 'beat', 'get', 'boogie', 'fever', 'like', 'boogie', 'get', 'boogie', 'fever', 'think', 'go', 'around']</t>
  </si>
  <si>
    <t>['believe', 'miracles', 'sexy', 'thing', 'believe', 'miracles', 'since', 'come', 'along', 'sexy', 'thingmiracles', 'right', 'eye', 'sexy', 'thing', 'get', 'hypnotise', 'stop', 'ya', "'", 'ya', "'", 'angel', 'lie', 'next', 'ya', "'", 'know', 'one', 'long', 'time', 'come', 'begin', 'things', 'make', 'heart', 'sing', 'keep', 'sexy', 'thinghow', 'ya', "'", 'know', 'need', 'badly', 'ya', "'", 'know', 'give', 'heart', 'gladly', 'yesterday', 'one', 'lonely', 'people', 'lie', 'next', 'make', 'love']</t>
  </si>
  <si>
    <t>['love', 'hurt', 'love', 'scar', 'love', 'wound', 'mark', 'heart', 'tough', 'strong', 'enough', 'take', 'lot', 'pain', 'take', 'lot', 'pain', 'love', 'like', 'cloud', 'hold', 'lot', 'rain', 'love', 'hurt', 'ooh', 'ooh', 'love', 'hurtsi', "'m", 'young', 'know', 'even', 'know', 'thing', 'two', 'learn', 'really', 'learn', 'lot', 'really', 'learn', 'lot', 'love', 'like', 'flame', 'burn', 'hot', 'love', 'hurt', 'ooh', 'ooh', 'love', 'hurtssome', 'fool', 'think', 'happiness', 'blissfulness', 'togetherness', 'fool', 'fool', 'guess', 'foolin', "'"]</t>
  </si>
  <si>
    <t>['get', 'boogie', 'get', 'boogie', 'get', 'boogie', 'get', 'boogie', 'get', 'boogie', 'get', 'boogie', 'boogie', 'boogie', 'get', 'boogie', 'get', 'boogie', 'get', 'boogie', 'get', 'boogie', 'boogie', 'boogie', 'get', 'boogie', 'get', 'boogie', 'get', 'boogie', 'get', 'boogie', 'boogie', 'boogie', 'get', 'boogie', 'get', 'boogie', 'get', 'boogie', 'get', 'boogie', 'get', 'boogie', 'get', 'boogie', 'get', 'boogie', 'get', 'boogie']</t>
  </si>
  <si>
    <t>['alone', 'end', 'even', 'bright', 'light', 'fade', 'blue', 'think', "'bout", 'woman', 'might', 'love', 'never', 'know', 'know', 'always', 'dreamerand', 'hard', 'changebut', 'dream', 'see', 'lately', 'keep', 'turn', 'burn', 'turn', 'sameso', 'put', 'highway', 'show', 'sign', 'take', 'limit', 'one', 'timeyou', 'spend', 'time', 'make', 'money', 'spend', 'love', 'make', 'time', 'fell', 'piece', 'tomorrow', 'would', 'still', 'mine', 'look', 'freedomand', 'ca', 'find', 'doorwhen', 'nothing', 'believe', 'still', 'come', 'back', 'run', 'back', 'come', 'back']</t>
  </si>
  <si>
    <t>['show', 'river', 'deep', 'show', 'mountain', 'high', 'show', 'love', 'last', 'forever', 'fly', 'high', 'high', 'ah', 'show', 'world', 'dream', 'dreamers', 'things', 'wish', 'come', 'true', 'yeah', 'wish', 'world', 'happy', 'people', 'wish', 'oh', 'oh', 'oh', 'oh', 'oh', 'sweet', 'love', 'oh', 'oh', 'oh', 'oh', 'oh', 'sweet', 'love', 'oh', 'oh', 'oh', 'oh', 'oh', 'oh', 'oooh', 'ooooooooh', 'oooh', 'oooh', 'oooh', 'oooh', 'oooh', 'sweet', 'sweet', 'love', 'sun', 'shin', 'rainbow', 'high', 'hill', 'take', 'ride', 'magic', 'carpet', 'know', 'real', 'world', 'fill', 'lonely', 'people', 'try', 'find', 'way', 'need', 'hand', 'guide', 'brighter', 'day', 'oh', 'oh', 'oh', 'oh', 'oh', 'oh', 'oh', 'sweet', 'sweet', 'love', 'oh', 'oh', 'oh', 'oh', 'oh', '.', 'well', 'well', 'sweet', 'love', 'oh', 'oh', 'oh', 'oh', 'oh', 'oh', 'oooh', 'oooh', 'hoo', 'hoo', 'hoo', 'hoo', 'hoo', 'hoo', 'hoo', 'hoo', 'hoo', 'hoo', 'oooh', 'oooh', 'oooh', 'oooh', 'yeah', '.', 'sweet', 'love']</t>
  </si>
  <si>
    <t>['ooh', 'alright', 'come', 'get', 'ta', 'get', 'right', 'back', 'start', 'love', 'good', 'love', 'strong', 'get', 'ta', 'get', 'right', 'back', 'start', 'remember', 'day', 'first', 'come', 'way', 'say', 'one', 'could', 'take', 'place', 'get', 'hurt', 'little', 'things', 'say', 'put', 'smile', 'back', 'face', 'ooh', 'alright', 'come', 'get', 'ta', 'get', 'right', 'back', 'start', 'love', 'good', 'love', 'strong', 'get', 'ta', 'get', 'right', 'back', 'start', 'love', 'like', 'never', 'fade', 'away', 'know', 'begin', 'give', 'love', 'ca', 'stay', 'away', 'know', 'one', 'ooh', 'alright', 'come', 'get', 'ta', 'get', 'right', 'back', 'start', 'love', 'good', 'love', 'strong', 'get', 'ta', 'get', 'right', 'back', 'start', 'give', 'love', 'ca', 'stay', 'away', 'know', 'one', 'ooh', 'alright', 'come', 'get', 'ta', 'get', 'right', 'back', 'start', 'love', 'good', 'love', 'strong', 'get', 'ta', 'get', 'right', 'back', 'start', 'alright', 'come', 'get', 'ta', 'get', 'right', 'back', 'start', 'love', 'good', 'love', 'strong', 'get', 'ta', 'get', 'right', 'back', 'start', 'alright', 'come', 'get', 'ta', 'get', 'right', 'back', 'start', 'love', 'good', 'love', 'strong', 'get', 'ta', 'get', 'right', 'back', 'start', 'alright', 'come']</t>
  </si>
  <si>
    <t>['roller', 'coaster', 'love', "''", 'say', "''", 'roller', 'coaster', "''", 'hah', 'huh', "''", 'ooh', 'ooh', 'ooh', 'roller', 'coaster', '``', 'right', "''", 'love', 'roller', 'coaster', "''", "''", 'ooh', 'ohh', 'ohh', 'roller', 'coaster', 'love', "''", 'love', 'roller', 'coaster', "''", 'rollar', 'coaster', "''", 'bow', 'wow', 'wow', "''", 'ooh', 'ohh', 'ohh', "''", 'right', "''", 'roller', 'coaster', 'love', "''", 'love', 'roller', 'coaster', 'child', "''", 'roller', 'coaster', "''", 'love', 'really', 'wild', "''", 'ooh', 'ohh', 'ohh', 'love', 'like', 'roller', 'coaster', 'baby', 'wish', 'ride', 'love', 'like', 'roller', 'coaster', 'baby', 'wish', 'ride']</t>
  </si>
  <si>
    <t>['baby', 'move', 'midnight', 'go', 'right', "'till", 'dawn', 'woman', 'take', 'higher', 'woman', 'keep', 'warm', 'doin', "'", 'back', 'doin', "'", 'back', 'dance', 'yeah', 'dance', 'yeah', 'juicy', 'trouble', 'get', 'good', 'woman', 'give', 'power', 'go', 'right', 'blood', 'doin', "'", 'back', 'doin', "'", 'back', 'dance', 'yeah', 'dance', 'yeah', 'doin', "'", 'back', 'doin', "'", 'back', 'dance', 'yeah', 'dance', 'yeah', 'baby', 'move', 'midnight', 'yeah', 'go', 'right', "'till", 'dawn', 'yeah', 'woman', 'take', 'higher', 'woman', 'keep', 'warm', 'doin', "'", 'back', 'doin', "'", 'back', 'dance', 'yeah', 'dance', 'yeah', 'doin', "'", 'back', 'doin', "'", 'back', 'dance', 'yeah', 'dance', 'yeah', 'dance', 'yeah', 'dance', 'yeah', 'dance', 'yeah', 'dance', 'yeah', 'dance', 'yeah', 'dance', 'yeah', 'dance', 'yeah', 'dance', 'yeah']</t>
  </si>
  <si>
    <t>['golden', 'years', 'gold', 'whop', 'whop', 'whop', 'golden', 'years', 'gold', 'whop', 'whop', 'whop', 'golden', 'years', 'gold', 'whop', 'whop', 'whopdo', 'let', 'hear', 'say', 'life', 'take', 'nowhere', 'angellook', 'sky', 'life', 'begin', 'nights', 'warm', 'days', 'youngthere', 'baby', 'lose', "'m", 'beg', 'save', 'little', 'soul', 'golden', 'years', 'gold', 'whop', 'whop', 'whop', 'come', 'get', 'babylast', 'night', 'love', 'open', 'doors', 'pull', 'string', 'angelin', 'walk', 'luck', 'look', 'time', 'never', 'look', 'back', 'walk', 'tall', 'act', 'fine']</t>
  </si>
  <si>
    <t>['wind', 'blow', 'luck', 'direction', 'catch', 'hand', 'today', 'finally', 'make', 'tricky', 'french', 'connection', 'wink', 'give', 'o.k', 'take', 'trip', 'beside', 'ocean', 'drop', 'top', 'chesapeake', 'bay', 'ai', 'nothing', 'like', 'sky', 'dose', 'potion', 'moon', 'send', 'way', 'moonlight', 'feel', 'right', 'moonlight', 'feel', 'right', 'lay', 'back', 'observe', 'constellations', 'watch', 'moon', 'smilin', "'", 'bright', 'play', 'radio', 'southern', 'station', 'cause', 'southern', 'bell', 'hell', 'night', 'say', 'come', 'baltimore', 'ole', 'miss', 'class', 'seven', 'four', 'gold', 'ring', 'eastern', 'moon', 'look', 'ready', 'wet', 'kiss', 'make', 'tide', 'rise', 'moonlight', 'feel', 'right', 'moonlight', 'feel', 'right', 'see', 'sun', 'come', 'sunday', 'morning', 'watch', 'fade', 'moon', 'away', 'guess', 'know', "'m", 'give', 'warn', 'cause', 'moon', 'itch', 'play', 'take', 'trip', 'beside', 'ocean', 'drop', 'top', 'chesapeake', 'bay', 'ai', 'nothin', "'", 'like', 'sky', 'dose', 'potion', 'moon', 'send', 'way', 'moonlight', 'feel', 'right', 'moonlight', 'feel', 'right', '{', 'outro', '}']</t>
  </si>
  <si>
    <t>['sixteen', 'sixteen', 'love', 'young', 'fall', 'love', 'young', 'know', 'laugh', 'sing', 'funny', 'things', 'make', 'hearts', 'glow', 'young', 'fall', 'love', 'young', 'know', 'give', 'heart', 'fast', 'never', 'happen', 'mere', 'child', 'sixteen', 'age', 'year', 'since', 'sixteen', 'sixteen', 'oooh', 'eye', 'would', 'glow', 'young', 'fall', 'love', 'young', 'know', 'give', 'heart', 'fast', 'never', 'happen', 'mere', 'child', 'sixteen', 'age', 'year', 'since', 'sixteen', 'sixteen', 'oooh', 'love', 'girl', 'young', 'fall', 'love', 'young', 'know']</t>
  </si>
  <si>
    <t>['reason', 'sun-shining', 'sky', 'reason', "'m", 'feel', 'high', 'must', 'season', 'love', 'light', 'shin', 'around', 'usso', 'let', 'feel', 'grab', 'deep', 'inside', 'send', 'reel', 'love', 'ca', 'hide', 'go', 'steal', 'moonlit', 'nights', 'loverjust', 'let', 'love', 'flow', 'like', 'mountain', 'stream', 'let', 'love', 'grow', 'smallest', 'dream', 'let', 'love', 'show', 'know', 'mean', 'season', 'let', 'love', 'fly', 'like', 'bird', 'wing', 'let', 'love', 'bind', 'live', 'things', 'let', 'love', 'shine', 'know', 'mean', 'reason']</t>
  </si>
  <si>
    <t>['close', 'eye', 'climb', 'aboard', 'dream', 'weaver', 'train', 'driver', 'take', 'away', 'worry', 'today', 'leave', 'tomorrow', 'behindooh', 'dream', 'weaver', 'believe', 'get', 'night', 'ooh', 'dream', 'weaver', 'believe', 'reach', 'morning', 'lightfly', 'high', 'starry', 'sky', 'maybe', 'astral', 'plane', 'cross', 'highways', 'fantasy', 'help', 'forget', 'today', 'painooh', 'dream', 'weaver', 'believe', 'get', 'night', 'ooh', 'dream', 'weaver', 'believe', 'reach', 'morning', 'lightthough', 'dawn', 'may', 'come', 'soon', 'still', 'may', 'time', 'fly', 'away', 'bright', 'side', 'moon', 'meet', 'side']</t>
  </si>
  <si>
    <t>['turn', 'beat', 'around', 'love', 'hear', 'percussion', 'turn', 'upside', 'love', 'hear', 'percussion', 'love', 'hear', 'itblow', 'horn', 'sure', 'sound', 'pretty', 'violins', 'keep', 'move', 'nitty', 'gritty', 'hear', 'scratch', 'guitars', "scratchin'then", 'know', 'rhythm', 'carry', 'action', 'whoaturn', 'beat', 'around', 'love', 'hear', 'percussion', 'turn', 'upside', 'love', 'hear', 'percussion', 'love', 'hear', 'turn', 'beat', 'around', 'love', 'hear', 'percussion', 'turn', 'upside', 'love', 'hear', 'percussion', 'love', 'hear']</t>
  </si>
  <si>
    <t>['young', 'never', 'need', 'anyone', 'make', 'love', 'fun', 'days', 'goneliving', 'alone', 'think', 'friends', 'know', 'dial', 'telephone', 'nobody', 'homeall', 'want', 'anymore', 'want', 'live', 'anymorehard', 'sure', 'sometimes', 'feel', 'insecure', 'love', 'distant', 'obscure', 'remain', 'cureall', 'want', 'anymore', 'want', 'live', 'anymore']</t>
  </si>
  <si>
    <t>['ahaaw', 'love', 'love', 'baby', 'ahaaw', 'love', 'love', 'babywhen', 'lay', 'close', 'place', 'rather', 'meahaaw', 'love', 'love', 'baby', 'ahaaw', 'love', 'love', 'babydo', 'put', 'awful', 'spin', 'spin', 'in-uhahaaw', 'love', 'love', 'baby', 'ahaaw', 'love', 'love', 'babylay', 'head', 'real', 'close', 'soothe', 'mind', 'set', 'free', 'set', 'free', 'uh']</t>
  </si>
  <si>
    <t>['love', 'way', 'even', 'stay', 'think', 'one', 'ought', 'want', 'satisfy', 'ya', 'though', 'mine', 'ca', 'deny', 'hear', 'talk', 'baby', 'love', 'go', 'crazy', 'woah', 'oh', 'sweet', 'thing', 'know', 'everything', 'woah', 'oh', 'sweet', 'thing', 'oh', 'know', 'everything', 'yes', 'wish', 'lover', 'act', 'undercover', 'love', 'child', 'whole', 'life', 'long', 'right', 'wrong', "'m", 'make', 'baby', 'walk', 'away', 'shady', 'want', 'mind', 'want', 'money', 'word', 'say', 'may', 'sound', 'funny', 'woah', 'oh', 'sweet', 'thing', 'know', 'everything', 'woah', 'oh', 'sweet', 'thing', 'boy', 'know', 'everything', 'yes', 'yes', 'heat', 'fire', 'make', 'weak', 'strong', 'desire', 'love', 'child', 'whole', 'life', 'long', 'right', 'wrong', 'want', 'satisfy', 'though', 'mine', 'ca', 'deny', 'hear', 'talk', 'baby', 'love', 'go', 'crazy', 'heat', 'fire', 'mine', 'ca', 'deny', 'hear', 'talk', 'baby', 'love', 'go', 'crazy', 'heat', 'fire', 'mine', 'ca', 'deny', 'hear', 'talk', 'baby', 'love', 'go', 'crazy', 'heat', 'fire', 'mine', 'ca', 'deny', 'hear', 'talk', 'baby', 'love', 'go', 'crazy', 'heat', 'fire', 'mine', 'ca', 'deny', 'hear', 'talk', 'baby', 'love', 'go', 'crazy']</t>
  </si>
  <si>
    <t>['body', 'enough', "'m", 'layin', "'", 'flat', 'floor', 'think', 'love', "'m", 'gon', 'na', 'love', 'little', 'bite', 'come', 'lay', 'side', 'get', 'touchin', "'", 'let', 'rub', 'tire', 'shoulder', 'way', 'use', 'look', 'eye', 'give', 'smile', 'one', 'always', 'turn', 'let', 'take', 'hair', 'cause', 'stayin', "'", 'greet', 'sun', 'body', 'enough', "'m", 'layin', 'flat', 'floor', 'think', 'love', "'m", 'gon', 'na', 'love', 'little', 'bite', 'get', 'say', 'things', 'mind', 'know', 'mind', 'guess', 'learn', 'lessons', 'time', 'begin', 'feelin', "'", 'alright', 'ready', 'know', "'m", 'ready', 'better', 'get', 'cause', 'get', 'whole', 'life', 'live', 'body', 'enough', "'m", 'layin', "'", 'flat', 'floor', 'think', 'love', "'m", 'gon', 'na', 'love', 'little', 'bite', 'body', 'enough', "'m", 'layin', 'flat', 'floor']</t>
  </si>
  <si>
    <t>['another', 'day', 'end', 'mama', 'say', 'tire', 'one', 'even', 'begin', 'tell', 'hardly', 'know', 'say', 'maybe', 'better', 'way', 'papa', "'m", 'sure', 'tell', 'shannon', 'go', 'hope', 'drift', 'sea', 'always', 'love', 'swim', 'away', 'maybe', 'find', 'island', 'shade', 'tree', 'like', 'one', 'backyard', 'mama', 'try', 'hard', 'pretend', 'things', 'get', 'better', 'somehow', 'keep', 'inside', 'finally', 'tear', 'fill', 'eye', 'know', 'somewhere', 'tonight', 'know', 'much', 'really', 'miss', 'shannon', 'go', 'hope', 'drift', 'sea', 'always', 'love', 'swim', 'away', 'maybe', 'find', 'island', 'shade', 'tree', 'like', 'one', 'backyard', 'like', 'one', 'backyard']</t>
  </si>
  <si>
    <t>['leave', 'take', 'away', 'biggest', 'part', 'ooh', 'baby', 'please', 'go', 'leave', 'take', 'away', 'heart', 'ooh', 'baby', 'please', 'go', 'ooh', 'girl', 'want', 'stay', 'love', 'like', 'love', 'hard', 'find', 'could', 'let', 'slip', 'away', 'come', 'far', 'leave', 'behind', 'could', 'end', 'way', 'tomorrow', 'come', 'regret', 'things', 'say', 'today', 'love', 'like', 'love', 'hard', 'find', 'could', 'let', 'slip', 'away', 'come', 'far', 'leave', 'behind', 'could', 'end', 'way', 'tomorrow', 'come', 'regret', 'things', 'say', 'today', 'leave', 'take', 'away', 'biggest', 'part', 'ooh', 'baby', 'please', 'go', 'ooh', 'girl', 'get', 'side', 'ooh', 'baby', 'please', 'go', 'ooh', 'mama', 'get', 'lovin', "'"]</t>
  </si>
  <si>
    <t>['baby', 'runnin', "'", 'around', 'hangin', "'", 'crowd', 'puttin', "'", 'business', 'street', 'talkin', "'", 'loud', 'sayin', "'", 'buy', 'much', 'do', 'spend', 'swear', 'must', 'believe', 'heaven', 'send', 'hey', 'boy', 'better', 'bring', 'chick', 'around', 'sad', 'sad', 'truth', 'dirty', 'lowdown', 'teach', 'talk', 'like', 'give', 'big', 'idea', 'nothin', "'", 'ca', 'handle', 'nothin', "'", 'ai', 'get', 'put', 'money', 'table', 'drive', 'lot', 'turn', 'old', 'lovelight', 'turn', '``', 'maybe', "''", '``', 'yes', "''", 'old', 'schoolboy', 'game', 'get', 'mess', 'hey', 'son', 'better', 'get', 'back', 'town', 'face', 'sad', 'old', 'truth', 'dirty', 'lowdown', 'put', 'ideas', 'head', 'yeah', 'come', 'back', 'little', 'son', 'dig', 'low', 'low', 'low', 'low', 'lowdown', 'ai', 'get', 'bad', 'get', 'cold', 'dog', 'eat', 'dog', 'existence', 'sure', 'get', 'old', 'get', 'jones', 'jones', 'runnin', "'", 'joneses', 'boy', 'ai', 'gon', 'na', 'come', 'back', 'around', 'sad', 'sad', 'truth', 'dirty', 'lowdown', 'get', 'think', 'like', 'boy', 'wonder', 'wonder', 'wonder', 'wonder', 'say', 'wonder', 'wonder', 'wonder', 'wonder', 'oh', 'look', 'lowdown', 'dirty', 'dirty', 'dirty', 'dirty', 'lowdown', 'wonder', 'wonder', 'wonder', 'wonder', 'ooohooohooohooo', 'wonder', 'wonder', 'wonder', 'wonder', 'get', 'thinkin', "'", 'like', 'get', 'thinkin', "'", 'like', 'lookin', "'", 'girl', 'face', 'sad', "'m", 'ashamed', 'wonder', 'wonder', 'wonder', 'wonder']</t>
  </si>
  <si>
    <t>['wonder', 'feel', 'ring', 'ears', 'one', 'relate', "'cept", 'sea', 'believe', "'m", 'kneel', 'floor', 'force', 'phone', 'star', 'shin', 'really', 'want', 'know', 'oh', 'wo', 'show', 'way', 'want', 'show', 'way', 'yeah', 'well', 'see', 'reason', 'live', 'nerve', 'someone', 'drop', 'cup', 'submerge', "'m", 'swim', 'circle', 'feel', "'m", 'go', 'fool', 'play', 'part', 'someone', 'think', 'heal', 'really', 'want', 'know', 'oh', 'wo', 'show', 'way', 'want', 'show', 'way', 'want', 'day', 'day', 'yeah', 'yeah', 'wonder', "'m", 'dream', 'feel', 'unashamed', 'ca', 'believe', 'happen', 'watch', 'sleep', 'want', 'take', 'love', 'oh', 'wo', 'show', 'way', 'want', 'show', 'way', 'want', 'day', 'day', 'yeah', 'want', 'day', 'day', 'hey']</t>
  </si>
  <si>
    <t>['every', 'time\u200b', 'look', 'mirror', 'line', 'face', 'get', 'clearer', 'past', 'go', 'go', 'like', 'dusk', 'dawn', 'way', 'everybody', 'get', 'dues', 'life', 'pay', 'yeahi', 'know', 'nobody', 'know', 'come', 'go', 'know', 'everybody', 'sin', 'get', 'lose', 'know', 'winhalf', 'life', 'book', "'", 'write', 'page', 'live', 'learn', 'fool', 'sag', 'know', 'true', 'things', 'come', 'back', 'yousing', 'sing', 'year', 'sing', 'laughter', 'sing', 'tear', 'sing', 'today', 'maybe', 'tomorrow', 'good', 'lord', 'take', 'away']</t>
  </si>
  <si>
    <t>['mercy', 'baby', 'poor', 'girl', 'like', 'know', "'m", 'fall', 'fall', 'fall', 'feet', "'m", 'tingle', 'right', 'head', 'toe', 'help', 'help', 'help', 'make', 'feel', 'gocause', 'love', 'start', 'light', 'go', 'another', 'live', 'soul', 'around', 'woo', 'sun', 'come', 'say', 'love', 'mehave', 'pity', 'baby', 'think', 'get', 'run', 'run', 'run', 'cover', "'m", 'beg', 'little', 'sympathy', 'use', 'end', 'mecause', 'love', 'start', 'light', 'go', 'another', 'live', 'soul', 'around', 'woo', 'sun', 'come', 'say', 'love']</t>
  </si>
  <si>
    <t>['good', 'morning', 'yesterday', 'wake', 'time', 'slip', 'away', 'suddenly', 'hard', 'find', 'memories', 'leave', 'behind', 'remember', 'remember', 'laughter', 'tear', 'shadow', 'misty', 'yesteryears', 'good', 'time', 'bad', 'see', 'others', 'remember', 'remember', 'time', 'life', 'reach', 'back', 'joy', 'sorrow', 'put', 'away', 'mind', 'memories', 'time', 'borrow', 'spend', 'get', 'tomorrow', 'come', 'set', 'sun', 'season', 'pass', 'one', 'one', 'gather', 'moments', 'may', 'collect', 'dream', 'dream', 'today', 'remember', 'remember', 'time', 'life', 'gather', 'moments', 'may', 'collect', 'dream', 'dream', 'today', 'remember', 'remember', 'time', 'life', 'life', 'life', 'remember', 'baby', 'remember', 'time', 'life', 'remember', 'baby', 'remember', 'time', 'life']</t>
  </si>
  <si>
    <t>['nothing', 'bad', 'luck', 'since', 'day', 'saw', 'cat', 'door', 'come', 'sweet', 'lady', 'answer', 'mystical', 'call', 'crystal', 'ball', 'table', 'show', 'future', 'past', 'cat', 'evil', 'eye', 'know', 'spell', 'cast', 'devil', 'woman', 'evil', 'mind', 'beware', 'devil', 'woman', 'gon', 'na', 'get', 'devil', 'woman', 'evil', 'mind', 'beware', 'devil', 'woman', 'gon', 'na', 'get', 'behind', 'give', 'ring', 'finger', 'let', 'see', 'line', 'hand', 'see', 'tall', 'dark', 'stranger', 'give', 'plan', 'drink', 'potion', 'offer', 'find', 'floor', 'look', 'big', 'green', 'eye', 'wonder', 'come', 'devil', 'woman', 'evil', 'mind', 'beware', 'devil', 'woman', 'gon', 'na', 'get', 'devil', 'woman', 'evil', 'mind', 'beware', 'devil', 'woman', 'gon', 'na', 'get', 'behind', 'stay', 'away', 'look', 'moonlit', 'night', 'careful', 'neighbourhood', 'stray', 'lady', 'long', 'black', 'hair', 'tryin', "'", 'win', 'feminine', 'ways', 'crystal', 'ball', 'table', 'show', 'future', 'past', 'cat', 'evil', 'eye', 'better', 'get', 'fast', 'devil', 'woman', 'evil', 'mind', 'beware', 'devil', 'woman', 'gon', 'na', 'get']</t>
  </si>
  <si>
    <t>['must', 'million', 'girls', 'love', "'em", 'leave', "'em", 'alone', 'care', 'much', 'cry', 'sir', 'tear', 'leave', 'cold', 'stonebut', 'fool', 'around', 'fell', 'love', 'fool', 'around', 'fell', 'love', 'yes', 'fool', 'around', 'fell', 'love', 'fool', 'around', 'fell', 'loveit', 'use', 'see', 'girl', 'like', 'get', 'book', 'write', 'name', 'ah', 'grass', 'get', 'little', 'greener', 'side', 'tear', 'pagebut', 'fool', 'around', 'fell', 'love', 'fool', 'around', 'fell', 'love', 'since', 'meet', 'baby', 'fool', 'around', 'fell', 'love', 'fool', 'around', 'fell', 'lovefree', 'way', 'use', 'ah', 'since', 'meet', 'baby', 'love', 'get', 'hold', 'meit', 'get', 'hold', 'nowi', 'ca', 'let', 'go', 'babyi', 'ca', 'stop', 'love']</t>
  </si>
  <si>
    <t>['yeah', 'breaker', 'one-nine', 'rubber', 'duck', 'get', 'copy', 'pig', 'pen', "c'mon", 'uh', 'yeah', 'ten-four', 'pig', 'pen', 'fer', 'sure', 'fer', 'sure', 'golly', 'clean', 'clear', 'flag', 'town', "c'mon", 'yeah', 'big', 'ten-four', 'pig', 'pen', 'yeah', 'definitely', 'get', 'front', 'door', 'good', 'buddy', 'mercy', 'sakes', 'alive', 'look', 'like', 'get', 'us', 'convoyit', 'dark', 'moon', 'sixth', 'june', 'kenworth', 'pullin', "'", 'log', 'cabover', 'pete', 'reefer', 'jimmy', 'haulin', "'", 'hog', 'headin', "'", 'bear', "'", "i-1-0'bout", 'mile', 'shakey', 'town', 'say', 'pig', 'pen', 'rubber', 'duck', "'m", 'put', 'hammer', "down'cause", 'get', 'little', "'ole", 'convoy', 'rockin', "'", 'night', 'yeah', 'get', 'little', "'ole", 'convoy', 'ai', 'beautiful', 'sight', "c'mon", 'join', 'convoy', 'ai', 'nothin', "'", 'gon', 'na', 'get', 'way', 'gon', 'na', 'roll', 'truckin', "'", "convoy'cross", 'usaconvoy', 'convoy']</t>
  </si>
  <si>
    <t>['welcome', 'back', 'dream', 'ticket', 'welcome', 'back', 'old', 'place', 'laugh', 'well', 'name', 'change', 'since', 'hang', 'around', 'dream', 'remain', 'turn', 'around', 'think', 'lead', 'back', 'need', 'yeah', 'tease', 'lot', 'cause', 'get', 'spot', 'welcome', 'back', 'welcome', 'back', 'welcome', 'back', 'welcome', 'back', 'welcome', 'back', 'welcome', 'back', 'welcome', 'back', 'always', 'could', 'spot', 'friend', 'welcome', 'back', 'smile', 'think', 'must', 'know', 'scene', 'learn', 'something', 'make', 'come', 'back', 'could', 'ever', 'lead', 'back', 'need', 'yeah', 'tease', 'lot', 'cause', 'get', 'spot', 'welcome', 'back', 'welcome', 'back', 'welcome', 'back', 'welcome', 'back', 'welcome', 'back', 'welcome', 'back', 'know', 'scene', 'learn', 'something', 'make', 'come', 'back', 'could', 'ever', 'lead', 'back', 'need', 'yeah', 'tease', 'lot', 'cause', 'get', 'spot', 'welcome', 'back', 'welcome', 'back', 'welcome', 'back', 'welcome', 'back', 'welcome', 'back', 'welcome', 'back', 'yeah', 'tease', 'lot', 'welcome', 'back', 'welcome', 'back', "'cause", 'get', 'spot', 'welcome', 'back', 'welcome', 'back', 'yeah', 'tease', 'lot', 'cause', 'get', 'spot', 'welcome', 'back', 'welcome', 'back', 'welcome', 'back', 'welcome', 'back', 'welcome', 'back', 'welcome', 'back', 'welcome', 'back', 'welcome', 'back', 'welcome', 'back', 'welcome', 'back']</t>
  </si>
  <si>
    <t>['heaven', 'must', 'miss', 'angel', 'miss', 'one', 'angel', 'child', 'cause', 'right', 'kiss', 'fill', 'tenderness', 'want', 'get', 'sexiness', 'shower', 'love', 'come', 'shower', 'every', 'hour', 'hour', 'let', 'feel', 'love', 'power', 'rainbow', 'shoulder', 'come', 'cup', 'runneth', 'give', 'heavenly', 'love', 'one', 'night', 'hear', 'cry', 'cause', 'heaven', 'must', 'miss', 'angel', 'miss', 'one', 'angel', 'child', 'cause', 'right', 'ooh', 'ooh', 'ooh', 'ooh', "'m", 'capture', 'spell', 'different', 'girl', 'tell', 'lay', 'pillow', 'baby', 'pretty', 'head', 'halo', 'know', 'must', 'miss', 'angel', 'miss', 'one', 'angel', 'child', 'cause', 'right', 'mmm', 'ha', 'ooh', 'sweet', 'little', 'angel', 'pretty', 'little', 'angel', 'love', 'love', 'love', 'love', 'love', 'baby', 'say', 'right', 'ooh', 'heaven', 'must', 'miss', 'angel', 'miss', 'one', 'angel', 'child', 'cause', 'right', 'oh', 'heaven', 'miss', 'angel', 'must', 'slip', 'away', 'along', 'milky', 'way', 'cause', 'kiss', 'come', 'c.o.d', '.', 'moonbeam', 'straight', 'like', 'shower', 'heavenly', 'power', 'get', 'stronger', 'hour', "'m", 'capture', 'spell', 'oh', 'girl', 'ca', 'tell', 'heaven', 'ooh', 'ooh', 'ooh', 'ooh', 'ooh', 'ooh', 'ooh', 'say', 'so-so', 'good', 'say', 'so-so', 'good', 'say', 'so-so', 'good', 'baby', 'mmm', 'yeah', 'love', 'way', 'move', 'love', 'way', 'groove', 'ooh', 'like', 'heaven', 'oh', 'baby', 'heaven', 'yeah', 'ooh', 'heaven', 'ooh', 'love', 'good', 'oh', 'baby', 'get', 'love', 'yeah', 'need', 'bad', 'lord', 'baby', 'yeah', 'get', 'love', 'yeah', 'sit', 'sit', 'sit', 'right']</t>
  </si>
  <si>
    <t>['s-a-t-u-r-d-a-y', 'night', 's-a-t-u-r-d-a-y', 'night', 's-a-t-u-r-d-a-y', 'night', 's-a-t-u-r-d-a-y', 'night', 'gon', 'na', 'keep', 'dance', 'rock', 'roll', 'saturday', 'night', 'saturday', 'night', 'dancin', "'", 'rhythm', 'heart', 'soul', 'saturday', 'night', 'saturday', 'night', 'i-i-i-i', 'ca', 'wait', 'i-i-i-i', 'get', 'ta', 'date', 'good', 'ol', "'", 'rock', 'roll', 'folk', 'show', 'get', 'ta', 'go', 'saturday', 'night', 'saturday', 'night', 'gon', 'na', 'rock', 'roll', 'ball', 'saturday', 'night', 'saturday', 'night', 's-s-s-saturday', 'night', 's-s-s-saturday', 'night', 's-s-s-saturday', 'night', 's-a-t-u-r-d-a-y', 'night', 's-a-t-u-r-d-a-y', 'night', 's-a-t-u-r-d-a-y', 'night', 's-a-t-u-r-d-a-y', 'night', 'gon', 'na', 'dance', 'baby', "'til", 'night', 'saturday', 'night', 'saturday', 'night', 'tell', 'little', 'things', "'m", 'gon', 'na', 'saturday', 'night', 'saturday', 'night', 'i-i-i-i', 'love', 'i-i-i-i', "'m", 'gon', 'na', 'let', 'know', 'good', 'ol', "'", 'rock', 'roll', 'folk', 'show', 'get', 'ta', 'go', 'saturday', 'night', 'saturday', 'night', 'gon', 'na', 'rock', 'roll', 'ball', 'saturday', 'night', 'saturday', 'night', 's-s-s-saturday', 'night', 's-s-s-saturday', 'night', 's-s-s-saturday', 'night', 's-a-t-u-r-d-a-y', 'night', 's-a-t-u-r-d-a-y', 'night', 's-a-t-u-r-d-a-y', 'night', 's-a-t-u-r-d-a-y', 'night', 's-a-t-u-r-d-a-y', 'night', 's-a-t-u-r-d-a-y', 'night', 's-s-s-saturday', 'night', 's-s-s-saturday', 'night', 's-s-s-saturday', 'night', 's-s-s-saturday', 'night', 's-s-s-saturday', 'night', 's-s-s-saturday', 'night', 's-s-s-saturday', 'night', 's-s-s-saturday', 'night']</t>
  </si>
  <si>
    <t>['see', 'teeth', 'flash', 'jamaican', 'honey', 'sweet', 'lexington', 'cross', '47th', 'street', 'oh', 'big', 'girl', 'standin', "'", 'six-foot-three', 'turnin', "'", 'trick', 'dudes', 'big', 'city', 'island', 'girl', 'wantin', "'", 'white', 'man', 'world', 'island', 'girl', 'black', 'boy', 'want', 'island', 'world', 'want', 'take', 'racket', 'boss', 'want', 'save', 'cause', 'lose', 'island', 'girl', 'island', 'girl', 'island', 'girl', 'tell', 'wantin', "'", 'white', 'man', 'world', 'well', 'black', 'coal', 'burn', 'like', 'fire', 'wrap', 'around', 'like', 'well-worn', 'tire', 'feel', 'nail', 'scratch', 'back', 'like', 'rake', 'oh', 'one', 'go', 'one', 'john', 'make', 'mistake', 'island', 'girl', 'wantin', "'", 'white', 'man', 'world', 'island', 'girl', 'black', 'boy', 'want', 'island', 'world', 'want', 'take', 'racket', 'boss', 'want', 'save', 'cause', 'lose', 'island', 'girl', 'island', 'girl', 'island', 'girl', 'tell', 'wantin', "'", 'white', 'man', 'world', 'island', 'girl', 'wantin', "'", 'white', 'man', 'world', 'island', 'girl', 'black', 'boy', 'want', 'island', 'world', 'want', 'take', 'racket', 'boss', 'want', 'save', 'cause', 'lose', 'island', 'girl', 'island', 'girl', 'island', 'girl', 'tell', 'wantin', "'", 'white', 'man', 'tell', 'wantin', "'", 'white', 'man', 'tell', 'wantin', "'", 'white', 'man']</t>
  </si>
  <si>
    <t>['let', 'mmm', 'gon', 'na', 'let', 'sometimes', 'rain', 'groovin', "'", 'hear', 'sound', 'like', 'baby', 'gettin', "'", 'sound', 'around', 'oh', 'smell', 'mornin', "'", 'flower', 'pass', 'away', 'hour', 'wan', 'na', 'let', "mornin'sweet", 'breeze', 'summer', 'time', 'feel', 'sweet', 'face', 'lay', 'next', 'mine', 'sweet', 'love', 'midnight', 'good', 'sleep', 'come', 'mornin', "'", 'light', 'worry', "'bout", "nothin'just", 'gettin', "'", 'good', 'gettin', "'", 'good', 'gettin', "'", 'good', 'love']</t>
  </si>
  <si>
    <t>['someone', 'knockin', "'", 'door', 'somebody', 'ringin', "'", 'bell', 'someone', 'knockin', "'", 'door', 'somebody', 'ringin', "'", 'bell', 'favor', 'open', 'door', 'let', "'em", 'ooh', 'yeah', 'someone', 'knockin', "'", 'door', 'somebody', 'ringin', "'", 'bell', 'someone', 'knockin', "'", 'door', 'somebody', 'ringin', "'", 'bell', 'favor', 'open', 'door', 'let', "'em", 'yeah', 'let', "'em", 'sister', 'suzy', 'brother', 'john', 'martin', 'luther', 'phil', 'brother', 'michael', 'auntie', 'gin', 'open', 'door', 'let', "'em", 'oh', 'yeah', 'sister', 'suzy', 'brother', 'john', 'martin', 'luther', 'phil', 'uncle', 'ernie', 'auntie', 'gin', 'open', 'door', 'let', "'em", 'oh', 'yeah', 'someone', 'knockin', "'", 'door', 'somebody', 'ringin', "'", 'bell', 'someone', 'knockin', "'", 'door', 'somebody', 'ringin', "'", 'bell', 'favor', 'open', 'door', 'let', "'em", 'ooh', 'yeah', 'yeah', 'let', "'em", 'sister', 'suzy', 'brother', 'john', 'martin', 'luther', 'phil', 'ooh', 'uncle', 'ernie', 'uncle', 'ian', 'open', 'door', 'let', "'em", 'oh', 'yeah', 'yeah', 'someone', 'knockin', "'", 'door', 'somebody', 'ringin', "'", 'bell', 'someone', 'knockin', "'", 'door', 'somebody', 'ringin', "'", 'bell', 'favor', 'open', 'door', 'let', "'em", 'yeah', 'yeah', 'yeah', 'yeah', 'yeah']</t>
  </si>
  <si>
    <t>['\u200bare', 'really', 'happy', 'lonely', 'game', 'play', 'look', 'word', 'say', 'search', 'find', 'understand', 'anywhere', 'lose', 'masquerade', 'afraid', 'say', 'far', 'away', 'close', 'together', 'start', 'try', 'talk', 'word', 'get', 'way', 'lose', 'inside', 'lonely', 'game', 'play', 'thoughts', 'leave', 'disappear', 'every', 'time', 'see', 'eye', 'matter', 'hard', 'try', 'understand', 'reason', 'carry', 'way', 'lose', 'masquerade\u200b\u200bboth', 'afraid', 'say', 'far', 'away', 'close', 'together', 'start', 'try', 'talk', 'word', 'get', 'way', 'lose', 'inside', 'lonely', 'game', 'play', 'thoughts', 'leave', 'disappear', 'every', 'time', 'see', 'eye', 'matter', 'hard', 'try', 'understand', 'reason', 'carry', 'way', 'lose', 'masquerade', 'wohoho', 'masquerade']</t>
  </si>
  <si>
    <t>['make', 'fool', 'break', 'dream', 'get', 'end', 'hey', 'woman', 'get', 'blue', "'cause", 'ai', 'get', 'one', 'else', 'use', 'open', 'road', 'lead', 'nowhere', 'make', 'miles', 'hole', 'head', 'rain', 'come', 'take', 'body', 'play', 'win', 'ha', 'ha', 'woman', 'cryin', "'", 'shame', 'ai', 'get', 'nobody', 'else', 'blame', 'evil', 'woman', 'evil', 'woman', 'evil', 'woman', 'evil', 'woman', 'roll', 'another', 'town', 'hit', 'gold', 'hot', 'settle', 'fool', 'money', 'soon', 'go', 'separate', 'ways', 'find', 'fool', 'lyin', "'", 'daze', 'ha', 'ha', 'woman', 'gon', 'na', 'destroy', 'virtues', 'lord', 'give', 'good', 'feel', 'pain', 'better', 'get', 'face', 'board', 'next', 'train', 'evil', 'woman', 'evil', 'woman', 'evil', 'woman', 'evil', 'woman', 'hey', 'he-he-hey', 'hey', 'he-he-hey', 'hey', 'he-hey', 'evil', 'woman', 'evil', 'woman', 'evil', 'woman', 'evil', 'woman', 'evil', 'woman', 'do', 'wrong', 'tryin', "'", 'wail', 'different', 'song', 'ha', 'ha', 'funny', 'break', 'make', 'wine', 'drink', 'cup', 'come', 'runnin', "'", 'every', 'time', 'cry', 'think', 'saw', 'love', 'smilin', "'", 'eye', 'ha', 'ha', 'nice', 'know', 'ai', 'get', 'place', 'leave', 'go', 'evil', 'woman', 'evil', 'woman', 'evil', 'woman', 'evil', 'woman', 'evil', 'woman', 'evil', 'woman', 'evil', 'woman', 'evil', 'woman', 'evil', 'woman']</t>
  </si>
  <si>
    <t>['starry', 'nights', 'sunny', 'days', 'always', 'think', 'love', 'way', 'come', 'time', 'ride', 'doubt', 'love', 'love', 'ooh', 'ooh', 'baby', 'long', 'long', 'way', 'say', 'tomorrow', 'well', 'heart', 'say', 'mind', 'say', 'get', 'love', 'love', 'stay', 'get', 'wham', 'bam', 'shang-a-lang', 'sha-la-la-la-la-la', 'thing', 'wham', 'bam', 'shang-a-lang', 'sha-la-la-la-la-la', 'thinglooking', 'want', 'say', 'think', 'little', 'emotion', 'go', 'long', 'long', 'way', 'careful', 'get', 'catch', 'dream', 'look', 'baby', 'seem', 'ooh', 'ooh', 'baby', 'good', 'please', 'make', 'well', 'think', 'agree', 'need', 'listen', 'tell', 'get']</t>
  </si>
  <si>
    <t>['sundress', 'bleach', 'blonde', 'hair', 'adolescent', 'vacant', 'stare', 'peace', 'mind', 'cure', 'thoughts', 'swim', 'head', 'imprompt', 'decisions', 'late', 'nights', 'love', 'forgo', 'conclusions', 'tell', 'think', 'leave', 'dry', 'lose', 'longest', 'time', 'ca', 'even', 'win', 'breathe', 'end', 'era', 'fall', 'grace', 'say', 'need', 'time', 'say', 'need', 'space', 'simple', 'lie', 'wishful', 'think', 'felt', 'like', 'dream', 'leave', 'dry', 'live', 'borrow', 'time', 'ca', 'even', 'win', 'breathe', 'end', 'era', 'fall', 'grace', 'say', 'need', 'time', 'say', 'need', 'space', 'leave', 'wan', 'na', 'someone', 'take', 'place', 'meantime', 'fade', 'away', 'use', 'know', 'know', 'forget', 'learn', 'free', 'think', 'miss', 'nothing', 'else', 'win', "'m", 'lose', 'even', 'real', 'keep', 'look', 'back', 'refuse', 'believe', '...', 'end', 'era', 'fall', 'grace', 'say', 'need', 'time', 'say', 'need', 'space', 'leave', 'wan', 'na', 'someone', 'take', 'place', 'meantime', 'fade', 'away', 'fade', 'away']</t>
  </si>
  <si>
    <t>["'m", 'different', 'today', 'hey-hey', 'somethin', "'", 'say', 'stick', 'head', 'ca', 'get', 'away', 'gon', 'na', 'let', 'gon', 'na', 'let', 'um-hmm', 'gon', 'na', 'let', 'life', 'know', 'find', 'find', 'look', 'face', 'trace', 'doubt', 'mind', 'gon', 'na', 'let', 'gon', 'na', 'let', 'um-hmm', 'gon', 'na', 'let', 'life', 'let', 'life', 'gon', 'na', 'open', 'long', 'gon', 'na', 'open', 'long', 'feet', 'stick', 'grind', 'head', 'wall', 'call', 'ca', 'answer', 'why-hy', 'somethin', "'", 'inside', 'ca', 'deny', "'m", 'ready', 'try', 'gon', 'na', 'let', 'gon', 'na', 'let', 'um-hmm', 'gon', 'na', 'let', 'life', 'gon', 'na', 'let', 'gon', 'na', 'let', 'um-hmm', 'gon', 'na', 'let', 'life', 'let', 'life', 'gon', 'na', 'let', 'woah-woah', 'gon', 'na', 'let', 'life', 'let', 'li-fe', 'gon', 'na', 'let', 'woah-woah', 'gon', 'na', 'let', 'life', 'let', 'li-fe']</t>
  </si>
  <si>
    <t>['-', 'wan', 'na', 'know', 'name', "'cause", 'look', 'way', 'okay', '-', 'think', 'get', 'pretty', 'face', 'rest', 'place', 'look', 'alright', 'fox', 'run', 'scream', 'everybody', 'come', 'run', 'take', 'run', 'hide', 'away', 'fox', 'run', 'f-foxy', 'fox', 'run', 'hide', 'away', '-', 'talk', 'every', 'band', 'name', 'drop', 'second', 'hand', 'hear', '-', 'wan', 'na', 'know', 'name', "'cause", 'look', 'way', 'fox', 'run', 'scream', 'everybody', 'come', 'run', 'take', 'run', 'hide', 'away', 'fox', 'run', 'f-foxy', 'fox', 'run', 'hide', 'away', 'f-foxy', 'fox', 'run', 'scream', 'everybody', 'come', 'run', 'take', 'run', 'hide', 'away', 'fox', 'run', 'f-foxy', 'fox', 'run', 'hide', 'away']</t>
  </si>
  <si>
    <t>['rhiannon', 'ring', 'like', 'bell', 'night', 'would', 'love', 'love', 'take', 'sky', 'like', 'bird', 'flight', 'lover', 'life', 'never', 'see', 'woman', 'take', 'wind', 'would', 'stay', 'promise', 'heaven', 'ever', 'win', 'like', 'cat', 'dark', 'darkness', 'rule', 'life', 'like', 'fine', 'skylark', 'sky', 'starless', 'life', 'never', 'see', 'woman', 'take', 'wind', 'would', 'stay', 'promise', 'heaven', 'ever', 'win', 'ever', 'win', 'rhiannon', 'rhiannon', 'rhiannon', 'rhiannon']</t>
  </si>
  <si>
    <t>['alone', 'take', 'ride', 'know', 'would', 'find', 'another', 'road', 'maybe', 'could', 'see', 'another', 'kind', 'mind', 'ooh', 'suddenly', 'see', 'ooh', 'tell', 'need', 'every', 'single', 'day', 'life', 'run', 'lie', 'know', 'want', 'hold', 'go', 'know', 'time', 'meet', 'tell', 'ooh', 'mean', 'near', 'ooh', 'want', 'hear', 'say', 'together', 'every', 'day', 'get', 'get', 'life', "'m", 'want', 'stay', "'m", 'true', 'never', 'leave', 'know', 'way', 'ooh', 'suddenly', 'see', 'ooh', 'tell', 'need', 'every', 'single', 'day', 'life', 'get', 'get', 'life', 'get', 'get', 'life', 'alone', 'take', 'ride', 'know', 'would', 'find', 'another', 'road', 'maybe', 'could', 'see', 'another', 'kind', 'mind', 'suddenly', 'see', 'tell', 'need', 'every', 'single', 'day', 'life']</t>
  </si>
  <si>
    <t>['first', 'rise', 'fall', 'seem', 'like', 'want', 'love', 'man', 'sure', 'lonely', 'time', 'right', 'time', 'meet', 'take', 'love', 'like', 'mine', 'tender', 'love', 'know', 'easy', 'hurt', 'fanny', 'tender', "love'cause", 'get', 'love', 'wo', 'desert', 'say', 'boy', 'brain', 'think', "'m", 'gon', 'na', 'stand', 'night', 'rain', 'start', 'love', 'affair', 'moment', 'first', 'meet', 'want', 'take', 'tender', 'love', 'know', 'easy', 'break', 'fanny', 'tender', "love'cause", 'get', 'love', 'wo', 'forsake']</t>
  </si>
  <si>
    <t>['let', 'hear', 'rock', 'roll', 'music', 'old', 'way', 'choose', 'get', 'back', 'beat', 'ca', 'lose', 'old', 'time', 'use', 'get', 'rock', 'roll', 'music', 'want', 'dance', 'mei', 'kick', 'modern', 'jazz', 'unless', 'try', 'play', 'darn', 'fast', 'change', 'beauty', 'melody', 'sound', 'like', 'symphonyi', 'take', 'love', 'one', 'across', 'track', 'could', 'hear', 'man', 'wail', 'sax', 'must', 'admit', 'rock', 'band', 'man', 'blow', 'like', 'hurricaneway', 'south', 'give', 'jubilee', 'tell', 'folks', 'jamboree', 'drink', 'beer', 'wooden', 'cup', 'folks', 'dance', 'get', 'shake']</t>
  </si>
  <si>
    <t>['together', 'since', 'way', 'back', 'sometimes', 'never', 'want', 'see', 'want', 'know', 'years', 'still', 'one', 'want', 'whisper', 'ear', 'still', 'one', 'want', 'talk', 'bed', 'still', 'one', 'turn', 'head', 'still', 'fun', 'still', 'one', 'look', 'face', 'every', 'day', 'never', 'saw', "'til", 'go', 'away', 'winter', 'come', 'want', 'go', 'deep', 'desert', 'long', 'snow', 'still', 'one', 'make', 'laugh', 'still', 'one', 'better', 'half', 'still', 'fun', 'still', 'one', 'still', 'one', 'make', 'strong', 'still', 'one', 'want', 'take', 'along', 'still', 'fun', 'still', 'one', 'yes', 'ooh', 'ooh', 'change', 'love', 'go', 'gold', 'even', 'though', 'grow', 'old', 'grow', 'new', 'still', 'one', 'love', 'touch', 'still', 'one', 'ca', 'get', 'enough', 'still', 'fun', 'still', 'one', 'still', 'one', 'scratch', 'itch', 'still', 'one', 'would', 'switch', 'still', 'fun', 'still', 'one', 'still', 'one', 'make', 'shout', 'still', 'one', 'dream', 'still', 'fun', 'still', 'one', 'still', 'one', 'still', 'one', 'still', 'fun', 'still', 'one']</t>
  </si>
  <si>
    <t>['ooh', 'make', 'live', 'whatever', 'world', 'give', 'see', 'ooh', 'make', 'live', 'honey', 'ooh', 'make', 'liveoh', 'best', 'friend', 'ever', 'long', 'time', 'sunshine', 'want', 'know', 'feel', 'true', 'really', 'love', 'oh', 'best', 'friendooh', 'make', 'live', 'ooh', 'wander', "'round", 'still', 'come', 'back', 'youin', 'rain', 'shine', 'stand', 'girl', "'m", 'happy', 'homeyou', 'best', 'friend']</t>
  </si>
  <si>
    <t>['know', 'happen', 'since', 'meet', 'feel', 'like', "'m", 'fall', 'love', 'since', 'meet', 'youi', 'get', 'know', 'lovewhat', 'lovewhat', 'lovewhat', 'baby', 'feel', 'good', 'whatever', 'isknew', 'start', 'get', 'heart', 'know', "'m", 'gon', 'na', 'loveheaven', 'send', 'sign', 'send', "'m", 'go', 'mind', 'since', 'meet']</t>
  </si>
  <si>
    <t>['woo', 'slow', 'ride', 'take', 'easy', 'slow', 'ride', 'take', 'easy', 'slow', 'ride', 'take', 'easy', 'slow', 'ride', 'take', 'easy', 'slow', 'ride', 'take', 'easyi', "'m", 'mood', 'rhythm', 'right', 'move', 'music', 'roll', 'nightoooh', 'slow', 'ride', 'ooohslow', 'ride', 'take', 'easy', 'slow', 'ride', 'take', 'easy']</t>
  </si>
  <si>
    <t>["'m", 'gon', 'na', 'walk', 'away', 'love', 'gon', 'na', 'walk', 'away', 'gon', 'na', 'walk', 'away', "'m", 'gon', 'na', 'walk', 'away', 'love', 'gon', 'na', 'walk', 'away', 'gon', 'na', 'walk', 'away', 'gon', 'na', 'walk', 'away', 'gon', 'na', 'walk', 'away', 'love', 'know', 'much', 'find', 'someone', 'take', 'place', 'fear', 'build', 'within', 'every', 'time', 'touch', 'hand', 'dread', 'shake', 'body', 'even', 'understand', "'m", 'leave', 'time', "'m", 'play', 'smart', "'m", 'gon', 'na', 'walk', 'away', 'love', 'love', 'break', 'heart', "'m", 'gon', 'na', 'walk', 'away', 'love', 'gon', 'na', 'walk', 'away', 'gon', 'na', 'walk', 'away', 'gon', 'na', 'walk', 'away', 'gon', 'na', 'walk', 'away', 'ooo', 'cling', 'tighter', 'ever', 'understand', 'know', 'gon', 'na', 'take', 'everything', 'get', 'keep', 'walk', 'door', 'arm', 'get', 'around', 'let', 'go', 'day', 'rather', 'leave', 'hold', 'push', 'away', "'m", 'leave', 'yes', 'time', "'m", 'play', 'smart', "'m", 'gon', 'na', 'walk', 'away', 'love', 'love', 'break', 'heart', "'m", 'gon', 'na', 'walk', 'away', 'love', 'gon', 'na', 'walk', 'away', 'gon', 'na', 'walk', 'away', 'oh', 'baby', 'love', "'m", 'gon', 'na', 'walk', 'away', 'love', 'know', 'much', 'oh', 'baby', "'m", 'leave', 'baby', 'time', "'m", 'play', 'smart', 'oh', 'break', 'heart', 'walk', 'away', 'baby']</t>
  </si>
  <si>
    <t>['shadow', 'grow', 'long', 'eye', 'move', 'across', 'page', 'suddenly', 'day', 'turn', 'night', 'far', 'away', 'citydo', "hesitate'cause", 'love', 'wo', 'waitooh', 'baby', 'love', 'way', 'wan', 'na', 'tell', 'love', 'way', 'wan', 'na', 'night', 'daymoon', 'appear', 'shine', 'light', 'sky', 'help', 'fireflies', 'wonder', 'power', 'shine', 'shine', 'shine', 'see', 'pinebut', "hesitate'cause", 'love', 'wo', 'wait', 'yeahooh', 'baby', 'love', 'way', 'wan', 'na', 'tell', 'love', 'way', 'wan', 'na', 'night', 'day']</t>
  </si>
  <si>
    <t>['sense', 'share', 'one', 'life', 'end', 'another', 'lose', 'lonely', 'wife', 'count', 'years', 'fill', 'tear', 'love', 'break', 'start', 'get', 'baby', 'wo', 'man', 'busy', 'love', 'every', 'woman', 'uh-huh', 'say', "'m", 'gon', 'na', 'leave', 'hundred', 'time', 'day', 'easier', 'say', 'do', 'ca', 'break', 'awayoh', 'young', 'hearts', 'run', 'free', 'never', 'hang', 'hang', 'like', 'man', 'man', 'ooh', 'young', 'hearts', 'true', 'fool', 'love', 'really', 'love', 'love']</t>
  </si>
  <si>
    <t>['tell', 'leave', 'ca', 'believe', 'true', 'girl', 'live', 'without', 'take', 'love', 'away', 'leave', 'heart', 'misery', 'cause', 'go', 'blue', 'break', 'hard', 'remember', 'hold', 'tight', 'kiss', 'night', 'think', 'break', 'hard', 'dothey', 'say', 'break', 'hard', 'know', 'know', 'true', 'say', 'end', 'instead', 'break', 'wish', 'make', 'beg', 'say', 'goodbye', 'ca', 'give', 'love', 'one', 'try', 'come', 'baby', 'let', 'start', 'anew', 'break', 'hard', 'break', 'oh', 'hard']</t>
  </si>
  <si>
    <t>['money', 'ca', 'make', 'turn', 'head', 'money', 'ca', 'get', 'bed', 'money', 'honey', 'ca', 'give', 'get', 'money', 'honey', 'ai', 'get', 'respect', 'snide', 'like', 'fox', 'yeah', 'see', 'get', 'money', 'honey', 'get', 'breakfast', 'bed', 'hey', 'money', 'honey', 'oh', 'drive', 'head', 'live', 'like', 'princess', 'frown', 'give', 'ca', 'afford', 'crown', 'money', 'honey', 'hey', 'girl', 'come', 'bring', 'money', 'honey', 'ai', 'get', 'respect', 'snide', 'like', 'fox', 'yeah', 'see', 'get', 'money', 'honey', 'get', 'breakfast', 'bed', 'hey', 'money', 'honey', 'oh', 'drive', 'head', 'money', 'must', 'buy', 'get', 'money', 'without', 'far', 'would', 'get', 'money', 'money', 'money', 'money', 'honey', 'without', 'lose', 'respect']</t>
  </si>
  <si>
    <t>['tear', 'roof', 'gon', 'na', 'tear', 'roof', 'mothersucker', 'tear', 'roof', 'suckeryou', 'get', 'real', 'type', 'thing', 'go', 'gettin', "'", 'whole', 'lot', 'rhythm', 'go', 'roundow', 'want', 'funk', 'give', 'funk', 'ow', 'need', 'funk', 'get', 'ta', 'funkla', 'la', 'la', 'la', 'la', 'doo', 'doo', 'doo', 'doo', 'doo', 'doo', 'doo', 'owww', 'get', 'real', 'type', 'thing', 'go', 'gettin', "'", 'whole', 'lot', 'rhythm', 'go', 'roundow', 'want', 'funk', 'give', 'funk', 'ow', 'need', 'funk', 'get', 'ta', 'funk']</t>
  </si>
  <si>
    <t>['know', 'love', 'organic', 'cook', 'always', 'ask', 'call', 'mr.', 'natural', 'health', 'food', 'store', 'eat', 'good', 'sea', 'salt', 'white', 'sugar', 'dont', 'touch', 'lips', 'friends', 'always', 'beg', 'take', 'macrobiotic', 'trip', 'yes', 'oh', 'night', 'take', 'strongbox', 'keep', 'lock', 'key', 'take', 'closet', 'nobody', 'else', 'see', 'open', 'door', 'slowly', 'take', 'peek', 'north', 'south', 'pull', 'host', 'twinkie', 'pop', 'mouth', 'yeah', 'daytime', "'m", 'mr.', 'natural', 'healthy', 'night', "'m", 'junk', 'food', 'junkie', 'good', 'lord', 'pity', 'well', 'lunchtime', 'always', 'find', 'whole', 'earth', 'vitamin', 'bar', 'suck', 'plain', 'white', 'yogurt', 'hand', 'throw', 'pottery', 'jar', 'sippin', "'", 'little', 'hand', 'press', 'cider', 'carrot', 'stick', 'dessert', 'wipe', 'face', 'natural', 'way', 'sleeve', 'peasant', 'shirt', 'oh', 'yeah', 'ah', 'clock', 'strike', 'midnight', "'m", 'work', 'combination', 'secret', 'hideaway', 'shelf', 'pull', 'fritos', 'corn', 'chip', 'dr.', 'pepper', 'ole', 'moon', 'pie', 'sit', 'back', 'glorious', 'expectation', 'genuine', 'junk', 'food', 'high', 'oh', 'yeah', 'daytime', "'m", 'mr.', 'natural', 'healthy', 'night', "'m", 'junk', 'food', 'junkie', 'good', 'lord', 'pity', 'friends', 'commune', 'think', "'m", 'pretty', 'neat', 'oh', 'know', 'nothing', 'arts', 'craft', 'give', "'em", 'something', 'eat', "'m", 'friend', 'old', 'euell', 'gibbons', 'eat', 'homegrown', 'spice', 'get', 'john', 'keats', 'autograph', 'grecian', 'urn', 'fill', 'brown', 'rice', 'yes', 'oh', 'folks', 'lately', 'spot', 'big', 'mac', 'breath', 'stumble', 'colonel', 'sanders', 'face', 'white', 'death', "'m", 'afraid', 'someday', 'find', 'stretch', 'bed', 'handful', 'pringles', 'potato', 'chip', 'ding', 'dong', 'head', 'daytime', "'m", 'mr.', 'natural', 'healthy', 'night', "'m", 'junk', 'food', 'junkie', 'good', 'lord', 'pity']</t>
  </si>
  <si>
    <t>['doctor', 'woman', 'comin', "'", 'back', 'home', 'late', 'today', 'could', 'ya', "'", 'maybe', 'give', 'something', "'cause", 'feelin', "'", 'go', 'must', 'get', 'back', 'right', 'away', 'see', 'tryin', "'", 'get', 'feel', 'around', '...', '.', 'tryin', "'", 'get', 'feel', 'one', 'make', 'shiver', 'make', 'knees', 'start', 'quiver', 'every', 'time', 'walk', 'look', 'high', 'low', 'everywhere', 'possibly', 'tryin', "'", 'get', 'feel', 'seem', 'disappear', 'fast', 'come', 'run', 'think', 'do', 'could', 'keep', 'lovelight', "burnin'", 'whatever', 'do', 'guess', 'do', 'good', "'cause", 'leave', "yearnin'", 'cause', 'tryin', "'", 'get', 'feel', 'around', '...', '.tryin', "'", 'get', 'feel', 'one', 'make', 'shiver', 'make', 'knees', 'start', 'quiver', 'every', 'time', 'walk', 'look', 'high', 'low', 'everywhere', 'possibly', 'tryin', "'", 'get', 'feel', 'seem', 'disappear', 'fast', 'come', 'lookin', "'", 'lookin', "'", "lookin'", 'tryin', "'", 'get', "feelin'", '..i', '...', 'tryin', "'", 'get', "tryin'..i", "tryin'..i", "tryin'", 'get', 'feel', 'tryin', "'", 'get', 'feel', 'want', 'get', 'feel', "'m", 'go', 'get', 'feel', 'get', 'get', 'feel', 'get', 'get', 'feel', '...', '...', '...', 'tryin', "'", 'get', 'feel', 'tryin', "'", 'get', 'feel']</t>
  </si>
  <si>
    <t>['show', 'us', 'everything', 'get', 'keep', 'dancin', "'", 'room', 'get', 'hot', 'drive', 'us', 'wild', 'drive', 'crazy', 'say', 'wan', 'na', 'go', 'spin', 'party', 'begin', 'let', 'drive', 'us', 'wild', 'drive', 'crazyyou', 'keep', 'shoutin', "'", 'keep', 'shoutin', "'", 'wan', 'na', 'rock', 'roll', 'night', 'party', 'every', 'day', 'wan', 'na', 'rock', 'roll', 'night', 'party', 'every', 'day', 'wan', 'na', 'rock', 'roll', 'night', 'party', 'every', 'day', 'wan', 'na', 'rock', 'roll', 'night', 'party', 'every', 'dayyou', 'keep', 'say', 'mine', 'lookin', "'", 'fancy', 'like', 'style', 'drive', 'us', 'wild', 'drive', 'crazy', 'show', 'us', 'everything', 'get', 'baby', 'baby', 'quite', 'lot', 'drive', 'us', 'wild', 'drive', 'crazy']</t>
  </si>
  <si>
    <t>['guess', 'get', 'back', 'today', 'wild-eyed', 'boys', 'away', 'change', 'much', 'say', 'man', 'still', 'think', 'cat', 'crazy', 'askin', "'", 'around', 'could', 'find', 'tell', 'livin', "'", 'downtown', 'drivin', "'", 'old', 'men', 'crazythe', 'boys', 'back', 'town', 'boys', 'back', 'town', 'say', 'boys', 'back', 'town', 'boys', 'back', 'town', 'boys', 'back', 'town', 'boys', 'back', 'town', 'boys', 'back', 'town', 'boys', 'back', 'townyou', 'know', 'chick', 'use', 'dance', 'lot', 'every', 'night', 'floor', 'shakin', "'", 'get', 'man', 'tell', 'ya', 'cool', 'red', 'hot', 'mean', "steamin'and", 'time', 'johnny', 'place', 'well', 'chick', 'get', 'slap', 'johnny', 'face', 'man', 'fell', 'place', 'chick', 'wan', 'na', 'know', 'forget']</t>
  </si>
  <si>
    <t>['hoo', 'hoothis', 'story', "'bout", 'billy', 'joe', 'bobbie', 'sue', 'two', 'young', 'lovers', 'nothing', 'better', 'sit', 'around', 'house', 'get', 'high', 'watch', 'tube', 'happen', 'decide', 'cut', 'loose', 'head', 'ooh', 'old', 'el', 'paso', 'run', 'great', 'big', 'hassle', 'billy', 'joe', 'shoot', 'man', 'rob', 'castle', 'bobbie', 'sue', 'take', 'money', 'run', 'hoo', 'hoo', 'hoogo', 'take', 'money', 'run', 'go', 'take', 'money', 'run', 'hoo', 'hoo', 'hoo', 'go', 'take', 'money', 'run', 'go', 'take', 'money', 'run', 'hoo', 'hoo', 'hoobilly', 'mack', 'detective', 'texas', 'know', 'know', 'exactly', 'facts', 'ai', 'gon', 'na', 'let', 'two', 'escape', 'justice', 'make', 'live', 'people', 'tax']</t>
  </si>
  <si>
    <t>['mama', 'get', 'squeeze', 'box', 'wear', 'chest', 'daddy', 'come', 'home', 'never', 'get', "rest'cause", 'play', 'night', 'music', 'alright', 'mama', 'get', 'squeeze', 'box', 'daddy', 'never', 'sleep', 'night', 'well', 'kid', 'eat', 'dog', 'ca', 'sleep', 'escape', 'music', 'whole', 'damn', "street'cause", 'play', 'night', 'music', 'alright', 'mama', 'get', 'squeeze', 'box', 'daddy', 'never', 'sleep', 'night', 'go', 'playin', "'", 'night', 'music', 'right', 'mama', 'get', 'squeeze', 'box', 'daddy', 'never', 'sleep', 'night']</t>
  </si>
  <si>
    <t>['live', 'city', 'ai', 'never', 'idea', 'get', 'job', 'demand', 'make', 'new', 'plan', 'big', 'chance', 'go', 'get', 'house', 'hill', 'pay', 'everyones', 'bill', 'tell', 'gon', 'na', 'go', 'far', 'back', 'mind', 'hear', 'time', 'time', 'really', 'country', 'boy', 'get', 'feet', 'l.a', 'mind', 'tennessee', 'look', 'back', 'remember', 'time', 'sing', 'songs', 'free', 'country', 'boy', 'get', 'feet', 'l.a', 'take', 'look', 'everything', 'heart', 'keep', 'go', 'home', 'talk', 'telephone', 'set', 'another', 'day', 'people', 'meet', 'get', 'ta', 'right', 'get', 'ta', 'spend', 'night', 'stay', 'touch', 'street', 'surround', 'friends', 'say', 'fun', 'never', 'end', 'guess', 'never', 'figure', 'cause', 'back', 'mind', 'hear', 'time', 'time', 'country', 'boy', 'get', 'feet', 'l.a', 'mind', 'tennessee', 'look', 'back', 'remember', 'time', 'sing', 'songs', 'free', 'country', 'boy', 'get', 'feet', 'l.a', 'take', 'look', 'everything', 'heart', 'keep', 'go', 'home', 'country', 'boy', 'get', 'feet', 'l.a', 'mind', 'tennessee', 'look', 'back', 'remember', 'time', 'sing', 'songs', 'free', 'country', 'boy', 'get', 'feet', 'l.a', 'take', 'look', 'everything', 'heart', 'keep', 'go', 'home']</t>
  </si>
  <si>
    <t>['walkin', "'", 'streets', 'long', 'singin', "'", 'old', 'song', 'know', 'every', 'crack', 'dirty', 'sidewalks', 'broadway', 'hustle', 'name', 'game', 'nice', 'guy', 'get', 'wash', 'away', 'like', 'snow', 'rain', 'load', "compromisin'", 'road', 'horizon', "'m", 'gon', 'na', 'light', 'shinin', "'", 'like', 'rhinestone', 'cowboy', 'rid', 'horse', 'star-spangled', 'rodeo', 'like', 'rhinestone', 'cowboy', 'get', 'card', 'letter', 'people', 'even', 'know', 'offer', 'comin', "'", 'phone', 'well', 'really', 'mind', 'rain', 'smile', 'hide', 'pain', 'ridin', "'", 'train', 'takin', "'", 'long', 'way', 'dream', 'things', 'subway', 'token', 'dollar', 'tuck', 'inside', 'shoe', 'load', "compromisin'", 'road', 'horizon', "'m", 'gon', 'na', 'light', 'shinin', "'", 'like', 'rhinestone', 'cowboy', 'rid', 'horse', 'star-spangled', 'rodeo', 'rhinestone', 'cowboy', 'gettin', "'", 'card', 'letter', 'people', 'even', 'know', 'offer', 'comin', "'", 'phone', 'like', 'rhinestone', 'cowboy', 'rid', 'horse', 'star-spangled', 'rodeo', 'like', 'rhinestone', 'cowboy', 'gettin', "'", 'card', 'letter', 'people', 'even', 'know']</t>
  </si>
  <si>
    <t>['use', 'rollin', "'", 'stone', 'know', 'cause', 'right', 'leave', 'find', 'answer', 'road', 'use', 'heart', 'beatin', "'", 'someone', 'time', 'change', 'less', 'say', 'work', 'get', 'do', "'cause", 'live', 'breathe', 'philadelphia', 'freedom', 'day', 'bear', 'wave', 'flag', 'philadelphia', 'freedom', 'take', 'knee', '--', 'high', 'man', 'yeah', 'give', 'peace', 'mind', 'daddy', 'never', 'oh', 'philadelphia', 'freedom', 'shine', 'love', 'ya', 'shine', 'light', 'eye', 'ones', 'leave', 'behind', 'shine', 'light', 'shine', 'light', 'shine', 'light', 'wo', 'shine', 'light', 'philadelphia', 'freedom', 'lo-o-ove', 'ya', 'yes', 'choose', 'live', 'life', 'alone', 'people', 'choose', 'city', 'others', 'choose', 'good', 'old', 'family', 'home', 'like', 'livin', "'", 'easy', 'without', 'family', 'tie', 'til', 'whippoorwill', 'freedom', 'zap', 'right', 'eye', "'cause", 'live', 'breathe', 'philadelphia', 'freedom', 'day', 'bear', 'wave', 'flag', 'philadelphia', 'freedom', 'take', 'knee-high', 'man', 'give', 'peace', 'mind', 'daddy', 'never', 'oh', 'philadelphia', 'freedom', 'shine', 'love', 'ya', 'shine', 'light', 'eye', 'ones', 'leave', 'behind', 'shine', 'light', 'shine', 'light', 'shine', 'light', 'wo', 'shine', 'light', 'philadelphia', 'freedom', 'lo-o-ove', 'ya', 'yes', 'oh', 'philadelphia', 'freedom', 'shine', 'love', 'ya', 'shine', 'light', 'eye', 'ones', 'leave', 'behind', 'shine', 'light', 'shine', 'light', 'shine', 'light', 'wo', 'shine', 'light', 'philadelphia', 'freedom', 'lo-o-ove', 'ya', 'know', 'lo-o-ove', 'ya', 'yeah', 'know', 'lo-o-ove', 'yes', 'lo-o-ove', 'yes', 'philadelphia', 'freedom', 'know', 'lo-o-ove', 'yes', 'oh', 'know', 'lo-o-ove', 'yes', 'know', 'lo-o-ove', 'yes', 'know', 'lo-o-ove', 'yes']</t>
  </si>
  <si>
    <t>['bring', 'happiness', 'wish', 'best', 'happiness', 'matter', 'ever', 'break', 'heart', 'teardrops', 'ever', 'start', 'next', 'teardrop', 'fallssi', 'te', 'quiere', 'de', 'verdad', 'te', 'da', 'felicidad', 'te', 'deseo', 'lo', 'mas', 'bueno', "pa'los", 'do', 'pero', 'si', 'te', 'hace', 'llorar', 'mi', 'puedes', 'hablar', 'estare', 'contigo', 'cuando', 'triste', 'estasi', 'anytime', 'need', 'side', 'drive', 'away', 'every', 'teardrop', 'cry', 'ever', 'leave', 'blue', 'remember', 'love', 'next', 'teardrop', 'fall', 'next', 'teardrop', 'fall']</t>
  </si>
  <si>
    <t>['eye', 'adore', 'though', 'never', 'lay', 'hand', 'eye', 'adore', 'like', 'million', 'miles', 'away', 'could', 'see', 'adore', 'close', 'close', 'yet', 'farcarried', 'book', 'school', 'play', 'make-believe', 'marry', 'fifth', 'grade', 'sixth', 'come', 'bewalking', 'home', 'every', 'day', 'barnegat', 'bridge', "bay'til", 'grow', 'go', 'separate', 'waysmy', 'eye', 'adore', 'though', 'never', 'lay', 'hand', 'eye', 'adore', 'like', 'million', 'miles', 'away', 'could', 'see', 'adore', 'close', 'close', 'yet', 'far']</t>
  </si>
  <si>
    <t>['fame', 'make', 'man', 'take', 'things', 'fame', 'let', 'loose', 'hard', 'swallow', 'fame', 'put', 'things', 'hollow', 'fame', 'fame', 'brain', 'flame', 'burn', 'change', 'keep', '...', 'sane', 'fame', 'fame', 'like', 'limo', 'fame', 'get', 'tomorrow', 'fame', 'need', 'borrow', 'fame', 'fame', '``', 'nein', 'mine', "''", 'line', 'bind', 'time', 'drive', '...', 'crime', 'fame', 'could', 'best', 'could', 'really', 'really', 'babe', 'could', 'babe', 'could', 'babe', 'could', 'babe', 'could', 'babe']</t>
  </si>
  <si>
    <t>['stroll', 'along', 'country', 'roads', 'baby', 'start', 'rain', 'begin', 'pour', 'without', 'umbrella', 'soak', 'skin', 'feel', 'shiver', 'run', 'spine', 'feel', 'warmth', 'hand', 'mineoh', 'hear', 'laughter', 'rain', 'walk', 'hand', 'hand', 'one', 'love', 'oh', 'love', 'rainy', 'days', 'happy', 'way', 'feel', 'insideafter', 'run', 'tree', 'turn', 'kiss', 'beat', 'rain', 'leave', 'softly', 'breathe', 'close', 'eye', 'share', 'love', 'stormy', 'skiesoh', 'hear', 'laughter', 'rain', 'walk', 'hand', 'hand', 'one', 'love', 'oh', 'love', 'rainy', 'days', 'happy', 'way', 'feel', 'inside']</t>
  </si>
  <si>
    <t>['one', 'nights', 'one', 'crazy', 'old', 'nights', 'gon', 'na', 'find', 'pretty', 'mama', 'turn', 'light', 'full', 'moon', 'call', 'fever', 'high', 'wicked', 'wind', 'whisper', 'moan', 'get', 'demons', 'get', 'desire', 'well', 'get', 'ownooh', 'someone', 'kind', 'dark', 'light', 'ooh', 'come', 'right', 'behind', 'swear', "'m", 'gon', 'na', 'find', 'one', 'nightsone', 'dream', 'one', 'lose', 'lonely', 'dream', 'gon', 'na', 'find', 'one', 'oh', 'one', 'really', 'scream', 'search', 'daughter', 'devil', 'search', 'angel', 'white', 'wait', 'woman', 'little', 'feel', 'nowhere', 'sight']</t>
  </si>
  <si>
    <t>['well', 'life', 'farm', 'kinda', 'lay', 'back', 'ai', 'much', 'old', 'country', 'boy', 'like', 'ca', 'hack', 'early', 'rise', 'early', 'sack', 'thank', 'god', "'m", 'country', 'boy', 'well', 'simple', 'kind', 'life', 'never', 'harm', 'a-raisin', "'", 'family', 'work', 'farm', 'days', 'fill', 'easy', 'country', 'charm', 'thank', 'god', "'m", 'country', 'boywell', 'get', 'fine', 'wife', 'get', 'old', 'fiddle', 'sun', 'come', 'get', 'cake', 'griddle', 'life', 'ai', 'nothing', 'funny', 'funny', 'riddle', 'thank', 'god', "'m", 'country', 'boywhen', 'work', 'do', 'sun', 'set', 'low', 'pull', 'fiddle', 'rosin', 'bow', 'kid', 'asleep', 'keep', 'kinda', 'low', 'thank', 'god', "'m", 'country', 'boy', 'play', '``', 'sally', 'goodin', "'", "''", 'day', 'could', 'lord', 'wife', 'would', 'take', 'good', 'fiddle', 'work', 'thank', 'god', "'m", 'country', 'boy']</t>
  </si>
  <si>
    <t>['jive', "talkin'", 'tell', 'lie', 'yeah', 'jive', "talkin'", 'wear', 'disguise', 'jive', "talkin'", 'misunderstand', 'yeah', 'jive', "talkin'", 'really', 'good', 'oh', 'child', 'never', 'know', 'mean', 'oh', 'child', 'get', 'much', 'gon', 'na', 'take', 'away', 'energy', 'jive', "talkin'", 'tell', 'lie', 'yeah', 'good', "lovin'", 'still', 'get', 'eye', 'nobody', 'believe', 'say', 'jive', "talkin'", 'get', 'way', 'oh', 'love', 'good', 'treat', 'cruel', 'go', 'fancy', 'lie', 'leavin', "'", "lookin'", 'like', 'dumbstruck', 'fool', 'jive', "talkin'", 'tell', 'lie', 'yeah', 'jive', "talkin'", 'wear', 'disguise', 'jive', "talkin'", 'misunderstand', 'yeah', 'jive', "talkin'", 'ai', 'good', 'love', "talkin'", 'fine', 'yeah', 'jive', "talkin'", 'crime', 'somebody', 'love', 'till', 'die', 'jive', "talkin'", 'get', 'eye', 'jive', "talkin'", 'tell', 'lie', 'yeah', 'good', "lovin'", 'still', 'get', 'eye', 'nobody']</t>
  </si>
  <si>
    <t>['every', 'night', "'m", 'lie', 'bed', 'hold', 'close', 'dream', 'think', 'things', 'say', 'come', 'apart', 'seam', 'try', 'talk', 'word', 'come', 'rough', 'know', 'try', 'give', 'best', 'love', 'beautiful', 'face', 'loud', 'empty', 'place', 'look', 'way', 'live', 'waste', 'time', 'cheap', 'talk', 'wine', 'leave', 'us', 'little', 'give', 'old', 'crowd', 'like', 'cold', 'dark', 'cloud', 'could', 'never', 'rise', 'heart', 'give', 'best', 'love', 'oh', 'sweet', 'darling', 'get', 'best', 'love', 'oh', 'sweet', 'darling', 'get', 'best', 'love', "'m", 'go', 'back', 'time', 'sweet', 'dream', 'quiet', 'night', 'would', 'right', 'could', 'go', 'sleep', 'every', 'morning', 'wake', 'worry', 'gon', 'na', 'happen', 'today', 'see', 'way', 'see', 'mine', 'see', 'slippin', "'", 'away', 'know', 'always', 'baby', 'guess', 'enough', 'oh', 'heart', 'give', 'best', 'love', 'oh', 'sweet', 'darling', 'get', 'best', 'love', 'oh', 'sweet', 'darling', 'get', 'best', 'love', 'oh', 'sweet', 'darling', 'get', 'best', 'love', 'oh', 'sweet', 'darling', 'get', 'best', 'love', 'oh', 'sweet', 'darling', 'get', 'best', 'love', 'oh', 'sweet', 'darling', 'get', 'best', 'love', 'oh', 'sweet', 'darling', 'get', 'best', 'love', 'oh', 'sweet', 'darling', 'get', 'best', 'love', 'oh', 'sweet', 'darling', 'get', 'best', 'love', 'oh', 'sweet', 'darling', 'get', 'best', 'love']</t>
  </si>
  <si>
    <t>['lovin', "'", 'easy', 'cause', 'beautiful', 'makin', "'", 'love', 'wan', 'na', 'lovin', "'", 'dream', 'come', 'true', 'everything', 'lovin', "'", 'la', 'la', 'la', 'la', 'la', 'la', 'la', 'la', 'la', 'la', 'la', 'la', 'la', 'la', 'la', 'la', 'la', 'la', 'la', 'la', 'ooh', 'one', 'else', 'make', 'feel', 'color', 'bring', 'stay', 'grow', 'old', 'live', 'day', 'springtime', 'cause', 'lovin', "'", 'make', 'life', 'beautiful', 'every', 'day', 'life', 'fill', 'lovin', "'", 'lovin', "'", 'see', 'soul', 'come', 'shinin', "'", 'every', 'time', 'ooh', "'m", 'love', 'la', 'la', 'la', 'la', 'la', 'la', 'la', 'la', 'la', 'la', 'la', 'la', 'la', 'la', 'la', 'la', 'la', 'la', 'la', 'la', 'ooh', 'one', 'else', 'make', 'feel', 'color', 'bring', 'stay', 'grow', 'old', 'live', 'day', 'springtime', 'cause', 'lovin', "'", 'easy', 'cause', 'beautiful', 'every', 'day', 'life', 'fill', 'lovin', "'", 'lovin', "'", 'see', 'soul', 'come', 'shinin', "'", 'every', 'time', 'ooh', "'m", 'love', 'la', 'la', 'la', 'la', 'la', 'la', 'la', 'la', 'la', 'la', 'la', 'la', 'la', 'la', 'la', 'la', 'la', 'la', 'la', 'la', 'ooh', 'lovin', "'", 'la', 'la', 'la', 'la', 'la', 'la', 'la', 'la', 'la', 'la', 'dee', 'dee', 'dee', 'maya', 'maya', 'maya', 'maya', 'maya', 'maya', 'la', 'la', 'la', 'la', 'la', 'la', 'la', 'la', 'dee', 'dee', 'dee']</t>
  </si>
  <si>
    <t>['oh-ho-ho-ho', 'oh-ho-ho-ho', 'oh-ho-ho-ho', 'oh-ho-ho-hoeverybody', 'kung', 'fu', 'fight', 'cat', 'fast', 'lightning', 'fact', 'little', 'bite', 'frighten', 'fight', 'expert', 'timingthere', 'funky', 'china', 'men', 'funky', 'chinatown', 'chop', 'chop', 'ancient', 'chinese', 'art', 'everybody', 'know', 'part', 'feint', 'slip', 'kick', 'hipeverybody', 'kung', 'fu', 'fight', 'huh', 'cat', 'fast', 'lightning', 'fact', 'little', 'bite', 'frighten', 'hey', 'yeah', 'fight', 'expert', 'timingthere', 'funky', 'billy', 'chin', 'little', 'sammy', 'chung', 'say', '``', 'come', 'big', 'boss', 'let', 'get', "''", 'take', 'bow', 'make', 'stand', 'start', 'sway', 'hand', 'sudden', 'motion', 'make', 'skip', 'brand', 'new', 'trip']</t>
  </si>
  <si>
    <t>['well', 'build', 'raft', 'ready', 'float', 'old', 'mississippi', 'call', 'name', 'catfish', 'jump', 'paddle', 'wheel', 'thump', 'black', 'water', 'keep', 'roll', 'past', 'old', 'black', 'water', 'keep', 'roll', 'mississippi', 'moon', 'wo', 'keep', 'shin', 'old', 'black', 'water', 'keep', 'roll', 'mississippi', 'moon', 'wo', 'keep', 'shin', 'old', 'black', 'water', 'keep', 'roll', 'mississippi', 'moon', 'wo', 'keep', 'shin', 'yeah', 'keep', 'shin', 'light', 'gon', 'na', 'make', 'everything', 'pretty', 'mama', 'gon', 'na', 'make', 'everything', 'alright', 'ai', 'get', 'worry', 'cause', 'ai', 'hurry', 'well', 'rain', 'care', 'make', 'difference', 'take', 'street', 'car', 'go', 'town', 'yeah', 'like', 'hear', 'funky', 'dixieland', 'dance', 'honky', 'tonk', 'buy', 'everybody', 'drink', 'round', 'old', 'black', 'water', 'keep', 'roll', 'mississippi', 'moon', 'wo', 'keep', 'shin', 'old', 'black', 'water', 'keep', 'roll', 'mississippi', 'moon', 'wo', 'keep', 'shin', 'old', 'black', 'water', 'keep', 'roll', 'mississippi', 'moon', 'wo', 'keep', 'shin', 'keep', 'shin', 'light', 'gon', 'na', 'make', 'everything', 'pretty', 'mama', 'gon', 'na', 'make', 'everything', 'alright', 'ai', 'get', 'worry', 'cause', 'ai', 'hurry', 'like', 'hear', 'funky', 'dixieland', 'pretty', 'mama', 'come', 'take', 'hand', 'take', 'hand', 'pretty', 'mama', 'come', 'dance', 'daddy', 'night', 'long', 'like', 'hear', 'funky', 'dixieland', 'pretty', 'mama', 'come', 'take', 'hand', 'take', 'hand', 'pretty', 'mama', 'come', 'dance', 'daddy', 'night', 'long', 'like', 'hear', 'funky', 'dixieland', 'pretty', 'mama', 'come', 'take', 'hand', 'take', 'hand', 'pretty', 'mama', 'come', 'dance', 'daddy', 'night', 'long', 'like', 'hear', 'funky', 'dixieland', 'pretty', 'mama', 'come', 'take', 'hand', 'take', 'hand', 'pretty', 'mama', 'come', 'dance', 'daddy', 'night', 'long', 'like', 'hear', 'funky', 'dixieland', 'pretty', 'mama', 'come', 'take', 'hand', 'take', 'hand', 'pretty', 'mama', 'come', 'dance', 'daddy', 'night', 'long', 'like', 'hear', 'funky', 'dixieland', 'pretty', 'mama', 'come', 'take', 'hand']</t>
  </si>
  <si>
    <t>['ready', 'steve', "''", 'uh-huh', "''", 'andy', "''", 'yeah', "''", 'mick', '``', 'okay', "''", 'alright', 'fellas', 'let', 'go', 'oh', 'get', 'hard', 'live', 'things', 'ah-ha', 'dream', 'get', 'strange', 'like', 'tell', 'everything', 'seeoh', 'see', 'man', 'back', 'matter', 'fact', 'eye', 'red', 'sun', 'girl', 'corner', 'let', 'one', 'ignore', "her'cause", 'think', 'passionate', 'oneoh', 'yeah', 'like', 'lightning', 'everybody', 'frighten', 'music', 'soothe', 'start', 'groove', 'yeah', 'yeah', 'yeah', 'yeah', 'yeah']</t>
  </si>
  <si>
    <t>['lonely', 'tonight', 'feel', 'get', 'right', 'brand', 'new', 'love', 'song', 'somebody', 'do', 'somebody', 'wrong', 'song', 'hey', 'wo', 'play', 'another', 'somebody', 'do', 'somebody', 'wrong', 'song', 'make', 'feel', 'home', 'miss', 'baby', 'miss', 'baby', 'please', 'play', 'sad', 'melody', 'sad', 'make', 'everybody', 'cry', 'real', 'hurt', 'song', 'love', 'go', 'wrong', 'cause', 'want', 'cry', 'alone', 'hey', 'wo', 'play', 'another', 'somebody', 'do', 'somebody', 'wrong', 'song', 'make', 'feel', 'home', 'miss', 'baby', 'miss', 'baby', 'please', 'play', 'sad', 'melody', 'sad', 'make', 'everybody', 'cry', 'real', 'hurt', 'song', 'love', 'go', 'wrong', 'cause', 'want', 'cry', 'alone', 'hey', 'wo', 'play', 'another', 'somebody', 'do', 'somebody', 'wrong', 'song', 'make', 'feel', 'home', 'miss', 'baby', 'miss', 'baby', 'wo', 'play', 'another', 'somebody', 'do', 'somebody', 'wrong', 'song', 'make', 'feel', 'home', 'miss', 'baby', 'miss', 'baby', 'wo', 'play', 'another', 'somebody', 'do', 'somebody', 'wrong', 'song', 'make', 'feel', 'home', 'miss', 'baby', 'miss', 'baby']</t>
  </si>
  <si>
    <t>['learn', 'truth', 'seventeen', 'love', 'mean', 'beauty', 'queen', 'high', 'school', 'girls', 'clear-skinned', 'smile', 'marry', 'young', 'retire', 'valentines', 'never', 'know', 'friday', 'night', 'charades', 'youth', 'spend', 'one', 'beautiful', 'seventeen', 'learn', 'truth', 'us', 'ravage', 'face', 'lack', 'social', 'grace', 'desperately', 'remain', 'home', 'invent', 'lovers', 'phone', 'call', 'say', '``', 'come', 'dance', "''", 'murmur', 'vague', 'obscenities', 'seem', 'seventeen', 'brown-eyed', 'girl', 'hand-me-downs', 'whose', 'name', 'never', 'could', 'pronounce', 'say', '``', 'pity', 'please', 'ones', 'serve', 'get', 'deserve', "''", 'rich', 'relationed', 'hometown', 'queen', 'marry', 'need', 'guarantee', 'company', 'elderly', 'remember', 'win', 'game', 'lose', 'love', 'seek', 'gain', 'debentures', 'quality', 'dubious', 'integrity', 'small', 'town', 'eye', 'gape', 'dull', 'surprise', 'payment', 'due', 'exceed', 'account', 'receive', 'seventeen', 'us', 'know', 'pain', 'valentines', 'never', 'come', 'whose', 'name', 'never', 'call', 'choose', 'side', 'basketball', 'long', 'ago', 'far', 'away', 'world', 'younger', 'today', 'dream', 'give', 'free', 'ugly', 'duckling', 'girls', 'like', 'play', 'game', 'dare', 'cheat', 'solitaire', 'invent', 'lovers', 'phone', 'repent', 'live', 'unknown', 'call', 'say', '``', 'come', 'dance', "''", 'murmur', 'vague', 'obscenities', 'ugly', 'girls', 'like', 'seventeen']</t>
  </si>
  <si>
    <t>['pick', 'piece', 'uh-huh', 'pick', 'piece', 'alright', 'pick', 'piece', 'uh-huh', 'pick', 'piece', 'woo', 'woo', 'ahhh', 'pick', 'piece', 'pick', 'piece', 'pick', 'piece', 'woo', 'pick', 'piece', 'wow']</t>
  </si>
  <si>
    <t>['hey', 'sister', 'go', 'sister', 'soul', 'sister', 'go', 'sister', 'hey', 'sister', 'go', 'sister', 'soul', 'sister', 'go', 'sisterhe', 'meet', 'marmalade', 'old', 'new', 'orleans', 'strut', 'stuff', 'street', 'say', '``', 'hello', 'hey', 'joe', 'wan', 'na', 'give', 'go', "''", 'hmm', 'hmmgitchi', 'gitchi', 'ya', 'ya', 'da', 'da', 'gitchi', 'gitchi', 'ya', 'ya', 'mocha', 'chocolata', 'ya', 'ya', 'creole', 'lady', 'marmaladevoulez-vous', 'coucher', 'avec', 'moi', 'ce', 'soir', 'voulez-vous', 'coucher', 'avec', 'moi', 'stay', 'boudoir', 'freshen', 'boy', 'drink', 'magnolia', 'wine', 'black', 'satin', 'sheet', 'start', 'freak']</t>
  </si>
  <si>
    <t>['ooh', 'ooh', 'ooh', 'ooh', 'ooh', 'ooh', 'ooh', 'ooh', 'ooh', 'ooh', 'ooh', 'ooh', 'ooh', 'ooh', 'ooh', 'ooh', 'la', 'la', 'la', 'la', 'la', 'laa', 'la', 'la', 'la', 'la', 'la', 'lawhy', 'ca', 'friends', 'ca', 'friends', 'ca', 'friends', 'ca', 'friends', 'see', "'round", 'long', 'long', 'time', 'remember', 'drink', 'winewhy', 'ca', 'friends', 'ca', 'friends', 'ca', 'friends', 'ca', 'friends', 'see', 'walk', 'chinatown', 'call', 'could', 'look', 'around']</t>
  </si>
  <si>
    <t>['time', 'right', 'hold', 'tight', 'love', 'get', 'high', 'please', 'tell', 'yes', 'say', 'honey', 'tonight', 'need', 'next', 'ways', 'one', 'refuse', 'leave', 'till', 'see', 'morning', 'sun', 'creep', 'window', "pane'cause", 'love', 'wo', 'let', 'wait', 'one', 'minute', 'babythe', 'time', 'right', 'turn', 'light', 'take', 'hand', 'take', 'flight', 'spend', 'night', 'wonderland', 'move', 'little', 'close', 'owe', 'selfishly', 'take', 'little', 'love', 'wo', 'let', 'wait', 'listen', 'girl']</t>
  </si>
  <si>
    <t>['like', 'see', 'boogie', 'right', 'across', 'floor', 'like', "'til", 'holler', 'like', 'reggae', 'dance', 'fast', 'like', 'make', 'love', 'make', 'scream', 'boogie', 'reggae', 'woman', 'wrong', 'boogie', 'reggae', 'woman', 'baby', 'ca', 'see', 'like', 'see', 'us', 'fall', 'deeply', 'love', 'like', 'see', 'star', '—', 'yes', 'would', 'like', 'see', 'us', 'fall', 'deeply', 'love', 'yeah', 'like', 'see', 'raw', 'star', 'boogie', 'reggae', 'woman', 'wrong', 'boogie', 'reggae', 'woman', 'tryin', "'", 'play', 'play', 'ow', 'boogie', 'reggae', 'woman', 'wrong', 'boogie', 'reggae', 'woman', 'tryin', "'", 'yeah', 'boogie', 'reggae', 'woman', 'let', 'boogie', 'reggae', 'woman', 'tryin', "'"]</t>
  </si>
  <si>
    <t>['waste', 'days', 'waste', 'nights', 'leave', 'behind', 'belong', 'heart', 'belong', 'someone', 'elsewhy', 'keep', 'love', 'know', 'true', 'call', 'name', 'blame', 'make', 'bluedo', 'remember', 'day', 'go', 'away', 'leave', 'lonely', 'pray', 'lovewhy', 'keep', 'love', 'know', 'true', 'call', 'name', 'blame', 'make', 'blueoooh', 'oooh', '.', 'ooh']</t>
  </si>
  <si>
    <t>['time', 'truly', 'wastin', 'guarantee', 'yeah', 'smile', 'makin', 'get', 'fight', 'power', 'get', 'many', 'voice', 'say', 'yeah', 'kill', 'around', 'face', 'full', 'pain', 'try', 'play', 'music', 'say', 'music', 'loud', 'try', 'talk', 'get', 'big', 'runaround', 'roll', 'punch', 'get', 'knock', 'grind', 'bullshit', 'go', 'hey', 'time', 'truly', 'wastin', 'guarantee', 'yeah', 'smile', 'makin', 'get', 'fight', 'power', 'understand', 'people', 'wan', 'na', 'say', 'yeah', 'get', 'answer', 'red', 'tape', 'way', 'could', 'tend', 'easy', 'let', 'fun', 'seekin', 'satisfaction', 'keep', 'run', 'time', 'truly', 'wastin', 'guarantee', 'yeah', 'smile', 'makin', 'get', 'fight', 'power', 'fight', 'baby', 'yeah', 'woo', 'hey', 'even', 'fight', 'power', 'fight', 'fight', 'power']</t>
  </si>
  <si>
    <t>['live', 'life', 'songs', 'hear', 'rock', "'", "n'roll", 'radio', 'young', 'girl', 'friends', 'really', 'nice', 'place', 'go', 'folks', 'hop', 'turn', 'cool', 'take', 'outta', 'school', 'little', 'touch', 'know', 'angie', 'baby', 'lovers', 'appear', 'room', 'night', 'whirl', 'across', 'floor', 'always', 'seem', 'fade', 'away', 'daddy', 'tap', 'door', 'angie', 'girl', 'alright', 'tell', 'radio', 'good', 'night', 'alone', 'angie', 'baby', 'angie', 'baby', 'special', 'lady', 'live', 'world', 'make-believe', 'well', 'maybe', 'stop', 'house', 'neighbor', 'boy', 'evil', 'mind', "'cause", 'peek', 'angie', 'room', 'night', 'window', 'blind', "''", 'see', 'folks', 'go', 'away', 'would', 'dance', 'today', 'show', 'good', 'time', 'angie', 'baby', "''", 'angie', 'baby', 'angie', 'baby', 'walk', 'room', 'feel', 'confuse', 'like', 'walk', 'play', 'music', 'loud', 'spin', 'around', "'til", 'soul', 'lose', 'way', 'turn', 'volume', 'get', 'smaller', 'sound', 'seem', 'pull', 'grind', 'toward', 'radio', 'bind', 'never', 'find', 'headline', 'read', 'boy', 'disappear', 'everyone', 'think', 'die', "'cept", 'crazy', 'girl', 'secret', 'lover', 'keep', 'satisfy', 'nice', 'insane', 'one', 'ask', 'explain', 'radio', 'side', 'angie', 'baby', 'angie', 'baby', 'special', 'lady', 'live', 'world', 'make-believe', 'well', 'maybe', 'well', 'maybe']</t>
  </si>
  <si>
    <t>['ooh-hoo', 'jackie', 'blue', 'live', 'life', 'inside', 'room', 'hide', 'smile', 'wearin', "'", 'frown', 'ooh', 'jackie', 'like', 'life', 'free-form', 'style', 'take', 'inch', 'love', 'mile', 'never', 'seem', 'quite', 'enough', 'float', 'around', 'fill', 'lovin', "'", 'cup', 'ooh-hoo', 'jackie', 'blue', 'game', 'girl', 'never', 'lose', 'ask', 'winner', "prob'bly", 'find', 'ooh', 'jackie', 'lose', 'sometime', 'try', 'tell', 'aware', 'care', 'say', 'easy', "nat'ral", 'thing', 'like', 'play', 'music', 'never', 'sing', 'ooh-hoo', 'jackie', 'blue', 'make', 'wish', 'never', 'come', 'true', 'go', 'place', 'never', 'ooh', 'jackie', 'go', '{', 'guitar', 'solo', '}', 'ooh-hoo', 'jackie', 'blue', 'live', 'dream', 'never', 'come', 'true', 'make', 'love', 'like', 'siftin', "'", 'sand', 'ooh', 'jackie', 'slip', 'hand', 'every', 'day', 'indigo', 'eye', 'watch', 'sun', 'set', 'see', 'rise', 'moonlight', 'star', 'strawberry', 'wine', 'take', 'world', 'wo', 'take', 'time', 'ooh-hoo', 'jackie', 'blue', 'live', 'life', 'inside', 'room', 'make', 'think', 'life', 'drag', 'ooh', 'jackie', 'fun', 'ooh', 'jackie', 'ooh', 'jackie', 'ooh', 'jackie', 'ooh', 'jackie', 'ooh', 'jackie', 'hey', 'hey', 'hey', 'hey', '{', 'guitar', 'solo', '}']</t>
  </si>
  <si>
    <t>['hey', 'ha', 'uh-huh', 'hey', 'hey', 'hey', 'lord', 'hey', 'ha', 'uh-huh', 'hey', 'hey', 'hey', 'lord', 'fire', 'fire', 'fire', 'fire', 'way', 'walk', 'talk', 'really', 'set', 'four-alarm', 'child', 'yes', 'uh', 'uh', 'way', 'squeeze', 'tease', 'knock', 'knees', "'cause", 'smokin', "'", 'baby', 'baby', 'way', 'swerve', 'curve', 'really', 'wrack', 'nerve', "'m", 'excite', 'child', 'woo', 'woo', 'way', 'push', 'push', 'let', 'know', 'ha', 'ha', 'ha', 'ha', 'ha', 'ha', 'ha', 'good', 'oh', 'lord', 'oh', 'fire', 'fire', 'get', 'burnin', "'", 'get', 'burnin', "'", 'get', 'burnin', "'", 'get', 'burnin', "'", 'get', 'burnin', "'", 'get', 'burnin', "'", 'woo', 'hoo', 'hoo', 'hoo', 'baby', 'say', 'burnin', 'burnin', "'", 'baby', 'hoo', 'hoo', 'hoo', 'hoo', 'hoo', 'burnin', 'burnin', "'", 'baby', 'oh', 'baby', "'cause", 'someone', 'shake', 'get', 'girl', 'get', 'lot', 'really', 'somethin', "'", 'child', 'yes', "'cause", 'hot', 'hot', 'really', 'shoot', 'shoot', 'dyn-o-mite', 'child', 'yeah', 'well', 'tell', 'game', 'gon', 'na', 'start', 'flame', 'heart', 'baby', 'baby', "'m", "'bout", 'choke', 'smoke', 'get', 'tighten', 'stroke', 'feel', 'girl', 'yeah', 'get', 'burnin', "'", 'get', "burnin'", 'get', 'burnin', "'", 'get', "burnin'", 'get', 'burnin', "'", 'get', 'burnin', "'", 'get', 'burnin', "'", 'get', 'burnin', "'", 'get', 'burnin', "'", 'get', 'burnin', "'", 'get', 'burnin', "'", 'get', 'burnin', "'", 'get', 'burnin', "'", 'get', 'burnin', "'"]</t>
  </si>
  <si>
    <t>['oh', 'ho', 'ho', 'magic', 'know', 'never', 'believe', 'magic', 'know', 'never', 'believe', 'never', 'awake', 'never', 'see', 'day', 'break', 'lean', 'pillow', 'morning', 'lazy', 'day', 'bed', 'music', 'head', 'crazy', 'music', 'play', 'morning', 'light', 'oh', 'ho', 'ho', 'magic', 'know', 'never', 'believe', 'magic', 'know', 'never', 'believe', 'love', 'sunny', 'day', 'dream', 'far', 'away', 'dream', 'pillow', 'morning', 'never', 'awake', 'never', 'see', 'day', 'break', 'lean', 'pillow', 'morning', 'light', 'oh', 'ho', 'ho', 'magic', 'know', 'never', 'believe', 'magic', 'know', 'never', 'believe', 'oh', 'ho', 'ho', 'magic', 'know', 'never', 'believe', 'magic', 'know', 'never', 'believe']</t>
  </si>
  <si>
    <t>['oh', 'yes', 'wait', 'minute', 'mister', 'postman', 'wait', 'mister', 'postman', 'oh', 'yeaheaheah', 'please', 'please', 'mister', 'postman', 'oh', 'yeah', 'must', 'word', 'today', 'boyfriend', 'far', 'away', 'please', 'mister', 'postman', 'look', 'see', 'letter', 'letter', 'standin', "'", 'waitin', "'", 'mister', 'postman', 'patiently', 'card', 'letter', 'sayin', "'", 'return', "'", 'home', 'mister', 'postman', 'oh', 'yeaheah', 'please', 'please', 'mister', 'postman', 'oh', 'yeah', 'many', 'days', 'pass', 'see', 'tear', 'standin', "'", 'eye', 'stop', 'make', 'feel', 'better', 'leavin', "'", 'card', 'letter', 'mister', 'postman', 'oh', 'yeaheah', 'please', 'please', 'mister', 'postman', 'check', 'see', 'one', 'time', 'get', 'ta', 'wait', 'minute', 'wait', 'minute', 'wait', 'minute', 'wait', 'minute', 'ooohooohooo', 'mister', 'postman', 'come', 'deliver', 'letter', 'sooner', 'better', 'mister', 'postman', 'aha']</t>
  </si>
  <si>
    <t>['well', 'try', 'make', 'sunday', 'get', 'damn', 'depress', 'set', 'sight', 'monday', 'get', 'undress', 'ai', 'ready', 'altar', 'agree', 'time', 'woman', 'sure', 'friend', 'minewell', 'keep', 'think', 'sister', 'golden', 'hair', 'surprise', 'ca', 'live', 'without', 'ca', 'see', 'eye', 'one', 'poor', 'correspondent', 'hard', 'find', 'mean', 'ai', 'mindwill', 'meet', 'middle', 'meet', 'air', 'love', 'little', 'enough', 'show', 'care', 'well', 'try', 'fake', 'mind', 'sayin', "'", 'ca', 'make']</t>
  </si>
  <si>
    <t>['picture', 'boat', 'river', 'tangerine', 'tree', 'marmalade', 'sky', 'somebody', 'call', 'answer', 'quite', 'slowly', 'girl', 'kaleidoscope', 'eye', 'cellophane', 'flower', 'yellow', 'green', 'tower', 'head', 'look', 'girl', 'sun', 'eye', 'go', 'lucy', 'sky', 'diamonds', 'lucy', 'sky', 'diamonds', 'lucy', 'sky', 'diamonds', 'ohh', 'follow', 'bridge', 'fountain', 'rock', 'horse', 'people', 'eat', 'marshmallow', 'pies', 'everyone', 'smile', 'drift', 'past', 'flower', 'grow', 'incredibly', 'high', 'newspaper', 'taxis', 'appear', 'shore', 'wait', 'take', 'away', 'climb', 'back', 'head', 'cloud', 'go', 'lucy', 'sky', 'diamonds', 'lucy', 'sky', 'diamonds', 'lucy', 'sky', 'diamonds', 'ohh', 'newspaper', 'taxis', 'appear', 'shore', 'waitin', "'", 'take', 'away', 'climb', 'back', 'head', 'cloud', 'go', 'lucy', 'sky', 'diamonds', 'lucy', 'sky', 'diamonds', 'lucy', 'sky', 'diamonds', 'ohh', 'picture', 'train', 'station', 'plasticine', 'porter', 'look', 'glass', 'tie', 'suddenly', 'someone', 'turnstile', 'girl', 'kaleidoscope', 'eye', 'lucy', 'sky', 'diamonds', 'lucy', 'sky', 'diamonds', 'lucy', 'sky', 'diamonds', 'ohh', 'lucy', 'sky', 'diamonds', 'lucy', 'sky', 'diamonds', 'lucy', 'sky', 'diamonds', 'ohh', 'lucy', 'sky', 'diamonds', 'lucy', 'sky', 'diamonds', 'lucy', 'sky', 'diamonds', 'ohh', 'lucy', 'sky', 'diamonds', 'lucy', 'sky', 'diamonds', 'lucy', 'sky', 'diamonds', 'ohh', 'lucy', 'sky', 'diamonds', 'lucy', 'sky', 'diamonds', 'lucy', 'sky', 'diamonds', 'ohh']</t>
  </si>
  <si>
    <t>['remember', 'life', 'rain', 'cold', 'ice', 'shadow', 'man', 'face', 'window', 'cry', 'night', 'night', 'go', 'morning', 'another', 'day', 'happy', 'people', 'pass', 'way', 'look', 'eye', 'see', 'memory', 'never', 'realize', 'happy', 'make', 'oh', 'mandy', 'well', 'come', 'give', 'without', 'take', 'send', 'away', 'oh', 'mandy', 'well', 'kiss', 'stop', 'shake', 'need', 'today', 'oh', 'mandy', "'m", 'stand', 'edge', 'time', 'walk', 'away', 'love', 'mine', 'catch', 'world', 'uphill', 'climb', 'tear', 'mind', 'nothing', 'rhyme', 'oh', 'mandy', 'well', 'come', 'give', 'without', 'take', 'send', 'away', 'oh', 'mandy', 'well', 'kiss', 'stop', 'shake', 'need', 'today', 'oh', 'mandy', 'yesterday', 'dream', 'face', 'morning', 'cry', 'breeze', 'pain', 'call', 'oh', 'mandy', 'well', 'come', 'give', 'without', 'take', 'send', 'away', 'oh', 'mandy', 'well', 'kiss', 'stop', 'shake', 'need', 'today', 'oh', 'mandy', 'well', 'come', 'give', 'without', 'take', 'send', 'away', 'oh', 'mandy', 'well', 'kiss', 'stop', 'shake', 'need']</t>
  </si>
  <si>
    <t>['time', 'hurry', 'like', 'day', 'tell', 'point', 'view', 'like', 'mean', 'make', 'frown', 'want', 'slow', 'never', 'mellow', 'never', 'try', 'find', 'comfort', 'inside', 'never', 'happy', 'hear', 'song', 'never', 'let', 'someone', 'else', 'strong', 'run', 'around', 'head', 'cloud', 'like', 'never', 'time', 'lay', 'back', 'kick', 'shoe', 'close', 'eye', 'like', 'hard', 'understand', 'need', 'someone', 'take', 'hand', 'hey', 'never', 'mellow', 'never', 'try', 'find', 'comfort', 'inside', 'never', 'happy', 'hear', 'song', 'never', 'let', 'someone', 'else', 'strong']</t>
  </si>
  <si>
    <t>['spirit', 'move', 'every', 'time', "'m", 'near', 'whirl', 'like', 'cyclone', 'mind', 'sweet', 'melissa', 'angel', 'lifetime', 'answer', 'answer', 'find', 'baby', 'love', 'come', 'come', 'come', 'arm', 'let', 'know', 'wonder', 'baby', 'want', 'hold', 'fast', 'could', 'magic', 'last', 'lady', 'take', 'high', 'upon', 'hillside', 'high', 'stallion', 'meet', 'sun', 'could', 'love', 'build', 'world', 'around', 'never', 'leave', 'till', 'life', 'do', 'baby', 'love', 'come', 'come', 'come', 'arm', 'let', 'know', 'wonder', 'baby', 'want', 'oh', 'oh', 'hold', 'fast', 'could', 'magic', 'last', 'could', 'magic', 'come', "c'mon", "c'mon", 'come', 'oh-oh', 'come', 'arm', 'oh', 'let', 'know', 'wonder', 'baby', 'want', 'oh', 'oh', 'hold', 'fast', 'oh', 'could', 'magic', 'last', 'could', 'magic']</t>
  </si>
  <si>
    <t>['child', 'arrive', 'day', 'come', 'world', 'usual', 'way', 'plan', 'catch', 'bill', 'pay', 'learn', 'walk', 'away', 'talkin', "'", "'fore", 'know', 'grow', 'say', '``', "'m", 'gon', 'na', 'like', 'dad', 'know', "'m", 'gon', 'na', 'like', "''", 'cat', 'cradle', 'silver', 'spoon', 'little', 'boy', 'blue', 'man', 'moon', 'comin', "'", 'home', 'dad', 'know', 'get', 'together', 'know', 'good', 'time', 'thenmy', 'son', 'turn', 'ten', 'day', 'say', '``', 'thank', 'ball', 'dad', 'come', 'let', 'play', 'teach', 'throw', "''", 'say', '``', 'today', 'get', 'lot', "''", 'say', '``', 'okay', "''", 'walk', 'away', 'smile', 'never', 'dim', 'say', '``', "'m", 'gon', 'na', 'like', 'yeah', 'know', "'m", 'gon', 'na', 'like', "''", 'cat', 'cradle', 'silver', 'spoon', 'little', 'boy', 'blue', 'man', 'moon', 'comin', "'", 'home', 'dad', 'know', 'get', 'together', 'know', 'good', 'time']</t>
  </si>
  <si>
    <t>['right', 'okay', 'he-he-he', 'good', 'see', 'new', 'orleans', 'man', 'yeah', 'yeah', 'yeah', 'time', 'day', 'hear', 'people', 'say', 'love', 'blind', 'well', 'know', 'say', 'love', 'kind', 'du-du-du', '...', 'soldier', 'boy', 'kiss', 'girl', 'leave', 'behind', 'tragic', 'world', 'wo', 'mind', 'love', 'say', 'love', 'fine', 'duh', 'duh', 'duh', 'duh', 'uh', 'duh', 'duh', 'duh', 'duh', 'duh', 'duh', 'duh', 'oh', 'yes', 'indeed', 'know', 'people', 'find', 'way', 'go', 'matter', 'man', 'say', 'love', 'fine', 'know', 'know', 'love', 'grow', 'man', 'say', 'wo', 'listen', 'man', 'say', 'say', 'ah', 'take', 'away', 'oh', '-', 'yes', 'indeed', 'know', 'people', 'find', 'way', 'go', 'matter', 'man', 'say', 'love', 'fine', 'know', 'know', 'love', 'grow', 'man', 'say', 'wo', 'listen', 'man', 'say', 'say', 'oh', '-', 'yes', 'indeed', 'know', 'people', 'find', 'way', 'go', 'matter', 'man', 'say', 'love', 'fine', 'know', 'know', 'love', 'grow', 'man', 'say', 'wo', 'listen', 'man', 'say', 'say', 'wonder', 'baby', 'wonder', 'baby', 'wonder', 'baby', 'yeah', 'yeah', 'yeah']</t>
  </si>
  <si>
    <t>['get', 'problem', 'care', 'need', 'hand', 'assure', 'help', 'get', 'two', 'strong', 'arm', 'help', 'would', 'sure', 'good', 'good', 'let', 'help', 'fact', 'people', 'get', 'lonely', 'ai', 'nothing', 'new', 'woman', 'like', 'baby', 'never', 'blue', 'let', 'help', 'get', 'two', 'let', 'help', 'would', 'sure', 'good', 'good', 'let', 'help', 'go', 'sleep', 'night', 'always', 'part', 'dream', 'hold', 'tight', 'tell', 'everything', 'wan', 'na', 'hear']</t>
  </si>
  <si>
    <t>['feel', 'nothing', 'feel', 'try', 'forget', 'feel', 'love', 'teardrops', 'roll', 'face', 'try', 'forget', 'feel', 'lovefeelings', 'life', 'feel', 'wish', 'never', 'meet', 'girl', 'never', 'come', 'feel', 'whoa', 'oh', 'oh', 'feel', 'whoa', 'oh', 'oh', 'feel', 'armsfeelings', 'feel', 'like', 'never', 'lose', 'feel', 'like', 'never', 'heartfeelings', 'life', 'feel', 'wish', 'never', 'meet', 'girl', 'never', 'come', 'againfeelings', 'feel', 'like', 'never', 'lose', 'feel', 'like', 'never', 'life']</t>
  </si>
  <si>
    <t>['give', 'girl', 'ride', 'wagon', 'crawl', 'take', 'control', 'tire', 'mind', 'a-draggin', "'", 'say', 'get', 'sleep', 'dream', 'rock', "roll'cause", 'like', 'princess', 'lay', 'moonlight', 'dance', 'hair', 'wake', 'take', 'hand', 'gon', 'na', 'love', 'chevy', 'van', 'right', 'meher', 'young', 'face', 'like', 'angel', 'long', 'legs', 'tan', 'brown', 'better', 'keep', 'eye', 'road', 'son', 'better', 'slow', 'vehicle', "down'cause", 'like', 'princess', 'lay', 'moonlight', 'dance', 'hair', 'wake', 'take', 'hand', 'gon', 'na', 'love', 'chevy', 'van', 'right']</t>
  </si>
  <si>
    <t>['cheat', 'mistreat', 'love', 'put', 'push', "'round", 'love', 'find', 'new', 'man', 'want', 'mine', 'always', 'break', 'heart', 'two', 'happen', 'every', 'time', 'make', 'blue', 'lie', 'love', 'find', 'new', 'man', 'want', 'mine', 'always', 'break', 'heart', 'two', 'happen', 'every', 'time', 'oh', 'cheat', 'mistreat', 'love', 'love', 'tell', 'love']</t>
  </si>
  <si>
    <t>['corner', 'bar', 'stand', 'jukebox', 'best', 'country', 'music', 'old', 'new', 'hear', 'five', 'selections', 'quarter', 'somebody', 'else', 'songs', 'get', 'good', 'kentucky', 'whiskey', 'counter', 'friends', 'around', 'help', 'ease', "pain'til", 'button-pushing', 'cowboy', 'play', 'love', 'song', 'miss', 'please', 'mister', 'please', 'play', 'b-17it', 'song', 'song', 'please', 'mister', 'please', 'know', 'mean', 'ever', 'wan', 'na', 'hear', 'song', 'dime', 'every', 'time', 'hold', 'though', 'far', 'away', 'close', 'could', 'swear', 'richest', 'girl', 'nashville', 'maybe', 'even', 'state', 'tennessee', 'guess', 'better', 'get', 'together', 'cause', 'leave', 'leave', 'much', 'behind', 'note', 'say', '``', "'m", 'sorry', "''", 'picture', 'song', 'weigh', 'heavy', 'mind', 'please', 'mister', 'please', 'play', 'b-17it', 'song', 'song', 'please', 'mister', 'please', 'know', 'mean', 'ever', 'wan', 'na', 'hear', 'song']</t>
  </si>
  <si>
    <t>['dynomite', 'dynomite', 'dynomite', 'dynomite', 'dynomite', 'dynomite', 'dynomite', 'dynomite', 'dynomite', 'dynomite', 'dynomite', 'dynomite', 'dynomite', 'dynomite', 'dynomite', 'dynomite', 'dynomite', 'dynomite', 'dynomite', 'dynomite', 'dynomite', 'dynomite', 'dynomite', 'dynomite', 'dynomite', 'dynomite', 'dynomite', 'dynomite', 'dynomite', 'dynomite', 'dynomite', 'dynomite']</t>
  </si>
  <si>
    <t>['walk', 'rhythm', 'move', 'sound', 'hum', 'music', 'try', 'move', "'m", 'walk', 'rhythm', 'sing', 'song', 'think', "'bout", 'baby', 'try', 'get', 'home', 'walk', 'rhythm', 'move', 'sound', 'hum', 'music', 'try', 'move', "'m", 'walk', 'rhythm', 'sing', 'song', 'think', "'bout", 'baby', 'try', 'get', 'home', 'long', 'since', 'see', "'m", 'tire', 'alone', 'travel', 'far', 'get', 'get', 'back', 'home', 'long', 'since', 'kiss', 'hold', 'tight', 'arm', 'get', 'far', 'go', 'get', 'get', 'back', 'home', 'get', 'get', 'back', 'home']</t>
  </si>
  <si>
    <t>['whatever', 'keep', 'till', 'morning', 'get', 'better', 'things', 'midnight', 'blue', 'even', 'simple', 'things', 'become', 'rough', 'enough', 'think', 'make', 'one', 'time', 'try', 'one', 'time', 'old', 'time', 'time', 'tell', 'need', 'need', 'something', 'could', 'use', 'midnight', 'blue', 'would', 'give', 'hand', 'friend', 'maybe', 'end', 'think', 'make', 'one', 'time', 'try', 'one', 'time', 'old', 'time', 'midnight', 'blue', 'think', 'make', 'think', 'make', 'oh', 'would', 'give', 'heart', 'friend', 'think', 'friend']</t>
  </si>
  <si>
    <t>['make', 'laugh', 'cause', 'eye', 'light', 'night', 'look', 'right', 'though', '.', 'la', 'la', 'la', 'la', 'bashful', 'boy', 'hide', 'something', 'sweet', 'please', 'give', 'yeah', 'wo', 'oh', 'oh', 'talk', 'go', 'poetry', 'man', 'make', 'things', 'rhyme', 'ooh', 'yeah', 'yeah', 'genie', 'ask', 'smile', 'time', 'rub', 'lamp', '.', 'la', 'la', 'la', 'la', 'giggle', 'teen-age', 'crush', "'m", 'sultry', 'vamp', 'wo', 'oh', 'talk', 'go', 'poetry', 'man', 'make', 'things', 'rhyme']</t>
  </si>
  <si>
    <t>['long', 'go', 'long', 'go', 'well', 'friends', 'fancy', 'persuasion', 'admit', 'part', 'scheme', 'ca', 'help', "suspicion'cause", 'ai', 'quite', 'dumb', 'seemand', 'say', 'never', 'intend', 'break', 'scene', 'way', 'ai', 'use', 'pretend', 'could', 'happen', 'us', 'dayhow', 'long', 'go', 'long', 'go', 'oh', 'friends', 'fancy', 'persuasion', 'admit', 'part', 'scheme', 'ca', 'help', "suspicion'cause", 'ai', 'quite', 'dumb', 'seem']</t>
  </si>
  <si>
    <t>['oooooo', 'go', "'til", 'satisfy', "'til", 'satisfy', 'go', "'til", 'satisfy', "'til", 'satisfy', 'people', 'know', 'like', 'whatever', 'get', 'long', 'please', 'make', 'last', 'long', 'try', 'go', "'til", 'satisfy', "'til", 'satisfy', 'go', "'til", 'satisfy', "'til", 'satisfy', 'everybody', 'know', 'like', 'whatever', 'long', 'please', 'take', 'time', 'relax', 'mind', "'till", 'satisfy', 'go', "'til", 'satisfy', "'til", 'satisfy', 'go', "'til", 'satisfy', "'til", 'satisfy', 'hawler', 'oh', 'oh-ho', 'oh-ho', 'oh', "'m", 'satisfy', "'m", 'satisfy', 'hawler', 'oh', 'wooo-hooooo', 'hoooo-ooooo', 'woooooo', 'go', 'slow', "'til", 'satisfy', 'get', 'go', "'til", 'satisfy', "'til", 'satisfy', "'til", 'satisfy', 'get', "'til", 'satisfy', 'go', 'girl', 'get', 'get', 'good', 'satisfy', "'m", 'satisfy', "'m", 'satisfy', "'m", 'satisfy', "'m", 'satisfy', "'m", 'satisfy', "'m", 'satisfy', "'m", 'satisfy', 'go', 'ya']</t>
  </si>
  <si>
    <t>['lady', "'m", 'smile', 'give', 'love', 'hand', 'build', "'m", 'sink', 'touch', 'trouble', 'fade', 'lady', 'moment', 'saw', 'stand', 'alone', 'give', 'love', 'need', 'shy', 'like', 'child', 'grow', 'lady', 'morning', 'love', 'shin', 'eye', 'sparkle', 'clear', 'lovely', 'lady', 'lady', 'turn', "'m", 'lonely', 'show', 'charm', 'even', 'lay', 'beside', 'take', 'gently', 'arm', '...', 'lady', 'morning', 'love', 'shin', 'eye', 'sparkle', 'clear', 'lovely', 'lady']</t>
  </si>
  <si>
    <t>["'m", 'love', 'girl', "'m", 'talk', "'m", 'love', 'girl', 'ca', 'live', 'without', "'m", 'love', 'sure', 'pick', 'bad', 'time', 'love', 'love', 'well', 'let', 'somebody', 'else', 'queen', 'want', 'know', 'many', 'others', 'know', 'mean', 'get', 'live', 'without', "'m", 'love', 'girl', "'m", 'talk', "'m", 'love', 'girl', 'ca', 'live', 'without', "'m", 'love', 'feel', 'like', "'m", 'wearin', "'", "'m", 'love', 'must', 'pick', 'bad', 'time', 'love', 'bad', 'time', 'love', 'bad', 'time', 'love', 'bad', 'time', 'love', 'stories', 'come', 'back', 'friends', 'people', 'want', 'see', 'things', 'say', 'know', 'could', 'true', 'least', 'hear', "you'cause", 'still', 'love', 'little', 'girl', "'m", 'talk', "'m", 'love', 'girl', 'ca', 'live', 'without', "'m", 'love', 'feel', 'like', "'m", 'wearin', "'", "'m", 'love', 'must', 'pick', 'bad', 'time', 'love', 'bad', 'time', 'love', 'bad', 'time', 'love', 'bad', 'time', 'love']</t>
  </si>
  <si>
    <t>['man', 'get', 'woman', 'take', 'seed', 'get', 'power', 'oh', 'get', 'need', 'spend', 'life', 'please', 'man', 'feed', 'dinner', 'anything', 'cry', 'alone', 'night', 'often', 'smoke', 'drink', 'come', 'home', 'women', 'bleed', 'women', 'bleed', 'women', 'bleed', 'man', 'make', 'hair', 'gray', 'life', 'mistake', 'really', 'lookin', "'", "for's", 'even', 'break', 'lie', 'right', 'know', 'hate', 'game', 'slap', 'live', 'love', 'pain', 'cry', 'alone', 'night', 'often', 'smoke', 'drink', 'come', 'home', 'women', 'bleed', 'women', 'bleed', 'women', 'bleed', 'women', 'bleed', 'women', 'bleed', 'women', 'bleed', 'women', 'bleed', 'man', 'get', 'woman', 'take', 'seed', 'get', 'power', 'oh', 'get', 'need', 'spend', 'life', 'please', 'man', 'feed', 'dinner', 'anything', 'cry', 'alone', 'night', 'often', 'smoke', 'drink', 'come', 'home', 'women', 'bleed', 'women', 'bleed', 'women', 'bleed', 'black', 'eye', 'time', "''", 'spend', 'dime', "''", "''", 'clean', 'grime', "''", 'knees', 'beg', 'please', 'come', 'watch', 'bleed', 'women', 'bleed', 'women', 'bleed', 'women', 'bleed', 'women', 'bleed', 'women', 'bleed', 'women', 'bleed', 'women', 'bleed']</t>
  </si>
  <si>
    <t>[':', 'ooh', 'ooh', 'ooh', 'ooh', 'ooh', 'ooh', 'ooh', 'ooh', 'doctor', 'order', 'say', 'one', 'thing', 'nothing', "'cause", 'cure', 'say', 'condition', 'love', 'best', 'physician', 'prescribe', 'potion', 'full', 'warm', 'emotion', 'every', 'day', 'love', 'spoonful', 'take', 'way', 'stop', 'empty', 'heart', 'mine', 'break', 'wo', 'get', 'better', 'back', 'tell', 'doctor', 'order', 'need', 'love', 'arm', 'hold', 'darling', 'know', 'doubt', "'m", 'fond', 'love', 'ca', 'live', 'without', 'away', 'please', 'treat', 'like', 'stranger', 'doctor', 'order', 'say', 'one', 'kiss', 'danger', ':', 'ooh', 'ooh', 'ooh', 'ooh', 'ooh', 'ooh', 'hey', 'hey', 'hey', 'hey', 'doctor', 'order', 'say', 'one', 'thing', 'nothing', "'cause", 'cure', 'say', 'condition', 'god', 'best', 'physician', 'prescribe', 'potion', 'full', 'warm', 'emotion', 'wo', 'get', 'better', 'back']</t>
  </si>
  <si>
    <t>['baby', 'think', 'think', 'love', 'darlin', "'", 'live', 'without', 'love', 'golden', 'dream', 'yesterdays', 'would', 'wrap', "heaven'til", "'m", 'dyin', "'", 'wayfeel', 'like', "makin'feel", 'like', 'makin', "'", 'love', 'feel', 'like', 'makin', "'", 'love', 'feel', 'like', 'makin', "'", 'love', 'feel', 'like', 'makin', "'", 'love', 'youbaby', 'think', 'think', 'love', 'darlin', "'", 'live', 'without', 'live', 'without', 'love', 'sun', 'moon', 'shinin', "'", 'would', 'give', 'night', 'day', 'love', 'satisfyin', "'"]</t>
  </si>
  <si>
    <t>['sweet', 'love', 'sweet', 'love', 'need', 'shelter', 'someones', 'arm', 'darlin', "'", 'need', 'someone', 'understand', 'up', 'down', 'oh', 'baby', 'sweet', 'love', 'devotion', 'deeply', 'touch', 'emotion', 'ca', 'stop', 'thank', 'baby', 'want', 'stop', 'thank', 'baby', 'yes', 'sweet', 'love', 'sweet', 'love', 'well', "'m", 'gon', 'na', 'close', 'eye', 'night', 'wonder', 'would', 'without', 'life', 'everything', 'bore', 'everywhere', 'go', 'think', 'brighten', 'days', 'love', 'sweet', 'many', 'ways', 'want', 'stop', 'thank', 'baby', 'want', 'stop', 'thank', 'baby', 'thank', 'baby', 'sweet', 'love', 'sweet', 'love', 'better', 'baby', 'ai', 'nobody', 'else', 'get', 'ta', 'stop', 'thank', 'baby', 'want', 'stop', 'like', 'thank', 'baby', 'yeah', 'sweet', 'love', 'sweet', 'love', 'let', 'bring', 'well', 'get', 'ta', 'stop', 'thank', 'baby', 'get', 'think', 'strong', 'feel', 'right', 'stop', 'thank', 'baby', 'baby', 'love', 'thing', 'love', 'thing', 'love', 'thing', 'love', 'thing', 'get', 'ta', 'stop', 'thank', 'baby', 'say', 'well', 'well', 'well', 'well', 'well', 'well', 'well', 'well', 'well', 'well', 'well', 'well', 'baby', 'love', 'like', 'honey', 'bee', 'baby', 'sugar', 'sugarcane', 'jelly', 'love', 'like', 'walk', 'lonely', 'man', 'love', 'love', 'truly', 'truly', 'love', 'love', 'love', 'truly', 'truly', 'love', 'love', 'love', 'truly', 'truly', 'love', 'love', 'love', 'truly', 'truly', 'love', 'love', 'love', 'truly', 'truly', 'love', 'yeah', 'sweet', 'love', 'sweet', 'feel', 'right', 'feel', 'alright', 'tonight', 'love']</t>
  </si>
  <si>
    <t>['dance', 'want', 'partner', 'ca', 'see', 'music', 'start', 'night', 'call', 'fall', 'dance', 'mefantasy', 'could', 'never', 'give', 'feel', 'free', 'hope', 'will', 'pick', 'beat', 'kick', 'feet', 'dance', 'melet', 'lift', 'grind', 'starry', 'eye', 'love', 'around', 'us', 'take', 'want', 'go', 'oh', 'ohdance', 'want', 'partner', 'ca', 'see', 'music', 'start', 'night', 'call', 'fall', 'dance']</t>
  </si>
  <si>
    <t>['cut', 'cake-', 'give', 'little', 'piece', 'let', 'lick', 'cream', 'cut', 'cake-', 'well', 'little', 'piece', 'baby', 'know', 'mean', 'cut', 'cake-', 'give', 'little', 'piece', 'little', 'lovin', "'", 'side', 'cut', 'cake-', 'need', 'little', 'piece', 'keep', 'satisfy', 'gim', 'gim', 'gim', 'gim', 'gim', 'gim', 'gim', 'gim', 'gim', 'cake', 'well', 'taste', 'good', 'pass', 'around', 'gim', 'gim', 'gim', 'gim', 'gim', 'gim', 'gim', 'gim', 'gim', 'cake', 'get', 'cut', 'it-down', 'cut', 'cake-', 'little', 'piece', 'sweet', 'love', 'cut', 'cake-', 'know', 'ca', 'get', 'enough', 'cut', 'cake-', 'want', 'know', 'ai', 'greedy', 'man', 'cut', 'cake-', 'know', "i'll", 'best', 'cut', 'cake-', 'give', 'little', 'piece', 'let', 'lick', 'cream', 'cut', 'cake-', 'well', 'little', 'piece', 'baby', 'know', 'mean', 'cut', 'cake-', 'give', 'little', 'piece', 'little', 'lovin', "'", 'side', 'cut', 'cake-', 'need', 'little', 'piece', 'keep', 'satisfy', 'gim', 'gim', 'gim', 'gim', 'gim', 'gim', 'gim', 'gim', 'gim', 'cake', 'well', 'taste', 'good', 'pass', 'around', 'gim', 'gim', 'gim', 'gim', 'gim', 'gim', 'gim', 'gim', 'gim', 'cake', 'never', 'know', 'cook', 'way', 'gim', 'gim', 'gim', 'gim', 'gim', 'gim', 'gim', 'gim', 'gim', 'cake', 'taste', 'good', 'pass', 'recipe', 'around', 'gim', 'gim', 'gim', 'gim', 'gim', 'gim', 'gim', 'gim', 'gim', 'cake', 'get', 'cut', 'it-down', 'cut', 'it-down', 'cut', 'it-down-cut', 'cake-please']</t>
  </si>
  <si>
    <t>['never', 'say', 'goodbye', 'ii', 'never', 'say', 'goodbye', 'every', 'time', 'think', 'enough', 'start', 'head', 'door', 'strange', 'vibration', 'pierce', 'right', 'core', 'say', '``', 'turn', 'around', 'fool', 'know', 'love', "''", 'tell', 'want', 'let', 'go', 'hey', 'never', 'say', 'goodbye', 'boy', 'ooh', 'baby', 'never', 'say', 'goodbye', 'hey', 'never', 'say', 'goodbye', 'oh', 'ii', 'never', 'say', 'goodbye', 'keep', 'think', 'problems', 'soon', 'gon', 'na', 'work', 'unhappy', 'feel', 'anguish', 'doubt', 'old', 'dizzy', 'hang-up', 'ca', 'without', 'tell', 'want', 'let', 'go']</t>
  </si>
  <si>
    <t>['like', 'sleep', 'alone', 'stay', 'go', 'talk', 'much', 'get', 'know', 'reach', 'touch', 'leave', 'worry', 'behind', 'love', 'way', 'mouth', 'mine', 'marry', 'let', 'live', 'nothing', 'wrong', 'love', 'right', 'like', 'man', 'say', 'song', 'help', 'make', 'night', 'loneliness', 'get', 'get', 'think', 'one', 'care', 'lean', 'together', 'see', 'like', 'sleep', 'alone', 'sad', 'think', 'folks', 'like', 'sleep', 'alone', 'one', 'one']</t>
  </si>
  <si>
    <t>['need', 'whole', 'lot', 'money', 'need', 'big', 'fine', 'car', 'get', 'everything', 'man', 'could', 'want', 'get', 'could', 'ask', 'run', 'around', 'stay', 'night', "'cause", 'get', 'sweet', 'sweet', 'lovin', "'", 'woman', 'know', 'treat', 'right', 'well', 'baby', 'alright', 'well', 'baby', 'clean', 'out-of-sight', 'know', 'kind', 'wonderful', 'kind', 'wonderful', 'yes', 'kind', 'wonderful', 'yeah', 'yeah', 'yeah', 'yeah', 'hold', 'arm', 'know', 'set', 'soul', 'fire', 'ooh', 'baby', 'kiss', 'heart', 'become', 'fill', 'desire', 'wrap', 'lovin', "'", 'arm', 'around', 'drive', 'mind', 'yeah', 'baby', 'kiss', 'chill', 'run', 'spine', 'well', 'baby', 'alright', 'well', 'baby', 'clean', 'out-of-sight', 'know', 'kind', 'wonderful', 'kind', 'wonderful', 'yes', 'kind', 'wonderful', 'yeah', 'yeah', 'yeah', 'yeah', 'anybody', 'get', 'sweet', 'little', 'woman', 'like', 'mine', 'get', 'somebody', 'get', 'get', 'sweet', 'little', 'woman', 'like', 'mine', 'yeah', 'get', 'witness', 'get', 'witness', 'get', 'witness', 'yeah', 'get', 'witness', 'oh', 'get', 'witness', 'yeah', 'get', 'witness', 'yeah', 'yes', "'m", 'talkin', "'", 'talkin', "'", "'bout", 'baby', 'yeah', 'kind', 'wonderful', 'talkin', "'", "'bout", 'baby', 'kind', 'wonderful', 'talkin', "'", "'bout", 'baby', 'kind', 'wonderful', "'m", 'talkin', "'", "'bout", 'baby', 'baby', 'baby', 'kind', 'wonderful', "'m", 'talkin', "'", 'baby', 'baby', 'baby', 'kind', 'wonderful', 'yeah', 'yeah', 'yeah', 'yeah', 'baby', 'baby', 'kind', 'wonderful', 'talkin', "'", "'bout", 'baby', 'baby', 'baby', 'kind', 'wonderful', "'m", 'talkin', "'", "'bout", 'baby', 'baby', 'baby', 'kind', 'wonderful', 'talk', "'bout", 'babe', 'kind', 'wonderful', 'kind', 'wonderful']</t>
  </si>
  <si>
    <t>['hoo', 'hah', 'hah', 'hoo', 'precious', 'moments', 'see', 'share', 'precious', 'moments', 'wait', 'forever', 'suffer', 'cry', 'whole', 'night', 'see', 'hearts', 'beat', 'together', 'love', 'friends', 'begin', 'end', 'see', 'see', 'see', 'hah', 'hoo', 'precious', 'moments', 'love', 'friends', 'begin', 'end']</t>
  </si>
  <si>
    <t>['everybody', 'wo', 'get', 'floor', 'get', 'kung', 'fu', 'bumpin', "'", "'til", 'time', 'go', 'come', 'get', 'get', 'grab', 'partner', 'dance', 'beat', 'let', 'music', 'control', 'feet', 'come', 'party', 'baby', 'get', 'night', 'long', 'baby', 'ya', 'know', 'get', 'floor', 'let', 'good', 'time', 'roll', 'come', 'let', 'roll', 'feel', 'beat', 'feel', 'heat', 'everybody', 'wo', 'clap', 'hand', 'dance', 'come', 'get', 'move', 'body', 'shake', 'oh', 'baby', 'oh', 'let', 'tell', 'ya', 'lookin', "'", 'good', 'come', 'baby', 'get', 'come', 'get', 'way', 'baby', 'know', 'operator', 'get', 'floor', 'let', 'good', 'time', 'roll', 'everybody', 'lookin', "'", 'good', 'oh', 'ya', 'doin', "'", 'kung', 'fu', 'bumpin', "'", 'like', 'know', 'could', 'ai', 'harm', 'yal', 'ai', 'harm', 'bump', 'someone', 'doin', 'devil', 'bump', 'look', 'go', 'ahead', 'thing', 'baby', 'come', 'bump', 'baby', 'come', 'kung', 'fu', 'kung', 'fu', 'kung', 'fu', 'kung', 'fu', 'bumpin', "'", 'oh', 'doin', "'", 'tonight', 'baby', 'get', 'feelin', "'", 'good', 'tonight', 'oh', 'baby', 'ai', 'felt', 'good', 'honey', 'since', 'know', 'might', 'baby', 'oh', 'honey', 'might', 'feel', 'good', 'see', 'right', "'m", 'goin', "'", 'get', 'floor', "'m", 'goin', "'", 'thing', 'tonight', 'see', 'somebody', 'doin', "'", 'like', 'kool', 'cat', 'doin', "'", 'like', 'ha', 'ha', 'eh', 'come', 'come', 'come', 'eh', 'come', 'come', 'come', 'come', 'oh', 'baby']</t>
  </si>
  <si>
    <t>['keep', 'moët', 'et', 'chandon', 'pretty', 'cabinet', "''", 'let', 'eat', 'cake', "''", 'say', 'like', 'marie', 'antoinette', 'built-in', 'remedy', 'khrushchev', 'kennedy', 'anytime', 'invitation', 'ca', 'decline', 'caviar', 'cigarettes', 'well', 'verse', 'etiquette', 'extraordinarily', 'nice', 'killer', 'queen', 'gunpowder', 'gelatine', 'dynamite', 'laser', 'beam', 'guarantee', 'blow', 'mind', 'anytime', 'ooh', 'recommend', 'price', 'insatiable', 'appetite', 'wan', 'na', 'try', 'avoid', 'complications', 'never', 'keep', 'address', 'conversation', 'speak', 'like', 'baroness', 'meet', 'man', 'china', 'go', 'geisha', 'minah', 'incidentally', 'way', 'incline', 'perfume', 'come', 'naturally', 'paris', 'cars', 'could', 'care', 'less', 'fastidious', 'precise', 'killer', 'queen', 'gunpowder', 'gelatin', 'dynamite', 'laser', 'beam', 'guarantee', 'blow', 'mind', 'anytime', 'drop', 'hat', 'will', 'playful', 'pussy', 'cat', 'momentarily', 'action', 'temporarily', 'gas', 'absolutely', 'drive', 'wild', 'wild', '.', '.', 'get', 'killer', 'queen', 'gunpowder', 'gelatine', 'dynamite', 'laser', 'beam', 'guarantee', 'blow', 'mind', 'anytime', 'ooh', 'recommend', 'price', 'insatiable', 'appetite', 'wan', 'na', 'try', 'wan', 'na', 'try', '.', '.']</t>
  </si>
  <si>
    <t>['shoeshine', 'boy', 'work', 'well', 'shoeshine', 'boy', 'tryin', "'", 'make', 'livin', "'", 'go', 'somewhere', 'shoeshine', 'boy', 'gon', 'na', 'ten', 'years', 'move', 'keep', 'workin', "'", 'shoeshine', 'boy', 'wan', 'na', 'know', 'gon', 'na', 'richest', 'man', 'around', 'workin', "'", 'hard', 'many', 'things', 'life', 'learn', 'shoeshine', 'boy', 'discover', 'though', 'long', 'way', 'reach', 'top', 'finally', 'get', 'back', 'forget', 'come', 'shoeshine', 'boy', 'workin', "'", 'hard', 'noon', 'day', 'sun', 'keep', 'workin', "'", 'shoeshine', 'boy', 'look', 'ya', 'gettin', "'", 'together', 'tease', 'guy', 'havin', "'", 'lot', 'fun', 'shoeshine', 'boy', 'yeah', 'know', 'star', 'yeah', 'star', 'shoeshine', 'boy', 'way', 'way', 'workin', "'", 'hard', 'many', 'things', 'life', 'learn', 'much', 'learn', 'shoeshine', 'boy', 'discover']</t>
  </si>
  <si>
    <t>['sha', 'la', 'la', 'la', '--', 'la', 'la', 'la', 'oh', 'baby', 'sha', 'la', 'la', 'la', '--', 'la', 'la', 'la', 'oh', 'baby', 'go', 'long', 'know', 'oh', 'baby', 'know', 'know', 'go', 'oh', 'baby', "'cause", 'make', 'happy', 'baby', 'say', 'sha', 'la', 'la', 'la', '--', 'la', 'la', 'la', 'love', 'sha', 'la', 'la', 'la', '--', 'la', 'la', 'la', 'thinkin', "'", 'know', 'tell', 'mind', 'oh', 'baby', 'feel', 'way', 'long', 'time', 'ya', 'baby', 'aw', 'make', 'happy', 'baby', 'aw', 'make', 'happy', 'wan', 'na', 'say', "'m", 'try', 'feel', 'wo', 'die', 'oh', 'sha', 'la', 'la', 'la', '--', 'la', 'la', 'la', 'make', 'cry', 'something', 'get', 'bone', 'baby', 'see', 'ca', 'leave', 'love', 'alone', 'ya', 'heh', 'baby', 'aw', 'make', 'happy', 'baby', 'aw', 'make', 'happy', 'baby', 'let', 'sing', 'sha', 'la', 'la', 'la', '--', 'la', 'la', 'la', 'oh', 'baby', 'sha', 'la', 'la', 'la', '--', 'la', 'la', 'la', 'oh', 'baby', '...']</t>
  </si>
  <si>
    <t>['lonely', 'people', 'think', 'life', 'pass', 'give', 'drink', 'silver', 'cup', 'ride', 'highway', 'sky', 'single', 'people', 'think', 'love', 'leave', 'dry', 'give', 'drink', 'silver', 'cup', 'never', 'know', 'try', 'well', "'m", 'way', 'yes', "'m", 'back', 'stay', 'well', "'m", 'way', 'back', 'home', 'lonely', 'people', 'think', 'life', 'pass', 'give', 'drink', 'silver', 'cup', 'never', 'take', 'never', 'give', 'never', 'know', 'try']</t>
  </si>
  <si>
    <t>['love', 'right', 'matter', 'hold', 'tight', 'must', 'tell', 'smilin', "'", "smilin'comes", 'surprise', 'smile', 'ai', "hidin'what", 'see', 'eye', 'story', 'go', 'much', 'deeper', 'eye', 'yes', 'stop', 'runnin', "'", 'game', 'tell', 'avoid', 'oh', 'ai', 'nothin', "'", 'would', 'pay', 'hear', 'hear', 'say', 'love', 'need', 'oh', 'ai', 'nothin', "'", 'would', 'pay', 'hear', 'hear', 'say', 'love', 'need', 'get', 'love', 'gim', 'strength', 'keep', "livin'whatever", 'ca', 'without', 'cha', 'givin', "'"]</t>
  </si>
  <si>
    <t>['instrumental']</t>
  </si>
  <si>
    <t>['yeah', 'yeah', 'hour', 'day', 'throw', 'least', 'fun', 'away', 'walk', 'streets', 'half', 'year', 'tryin', "'", 'find', 'new', 'career', 'get', 'flu', 'attack', '30', 'days', 'back', 'night', 'see', 'dance', 'baby', 'give', 'half', 'chance', 'take', 'minute', 'girl', 'fall', 'love', 'fall', 'love', 'take', 'minute', 'girl', 'fall', 'love', 'let', 'fall', 'love', 'unemployment', 'line', 'spend', 'life', 'readin', "'", 'sign', 'waitin', "'", 'interview', 'shoot', 'whole', 'day', 'younow', 'winter', 'gon', 'na', 'turn', 'spring', 'accomplish', 'thingso', 'baby', 'leave', 'little', "time'cause", 'never', 'know', 'mind', 'yeah']</t>
  </si>
  <si>
    <t>['{', 'intro', '}', 'walk', 'forest', 'palm', 'tree', 'apartments', 'scoff', 'monkey', 'live', 'dark', 'tent', 'waterhole', 'drink', 'every', 'friday', 'eat', 'nut', 'save', 'raisins', 'sunday', 'lions', 'tigers', 'wait', 'shadow', 'fast', 'lazy', 'sleep', 'green', 'meadows', 'well', 'let', 'bungle', 'jungle', 'well', 'right', 'yeah', 'well', "'m", 'tiger', 'want', 'love', "'m", 'snake', 'disagree', 'say', 'word', 'boys', 'right', 'claw', 'back', 'send', 'chill', 'night', 'air', 'frighten', 'shoulder', 'thunder', 'lightning', 'could', 'bolder', 'write', 'tombstone', 'thank', 'dinner', 'game', 'animals', 'play', 'winner', 'well', 'let', 'bungle', 'jungle', 'well', 'right', 'yes', "'m", 'tiger', 'want', 'love', "'m", 'snake', 'disagree', 'yes', '{', 'bridge', '}', 'rivers', 'full', 'crocodile', 'nasties', 'make', 'kitten', 'put', 'snake', 'grasp', 'lover', 'life', 'player', 'pawn', 'yes', 'king', 'sunset', 'lie', 'wait', 'dawn', 'light', 'jungle', 'play', 'resume', 'monkey', 'seem', 'will', 'strike', 'tune', 'well', 'let', 'bungle', 'jungle', 'well', 'right', 'yes', "'m", 'tiger', 'want', 'love', "'m", 'snake', 'disagree', 'yes', 'let', 'bungle', 'jungle', 'well', 'right', 'yes', 'well', "'m", 'tiger', 'want', 'love', "'m", 'snake', 'disagree']</t>
  </si>
  <si>
    <t>['travellin', "'", 'road', 'feelin', "'", 'hungry', 'cold', 'saw', 'sign', 'sayin', "'", '``', 'food', 'drink', 'everyone', "''", 'naturally', 'think', 'would', 'take', 'look', 'inside', 'saw', 'much', 'food', 'water', 'come', 'eye', 'yeah', 'ham', 'turkey', 'caviar', 'long', 'tall', 'glass', 'wine', "y'are", 'somebody', 'grab', 'throw', 'chair', 'say', '``', 'eat', 'get', 'ta', 'dance', 'like', 'fred', 'astaire', "''", 'know', 'ca', 'dance', 'know', 'ca', 'dance', 'know', 'ca', 'dance', 'know', 'ca', 'dance', 'ca', 'dance', 'man', 'road', 'hobo', 'name', 'seek', 'entertainment', 'poultry', 'game', 'yes', 'try', 'hand', 'hungry', "'m", 'sure', 'understand', 'hmm', 'wait', 'minute', 'course', 'dance', 'course', 'dance', "'m", 'sure', 'dance', "'m", 'sure', 'dance', 'dance', 'dance', 'really', 'hit', 'floor', 'ah', 'feel', 'good', 'look', 'dancin', "'", 'two', 'step', 'quick', 'step', 'bossanova', 'little', 'victor', 'sylvester', 'rudy', 'valentino', 'see', 'move', 'right', 'across', 'floor', 'hand', 'tuxedo', 'next', 'week', "'m", 'come', 'back', 'dance', 'oh', 'yes', 'dance', 'look', 'dance', 'floor', "movin'", 'feel', 'good', 'dance', 'dance', 'dance', 'dance', 'dance', 'dance', 'songwriters', ':', 'leo', 'sayer', 'david', 'courtney']</t>
  </si>
  <si>
    <t>['think', 'east', 'end', 'light', 'muggy', 'nights', 'curtain', 'draw', 'little', 'room', 'downstairs', 'prima', 'donna', 'lord', 'really', 'shoulda', 'sittin', "'", 'like', 'princess', 'perch', 'electric', 'chair', 'one', 'beer', 'hear', 'anymore', 'go', 'crazy', 'lately', 'friend', 'rollin', "'", "'round", 'basement', 'floor', 'someone', 'save', 'life', 'tonight', 'sugar', 'bear', 'almost', 'hook', 'dear', 'nearly', 'rope', 'tie', 'altar-bound', 'hypnotize', 'sweet', 'freedom', 'whisper', 'ear', 'butterfly', 'butterfly', 'free', 'fly', 'fly', 'away', 'high', 'away', 'bye-bye', 'never', 'realize', 'passin', "'", 'hours', 'even', 'shower', 'slip', 'noose', 'hangin', "'", 'darkest', 'dream', "'m", 'strangle', 'haunt', 'social', 'scene', 'pawn', 'out-played', 'dominate', 'queen', 'four', "o'clock", 'morning', 'damn', 'listen', 'good', "'m", 'sleepin', "'", 'tonight', 'save', 'time', 'thank', 'god', 'music', 'still', 'alive', 'someone', 'save', 'life', 'tonight', 'sugar', 'bear', 'almost', 'hook', 'dear', 'nearly', 'rope', 'tie', 'altar-bound', 'hypnotize', 'sweet', 'freedom', 'whisper', 'ear', 'butterfly', 'butterfly', 'free', 'fly', 'fly', 'away', 'high', 'away', 'bye-bye', 'would', 'walk', 'head-on', 'deep', 'end', 'river', 'clingin', "'", 'stock', 'bond', 'payin', "'", 'h.p', '.', 'demand', 'forever', 'comin', "'", 'mornin', "'", 'truck', 'take', 'home', 'someone', 'save', 'life', 'tonight', 'someone', 'save', 'life', 'tonight', 'someone', 'save', 'life', 'tonight', 'someone', 'save', 'life', 'tonight', 'someone', 'save', 'life', 'tonight', 'save', 'strength', 'run', 'field', 'play', 'alone', 'someone', 'save', 'life', 'tonight', 'sugar', 'bear', 'almost', 'hook', 'dear', 'nearly', 'rope', 'tie', 'altar-bound', 'hypnotize', 'sweet', 'freedom', 'whisper', 'ear', 'butterfly', 'butterfly', 'free', 'fly', 'fly', 'away', 'high', 'away', 'bye-bye', 'someone', 'save', 'someone', 'save', 'someone', 'save', 'life', 'tonight', 'someone', 'save', 'someone', 'save', 'someone', 'save', 'life', 'tonight', 'someone', 'save', 'someone', 'save', 'someone', 'save', 'life', 'tonight', 'someone', 'save', 'someone', 'save', 'someone', 'save', 'life', 'tonight', 'someone', 'save', 'someone', 'save', 'someone', 'save', 'life', 'tonight', 'someone', 'save', 'someone', 'save', 'someone', 'save', 'life', 'tonight', 'someone', 'save', 'someone', 'save', 'someone', 'save', 'life', 'tonight']</t>
  </si>
  <si>
    <t>['look', "'m", 'helpless', 'kitten', 'tree', 'ah', "'m", 'walk', 'cloud', 'ca', 'understand', 'lord', "'m", 'misty', 'hold', 'hand', 'walk', 'way', 'thousand', 'violins', 'begin', 'play', 'might', 'sound', 'hello', 'music', 'hear', 'lord', "'m", 'misty', 'moment', 'near', 'say', 'lead', 'want', 'notice', 'hopelessly', "'m", 'lose', "'m", 'follow', 'ooh', 'wander', 'wonderland', 'alone', 'never', 'know', 'right', 'foot', 'leave', 'hat', 'glove', 'lord', "'m", 'misty', 'much', 'love', 'say', 'lead', 'want', 'notice', 'hopelessly', "'m", 'lose', "'m", 'follow', 'ooh', 'wander', 'wonderland', 'alone', 'never', 'know', 'right', 'foot', 'leave', 'hat', 'glove', 'lord', "'m", 'misty', 'much', 'love', 'much', 'love', 'much', 'love', 'much', 'love']</t>
  </si>
  <si>
    <t>['could', 'go', 'bite', 'little', 'bite', 'could', 'chew', 'say', 'make', 'woman', 'good', 'think', 'maybe', 'blood', 'bad', 'bad', 'blood', 'woman', 'bear', 'lie', 'make', 'promise', 'ca', 'keep', 'wink', 'eye', 'bad', 'blood', 'brother', 'deceive', 'bind', 'change', 'mind', 'believe', 'stand', 'look', 'mighty', 'strange', 'let', 'woman', 'like', 'treat', 'like', 'small', 'change', 'understand', 'lookin', "'", 'find', 'thing', 'bad', 'blood', 'mess', 'good', 'man', 'mind', 'hear', 'talkin', "'", 'bad', 'blood', 'bitch', 'smile', 'lie', 'lips', 'evil', 'child', 'bad', 'blood', 'takin', "'", 'ride', 'thing', 'good', 'bad', 'blood', 'lettin', "'", 'slide', 'doo-ron', 'doo-ron', 'di', 'di', 'dit', 'dit', 'do-ron-ron', 'doo-ron', 'doo-ron', 'di', 'di', 'dit', 'dit', 'do-ron-ron', 'doo-ron', 'doo-ron', 'di', 'di', 'dit', 'dit', 'do-ron-ron', 'bad', 'blood', 'talk', "'bout", 'bad', 'blood', 'doo-ron', 'doo-ron', 'di', 'di', 'dit', 'dit', 'do-ron-ron', 'doo-ron', 'doo-ron', 'di', 'di', 'dit', 'dit', 'do-ron-ron', 'doo-ron', 'doo-ron', 'di', 'di', 'dit', 'dit', 'do-ron-ron', 'bad', 'blood', 'go', 'bad', 'blood', 'bitch', 'smile', 'lie', 'lips', 'evil', 'child', 'bad', 'blood', 'takin', "'", 'ride', 'thing', 'good', 'bad', 'blood', 'lettin', "'", 'slide', 'thing', 'good', 'bad', 'blood', 'let', 'slide']</t>
  </si>
  <si>
    <t>['long', 'enough', 'alone', 'everyone', 'must', 'face', 'share', 'loneliness', 'time', 'nobody', 'know', 'pain', 'go', 'wait', 'heart', 'could', 'hope', 'come', 'maybe', 'ca', 'see', 'much', 'mean', 'dawn', 'break', 'night', 'promise', 'morning', 'light', 'file', 'world', 'surround', 'hold', 'baby', 'baby', 'feel', 'like', 'maybe', 'things', 'right', 'baby', 'baby', 'love', 'make', 'free', 'song', 'sing', 'forever', 'yesterday', 'sad', 'lonely', 'show', 'way', 'leave', 'past', 'tear', 'behind', 'tomorrow', 'may', 'even', 'brighter', 'today', 'since', 'throw', 'sadness', 'away', 'yesterday', 'find', 'home', 'arm', 'nowhere', 'else', 'earth', 'really', 'rather', 'life', 'wait', 'us', 'share', 'best', 'much', 'leave', 'us', 'see', 'hold', 'baby', 'baby', 'feel', 'like', 'maybe', 'things', 'right', 'baby', 'baby', 'love', 'make', 'free', 'song', 'sing', 'forever', 'yesterday', 'sad', 'lonely', 'show', 'way', 'leave', 'past', 'tear', 'behind', 'tomorrow', 'may', 'even', 'brighter', 'today', 'since', 'throw', 'sadness', 'away', 'yesterday', 'yesterday', 'sad', 'lonely', 'show', 'way', 'leave', 'past', 'tear', 'behind', 'tomorrow', 'may', 'even', 'brighter', 'today', 'since', 'throw', 'sadness', 'away', 'yesterday', 'yesterday', 'sad', 'lonely', 'show', 'way', 'leave', 'past', 'tear', 'behind', 'tomorrow', 'may', 'even', 'brighter', 'today', 'since', 'throw', 'sadness', 'away', 'yesterday']</t>
  </si>
  <si>
    <t>['make', 'world', 'seem', 'right', 'make', 'darkness', 'bright', 'alone', 'thrill', 'like', 'ya', 'fill', 'heart', 'love', 'make', 'change', 'true', 'destiny', 'hold', 'hand', 'understand', 'magic', 'dream', 'come', 'true', 'one', '...', 'make', 'world', 'seem', 'right', 'make', 'darkness', 'bright', 'alone', 'thrill', 'like', 'ya', 'fill', 'heart', 'love', 'oh-only', 'make', 'change', 'true', 'destiny', 'hold', 'hand', 'understand', 'magic', 'dream', 'come', 'true', 'one', 'one', '...', '...', '.']</t>
  </si>
  <si>
    <t>['sit', 'tiny', 'table', 'ritzy', 'restaurant', 'star', 'coffee', 'cup', 'try', 'keep', 'courage', 'apply', 'booze', 'talk', 'small', 'talk', 'know', 'want', 'need', 'talk', 'old', 'enough', 'scope', 'keep', 'loose', 'say', 'look', 'like', 'type', 'guess', 'third', 'rate', 'romance', 'low', 'rent', 'rendezvous', 'say', 'even', 'tell', 'love', 'want', 'third', 'rate', 'romance', 'low', 'rent', 'rendezvous', 'leave', 'bar', 'get', 'car', 'drive', 'away', 'drive', 'family', 'inn', 'even', 'pretend', 'know', 'go', 'desk', 'make', 'request', 'wait', 'outside', 'come', 'back', 'key', 'say', 'give', 'unlock', 'door', 'keep', 'say', 'never', 'really', 'do', 'kind', 'thing', 'third', 'rate', 'romance', 'low', 'rent', 'rendezvous', 'say', 'yes', 'time', 'two', 'third', 'rate', 'romance', 'low', 'rent', 'rendezvous', 'third', 'rate', 'romance', 'low', 'rent', 'rendezvous', 'third', 'rate', 'romance', 'low', 'rent', 'rendezvous']</t>
  </si>
  <si>
    <t>['swearin', "'", 'god', 'one', 'else', 'earth', 'rather', 'mmmmmm', 'swearin', "'", 'god', 'make', 'see', 'believe', 'oh', 'fillin', "'", 'cup', "'til", "'m", 'runnin', "'", 'joy', 'heaven', 'send', 'love', 'touch', "'m", 'king', 'men', 'reign', 'swearin', "'", 'god', 'mistress', 'world', 'swearin', "'", 'god', 'paradise', 'begin', 'one', 'get', 'like', 'girl', 'know', "'m", 'human', "'m", 'swearin', "'", 'god', 'glad', 'give', 'bear', 'baby', 'girl', 'ai', 'glad', 'make', 'make', 'give', 'heart', 'soul', 'baby', "'m", 'glad', 'give', 'hey', 'baby', 'together', 'try', 'live', 'forever', 'long', 'live', 'swearin', "'", 'god', 'dedicate', 'life', 'love', 'oh', "'m", 'swearin', "'", 'god', 'cross', 'heart', 'hope', 'die', 'call', 'one', 'woman', 'lover', 'ca', 'even', 'look', 'another', 'girl', "'m", 'swearin', "'", 'god', 'glad', "'m", "livin'", "'m", 'swearin', "'", 'god', 'give', 'swearin', "'", 'god', 'glad', 'give', 'well', 'swearin', "'", 'god', 'look', 'give', 'world', 'see', 'give', 'oh', 'swearin', "'", 'god', 'ooh', 'help', "'m", 'love', 'swearin', "'", 'god', 'ooh', 'help', 'swearin', "'", 'god', 'swearin', "'", 'god', 'ooh', 'help', "'m", 'love', 'swear', 'ooh', 'believe', 'love', 'mm', 'baby', 'mm', 'mm', 'baby', 'hey', 'hey', 'hey', 'hey', 'hey', 'baby', 'together', 'try', 'live', 'forever', 'long', 'live', 'swearin', "'", 'god', 'dedicate', 'life', 'love', 'yeah', "'m", 'swearin', "'", 'god', 'cross', 'heart', 'hope', 'die', 'call', 'one', 'woman', 'lover', 'ca', 'even', 'look', 'another', "'m", 'swearin', "'", 'god', 'glad', "'m", "livin'", "'m", 'swearin', "'", 'god', 'give', 'swearin', "'", 'god', 'glad', 'give', 'well', 'swearin', "'", 'god', 'swearin', "'", 'god', 'swearin', "'", 'god', 'glad', 'give', 'whoa', 'swearin', "'", 'god', 'swearin', "'", 'god', 'swearin', "'", 'god', 'swearin', "'", 'god', 'swearin', "'", 'god', 'swear', 'ooh', 'swear', 'ooh', 'swear', 'swear', 'ooh', 'believe', 'love', 'swear', 'ooh', 'believe', 'love', 'swear', 'ooh', 'swear', 'ooh', 'love']</t>
  </si>
  <si>
    <t>['hmmmmm', 'hmmmmm', 'hmm', 'hmm', 'hmmmmmm', 'hmmm', 'hmmm', 'hmm', 'hmm', 'hmm', 'hmm', 'hmmmm', 'hmmmm', 'hmmmmm', 'hmm', 'hmm', 'hmm', 'hmm', 'hmm', 'hmmmmmm', 'hmm', 'hmm', 'memories', 'light', 'corner', 'mind', 'misty', 'water-colored', 'memories', 'way', 'scatter', 'picture', 'smile', 'leave', 'behind', 'smile', 'give', 'one', 'another', 'way', 'simple', 'time', 're-written', 'every', 'line', 'chance', 'tell', 'would', 'could', 'memories', 'may', 'beautiful', 'yet', 'painful', 'remember', 'simply', 'choose', 'forget', 'laughter', 'remember', 'whenever', 'remember', 'way', 'way', 'hmmmmm', 'hmmmmm', 'hmm', 'hmm', 'hmmmmmm', 'hmmm', 'hmmm', 'hmm', 'hmm', 'hmmm', 'hmmm', 'hmmmmm', 'hmmmmm', 'hmmmmmmmmmmm']</t>
  </si>
  <si>
    <t>['goodbye', 'trust', 'friend', 'know', 'since', 'nine', 'ten', 'together', 'climb', 'hill', 'tree', 'learn', 'love', 'a-b-cs', 'skin', 'hearts', 'skin', 'knees', 'goodbye', 'friend', 'hard', 'die', 'bird', 'sing', 'sky', 'spring', 'air', 'pretty', 'girls', 'everywhere', 'think', 'therewe', 'joy', 'fun', 'season', 'sun', 'hill', 'climb', 'season', 'timegoodbye', 'papa', 'please', 'pray', 'black', 'sheep', 'family', 'try', 'teach', 'right', 'wrong', 'much', 'wine', 'much', 'song', 'wonder', 'get', 'along']</t>
  </si>
  <si>
    <t>['hail', 'matter', 'head', 'yeah', 'hail', 'matter', 'mind', 'sign', 'an-a', 'oh-oh-oh', 'hail', 'nothin', "'", 'matter', 'head', 'baby', 'find', 'come', 'find', 'hail', 'baby', "'cause", 'fine', 'mine', 'look', 'divinecome', 'get', 'love', 'come', 'get', 'love', 'come', 'get', 'love', 'come', 'get', 'lovehail', 'matter', 'feel', 'right', 'feel', 'right', 'baby', 'hail', 'oh', 'yeah', 'get', 'main', 'vine', 'right', 'said-a', 'find', 'find', 'go', 'love', 'like', 'yeah', 'hail', 'business', 'want', 'take', 'get', 'together', 'babycome', 'get', 'love', 'come', 'get', 'love', 'come', 'get', 'love', 'come', 'get', 'love']</t>
  </si>
  <si>
    <t>['oh', 'baby', 'baby', 'dancin', "'", 'dancin', "'", "dancin'she", 'dancin', "'", 'machine', 'ah', 'babe', 'move', 'baby', 'automatic', 'systematic', 'full', 'color', 'self-contained', 'tune', 'channel', 'vibes', 'captivate', 'stimulate', 'sexy', 'lady', 'fill', 'space-age', 'design', 'movin', "'", "groovin'dancin", "'", 'music', 'stop', 'yeah-yeah', 'rhythamatic', 'acrobatic', 'dynamite', 'attraction', 'drop', 'coin', 'come', 'alive', 'ye-eah', 'know', 'doin', "'", 'super', 'bad', 'gear', 'really', 'blow', 'mind']</t>
  </si>
  <si>
    <t>['everybody', 'doin', "'", 'brand', 'new', 'dance', 'know', 'get', 'like', 'give', 'chance', 'little', 'baby', 'sister', 'ease', 'easier', 'learnin', "'", 'abcs', 'come', 'come', 'loco-motion', 'get', 'swing', 'hips', 'come', 'jump', 'jump', 'back', 'oh', 'well', 'think', 'get', 'knack', 'woah', 'woah', 'well', 'let', 'make', 'chain', 'chuga-chuga', 'motion', 'like', 'railroad', 'train', 'nice', 'easy', 'lose', 'control', 'little', 'bite', 'rhythm', 'lot', 'soul', 'come', 'come', 'loco-motion', 'woah', 'woah', 'move', 'around', 'floor', 'loco-motion', 'holdin', "'", 'hand', "'", 'n', 'get', 'notion', 'never', 'dance', 'easy', 'even', 'make', 'happy', 'feelin', "'", 'blue', 'come', 'come', 'loco-motion', 'come', 'come', 'loco-motion', 'come', 'come', 'loco-motion']</t>
  </si>
  <si>
    <t>['let', 'get', 'time', 'get', 'let', 'get', 'time', 'get', 'let', 'get', 'time', 'get', 'let', 'get', 'time', 'get']</t>
  </si>
  <si>
    <t>[':', 'hello', 'everyone', 'action', 'news', 'reporter', 'news', 'news', 'across', 'nation', 'scene', 'supermarket', '.', 'seem', 'disturbance', '.', 'pardon', 'sir', 'see', 'happen', ':', 'yeah', '.', 'standin', "'", 'overe', 'tomaters', 'come', 'run', 'pole', 'bean', 'fruit', 'vegetables', 'nekkid', 'jay', 'bird', '.', 'holler', 'ethel', 'say', '``', 'look', 'ethel', "''", 'late', 'already', 'incense', 'come', 'look', 'look', 'go', 'look', 'look', 'ai', 'wearin', "'", 'clothe', 'oh', 'yes', 'call', 'streak', 'look', 'look', 'fastest', 'thing', 'two', 'feet', 'look', 'look', 'proud', 'anatomy', 'goin', "'", 'give', 'us', 'peek', 'oh', 'yes', 'call', 'streak', 'look', 'look', 'like', 'show', 'physique', 'look', 'look', 'audience', 'find', 'streakin', "'", 'around', 'invitin', "'", 'public', 'critique', ':', 'action', 'news', 'reporter', 'gas', 'station', '.', 'pardon', 'sir', 'see', 'happen', ':', 'yeah', '.', 'gettin', 'tire', 'check', 'appear', 'traffic', '.', 'come', 'streakin', "'", 'around', 'grease', 'rack', 'nothin', "'", 'smile', 'look', 'ethel', 'gettin', "'", 'cold', 'drink', 'holler', '``', 'look', 'ethel', "''", 'late', '.', 'already', 'moon', 'flash', 'right', 'front', 'shock', 'absorbers', 'ai', 'crude', 'look', 'look', 'ai', 'lewd', 'look', 'look', 'mood', 'run', 'nude', 'oh', 'yes', 'call', 'streak', 'look', 'look', 'like', 'turn', 'cheek', 'look', 'look', 'always', 'makin', "'", 'news', 'wearin', "'", 'tennis', 'shoe', 'guess', 'could', 'call', 'unique', ':', 'action', 'news', 'reporter', 'booth', 'gym', 'cover', 'disturbance', 'basketball', 'playoff', '.', 'pardon', 'sir', 'see', 'happen', ':', 'yeah', '.', 'half', 'time', 'goin', "'", 'thar', 'get', 'ethel', 'snow', 'cone', '.', 'come', 'right', 'cheap', 'seat', 'dribble', 'right', 'middle', 'court', '.', 'nothing', "pf's", 'make', 'hook', 'shoot', 'get', 'concessions', 'stand', '.', 'holler', 'ethel', 'say', '``', 'look', 'ethel', "''", 'late', '.', 'already', 'get', 'free', 'shoot', '.', 'grandstandin', "'", 'right', 'front', 'home', 'team', ':', 'oh', 'yes', 'call', 'streak', 'look', 'look', 'fastest', 'thing', 'two', 'feet', 'look', 'look', 'proud', 'anatomy', 'gon', 'na', 'give', 'us', 'peek', 'oh', 'yes', 'call', 'streak', 'look', 'look', 'like', 'show', 'physique', 'look', 'look', 'audience', 'find', 'streakin', "'", 'around', 'invitin', "'", 'public', 'critique']</t>
  </si>
  <si>
    <t>['hey', 'kid', 'shake', 'loose', 'together', 'spotlight', 'hit', 'something', 'know', 'change', 'weather', 'kill', 'fat', 'calf', 'tonight', 'stick', 'around', 'gon', 'na', 'hear', 'electric', 'music', 'solid', 'wall', 'soundsay', 'candy', 'ronnie', 'see', 'yet', 'ooh', 'space', 'b-b-b-bennie', 'jet', 'oh', 'weird', 'wonderful', 'oh', 'bennie', 'really', 'keenshe', 'get', 'electric', 'boot', 'mohair', 'suit', 'know', 'read', 'magazine', 'oh', 'b-b-b-bennie', 'jetshey', 'kid', 'plug', 'faithless', 'maybe', 'blind', 'bennie', 'make', 'ageless', 'shall', 'survive', 'let', 'us', 'take', 'along', 'fight', 'parent', 'streets', 'find', 'right', 'wrong']</t>
  </si>
  <si>
    <t>['oh', 'lord', 'hard', 'humble', 'perfect', 'every', 'way', 'ca', 'wait', 'look', 'mirror', 'cause', 'get', 'better', 'loking', 'day', 'know', 'love', 'must', 'hell', 'man', 'oh', 'lord', 'hard', 'humble', "'m", 'best', 'use', 'girlfriend', 'could', 'compete', 'love', 'starve', 'women', 'keep', 'clamor', 'feet', 'well', "prob'ly", 'could', 'find', 'another', 'guess', 'awe', 'care', 'never', 'get', 'lonesome', 'cause', 'treasure', 'company', 'oh', 'lord', 'hard', 'humble', 'perfect', 'every', 'way', 'ca', 'wait', 'look', 'mirror', 'cause', 'get', 'better', 'look', 'day', 'know', 'love', 'must', 'hell', 'man', 'oh', 'lord', 'hard', 'humble', "'m", 'best', 'guess', 'could', 'say', "'m", 'loner', 'cowboy', 'outlaw', 'tough', 'proud', 'could', 'lot', 'friends', 'want', 'would', 'stand', 'crowd', 'folks', 'say', "'m", 'egotistical', 'hell', 'even', 'know', 'mean', 'guess', 'something', 'way', 'fill', 'skin', 'tight', 'blue', 'jeans', 'oh', 'lord', 'hard', 'humble', 'perfect', 'every', 'way', 'ca', 'wait', 'look', 'mirror', 'cause', 'get', 'better', 'look', 'day', 'know', 'love', 'must', 'hell', 'man', 'oh', 'lord', 'hard', 'humble', "'m", 'best', 'best']</t>
  </si>
  <si>
    <t>['though', 'call', 'anymore', 'sit', 'wait', 'vain', 'guess', 'rap', 'door', 'tap', 'window', 'pane', 'want', 'tell', 'baby', 'change', 'go', 'miss', 'listen', "you'til", 'come', 'back', 'gon', 'na', 'dowhy', 'decide', 'set', 'free', 'go', 'swallow', 'pride', 'go', 'beg', 'please', 'baby', 'please', 'see', 'go', 'walk', 'prove', 'love', 'true', "baby'til", 'come', 'back', 'gon', 'na', 'doliving', 'dear', 'like', 'live', 'world', 'constant', 'fear', 'hear', 'plea', 'get', 'make', 'see', 'love', 'die']</t>
  </si>
  <si>
    <t>['midnight', 'oasis', 'send', 'camel', 'bed', 'shadow', 'paint', 'face', 'trace', 'romance', 'head', 'heaven', 'hold', 'half', 'moon', 'shin', 'us', 'let', 'slip', 'sand', 'dune', 'real', 'soon', 'kick', 'little', 'dustcome', 'cactus', 'friend', 'point', 'way', 'come', "'til", 'even', "ends'til", 'even', 'endsyou', 'answer', 'need', 'speak', 'belly', 'dancer', 'prancer', 'sheiki', 'know', 'daddy', 'sultan', 'nomad', 'know', 'fifty', 'girls', 'attend', 'send', 'jump', 'beck', 'call']</t>
  </si>
  <si>
    <t>['love', 'never', 'find', 'word', 'love', 'tell', 'feel', 'love', 'mere', 'word', 'could', 'explain', 'precious', 'love', 'hold', 'life', 'within', 'hand', 'create', 'everything', 'teach', 'live', 'care', 'need', 'friend', 'believe', 'thick', 'thin', 'song', 'fill', 'gratitude', 'love', 'god', 'bless', 'make', 'feel', 'brand', 'new', 'god', 'bless', 'make', 'feel', 'brand', 'new', 'sing', 'song', "'cause", 'make', 'feel', 'brand', 'new', 'love', 'whenever', 'insecure', 'build', 'make', 'sure', 'give', 'pride', 'back', 'precious', 'friend', 'always', 'friend', 'someone', 'depend', 'walk', 'path', 'sometimes', 'bend', 'without', 'life', 'mean', 'rhyme', 'like', 'note', 'song', 'time', 'repay', 'faith', 'god', 'bless', 'make', 'feel', 'brand', 'new', 'god', 'bless', 'make', 'feel', 'brand', 'new', 'sing', 'song']</t>
  </si>
  <si>
    <t>['eye', 'never', 'know', 'smile', 'till', 'come', 'life', 'arm', 'long', 'lock', 'inside', 'every', 'day', 'every', 'nightgirl', 'soul', 'take', 'control', "can'tcha", 'see', "'m", 'tryin', "'", 'show', 'love', 'right', 'whoa', 'oh', 'oh', 'oh', 'show', 'tell', 'game', 'play', 'wan', 'na', 'say', '``', 'love', "''", 'girl', 'show', 'tell', 'feel', 'way', 'say', 'baby', 'hand', 'ca', 'help', 'reach', 'anywhere', 'sightand', 'lips', 'ca', 'help', 'callin', "'", 'name', 'middle', 'night']</t>
  </si>
  <si>
    <t>['remember', 'mary', 'lou', 'say', '``', 'want', 'walk', 'home', 'school', '``', 'well', 'say', '``', 'yes', "''", 'say', '``', 'go', 'right', 'home', "'m", 'kind', 'like', 'alone', 'would', "''", 'say', '``', "''", 'take', 'stroll', 'wind', 'swim', 'hole', 'say', '``', 'want', "''", 'get', 'silly', 'find', 'frog', 'water', 'hollow', 'log', 'shake', 'say', '``', 'frog', "''", 'say', 'like', 'spiders', 'snake', 'ai', 'take', 'love', 'fool', 'fool', 'like', 'spiders', 'snake', 'ai', 'take', 'love', 'like', 'want', 'love', 'well', 'think', 'girl', 'time', 'time', 'call', 'get', 'dime', 'say', '``', 'hello', 'baby', "''", 'say', '``', 'ai', 'cool', "''", 'say', '``', 'remember', 'would', 'like', 'get', 'together', '``', 'say', '``', 'see', 'school', "''"]</t>
  </si>
  <si>
    <t>['ooh', 'shoow', 'hey', 'kid', 'rock', 'roll', 'rock', 'ooh', 'soul', 'hey', 'kid', 'boogie', 'ya', 'hey', 'shout', 'summertime', 'blue', 'jump', 'blue', 'suede', 'shoe', 'hey', 'rock', 'roll', 'rock', 'go', 'way', 'clear', 'still', 'look', 'blue', 'jean', 'baby', 'queen', 'prettiest', 'girl', 'ever', 'see', 'see', 'shake', 'movie', 'screen', 'jimmy', 'dean', 'jam', 'dean', 'go', 'way', 'clear', 'still', 'look', 'blue', 'jean', 'baby', 'queen', 'prettiest', 'girl', 'ever', 'see', 'see', 'shake', 'movie', 'screen', 'jimmy', 'dean', 'jimmy', 'dean', 'rock', 'rock', 'rock', 'hey', 'kid', 'rock', 'roll', 'rock', 'rock', 'hey', 'hey', 'rock', 'roll', 'rock', 'rock', 'hey', 'hey', 'rock', 'roll', 'rock', 'rock', 'hey', 'hey', 'rock', 'roll', 'rock']</t>
  </si>
  <si>
    <t>['sunshine', 'shoulder', 'make', 'happy', 'sunshine', 'eye', 'make', 'cry', 'sunshine', 'water', 'look', 'lovely', 'sunshine', 'almost', 'always', 'make', 'high', 'day', 'could', 'give', 'give', 'day', 'like', 'today', 'song', 'could', 'sing', 'sing', 'song', 'make', 'feel', 'way', 'sunshine', 'shoulder', 'make', 'happy', 'sunshine', 'eye', 'make', 'cry', 'sunshine', 'water', 'look', 'lovely', 'sunshine', 'almost', 'always', 'make', 'high', 'tale', 'could', 'tell', 'tell', 'tale', 'sure', 'make', 'smile', 'wish', 'could', 'wish', 'make', 'wish', 'sunshine', 'sunshine', 'shoulder', 'make', 'happy', 'sunshine', 'eye', 'make', 'cry', 'sunshine', 'water', 'look', 'lovely', 'sunshine', 'almost', 'always', 'make', 'high', 'sunshine', 'almost', 'time', 'make', 'high', 'sunshine', 'almost', 'always']</t>
  </si>
  <si>
    <t>['hurry', 'hurry', 'step', 'right', 'see', 'saddest', 'show', 'town', 'fifty', 'cents', 'step', 'right', 'hurry', 'hurry', 'show', 'begin', 'friends', 'stand', 'line', 'get', 'ticket', 'hope', 'attend', 'cost', 'fifty', 'cents', 'see', 'life', 'do', 'like', 'see', 'man', 'break', 'heart', 'see', 'sad', 'hurt', 'bad', 'see', 'girl', 'lose', 'love', 'ever', 'get', 'sadder', 'show', 'see', 'doubt', 'satisfaction', 'guarantee', 'let', 'sideshow', 'begin', 'hurry', 'hurry', 'step', 'right', 'ca', 'afford', 'pass', 'guarantee', 'make', 'cry', 'let', 'sideshow', 'begin', 'hurry', 'hurry', 'step', 'right', 'ca', 'afford', 'pass', 'guarantee', 'make', 'cry', 'see', 'man', 'cryin', "'", 'million', 'years', 'many', 'tear', 'see', 'girl', 'collect', 'break', 'hearts', 'souvenirs', 'excite', 'one', 'man', 'band', 'saddest', 'little', 'show', 'land']</t>
  </si>
  <si>
    <t>['ooga-chaka', 'ooga-ooga', 'ooga-chaka', 'ooga-ooga', 'ooga-chaka', 'ooga-ooga', 'ooga-chaka', 'ooga-oogai', 'ca', 'stop', 'feel', 'deep', 'inside', 'girl', 'realize', 'hold', 'arm', 'tight', 'let', 'know', 'everything', 'righti', "'m", 'hook', 'feel', "'m", 'high', 'believe', 'love', 'melips', 'sweet', 'candy', 'taste', 'mind', 'girl', 'get', 'thirsty', 'another', 'cup', "'", 'wine', 'get', 'bug', 'girl', 'need', 'cure', 'stay', 'victim', 'sureall', 'good', 'love', 'alone', 'keep', 'girl', 'yeah', 'turn']</t>
  </si>
  <si>
    <t>['march', 'band', 'come', 'along', 'main', 'street', 'soldier', 'blue', 'fell', 'behind', 'look', 'across', 'saw', 'billy', 'wait', 'go', 'join', 'line', 'head', 'upon', 'shoulder', 'young', 'lovely', 'fiancee', 'stand', 'saw', 'cry', 'tear', 'hear', 'say', 'billy', 'hero', 'fool', 'life', 'billy', 'hero', 'come', 'back', 'make', 'wife', 'start', 'go', 'say', '``', 'billy', 'keep', 'head', 'low', '.', "''", 'billy', 'hero', 'come', 'back', 'soldier', 'blue', 'trap', 'hillside', 'battle', 'rag', 'around', 'sergeant', 'cry', '``', 'get', 'hang', 'boys', 'get', 'hold', 'piece', 'grind', '.', "''", 'need', 'volunteer', 'ride', 'bring', 'us', 'back', 'extra', 'men', '.', "''", 'billy', 'hand', 'moment', 'forget', 'word', 'say', 'hear', 'fiancee', 'get', 'letter', 'tell', 'billy', 'die', 'day', 'letter', 'say', 'hero', 'proud', 'die', 'way', 'hear', 'throw', 'letter', 'away']</t>
  </si>
  <si>
    <t>['hey', 'happen', 'see', 'beautiful', 'girl', 'world', 'cry', 'cry', 'hey', 'happen', 'see', 'beautiful', 'girl', 'walk', 'tell', "'m", 'sorry', 'tell', 'need', 'baby', 'oh', 'wo', 'tell', 'love', 'wake', 'morning', 'realize', 'do', 'stand', 'alone', 'cold', 'gray', 'dawn', 'know', 'lose', 'morning', 'sun', 'lose', 'head', 'say', 'things', 'come', 'heartaches', 'morning', 'bring', 'know', "'m", 'wrong', 'could', 'see', 'let', 'world', 'slip', 'away', 'hey', 'happen', 'see', 'beautiful', 'girl', 'world', 'cry', 'cry', 'hey', 'happen', 'see', 'beautiful', 'girl', 'walk', 'tell', "'m", 'sorry', 'tell', 'need', 'baby', 'oh', 'wo', 'tell', 'love', 'happen', 'see', 'beautiful', 'girl', 'walk', 'tell', "'m", 'sorry', 'tell', 'need', 'baby', 'oh', 'wo', 'tell', 'love']</t>
  </si>
  <si>
    <t>['could', 'save', 'time', 'bottle', 'first', 'thing', 'like', 'save', 'every', 'day', 'till', 'eternity', 'pass', 'away', 'spend', 'youif', 'could', 'make', 'days', 'last', 'forever', 'word', 'could', 'make', 'wish', 'come', 'true', 'save', 'every', 'day', 'like', 'treasure', 'would', 'spend', 'youbut', 'never', 'seem', 'enough', 'time', 'things', 'want', 'find', 'look', 'around', 'enough', 'know', 'one', 'want', 'go', 'time', 'withif', 'box', 'wish', 'dream', 'never', 'come', 'true', 'box', 'would', 'empty', 'except', 'memory', 'answer']</t>
  </si>
  <si>
    <t>['fill', 'sense', 'like', 'night', 'forest', 'like', 'mountains', 'springtime', 'like', 'walk', 'rain', 'like', 'storm', 'desert', 'like', 'sleepy', 'blue', 'ocean', 'fill', 'sense', 'come', 'fill', 'come', 'let', 'love', 'let', 'give', 'life', 'let', 'drown', 'laughter', 'let', 'die', 'arm', 'let', 'lay', 'beside', 'let', 'always', 'come', 'let', 'love', 'come', 'love', 'let', 'give', 'life', 'come', 'let', 'love', 'come', 'love', 'fill', 'sense', 'like', 'night', 'forest', 'like', 'mountains', 'springtime', 'like', 'walk', 'rain', 'like', 'storm', 'desert', 'like', 'sleepy', 'blue', 'ocean', 'fill', 'sense', 'come', 'fill']</t>
  </si>
  <si>
    <t>['wherever', 'go', 'wherever', 'may', 'wander', 'life', 'surely', 'know', 'always', 'wan', 'na', 'hold', 'hand', 'stand', 'catch', 'fall', 'see', 'everything', 'let', 'morning', 'let', 'night', 'let', 'change', 'whatever', 'wrong', 'make', 'right', 'let', 'take', 'wonderland', 'two', 'share', 'ask', 'let', 'oh', 'let', 'watch', 'grow', 'go', 'change', 'life', 'know', 'always', 'wan', 'na', 'whenever', 'feel', 'need', 'friend', 'lean', 'whenever', 'call', 'know', 'let', 'morning', 'let', 'night', 'let', 'change', 'whatever', 'wrong', 'make', 'right', 'let', 'take', 'wonderland', 'two', 'share', 'ask', 'let']</t>
  </si>
  <si>
    <t>['see', 'lyin', "'", 'back', 'satin', 'dress', 'room', 'confess', 'sundown', 'better', 'take', 'care', 'find', 'creepin', "'", "'round", 'back', 'stairs', 'sundown', 'better', 'take', 'care', 'find', 'creepin', "'", "'round", 'back', 'stairs', 'lookin', "'", 'like', 'queen', 'sailor', 'dream', 'always', 'say', 'really', 'mean', 'sometimes', 'think', 'shame', 'get', 'feelin', "'", 'better', "'m", 'feelin', "'", 'pain', 'sometimes', 'think', 'shame', 'get', 'feelin', "'", 'better', "'m", 'feelin', "'", 'pain', 'picture', 'every', 'move', 'man', 'could', 'make', 'get', 'lose', "lovin'is", 'first', 'mistake']</t>
  </si>
  <si>
    <t>['ai', 'good', 'ai', 'right', 'tonight', 'music', 'play', 'body', 'sway', 'timetouching', 'warm', 'tender', 'lord', 'feel', 'sweet', 'surrender', 'beautiful', 'dream', 'make', 'mine', 'mmm', 'rock', 'gently', 'rock', 'slowly', 'take', 'easy', 'know', 'never', 'love', 'like', 'baby', 'baby', 'rock', 'gently', 'rock', 'slowly', 'take', 'easy', 'know', 'never', 'love', 'like']</t>
  </si>
  <si>
    <t>['boogie', 'boogie', 'baby', 'ooo-uh', 'boogie', 'baby', 'let', 'boogie', "'m", 'bad', 'enough', 'make', 'bad', 'lie', "'m", 'gon', 'na', 'hook', 'natural', 'high', 'know', 'satisfy', 'hey', 'wan', 'na', 'love', 'ya', 'baby', 'tonight', 'ooh-hoo', 'tonight', 'boo-hoo-hoo', 'boogie', 'hey', 'hey', 'boogie', 'boogie', 'baby', 'ooo', 'boogie', 'baby', 'let', 'boogie', 'let', 'get', 'girl', 'hesitate', 'let', 'love', 'flood', 'water', 'gate', 'sweet', 'lover', 'make', 'wait', 'hey', 'wan', 'na', 'love', 'ya', 'kiss', 'hug', 'ya', 'baby', 'tonight', 'make', 'ya', 'feel', 'alright', 'boo-ooo-ooo-ooo-ooo', 'boogie', 'boogie', 'boogie', 'baby', 'boogie', 'boogie', 'baby', 'boogie', 'boogie', 'baby', 'boo-ooo-ooo-oo-gie', 'boogie', 'baby', 'boogie', 'hmm', 'mercy', 'boogie', 'baby', 'boo-ooo-ooo-ooo-gie', 'boogie', 'baby', 'boogie', 'ah', 'ha', 'boogie', 'baby', 'boo-ooo-ooo-ooo-gie', 'boogie', 'baby', 'go', 'downtown', 'gon', 'na', 'mess', 'around', 'uh-huh-huh-huh', 'boogie', 'uh-huh', 'go', 'downtown', 'gon', 'na', 'mess', 'around', 'ah-ha-ha-ha', 'boogie', 'like', 'hound', 'gon', 'na', 'sniff', 'around', 'ah-ha-ha-ha', 'boogie', 'find', 'girl', 'love', 'ah-ha-ha-ha', 'boogie', 'boogie', 'boogie', 'baby', 'boo-oooo-ooo-ooo-gie', 'boogie', 'baby', 'boogie', 'hey', 'hey', 'yall', 'boogie', 'baby', 'boo-ooo-ooo-ooo-gie', 'boogie', 'baby', 'boogie', 'ooh', 'huh', 'huh', 'huh', 'huh', 'boogie', 'baby', 'boo-ooo-ooo-ooo-gie', 'boogie', 'baby']</t>
  </si>
  <si>
    <t>['come', 'like', 'dream', 'peach', 'cream', 'lips', 'like', 'strawberry', 'wine', 'sixteen', 'beautiful', 'mine', 'ribbons', 'curl', 'ooh', 'girl', 'eye', 'sparkle', 'shine', 'sixteen', 'beautiful', 'mine', 'baby', 'pet', 'fell', 'love', 'night', 'meet', 'touch', 'hand', 'heart', 'go', 'pop', 'ooh', 'kiss', 'could', 'stop', 'walk', 'dream', 'arm', 'angel', 'divine', 'sixteen', 'beautiful', 'mineyou', 'baby', 'pet', 'fell', 'love', 'night', 'meet', 'touch', 'hand', 'heart', 'go', 'pop', 'ooh', 'kiss', 'could', 'stop', 'walk', 'dream', 'car', 'angel', 'divine', 'sixteen', 'beautiful', 'mine', 'sixteen', 'beautiful', 'mine', 'sixteen', 'beautiful', 'mine', 'mine', 'mine', 'mine', 'mine', 'mine', 'mine']</t>
  </si>
  <si>
    <t>['come', 'happy', 'sunshine', 'grow', 'love', 'pass', 'day', 'long', 'build', 'world', 'around', 'pray', 'love', 'enough', 'stay', 'love', 'let', 'know', 'let', 'go', 'ca', 'take', 'another', 'minute', 'day', 'without', 'love', 'let', 'set', 'free', 'take', 'chain', 'away', 'keep', 'love', 'arm', 'open', 'wide', 'hold', 'closer', 'hand', 'run', 'finger', 'hair', 'smile', 'say', '``', 'hello', 'good', 'see', "''", 'anytime', 'turn', 'around', 'find', 'much', 'make', 'love', 'else', 'make', 'see', 'know', 'whatever', 'mine', 'give', 'love', 'affair', 'one', 'never', 'love', 'let', 'know', 'let', 'go', 'ca', 'take', 'another', 'minute', 'day', 'without', 'love', 'let', 'set', 'free', 'take', 'chain', 'away', 'keep', 'love', 'ah', 'take', 'chain', 'away', 'keep', 'love']</t>
  </si>
  <si>
    <t>['fortune', 'queen', 'new', 'orleans', 'brush', 'cat', 'black', 'limousine', 'back', 'seat', 'scratch', 'mark', 'men', 'fortune', 'could', 'see', 'tint', 'glass', ';', 'say', '``', 'home', 'jam', "''", 'hit', 'gas', 'follow', 'darken', 'room', 'take', 'money', 'say', '``', 'soon', "''", 'dark', 'lady', 'laugh', 'dance', 'light', 'candle', 'one', 'one', ';', 'dance', 'gypsy', "music'till", 'brew', 'do', '...', 'dark', 'lady', 'play', 'black', "magic'till", 'clock', 'strike', 'twelve', 'tell', 'know', '...', 'deal', 'two', 'card', 'queen', 'three', 'mumble', 'word', 'strange', 'turn', 'two-eyed', 'jack', 'eye', 'saw', 'red', 'card', 'still', 'stay', 'black', 'say', '``', 'man', 'love', 'secretly', 'true', 'someone', 'else', 'close', 'advice', 'leave', 'place', 'never', 'come', 'back', 'forget', 'ever', 'saw', 'face', "''"]</t>
  </si>
  <si>
    <t>['strollin', "'", 'park', 'watchin', "'", 'winter', 'turn', 'spring', 'walkin', "'", 'dark', 'seein', "'", 'lovers', 'thingoo-oo-ooh', 'time', 'feel', 'like', 'makin', "'", 'love', 'time', 'feel', 'like', 'makin', "'", 'dream', 'come', 'true', 'oh', 'babywhen', 'talk', 'moanin', "'", 'sweet', 'low', 'touchin', "'", 'feel', 'start', 'showin', 'restaurant', 'holdin', "'", 'hand', 'candlelight', "'m", 'touchin', "'", 'want', 'might']</t>
  </si>
  <si>
    <t>['hey', 'say', 'wait', 'minute', 'go', 'suitcase', 'wait', 'minute', 'listen', 'right', 'well', 'answer', 'listen', 'mind', 'say', 'go', 'away', 'wan', 'na', 'lonely', 'care', 'share', 'moments', 'day', 'wan', 'na', 'lonely', 'rather', 'love', 'need', 'depend', 'give', 'love', 'ca', 'give', 'go', 'go', 'want', 'lonely', 'rather', 'love', 'mind', 'tide', 'set', 'sun', 'moon', 'wan', 'na', 'lonely', 'let', 'stairs', 'find', 'wait', 'end', 'room', 'wan', 'na', 'lonely', 'rather', 'love', 'need', 'depend', 'give', 'love', 'ca', 'give', '`', 'go', 'go', 'want', 'lonely', 'wan', 'na', 'love', 'sugar', 'come', 'want', 'love', 'yeah', 'yeah', 'yeah', 'baby', 'ooh', 'lord', 'mercy', 'rather', 'love', 'need', 'depend', 'give', 'love', 'ca', 'give', '`', 'go', 'go', 'want', 'lonely', 'wan', 'na', 'love', 'baby', 'yeah', 'come', 'gim', 'sweet', 'love', 'sugar', 'wan', 'na', 'love', 'baby', 'gim', 'love', 'sugar', 'gim', 'sweet', 'sweet', 'sweet', 'love', 'sugar', 'gim', 'gim', 'gim', 'love', 'baby', 'wan', 'na', 'wan', 'na', 'wan', 'na', 'lonely', 'baby', 'gim', 'love', 'sugar', 'come', 'wan', 'na', 'lonely']</t>
  </si>
  <si>
    <t>['nothing', 'nothing', 'leave', 'nothing', 'get', 'ta', 'something', 'wan', 'na', 'nothing', 'nothing', 'leave', 'nothing', 'get', 'ta', 'something', 'wan', 'na', "'m", 'try', 'hero', 'cause', 'zero', 'cold', "'m", 'try', 'highness', "'cause", 'minus', 'low', 'see', 'yeah', 'nothing', 'nothing', 'leave', 'nothing', "'m", 'stuff', 'believe', 'remember', 'tell', 'ya', "'m", 'soldier', 'war', 'poverty', 'yeah', 'yes', 'nothing', 'nothing', 'leave', 'nothing', 'get', 'ta', 'something', 'wan', 'na', 'nothing', 'nothing', 'leave', 'nothing', 'get', 'ta', 'something', 'wan', 'na', 'right', 'ha', 'yeah', 'get', 'ta', 'something', 'wan', 'na', 'get', 'ta', 'bring', 'something', 'girl', 'wan', 'na']</t>
  </si>
  <si>
    <t>['sexy', 'woman', 'woman', 'take', 'arm', 'rock', 'baby', 'woman', 'take', 'arm', 'rock', 'baby', 'nothin', "'", 'say', 'wan', 'na', 'open', 'heart', 'let', 'lovin', "'", 'start', 'woman', 'take', 'arm', 'rock', 'baby', 'woman', 'take', 'arm', 'rock', 'baby', 'yeah', 'hold', 'tight', 'might', 'let', 'lovin', "'", 'flow', 'real', 'sweet', 'slow', 'woman', 'take', 'arm', 'rock', 'baby', 'woman', 'take', 'arm', 'rock', 'baby', "c'mon", '...', 'aaaaaaah', 'woman', 'take', 'arm', 'rock', 'baby', 'oo', 'oo', 'oo', 'woman', 'take', 'arm', 'rock', 'baby', 'ah-aaaaaah', 'yeah', 'take', 'arm', 'rock', 'ah-aaaaaah', 'yeah', 'take', 'arm', 'rock', 'ah-aaaaaaaaaaaah']</t>
  </si>
  <si>
    <t>['feel', 'come', 'wonder', 'everything', 'see', 'cloud', 'sky', 'get', 'sun', 'eye', 'wo', 'surprise', 'dream', 'everything', 'want', 'world', 'come', 'true', 'especially', 'reason', 'clear', 'nearest', 'thing', 'heaven', 'seeni', "'m", 'top', 'world', 'look', 'creation', 'explanation', 'find', 'love', 'find', 'ever', 'since', 'around', 'love', 'put', 'top', 'worldsomething', 'wind', 'learn', 'name', 'tell', 'things', 'leave', 'tree', 'touch', 'breeze', 'please', 'sense', 'happiness', 'one', 'wish', 'mind', 'day', 'hope', 'find', 'tomorrow', 'need', 'mine']</t>
  </si>
  <si>
    <t>['people', 'call', 'space', 'cowboy', 'yeah', 'call', 'gangster', 'love', 'people', 'call', "maurice'cause", 'speak', 'pompatus', 'love', 'people', 'talk', 'baby', 'say', "'m", 'wrong', 'wrong', 'well', 'worry', 'baby', "worry'cause", "'m", 'right', 'right', 'right', 'right', "home'cause", "'m", 'picker', "'m", 'grinner', "'m", 'lover', "'m", 'sinner', 'play', 'music', 'sun', "'m", 'joker', "'m", 'smoker', "'m", 'midnight', 'toker', 'sure', 'want', 'hurt', 'one', "'m", 'picker', "'m", 'grinner', "'m", 'lover', "'m", 'sinner', 'play', 'music', 'sun', "'m", 'joker', "'m", 'smoker', "'m", 'midnight', 'toker', 'get', 'lovin', "'", 'run', 'whooo', 'whooooo']</t>
  </si>
  <si>
    <t>['although', 'choose', 'lonely', 'life', 'seem', 'strangle', 'wild', 'men', 'big', 'cigars', 'gigantic', 'cars', 'laugh', 'oh', 'use', 'ooh', 'use', 'fool', 'oh', 'fool', 'break', 'rule', 'oh', 'yeah', 'enormous', 'crowd', 'people', 'blood', 'wish', 'maybe', 'tear', 'wall', 'theater', 'let', 'let', 'oh', "'m", 'blind', 'oh', "'m", 'blind', 'waste', 'time', 'waste', 'waste', 'waste', 'time', 'walk', 'wire', 'high', 'wire', 'oh', "'m", 'blind', 'oh', "'m", 'blind', 'waste', 'time', 'waste', 'waste', 'much', 'time', 'walk', 'wire', 'high', 'wire', 'baby', 'wish', 'help', 'escape', 'help', 'get', 'away', 'leave', 'outside', 'address', 'far', 'away', 'masquerade', "'cause", 'blind', 'oh', 'blind', 'waste', 'time', 'waste', 'waste', 'much', 'time', 'walk', 'wire', 'high', 'wire']</t>
  </si>
  <si>
    <t>['like', 'know', 'get', 'notion', 'say', 'like', 'know', 'get', 'notion', 'rock', 'boat', 'rock', 'boat', 'baby', 'rock', 'boat', 'tip', 'boat', 'rock', 'boat', 'rock', 'boat', 'baby', 'rock', 'boat', 'ever', 'since', 'voyage', 'love', 'begin', 'touch', 'thrill', 'like', 'rush', 'wind', 'arm', 'hold', 'safe', 'roll', 'sea', 'always', 'quiet', 'place', 'harbor', 'love', 'like', 'ship', 'ocean', 'sail', 'cargo', 'full', 'love', 'devotion', 'like', 'know', 'get', 'notion', 'say', 'like', 'know', 'get', 'notion', 'rock', 'boat', 'rock', 'boat', 'baby', 'rock', 'boat', 'tip', 'boat', 'rock', 'boat', 'rock', 'boat', 'baby', 'rock', 'boat', 'sail', 'every', 'storm', 'always', 'tender', 'lips', 'keep', 'warm', 'oh', 'need', 'strength', 'flow', 'let', 'drift', 'away', 'dear', 'love', 'see', 'love', 'like', 'ship', 'ocean', 'sail', 'cargo', 'full', 'love', 'devotion', 'like', 'know', 'get', 'notion', 'say', 'like', 'know', 'get', 'notion', 'like', 'know', 'get', 'notion', 'say', 'like', 'know', 'get', 'notion', 'rock', 'boat', 'rock', 'boat', 'baby', 'rock', 'boat', 'tip', 'boat', 'rock', 'boat', 'rock', 'boat', 'baby', 'rock', 'boat', 'tip', 'boat', 'rock', 'boat', 'rock', 'boat', 'rock', 'yo', 'bad', 'self', 'rock', 'boat', 'rock', 'yo', 'bad', 'self', 'rock', 'boat', 'rock', 'yo', 'bad', 'self', 'rock', 'boat', 'rock', 'boat', 'rock', 'boat', 'rock', 'boat', 'rock', 'boat', 'rock', 'boat', 'rock', 'boat', 'rock', 'boat', 'rock', 'boat', 'rock', 'boat', 'rock', 'boat', 'rock', 'boat', 'rock', 'boat', 'rock', 'boat']</t>
  </si>
  <si>
    <t>['doin', "'", 'ya', 'ever', 'seem', 'one', 'days', 'seem', 'like', 'everybody', 'gettin', "'", 'case', 'teacher', 'way', 'best', 'girlfriend', 'well', 'ya', 'know', 'use', "'em", 'time', 'find', 'way', 'get', "'em", 'let', 'tell', 'sit', 'classroom', 'think', 'drag', 'listen', 'teacher', 'rap', 'ai', 'bag', 'noon', 'bell', 'ring', 'know', 'cue', "'m", 'gon', 'na', 'meet', 'boys', 'floor', 'number', 'two', 'smokin', "'", 'boys', "'", 'room', 'smokin', "'", 'boys', "'", 'room', 'teacher', 'fill', 'rule', 'everybody', 'know', 'smokin', "'", 'ai', 'allow', 'school', 'checkin', "'", 'halls', 'makin', "'", 'sure', 'coast', 'clear', 'lookin', "'", 'stall', '``', 'ai', 'nobody', "''", 'oh', 'buddy', 'fang', 'paul', 'get', 'catch', 'would', 'surely', 'death', 'us', 'smokin', "'", 'boys', "'", 'room', 'smokin', "'", 'boys', "'", 'room', 'teacher', 'fill', 'rule', 'everybody', 'know', 'smokin', "'", 'ai', 'allow', 'school', 'right', 'oh', 'put', 'work', 'school', 'book', 'store', 'check', 'counter', 'get', 'bore', 'teacher', 'lookin', "'", 'around', 'two', 'hours', 'later', 'know', 'find', 'smokin', "'", 'boys', "'", 'room', 'smokin', "'", 'boys', "'", 'room', 'teacher', 'fill', 'rule', 'everybody', 'know', 'smokin', "'", 'ai', 'allow', 'school', 'one', 'mo', "'", 'smokin', "'", 'boys', "'", 'room', 'oh', 'smokin', "'", 'boys', "'", 'room', 'smokin', "'", 'boys', "'", 'room', 'smokin', "'", 'boys', "'", 'room', 'teacher', 'fully', 'aware', 'rule', 'everybody', 'know', 'smokin', "'", 'ai', 'allow', 'school']</t>
  </si>
  <si>
    <t>['boy', 'bear', 'hard', 'time', 'mississippi', 'surround', 'four', 'wall', 'ai', 'pretty', 'parent', 'give', 'love', 'affection', 'keep', 'strong', 'move', 'right', 'direction', 'live', 'enough', 'enough', 'city', 'father', 'work', 'days', 'fourteen', 'hours', 'bet', 'barely', 'make', 'dollar', 'mother', 'go', 'scrub', 'floor', 'many', 'best', 'believe', 'hardly', 'get', 'penny', 'live', 'enough', 'enough', 'city', 'sister', 'black', 'sho', "'nuff", 'pretty', 'skirt', 'short', 'lord', 'legs', 'sturdy', 'walk', 'school', 'get', 'get', 'early', 'clothe', 'old', 'never', 'dirty', 'live', 'enough', 'enough', 'city', 'brother', 'smart', 'get', 'sense', 'many', 'patience', 'long', 'soon', 'wo', 'find', 'job', 'like', 'haystack', 'needle', 'live', 'use', 'color', 'people', 'live', 'enough', 'enough', 'city', 'live', 'city', 'yeah', 'ai', 'nothing', 'city', 'live', 'city', 'yeah', 'yeah', 'nothing', 'city', 'live', 'city', 'yeah', 'yeah', 'fuck', 'crud', 'shitty', 'live', 'city', 'ai', 'nothing', 'city', 'woo', 'everybody', 'clap', 'hand', 'together', 'woo', 'hmm', 'city', 'yeah', 'city', 'yeah', 'yeah', 'city', 'yeah', 'bus', 'new', 'york', 'city', 'hey', 'bus', 'driver', "'m", 'get', 'hold', 'thank', 'lot', 'wow', 'new', 'york', 'like', 'picture', 'skyscrapers', 'everything', 'hey', 'hey', 'brother', 'hey', 'come', 'slick', 'hey', 'look', 'look', 'hip', 'man', 'hey', 'wan', 'na', 'make', 'five', 'buck', 'man', 'look', 'hip', 'run', 'across', 'street', 'right', 'quick', 'okay', 'run', 'across', 'street', 'huh', 'know', 'gim', 'hand', 'punk', "'m", 'go', 'across', 'street', 'put', 'leg', 'shut', 'mouth', 'hell', 'okay', 'turn', 'around', 'turn', 'around', 'put', 'hand', 'behind', 'back', 'let', 'go', 'let', 'go', 'jury', 'peer', 'find', 'guilty', 'ten', 'years', 'come', 'come', 'get', 'cell', 'nigga', 'god', 'lord', 'hair', 'long', 'feet', 'hard', 'gritty', 'spend', 'life', 'walk', 'streets', 'new', 'york', 'city', 'almost', 'dead', 'breathe', 'air', 'pollution', 'try', 'fight', 'solution', 'live', 'enough', 'enough', 'city', 'hope', 'hear', 'inside', 'voice', 'sorrow', 'motivate', 'make', 'better', 'tomorrow', 'place', 'cruel', 'nowhere', 'could', 'much', 'colder', 'change', 'world', 'soon', 'live', 'enough', 'stop', 'give', 'enough', 'city']</t>
  </si>
  <si>
    <t>['daddy', 'cop', 'east', 'side', 'chicago', 'back', 'u.s.a.', 'back', 'bad', 'old', 'daysin', 'heat', 'summer', 'night', 'land', 'dollar', 'bill', 'town', 'chicago', 'die', 'talk', 'stillwhen', 'man', 'name', 'al', 'capone', 'try', 'make', 'town', 'call', 'gang', 'war', 'force', 'lawi', 'hear', 'mama', 'cry', 'hear', 'pray', 'night', 'chicago', 'die', 'brother', 'night', 'really', 'brother', 'fight', 'really', 'glory', 'hear', 'mama', 'cry', 'hear', 'pray', 'night', 'chicago', 'die', 'brother', 'night', 'people', 'saw', 'brother', 'fight', 'people', 'saw', 'yes', 'indeed']</t>
  </si>
  <si>
    <t>['-', 'waterloo', 'napoleon', 'surrender', 'oh', 'yeah', '-', 'meet', 'destiny', 'quite', 'similar', 'way', 'history', 'book', 'shelf', 'always', 'repeat', 'waterloo', 'defeat', 'war', 'waterloo', 'promise', 'love', 'forevermore', 'waterloo', 'could', 'escape', 'want', 'waterloo', 'know', 'fate', 'wa-wa-wa-wa-waterloo', 'finally', 'face', 'waterloo', '-', 'try', 'hold', 'back', 'stronger', 'oh', 'yeah', '-', 'seem', 'chance', 'give', 'fight', 'could', 'ever', 'refuse', 'feel', 'like', 'win', 'lose', 'waterloo', 'defeat', 'war', 'waterloo', 'promise', 'love', 'forevermore', 'waterloo', 'could', 'escape', 'want', 'waterloo', 'know', 'fate', 'wa-wa-wa-wa-waterloo', 'finally', 'face', 'waterloo', 'could', 'ever', 'refuse', 'feel', 'like', 'win', 'lose', 'waterloo', 'could', 'escape', 'want', 'waterloo', 'know', 'fate', 'wa-wa-wa-wa-waterloo', 'finally', 'face', 'waterloo', 'woo', 'waterloo', 'know', 'fate', 'wa-wa-wa-wa-waterloo', 'finally', 'face', 'waterloo', 'woo', 'waterloo', 'know', 'fate']</t>
  </si>
  <si>
    <t>['could', 'make', 'wish', 'think', 'pass', 'ca', 'think', 'anythin', "'", 'need', 'cigarettes', 'sleep', 'light', 'sound', 'nothing', 'eat', 'book', 'readmaking', 'love', 'leave', 'peaceful', 'warm', 'tire', 'could', 'ask', 'nothing', 'leave', 'desire', 'peace', 'come', 'upon', 'leave', 'weak', 'sleep', 'silent', 'angel', 'go', 'sleepsometimes', 'need', 'air', 'breathe', 'love', 'need', 'air', 'breathe', 'yes', 'love', 'need', 'air', 'breathepeace', 'come', 'upon', 'leave', 'weak', 'sleep', 'silent', 'angel', 'go', 'sleep']</t>
  </si>
  <si>
    <t>['hear', 'leave', 'okay', 'think', 'little', 'wild', 'time', 'begin', 'guess', 'kind', 'scar', 'turn', 'run', 'change', 'heart', 'rikki', 'lose', 'number', 'wan', 'na', 'call', 'nobody', 'else', 'send', 'letter', 'rikki', 'lose', 'number', 'one', 'might', 'use', 'feel', 'better', 'get', 'home', 'friend', 'town', 'hear', 'name', 'go', 'drive', 'slow', 'hand', 'row', 'could', 'stay', 'inside', 'play', 'game', 'know', 'could', 'change', 'heart', 'rikki', 'lose', 'number', 'wan', 'na', 'call', 'nobody', 'else', 'send', 'letter', 'rikki', 'lose', 'number', 'one', 'might', 'use', 'feel', 'better', 'get', 'home', 'tell', 'kind', 'even', 'know', 'mind', 'could', 'change', 'heart', 'rikki', 'lose', 'number', 'wan', 'na', 'call', 'nobody', 'else', 'send', 'letter', 'rikki', 'lose', 'number', 'one', 'might', 'use', 'feel', 'better', 'get', 'home', 'rikki', 'lose', 'number', 'rikki', 'lose', 'number']</t>
  </si>
  <si>
    <t>['mock', 'ing', 'bird', 'yeah', "mockin'bird", 'everybody', 'hear', 'gon', 'na', 'buy', 'mockingbird', 'mockingbird', 'wo', 'sing', 'gon', 'na', 'buy', 'diamond', 'ring', 'diamond', 'ring', 'wo', 'shine', 'gon', 'na', 'surely', 'break', 'heart', 'mine', 'keep', 'tellin', "'", 'everybody', 'say', 'yeah', 'yeah', 'whoa', 'whoa', 'whoa', 'whoa', 'whoa', 'uh', 'oh', 'hear', 'understand', 'gon', 'na', 'find', 'peace', 'mind', 'piece', 'mind', 'wo', 'stay', "'m", 'gon', 'na', 'find', 'better', 'way', 'better', 'way', 'ai', 'ride', 'tide', 'go', 'flow', 'keep', 'shoutin', "'", 'ear', 'say', 'yeah', 'yeah', 'whoa', 'whoa', 'whoa', 'whoa', 'whoa', 'uh', 'oh', '{', 'bridge', '}']</t>
  </si>
  <si>
    <t>['help', 'think', "'m", 'fall', 'love', 'get', 'crazy', 'feel', 'know', "'m", 'trouble', "'m", 'trouble', "'cause", 'rambler', 'gambler', 'sweet', 'ta', 'iking', 'ladies', 'man', 'love', "lovin'but", 'like', 'love', 'freedomhelp', 'think', "'m", 'fall', 'love', 'fast', 'get', 'hop', 'future', 'worry', "past'cause", 'see', 'hot', 'hot', 'blaze', 'come', 'smoke', 'ash', 'love', 'lovin', "'", 'like', 'love', 'freedomdid', 'feel', 'good', 'sit', 'talk', 'lie', 'talk', 'feel', 'good', 'dance', 'lady', 'hole', 'stock', 'feel', 'good', 'feel', 'goodhelp', 'think', "'m", 'fall', 'love', 'go', 'let', 'go', 'lonely', 'thing', 'us', 'flirt', 'around', 'flirt', 'flirt', 'hurt', 'love', 'lovin', "'", 'like', 'love', 'freedom']</t>
  </si>
  <si>
    <t>['call', 'line', 'engage', 'enough', 'act', 'age', 'lose', 'time', 'hard', 'find', 'lose', 'mind', 'wo', 'see', 'wo', 'see', 'know', 'want', 'hide', 'ca', 'get', 'hand', 'tie', 'wo', 'want', 'stay', 'much', 'say', 'turn', 'away', 'wo', 'see', 'wo', 'see', 'time', 'time', 'refuse', 'even', 'listen', 'would', 'mind', 'know', "missin'", 'though', 'days', 'fill', 'tear', 'since', 'lose', 'feel', 'like', 'years', 'yes', 'seem', 'long', 'since', 'go', 'ca', 'go', 'wo', 'see', 'wo', 'see', 'time', 'time', 'refuse', 'even', 'listen', 'would', 'mind', 'know', "missin'", 'though', 'days', 'fill', 'tear', 'since', 'lose', 'feel', 'like', 'years', 'yes', 'seem', 'long', 'since', 'go', 'ca', 'go', 'wo', 'see', 'wo', 'see', '...']</t>
  </si>
  <si>
    <t>['aahh', 'oh', 'baby', 'oh', 'baby', 'keep', 'baby', 'keep', 'right', 'uh', 'uh', 'uh', 'right', 'get', 'together', 'baby', 'keep', 'oh', 'get', 'together', 'baby', 'right', 'keep', 'get', 'ta', 'get', 'baby', 'oh', 'get', 'ta', 'get', 'um', 'huh', 'baby', 'keep', 'swear', 'get', 'together', 'baby', 'keep', 'keep', 'whatever', 'whatever', 'girllll', 'forever', 'ever', 'yeah', 'yeah', 'yeah', 'yeah', 'see', 'get', 'keep', 'please', 'every', 'way', 'gon', 'na', 'give', 'much', 'stand', 'make', 'love', 'right', 'want', 'know', 'need', 'girl', 'know', 'need', "'cause", 'find', 'world', 'search', 'right', 'dear', 'look', 'oh', 'babe', 'hop', 'pray', 'someone', 'like', 'make', 'feel', 'way', 'never', 'never', 'gon', 'na', 'give', "'m", 'never', 'ever', 'gon', 'na', 'stop', 'way', 'feel', 'girl', 'ca', 'live', 'without', "'m", 'never', 'ever', 'gon', 'na', 'quit', "'cause", 'quittin', "'", 'ai', 'shtick', "'m", 'gon', 'na', 'stay', 'right', 'things', 'want', 'whatever', 'want', 'girllll', 'get', 'whatever', 'need', 'want', 'see', 'without', 'give', 'much', 'word', 'could', 'ever', 'say', 'oh', 'dear', 'right', 'die', 'day', 'know', 'say', 'things', 'feel', 'know', 'love', 'give', 'thrill', "'cause", 'find', 'world', 'search', 'right', 'dear', 'look', 'days', 'hop', 'pray', 'someone', 'like', 'make', 'feel', 'way', "'m", 'never', 'never', 'gon', 'na', 'give', "'m", 'never', 'ever', 'gon', 'na', 'stop', 'stop', 'way', 'feel', 'girl', 'ca', 'live', 'without', "'m", 'never', 'ever', 'gon', 'na', 'quit', "'cause", 'quittin', "'", 'ai', 'shtick', 'gon', 'na', 'stay', 'right', 'things', 'want', 'whoa', 'never', 'gon', 'na', 'give', "'m", 'never', 'ever', 'gon', 'na', 'stop', 'things', 'feel', 'girl', 'ca', 'live', 'without', "'m", 'never', 'ever', 'gon', 'na', 'quit', "'cause", 'quittin', "'", 'ai', 'shtick', "'m", 'gon', 'na', 'stay', 'right', 'things', 'want']</t>
  </si>
  <si>
    <t>['ai', 'get', 'kind', 'feel', 'inside', 'get', 'something', 'sho', 'nuff', 'set', 'yo', "'", 'stuff', 'fire', 'refuse', 'put', 'anything', 'pride', 'get', 'knock', 'pride', 'aside', 'tell', 'something', 'good', 'tell', 'love', 'yeah', 'tell', 'something', 'good', 'tell', 'like', 'yeah', 'get', 'time', 'know', 'say', 'make', 'wish', '48', 'hours', 'day', 'problem', 'ai', 'love', 'like', 'get', 'give', 'sho', 'nuff', 'good', 'tell', 'something', 'good', 'tell', 'love', 'yeah', 'tell', 'something', 'good', 'tell', 'like', 'yeah', 'ai', 'get', 'kind', 'feel', 'inside', 'get', 'something', 'sho', 'nuff', 'set', 'yo', "'", 'stuff', 'fire', 'refuse', 'put', 'anything', 'pride', 'get', 'knock', 'pride', 'aside', 'tell', 'something', 'good', 'tell', 'love', 'yeah', 'tell', 'something', 'good', 'tell', 'like', 'yeah', 'tell', 'something', 'good', 'tell', 'love', 'yeah', 'yeah', 'yeah', 'yeah', 'yeah', 'tell', 'something', 'good', 'tell', 'like', 'yeah', 'like', 'baby']</t>
  </si>
  <si>
    <t>['tell', 'mommy', 'world', 'sometimes', 'feel', 'like', 'world', 'others', 'turn', 'back', 'walk', 'away', 'count', 'stay', 'remember', 'circus', 'come', 'town', 'frighten', 'clown', 'nice', 'around', 'someone', 'know', 'someone', 'big', 'strong', 'look', 'world', 'sometimes', 'feel', 'like', 'world', 'time', 'cry', 'always', 'felt', 'god', 'side', 'one', 'us', 'go', 'one', 'us', 'leave', 'carry', 'remember', 'memories', 'alone', 'get', 'us', 'think', 'days', 'world', 'one', 'us', 'go', 'one', 'us', 'leave', 'carry', 'remember', 'memories', 'alone', 'get', 'us', 'think', 'days', 'world', 'love', 'mommy', 'love', 'baby']</t>
  </si>
  <si>
    <t>['believe', 'forever', 'life', 'one-night', 'stand', 'rock', 'n', "'", 'roll', 'heaven', 'well', 'know', 'get', 'hell', 'band', 'band', 'band', 'jimi', 'give', 'us', 'rainbows', 'janis', 'take', 'piece', 'hearts', 'otis', 'bring', 'us', 'dock', 'bay', 'sing', 'song', 'light', 'fire', 'remember', 'jim', 'way', 'find', 'another', 'place', 'another', 'place', 'play', 'believe', 'forever', 'life', 'one-night', 'stand', 'rock', 'n', "'", 'roll', 'heaven', 'well', 'know', 'get', 'hell', 'band', 'band', 'band', 'remember', 'bad', 'bad', 'leroy', 'brown', 'hey', 'jimmy', 'touch', 'us', 'song', 'time', 'wo', 'change', 'friend', 'come', 'know', 'bobby', 'give', 'us', 'mack', 'knife', 'well', 'look', 'back', 'town', 'together', 'meet', 'one', 'big', 'show', 'believe', 'forever', 'life', 'one-night', 'stand', 'rock', 'n', "'", 'roll', 'heaven', 'well', 'know', 'get', 'hell', 'band', 'band', 'band', 'spotlight', 'wait', 'matter', 'cause', 'everybody', 'get', 'song', 'sing', 'everyone', 'star', 'believe', 'forever', 'life', 'one-night', 'stand', 'rock', 'n', "'", 'roll', 'heaven', 'well', 'know', 'get', 'hell', 'band', 'band', 'band']</t>
  </si>
  <si>
    <t>['though', 'may', 'drive', 'great', 'big', 'cadillac', 'gangsta', 'whitewalls', 'tv', 'antennas', 'back', 'may', 'car', 'remember', 'brothers', 'sisters', 'still', 'stand', 'tall', 'thankful', 'gotthough', 'may', 'drive', 'great', 'big', 'cadillac', 'diamond', 'back', 'sunroof', 'top', 'diggin', "'", 'scene', 'gangsta', 'lean', 'gangsta', 'whitewalls', 'tv', 'antennas', 'back', 'may', 'car', 'remember', 'brothers', 'sisters', 'still', 'stand', 'tall', 'thankful', 'gotdiamond', 'back', 'sunroof', 'top', 'diggin', 'scene', 'gangsta', 'lean', 'wooh-ooh-ooh']</t>
  </si>
  <si>
    <t>['hmmm', 'hmmm', 'yeah', 'oh', 'baby', 'hmmm', 'hang', 'baby', 'afraid', 'baby', 'ooooh', 'know', 'ca', 'help', 'make', 'ooh', 'love', 'know', 'ca', 'help', 'make', 'caress', 'kiss', 'warm', 'tender', 'ca', 'wait', 'till', 'reach', 'sweet', 'moment', 'surrender', 'oh', 'hear', 'thunder', 'roar', 'feel', 'lightning', 'strike', 'point', 'decide', 'meet', 'time', 'tonight', 'hang', 'baby', 'hang', 'darling', "'m", 'gon', 'na', 'give', 'ever', 'dream', 'possible', 'afraid', 'baby', 'oooh', 'sweet', 'virgin', 'world', 'know', 'ca', 'help', 'make', "'cos", 'true', 'love', 'us', 'girl', 'hmmm', 'let', 'us', 'touch', 'cloud', 'everyone', 'dream', 'oh', 'almost', 'darling', 'truly', 'make', 'love', 'hang', 'baby', 'please', 'let', 'please', 'destroy', 'new', 'joy', 'baby', 'say', 'something', 'eat', 'hard', 'get', 'away', 'oh', 'fight', 'baby', 'open', 'door', "'cos", 'key', 'freedom', 'work', 'let', 'go', 'baby', 'let', 'go', 'darling', 'oooh', 'right', 'right', 'baby', 'move', 'dare', 'go', 'baby', 'let', 'go', 'honey', 'oh', 'right', 'baby', 'move', 'anywhere', 'give', 'stand', 'fashion', 'give', 'jump', 'give', 'jam', 'give', 'pull', 'give', 'love', 'give', 'little', 'love', 'hang', 'hang', 'darling', 'hang', 'baby', 'hold', 'new', 'joy', 'new', 'joy', 'find']</t>
  </si>
  <si>
    <t>['drive', 'night', 'hand', 'wet', 'wheel', 'voice', 'head', 'drive', 'heel', 'baby', 'call', 'say', '``', 'need', "''", 'half', 'past', 'four', "'m", 'shift', 'gearwhen', 'lonely', 'long', 'get', 'much', 'send', 'cable', 'come', 'need', 'phone', 'get', 'thing', 'call', 'radar', 'love', 'get', 'wave', 'air', 'radar', 'lovethe', 'radio', 'play', 'forget', 'song', 'brenda', 'lee', '``', 'come', 'strong', "''", 'road', 'get', 'hypnotize', "'m", 'speed', 'new', 'sunrisewhen', 'get', 'lonely', "'m", 'sure', 'enough', 'send', 'comfort', 'come', 'need', 'letter', 'get', 'thing', 'call', 'radar', 'love', 'get', 'line', 'sky', 'radar', 'love']</t>
  </si>
  <si>
    <t>['please', 'come', 'boston', 'springtime', "'m", 'stayin', "'", 'friends', 'get', 'lot', 'room', 'sell', 'paint', 'sidewalk', 'cafe', 'hope', 'workin', "'", 'soon', 'please', 'come', 'boston', 'say', '``', 'would', 'come', 'home', "''", 'say', '``', 'hey', 'ramblin', "'", 'boy', 'wo', 'settle', 'boston', 'ai', 'kind', 'town', 'ai', 'gold', 'ai', 'nobody', 'like', "'m", 'number', 'one', 'fan', 'man', 'tennessee', '.', "''", 'please', 'come', 'denver', 'snowfall', 'move', 'mountains', 'far', 'ca', 'find', 'throw', '``', 'love', "''", 'echo', 'canyon', 'lie', 'awake', 'night', 'come', 'back', 'around', 'please', 'come', 'denver', 'say', '``', 'boy', 'would', 'come', 'home', "''", 'say', '``', 'hey', 'ramblin', "'", 'boy', 'settle', 'denver', 'ai', 'kind', 'town', 'ai', 'gold', 'ai', 'nobody', 'like', "'cause", "'m", 'number', 'one', 'fan', 'man', 'tennessee', '.', "''", 'drifter', 'world', 'go', "'round", "'round", 'doubt', 'ever', 'gon', 'na', 'stop', 'dream', 'lose', 'find', 'ai', 'get', 'still', 'need', 'lean', 'somebody', 'sing', 'please', 'come', 'l.a.', 'live', 'forever', 'california', 'life', 'alone', 'hard', 'build', 'live', 'house', 'look', 'ocean', 'star', 'fell', 'sky', 'livin', "'", 'hill', 'please', 'come', 'l.a', 'say', '``', 'boy', 'wo', 'come', 'home', "''", 'say', '``', 'hey', 'ramblin', "'", 'boy', 'settle', 'l.a.', 'ca', 'kind', 'town', 'ai', 'gold', 'ai', 'nobody', 'like', "'m", 'number', 'one', 'fan', 'man', 'tennessee', "'m", 'number', 'one', 'fan', 'man', 'tennessee', '.', "''"]</t>
  </si>
  <si>
    <t>['well', 'say', 'get', 'blue', 'get', 'hole', 'shoe', 'yeah', 'feel', 'alone', 'confuse', 'get', 'keep', 'smilin', "'", 'keep', "smilin'", 'yeah', "'bout", 'go', 'insane', "'cause", 'woman', 'playin', "'", 'game', 'say', 'blame', 'keep', "smilin'", 'keep', 'smilin', "'", 'rain', 'laughin', "'", 'pain', 'flowin', "'", 'change', 'till', 'sun', 'come', 'singin', "'", 'honkey', 'tonk', 'cafe', 'nobody', 'hearin', "'", 'play', 'busy', 'drinkin', "'", 'anyway', 'get', 'ta', 'keep', "smilin'", 'say', 'find', 'piece', 'land', 'gon', 'na', 'change', 'city', 'boy', 'country', 'man', 'yeah', 'try', 'build', 'life', 'hand', 'keep', 'smilin', "'", 'keep', "smilin'", 'keep', 'smilin', "'", 'rain', 'laughin', "'", 'pain', 'flowin', "'", 'change', 'till', 'sun', 'come', 'hangin', "'", 'local', 'bar', 'wonderin', "'", 'hell', 'farmer', 'star', 'smile', 'rain', 'laugh', 'pain', 'flow', 'change', 'till', 'sun', 'shin', 'keep', 'smilin', "'", 'smilin', "'", 'laughin', "'", "laughin'", 'flowin', "'", 'flowin', "'", 'flowin', "'", 'flowin', "'"]</t>
  </si>
  <si>
    <t>['know', 'get', 'find', 'someoneevery', 'day', "'m", 'lookin', "'", 'lovewell', "'m", 'lookin', "'", "'m", 'searchin', "'", 'everywhere', "'m", 'lookin', "'", "'m", 'lookin', "'", "'m", 'lookin', "'", "'m", 'lookin', "'", 'love', 'call', 'owni', "'m", 'lookin', "'", 'lovewell', "'m", 'lookin', "'", 'searchin', "'", 'everywhere', 'get', 'ta', 'get', 'ta', 'get', 'ta', 'get', 'ta', 'get', 'ta', 'find', 'someonesomeone', 'get', 'morning', 'rub', 'headsomeone', 'fix', 'breakfast', 'bring', 'bedsomeone', 'little', 'housework', 'back', 'againwith', 'lot', 'love', 'kiss', 'people']</t>
  </si>
  <si>
    <t>['oh', 'young', 'leave', 'us', 'time', 'dance', 'earth', 'short', 'though', 'dream', 'may', 'toss', 'turn', 'vanish', 'away', 'like', 'daddy', 'best', 'jeans', 'denim', 'blue', 'fade', 'sky', 'though', 'want', 'last', 'forever', 'know', 'never', 'know', 'never', 'patch', 'make', 'goodbye', 'harder', 'still', 'oh', 'young', 'leave', 'us', 'time', 'never', 'better', 'chance', 'change', 'mind', 'want', 'world', 'see', 'better', 'day', 'carry', 'word', 'love', 'ride', 'great', 'white', 'bird', 'heaven', 'though', 'want', 'last', 'forever', 'know', 'never', 'know', 'never', 'goodbye', 'make', 'journey', 'harder', 'still', 'carry', 'word', 'love', 'goodbye', 'goodbye', 'goodbye', 'oh', 'young', 'leave', 'us', 'time', 'dance', 'earth', 'short', 'oh', 'young', 'leave', 'us', 'time']</t>
  </si>
  <si>
    <t>['big', 'old', 'ruby', 'red', 'dress', 'wander', "'round", 'town', 'talk', 'sometimes', 'sit', 'get', 'close', 'ruby', 'run', 'away', 'poor', 'old', 'ruby', 'red', 'dress', 'bear', 'sorry', 'day', 'hear', 'say', 'leave', 'alone', 'wo', 'leave', 'alone', 'please', 'leave', 'alone', 'leave', 'alone', 'oh', 'leave', 'alone', 'please', 'leave', 'alone', 'yes', 'leave', 'leave', 'leave', 'alone', 'wo', 'leave', 'alone', 'please', 'leave', 'alone', 'leave', 'alone', 'god', 'leave', 'alone', 'leave', 'alone', 'oh', 'leave', 'leave']</t>
  </si>
  <si>
    <t>['gon', 'na', 'come', 'go', 'land', 'stay', 'farm', 'listen', 'old', 'man', 'know', 'ca', 'hold', 'forever', 'sign', "'m", 'present', 'friends', 'open', 'boy', 'young', 'sing', 'blue', 'ah', 'ah-ah', 'ah-ah', 'ah-ah-ah', 'ah', 'goodbye', 'yellow', 'brick', 'road', 'dog', 'society', 'howl', 'ca', 'plant', 'penthouse', "'m", 'go', 'back', 'plough', 'back', 'howl', 'old', 'owl', 'woods', 'hunt', 'horny-back', 'toad', 'oh', 'finally', 'decide', 'future', 'lie', 'beyond', 'yellow', 'brick', 'road', 'ah', 'ah-ah', 'ah-ah', 'ah-ah-ah', 'ah', 'think', 'bet', 'shoot', 'plane', 'take', 'couple', 'vodka', 'tonics', 'set', 'feet', 'maybe', 'get', 'replacement', 'plenty', 'like', 'find', 'mongrels', 'ai', 'get', 'penny', 'sniff', 'tidbits', 'like', 'grind', 'ah', 'ah-ah', 'ah-ah', 'ah-ah-ah', 'ah', 'goodbye', 'yellow', 'brick', 'road', 'dog', 'society', 'howl', 'ca', 'plant', 'penthouse', "'m", 'go', 'back', 'plough', 'back', 'howl', 'old', 'owl', 'woods', 'hunt', 'horny-back', 'toad', 'oh', 'finally', 'decide', 'future', 'lie', 'beyond', 'yellow', 'brick', 'road', 'ah', 'ah-ah', 'ah-ah', 'ah-ah-ah', 'ah', '...']</t>
  </si>
  <si>
    <t>['one', 'two', 'three', 'four', 'phone', 'doctor', 'see', 'matter', 'say', '``', 'come', '.', '``', 'say', '``', '``', 'knees', 'start', 'shake', 'wrist', 'start', 'ache', 'doctor', 'say', ':', 'ooh', 'oh', 'boogie', 'slide', 'oh', 'oh', 'boogie', 'try', 'oh', 'oh', 'guarantee', 'keep', 'alivethe', 'head', 'nurse', 'blow', 'like', 'tornado', 'start', 'dance', 'jump', 'table', 'felt', 'heal', 'leave', 'say', ':', 'slow', 'feel', 'low', 'call', 'doctor', 'grab', 'partner', 'miss', 'get', 'prescription', 'boogie', 'woogie', 'remedy']</t>
  </si>
  <si>
    <t>['shoot', 'sheriff', 'shoot', 'deputy', 'shoot', 'sheriff', 'shoot', 'deputyall', 'around', 'home', 'town', 'try', 'track', 'say', 'want', 'bring', 'guilty', 'kill', 'deputy', 'life', 'deputy', 'sayi', 'shoot', 'sheriff', 'swear', 'self-defense', 'shoot', 'sheriff', 'say', 'capital', 'offensesheriff', 'john', 'brown', 'always', 'hat', 'know', 'every', 'time', 'plant', 'seed', 'say', '``', 'kill', 'grow', "''", 'say', '``', 'kill', 'grow', "''", 'say']</t>
  </si>
  <si>
    <t>['wren', 'willow', 'wood', 'fly', 'high', 'sing', 'good', 'bring', 'sing', 'youlike', 'brother', 'wren', 'iwell', 'tell', 'try', 'could', 'fly', 'wan', 'na', 'try', "'causei", 'wan', 'na', 'sing', 'love', 'song', 'wan', 'na', 'rock', 'arm', 'night', 'long', 'wan', 'na', 'get', 'know', 'wan', 'na', 'show', 'peaceful', 'feelin', "'", 'homesummer', 'thunder', 'moon-bright', 'days', 'northern', 'light', 'sky', 'ablaze', 'bring', 'lover', 'sing', 'yousilver', 'wing', 'fiery', 'sky', 'show', 'trail', 'love', 'wan', 'na', 'sing', 'love', 'bring', 'wan', 'na', 'sing', 'oh']</t>
  </si>
  <si>
    <t>['ok', 'wait', 'minute', 'gim', '--', 'gim', '...', 'gim', '...', 'gim', 'break', 'second2,3', '...', '1', '2', '3', '...', '1', 'ah-2', 'ah-1', '2', '3hello', 'think', 'us', 'long', 'long', 'time', 'maybe', 'think', 'much', 'something', 'wrong', 'something', 'last', 'long', 'maybe', 'think', 'mineseeing', 'see', 'anything', 'much', 'take', 'grant', 'always', 'take', 'grant', 'care', 'sometimes', 'ca', 'help', 'see', 'way', 'throughit', 'important', 'know', "free'cause", 'never', 'want', 'make', 'change']</t>
  </si>
  <si>
    <t>['love', 'little', 'baby', 'duck', 'old', 'pick-up', 'truck', 'slow', 'movin', "'", 'train', 'rain', 'love', 'little', 'country', 'stream', 'sleep', 'without', 'dream', 'sunday', 'school', 'may', 'hay', 'love', 'love', 'leave', 'wind', 'picture', 'friends', 'bird', 'world', 'squirrels', 'love', 'coffee', 'cup', 'little', 'fuzzy', 'pup', 'bourbon', 'glass', 'grass', 'love', 'honest', 'open', 'smile', 'kiss', 'child', 'tomatoes', 'vine', 'onions', 'love', 'winners', 'cry', 'losers', 'try', 'music', 'good', 'life']</t>
  </si>
  <si>
    <t>['clap', 'wolfman', 'gon', 'na', 'rate', 'record', 'high', 'clap', 'wolfman', 'gon', 'na', 'dig', 'till', 'day', 'die', 'clap', 'wolfman', 'gon', 'na', 'rate', 'record', 'highclap', 'wolfman', 'gon', 'na', 'dig', 'till', 'day', 'diedoo-ron-ron', 'duke', 'earl', '-', 'friends', 'mine', 'moonlight', 'drive', 'snuggle', '-', 'say', 'baby', 'one', 'kiss', '-', 'say', 'romance', 'ai', 'keep', 'alive', 'say', 'hey', 'baby', "d'you", 'wan', 'na', 'coo-coo-coo', '-', 'say', 'uh', 'uh', 'uh', 'leave', 'cold', 'say', 'dream', '-', 'say', 'want', 'knowclap', 'wolfman', '-', 'gon', 'na', 'rate', 'record', 'highclap', 'wolfman', '-', 'gon', 'na', 'dig', 'till', 'day', 'dieseventy-five', 'eighty', 'miles', 'hour', 'holler', 'slow', 'slow', 'slow', 'baby', 'stop', 'right', 'dime', 'say', 'hey', 'baby', 'give', 'one', 'kiss', '-', 'say', 'bide', 'time', 'say', 'hey', 'baby', "d'you", 'wan', 'na', 'coo-coo-coo', '-', 'say', 'uh', 'uh', 'uh', 'say', "'m", 'overload', 'say', 'live', '-', 'say', 'want', 'know']</t>
  </si>
  <si>
    <t>['father', 'art', 'heaven', 'hallow', 'thy', 'name', 'thy', 'kingdom', 'come', 'thy', 'do', 'earth', 'heaven', 'father', 'art', 'heaven', 'hallow', 'thy', 'name', 'thy', 'kingdom', 'come', 'thy', 'do', 'earth', 'heaven', 'give', 'us', 'day', 'daily', 'bread', 'forgive', 'us', 'trespass', 'forgive', 'trespass', 'us', 'forgive', 'us', 'trespass', 'father', 'art', 'heaven', 'hallow', 'thy', 'name', 'thy', 'kingdom', 'come', 'thy', 'do', 'earth', 'heaven', 'lord', 'lead', 'us', 'temptation', 'save', 'us', 'evil', 'kingdom', 'power', 'glory', 'forever', 'father', 'art', 'heaven', 'hallow', 'thy', 'name', 'thy', 'kingdom', 'come', 'thy', 'do', 'earth', 'heaven', 'father', 'art', 'heaven', 'hallow', 'thy', 'name', 'thy', 'kingdom', 'come', 'thy', 'do', 'earth', 'heaven', 'father', 'art', 'heaven', 'hallow', 'thy', 'name', 'thy', 'kingdom', 'come', 'thy', 'do', 'earth', 'heaven', 'father', 'art', 'heaven', 'hallow', 'thy', 'name', 'thy', 'kingdom', 'come', 'thy', 'do', 'earth', 'heaven']</t>
  </si>
  <si>
    <t>["'m", 'tryin', "'", 'hold', 'woman', 'life', 'get', 'woman', 'satisfy', 'every', 'need', 'get', 'formula', 'guarantee', 'please', 'know', 'time', 'run', 'streets', 'tryin', "'", 'sweep', 'girls', 'feet', 'kind', 'kind', 'destroy', 'desire', 'paint', 'town', 'boys', 'stay', 'home', 'tryin', "'", 'tryin', 'ta', 'hold', 'hold', '...', 'aah', 'woman', 'life', 'feel', 'like', 'want', 'testify', 'wrong', 'do', 'never', 'complain', 'stick', 'beside', 'sunshine', 'rain', 'gamble', 'love', 'something', 'could', 'stand', 'lose', 'confidence', 'dare', 'misuse', 'get', 'urge', 'go', 'may', 'know', "'m", "goin'but", 'fear', 'come', 'know']</t>
  </si>
  <si>
    <t>['babe', 'somewhere', 'know', "'m", 'gon', 'na', 'find', 'babe', 'love', 'behind', 'symphony', 'mean', 'special', 'love', 'song', 'babe', 'way', 'know', "'m", 'gon', 'na', 'say', 'babe', 'melody', 'play', 'play', 'especially', 'word', 'true', 'special', 'love', 'song', 'surprise', 'sittin', "'", 'alone', 'hear', "'cause", "'m", 'goin', "'", 'sing', 'whole', 'big', 'lonely', 'world', 'turn', 'radio', 'way', 'low', 'get', 'near', 'tell', 'world', 'love', 'girl', 'babe', 'ounce', 'love', "'m", 'gon', 'na', 'give', 'babe', 'breath', 'life', "'m", 'gon', 'na', 'live', 'every', 'day', 'whole', 'night', 'singin', "'", 'special', 'love', 'song']</t>
  </si>
  <si>
    <t>['bill', 'walk', 'door', 'last', 'night', 'say', 'go', 'something', 'love', 'affair', 'right', 'know', 'say', 'let', 'stand', 'like', 'would', 'neighbor', 'think', 'step', 'inside', 'fix', 'us', 'drink', 'girl', 'bill', 'girl', 'bill', 'ca', 'say', 'enough', 'way', 'feel', 'girl', 'girl', 'bill', 'william', 'hand', 'shake', 'take', 'glass', 'wine', 'could', 'see', 'felt', 'eye', 'meet', 'mine', 'say', 'love', 'love', 'hard', 'understand', 'let', 'sit', 'couch', 'face', 'man', 'man', 'girl', 'bill', 'girl', 'bill', 'ca', 'say', 'enough', 'way', 'feel', 'girl', 'girl', 'bill']</t>
  </si>
  <si>
    <t>['name', 'song', 'wildwood', 'flower', 'wildwood', 'flower', 'old', 'country', 'classic', 'gain', 'whole', 'new', 'popularity', 'song', 'popular', 'flower', 'doin', "'", 'real', 'good', 'wildwood', 'flower', 'grow', 'wild', 'farm', 'never', 'know', 'call', 'say', 'flower', 'say', 'weed', 'give', 'much', 'think', 'one', 'day', 'talk', 'brother', 'reach', 'weed', 'chew', 'things', 'get', 'fuzzy', 'things', 'get', 'blurry', 'everything', 'go', 'know', 'happen', 'know', 'beat', 'hell', 'sniffin', "'", 'burlap', 'come', 'brother', 'say', '``', 'wrong', 'eye', "''", 'say', '``', 'know', 'chew', 'weed', "''", 'say', '``', 'let', 'give', 'try', "''", 'spend', 'rest', 'day', 'night', 'try', 'find', 'brother', 'bill', 'catch', "'bout", 'six', "o'clock", 'next', 'morning', 'naked', 'sing', 'wind', 'mill', 'say', 'fly', 'fly', 'bring', 'half', 'crazy', 'next', 'day', 'pick', 'bunch', 'weed', 'put', "'em", 'sun', 'dry', 'mash', "'em", 'chop', "'em", 'put', "'em", 'corncob', 'pipe', 'smokin', "'", 'wildwood', 'flower', 'get', 'habit', 'see', 'harm', 'think', 'kind', 'handy', 'take', 'trip', 'never', 'leave', 'farm', 'big', "'ole", 'puff', 'wildwood', 'weed', 'next', 'thing', 'know', "wand'ring", "'round", 'behind', 'little', 'animals', 'good', 'things', 'get', 'ta', 'come', 'end', 'wildwood', 'weed', 'one', 'day', 'feller', 'washington', 'come', 'spy', 'turn', 'white', 'sheet', 'dig', 'burn', 'burn', 'dig', 'kill', 'cute', 'little', 'weed', 'drive', 'away', 'smile', 'wave', 'sittin', "'", 'sack', 'seed', '``', "y'all", 'come', 'back', 'ya', 'hear', "''"]</t>
  </si>
  <si>
    <t>['remember', 'back', 'old', 'l.a.', 'everybody', 'drive', 'chevrolet', 'whatever', 'happen', 'boy', 'next', 'door', 'sun-tanned', 'crew-cut', 'all-american', 'male', 'remember', 'dance', 'high', 'school', 'hop', 'dress', 'ruin', 'soda', 'pop', 'recognize', 'girl', 'next-door', 'beat', 'sneakers', 'pony', 'tail', 'beach', 'baby', 'beach', 'baby', 'give', 'hand', 'give', 'something', 'remember', 'like', 'walk', 'shore', 'moonlight', 'beach', 'baby', 'beach', 'baby', 'sand', 'july', 'end', 'september', 'surfin', "'", 'fun', 'sun', 'every', 'day', 'mmm', 'never', 'think', 'would', 'end', 'mmm', 'everybody', 'friend', 'long', 'hot', 'days', 'blue', 'sea', 'haze', 'jukebox', 'play', 'fade', 'away', 'could', 'wait', 'graduation', 'day', 'take', 'car', 'drive', 'san', 'jose', 'tell', 'wear', 'ring', 'guess', 'remember', 'anything', 'beach', 'baby', 'beach', 'baby', 'give', 'hand', 'give', 'somethin', "'", 'remember', 'like', 'walk', 'shore', 'moonlight', 'beach', 'baby', 'beach', 'baby', 'sand', 'july', 'end', 'september', 'surfin', "'", 'fun', 'sun', 'every', 'day', 'beach', 'baby', 'beach', 'baby', 'beach', 'baby', 'beach', 'baby', 'beach', 'baby', 'beach', 'baby', 'beach', 'baby', 'beach', 'baby', 'beach', 'baby', 'beach', 'baby', 'beach', 'baby', 'beach', 'baby', 'beach', 'baby', 'beach', 'baby', 'beach', 'baby', 'beach', 'baby', 'beach', 'baby', 'beach', 'baby', 'beach', 'baby', 'beach', 'baby', 'beach', 'baby', 'beach', 'baby', 'beach', 'baby', 'beach', 'baby', 'beach', 'baby', 'beach', 'baby', 'beach', 'baby', 'beach', 'baby', 'beach', 'baby', 'beach', 'baby']</t>
  </si>
  <si>
    <t>['baby', 'brother', 'use', 'run', 'together', 'baby', 'brother', 'use', 'run', 'together', 'welcome', 'one', 'another', 'head', 'corner', 'welcome', 'one', 'another', 'head', 'corner', 'shiftin', "'", 'mind', 'like', 'drink', 'funky', 'wine', 'river', 'chippin', "'", 'mind', 'like', 'drink', 'funky', 'wine', 'river', 'baby', 'brother', 'use', 'run', 'together', 'baby', 'brother', 'use', 'run', 'together', 'welcome', 'one', 'another', 'head', 'corner', 'welcome', 'one', 'another', 'head', 'corner']</t>
  </si>
  <si>
    <t>['tootsie', 'roll', 'soul', 'doodle-white', 'shoe', 'papa', 'sure', 'proud', 'little', 'bitty', 'rockin', "'", 'roll', 'baby', 'singin', "'", 'age', 'two', 'hardly', 'talk', 'sure', 'know', 'sing', 'blue', 'little', 'joe', 'never', 'sing', 'tune', 'always', 'key', 'soulful', 'little', 'rockin', "'", 'roll', 'baby', 'papa', 'love', 'way', 'never', 'hear', 'boy', 'sing', 'way', 'little', 'joey', 'bear', 'theater', 'bluefield', 'west', 'virginia', 'travelin', "'", 'road', 'work', 'hard', 'summer', 'fill-in', 'drummer', 'one-night', 'stand', 'easy', 'little', 'joe', 'buy', 'new', 'house', 'beverly', 'hill', 'papa', 'make', 'big', 'rockin', "'", 'roll', 'baby', 'little', 'bite', 'rhythm', 'blue', 'get', 'funky', 'walk', 'little', 'orthopedic', 'shoe', 'bear', 'theater', 'bluefield', 'west', 'virginia', 'travelin', "'", 'road', 'work', 'hard', 'summer', 'fill-in', 'drummer', 'one-night', 'stand', 'easy', 'little', 'joe']</t>
  </si>
  <si>
    <t>['maybe', 'hang', 'around', 'little', 'know', 'get', 'somewhere', 'else', 'go', 'get', 'something', 'tell', 'never', 'think', 'would', 'believe', 'really', 'ought', 'know', 'love', 'honestly', 'love', 'answer', 'see', 'eye', 'maybe', 'better', 'leave', 'unsay', 'pure', 'simple', 'must', 'realize', 'come', 'heart', 'head', 'love', 'honestly', 'love', "'m", 'try', 'make', 'feel', 'uncomfortable', "'m", 'try', 'make', 'anything', 'feel', 'come', 'along', 'everyday', 'blow', 'chance', 'get', 'chance', 'say', 'love', 'honestly', 'love', 'bear', 'another', 'place', 'time', 'moment', 'might', 'end', 'kiss', 'mine', 'guess', 'leave', 'love', 'honestly', 'love', 'honestly', 'love']</t>
  </si>
  <si>
    <t>['feel', 'clear', 'clear', 'blue', 'sky', 'sunday', 'day', 'everything', 'one', 'make', 'feel', 'way', 'felt', 'call', 'love', 'know', 'love', 'come', 'change', 'say', 'would', 'soon', 'leave', 'nothing', 'else', 'please', 'remember', 'never', 'lose', 'think', 'call', 'get', 'find', 'someone', 'else', 'somehow', 'take', 'place', 'share', 'life', 'need', 'friend', 'always', 'count', 'count', 'count', 'oh', 'count', 'count', 'baby', 'count', 'count', 'oh', 'count', 'count', 'baby', 'count', 'count', 'oh', 'count', 'count', 'baby', 'count', 'count', 'oh', 'count']</t>
  </si>
  <si>
    <t>['wild', 'thing', 'make', 'heart', 'sing', 'make', 'everything', 'groovy', 'wild', 'thing', 'wild', 'thing', 'think', 'love', 'wan', 'na', 'know', 'sure', 'come', 'hold', 'tight', 'love', 'wild', 'thing', 'make', 'heart', 'sing', 'make', 'everything', 'groovy', 'wild', 'thing', '--', '--', '--', 'instrumental', 'break', '--', '--', '--', 'wild', 'thing', 'think', 'move', 'wan', 'na', 'know', 'sure', "c'mon", 'hold', 'tight', 'move', 'wild', 'thing', 'make', 'heart', 'sing', 'make', 'everything', 'groovy', 'wild', 'thing', 'wild', 'thing', "c'mon", "c'mon", 'wild', 'thing', 'shake', 'shake', 'wild', 'thing', '--', '--', '--', '--', '--', '--', '--', '--', '--', '--', '--', '--', '--', '--', '--', '--', '--']</t>
  </si>
  <si>
    <t>['well', 'south', 'side', 'chicago', 'baddest', 'part', 'town', 'go', 'better', 'beware', 'man', 'name', 'leroy', 'brown', 'leroy', 'trouble', 'see', 'stand', "'bout", 'six', 'foot', 'four', 'downtown', 'ladies', 'call', '``', 'treetop', 'lover', "''", 'men', 'call', '``', 'sir', "''", 'bad', 'bad', 'leroy', 'brown', 'baddest', 'man', 'whole', 'damn', 'town', 'badder', 'old', 'king', 'kong', 'meaner', 'junkyard', 'dog', 'leroy', 'gambler', 'like', 'fancy', 'clothe', 'like', 'wave', 'diamond', 'ring', 'front', 'everybody', 'nose', 'get', 'custom', 'continental', 'get', 'eldorado', 'get', '32', 'gun', 'pocket', 'fun', 'get', 'razor', 'shoe', 'bad', 'bad', 'leroy', 'brown', 'baddest', 'man', 'whole', 'damn', 'town', 'badder', 'old', 'king', 'kong', 'meaner', 'junkyard', 'dog']</t>
  </si>
  <si>
    <t>['strum', 'pain', 'finger', 'sing', 'life', 'word', 'kill', 'softly', 'song', 'kill', 'softly', 'song', 'tell', 'whole', 'life', 'word', 'kill', 'softly', 'songi', 'hear', 'sing', 'good', 'song', 'hear', 'style', 'come', 'see', 'listen', 'young', 'boy', 'stranger', 'eyesstrumming', 'pain', 'finger', 'sing', 'life', 'word', 'kill', 'softly', 'song', 'kill', 'softly', 'song', 'tell', 'whole', 'life', 'word', 'kill', 'softly', 'songi', 'felt', 'flush', 'fever', 'embarassed', 'crowd', 'felt', 'find', 'letter', 'read', 'one', 'loud', 'pray', 'would', 'finish', 'keep', 'right']</t>
  </si>
  <si>
    <t>['really', 'try', 'baby', 'try', 'hold', 'back', 'feel', 'long', 'feel', 'like', 'feel', 'baby', 'come', 'oh', 'come', 'oohlet', 'get', 'ow', 'baby', 'let', 'get', 'let', 'love', 'baby', 'let', 'get', 'sugar', 'let', 'get', 'woowe', 'sensitive', 'people', 'much', 'give', 'understand', 'sugar', 'since', 'get', 'let', 'live', 'love', 'nothing', 'wrong', 'love', 'baby', 'give', 'never', 'wrong', 'love', 'true', 'oh', 'baby', 'oohdon', 'know', 'sweet', 'wonderful', 'life', 'ooh', 'ooh', 'ask', 'baby', 'get', 'ooh', 'ooh', 'ooh', 'ai', 'gon', 'na', 'worry', 'ai', 'gon', 'na', 'push', 'wo', 'push', 'baby', 'come', 'come', 'come', 'come', 'come', 'baby', 'stop', 'beat', 'round', 'bush', 'hey']</t>
  </si>
  <si>
    <t>['lord', 'ever', 'do', 'deserve', 'even', 'one', 'pleasures', 'know', 'tell', 'lord', 'ever', 'worth', 'lovin', "'", 'kindness', 'show', 'lord', 'help', 'jesus', 'waste', 'help', 'jesus', 'know', 'know', 'need', 'help', 'jesus', 'soul', 'handtry', 'lord', 'think', 'way', 'try', 'repay', 'take', 'maybe', 'lord', 'show', 'someone', 'else', 'way', 'back']</t>
  </si>
  <si>
    <t>['remember', 'rock', 'young', 'susie', 'much', 'fun', 'hold', 'hand', 'skim', 'stone', 'old', 'gold', 'chevy', 'place', 'biggest', 'kick', 'ever', 'get', 'thing', 'call', 'crocodile', 'rock', 'kid', 'rock', "'round", 'clock', 'hop', 'bop', 'crocodile', 'rock', 'well', 'crocodile', 'rock', 'something', 'shock', 'feet', 'ca', 'keep', 'still', 'never', 'know', 'better', 'time', 'guess', 'never', 'oh', 'lawdy', 'mama', 'friday', 'nights', 'susie', 'wear', 'dress', 'tight', 'crocodile', 'rock', 'sight', 'laa', 'la-la-la-la-laa', 'la-la-la-la-laa', 'la-la-la-la-laa', 'years', 'go', 'rock', 'die', 'susie', 'go', 'leave', 'us', 'foreign', 'guy', 'long', 'nights', 'cry', 'record', 'machine', 'dream', 'chevy', 'old', 'blue', 'jeans', 'never', 'kill', 'thrill', 'get', 'burn', 'crocodile', 'rock', 'learn', 'fast', 'weeks', 'go', 'past', 'really', 'think', 'crocodile', 'rock', 'would', 'last', 'well', 'crocodile', 'rock', 'something', 'shock', 'feet', 'ca', 'keep', 'still', 'never', 'know', 'better', 'time', 'guess', 'never', 'oh', 'lawdy', 'mama', 'friday', 'nights', 'susie', 'wear', 'dress', 'tight', 'crocodile', 'rock', 'sight', 'laa', 'la-la-la-la-laa', 'la-la-la-la-laa', 'la-la-la-la-laa', 'remember', 'rock', 'young', 'susie', 'much', 'fun', 'hold', 'hand', 'skim', 'stone', 'old', 'gold', 'chevy', 'place', 'biggest', 'kick', 'ever', 'get', 'thing', 'call', 'crocodile', 'rock', 'kid', 'rock', "'round", 'clock', 'hop', 'bop', 'crocodile', 'rock', 'well', 'crocodile', 'rock', 'something', 'shock', 'feet', 'ca', 'keep', 'still', 'never', 'know', 'better', 'time', 'guess', 'never', 'oh', 'lawdy', 'mama', 'friday', 'nights', 'susie', 'wear', 'dress', 'tight', 'crocodile', 'rock', 'sight', 'laa', 'la-la-la-la-laa', 'la-la-la-la-laa', 'la-la-la-la-laa', 'laa', 'la-la-la-la-laa', 'la-la-la-la-laa', 'la-la-la-la-laa', 'laa', 'la-la-la-la-laa', 'la-la-la-la-laa', 'la-la-la-la-laa']</t>
  </si>
  <si>
    <t>['get', 'song', 'ai', 'get', 'melody', "i'ma", 'gon', 'na', 'sing', 'friends', 'get', 'song', 'ai', 'get', 'melody', "'", 'gon', 'na', 'sing', 'friends', 'go', 'round', 'circle', 'fly', 'high', 'like', 'bird', 'sky', 'go', 'round', 'circle', 'fly', 'high', 'like', 'bird', 'sky', 'get', 'story', 'ai', 'get', 'moral', 'let', 'bad', 'guy', 'win', 'every', 'get', 'story', 'ai', 'get', 'moral', 'let', 'bad', 'guy', 'win', 'every', 'go', 'round', 'circle', 'fly', 'high', 'like', 'bird', 'sky', 'go', 'round', 'circle', 'fly', 'high', 'like', 'bird', 'sky', 'get', 'dance', 'ai', 'get', 'step', "'m", 'gon', 'na', 'let', 'music', 'move', 'around', 'get', 'dance', 'ai', 'get', 'step', "'m", 'gon', 'na', 'let', 'music', 'move', 'around', 'go', 'round', 'circle', 'fly', 'high', 'like', 'bird', 'sky', 'go', 'round', 'circle', 'fly', 'high', 'like', 'bird', 'sky', 'go', 'round', 'circle', 'fly', 'high', 'like', 'bird', 'sky', 'go', 'round', 'circle', 'fly', 'high', 'like', 'bird', 'sky', 'get', 'song', 'ai', 'get', 'melody', "i'ma", 'gon', 'na', 'sing', 'friends', 'get', 'song', 'ai', 'get', 'melody', "'", 'gon', 'na', 'sing', 'friends', 'go', 'round', 'circle', 'fly', 'high', 'like', 'bird', 'sky', 'go', 'round', 'circle', 'fly', 'high', 'like', 'bird', 'sky']</t>
  </si>
  <si>
    <t>['touch', 'morning', 'walk', 'away', 'tomorrow', 'yesterday', 'hey', 'say', 'nothin', "'", 'good', 'gon', 'na', 'last', 'forever', 'say', 'let', 'glad', 'time', 'together', 'must', 'hard', 'tell', 'give', 'give', 'understand', 'feelin', "'", 'way', "ev'rybody", 'get', 'life', 'live', 'well', 'say', 'goodbye', 'cold', 'morning', 'light', 'ca', 'watch', 'love', 'die', 'warmth', 'night', 'get', 'strong', 'know', 'need', 'tonight', 'go', 'till', 'go', 'need', 'lie', 'think', 'last', 'time', 'touch', 'morning', 'close', 'door', 'leave', 'find', 'empty', 'like', 'hey', 'yesterday', 'use', 'laugh', 'wind', 'behind', 'us', 'run', 'away', 'hope', 'time', 'would', 'try', 'find', 'us', 'take', 'place', 'one', 'ever', 'yeah', 'really', 'need', 'near', 'tonight', "'cause", 'never', 'take', 'let', 'watch', 'go', 'sun', 'eye', 'see', 'love', 'grow', 'see', 'die', 'get', 'strong', 'know', 'need', 'tonight', 'go', 'till', 'go', 'need', 'hold', 'tie', 'hand', 'reach', 'touch', 'morning', 'blue', 'gold', 'could', 'feel', 'one', 'another', 'live', 'walk', 'dream', 'hold', 'could', 'take', 'world', 'give', 'tomorrow', 'love', 'time', 'chase', 'yesterday', 'go', 'love', 'time', 'face']</t>
  </si>
  <si>
    <t>['way', 'home', 'candletop', 'two', 'weeks', 'go', 'think', 'stop', "webb's", 'drink', 'go', 'home', 'andy', 'wolloe', 'say', 'hello', 'say', '``', 'hi', 'wo', "''", 'say', '``', 'sit', 'get', 'bad', 'news', 'gon', 'na', 'hurt', '.', "''", 'say', '``', "'m", 'best', 'friend', 'know', 'right', 'young', 'bride', 'ai', 'home', 'tonight', 'since', 'go', 'see', 'amos', 'boy', 'seth', '.', "''", 'well', 'get', 'mad', 'saw', 'red', 'andy', 'say', '``', 'boy', 'lose', 'head', 'cause', 'tell', 'truth', '.', "''", 'night', 'light', 'go', 'georgia', 'night', 'hang', 'innocent', 'man', 'well', 'trust', 'soul', 'backwoods', 'southern', 'lawyer', 'cause', 'judge', 'town', 'get', 'bloodstains', 'hand', 'well', 'andy', 'get', 'scar', 'leave', 'bar', 'walk', 'home', 'cause', 'live', 'far', 'see', 'andy', 'many', 'friends', 'lose', 'one', 'brother', 'think', 'wife', 'musta', 'leave', 'town', 'go', 'home', 'finally', 'find', 'thing', 'papa', 'leave', 'gun', 'go', 'andy', 'house', 'slippin', "'", 'backwoods', 'quiet', 'mouse', 'come', 'upon', 'track', 'small', 'andy', 'make', 'look', 'screen', 'back', 'porch', 'door', 'saw', 'andy', 'lie', 'floor', 'puddle', 'blood', 'start', 'shake', 'well', 'georgia', 'patrol', 'make', 'round', 'fire', 'shoot', 'flag', 'big-bellied', 'sheriff', 'grab', 'gun', 'say', '``', "''", 'well', 'judge', 'say', 'guilty', 'make-believe', 'trial', 'slap', 'sheriff', 'back', 'smile', 'say', '``', 'supper', 'waitin', "'", 'home', 'get', 'ta', 'get', '.', "''", 'night', 'light', 'go', 'georgia', 'night', 'hang', 'innocent', 'man', 'well', 'trust', 'soul', 'backwoods', 'southern', 'lawyer', 'cause', 'judge', 'town', 'get', 'bloodstains', 'hand', 'well', 'hang', 'brother', 'could', 'say', 'track', 'saw', 'way', 'andy', 'house', 'back', 'night', 'mine', 'cheat', 'wife', 'never', 'leave', 'town', 'one', 'body', 'never', 'find', 'see', 'little', 'sister', 'miss', 'aim', 'gun', 'night', 'light', 'go', 'georgia', 'whoa-oh', 'night', 'hang', 'innocent', 'man', 'uh-huh', 'well', 'trust', 'soul', 'backwoods', 'southern', 'lawyer', 'cause', 'judge', 'town', 'get', 'bloodstains', 'hand', 'oh', 'night', 'light', 'go', 'georgia']</t>
  </si>
  <si>
    <t>['old', 'world', 'get', 'love', 'find', 'close', 'eye', 'soon', 'find', "'m", 'playground', 'mind', 'children', 'laugh', 'children', 'play', 'sing', 'song', 'day', 'name', 'michael', 'get', 'nickel', 'get', 'nickel', 'shiny', 'new', "'m", 'gon', 'na', 'buy', 'kinds', 'candy', "'m", 'gon', 'na', 'wonder', 'find', 'playground', 'mind', 'world', 'use', 'close', 'eye', 'follow', 'children', 'laugh', 'children', 'play', 'sing', 'song', 'day', 'girl', 'cindy', 'get', 'marry', 'gon', 'na', 'baby', 'two', 'gon', 'na', 'let', 'visit', 'grandma', 'gon', 'na', 'see', 'little', 'children', 'live', 'world', 'leave', 'behind', 'happy', 'little', 'children', 'playground', 'mind', 'see', 'little', 'children', 'see', 'play', 'happy', 'playground', 'mind', 'la', 'la', 'la', 'la', 'la', 'la', 'la', 'la', 'la', '...']</t>
  </si>
  <si>
    <t>['black', 'night', ';', 'louie', 'whiter', 'white', 'danger', 'danger', 'taste', 'brown', 'sugar', 'louie', 'fell', 'love', 'overnight', 'nothing', 'bad', 'good', 'louie', 'best', 'girl', 'could', 'take', 'home', 'meet', 'mama', 'papa', ';', 'louie', 'know', 'stand', 'louie', 'louie', 'louie', 'louie', 'louie', 'louie', 'louie', 'lou', 'louie', 'louie', 'louie', 'louie', 'louie', 'louie', 'gon', 'na', 'cry', 'stand', 'night', 'know', 'wrong', 'right', 'take', 'home', 'meet', 'mama', 'papa', 'man', 'terrible', 'fight', 'louie', 'nearly', 'cause', 'scene', 'wishin', "'", 'dream', 'ai', "diff'rence", 'black', 'white', 'brothers', 'know', 'mean', 'come', 'louie', 'louie', 'louie', 'louie', 'louie', 'louie', 'louie', 'louie', 'louie', 'louie', 'lou', 'louie', 'louie', 'louie', 'louie', 'louie', 'louie', 'gon', 'na', 'cry', '{', 'instrumental', '}', 'louie', 'louie', 'louie', 'louie', 'louie', 'louie', 'louie', 'lou', 'louie', 'louie', 'louie', 'louie', 'louie', 'louie', 'gon', 'na', 'cry']</t>
  </si>
  <si>
    <t>['delta', 'dawn', 'flower', 'could', 'fade', 'rise', 'days', 'go', 'hear', 'say', 'a-meeting', 'today', 'take', 'mansion', 'sky', 'forty-one', 'daddy', 'still', 'call', "'er", '``', 'baby', "''", 'folks', "'round", 'brownsville', 'say', "crazy'cause", 'walk', 'downtown', 'suitcase', 'hand', 'lookin', "'", 'mysterious', 'dark-haired', 'man', 'younger', 'days', 'call', 'delta', 'dawn', 'prettiest', 'woman', 'ever', 'lay', 'eye', 'man', 'low', 'degree', 'stand', 'side', 'promise', 'take', 'bride', 'delta', 'dawn', 'flower', 'could', 'fade', 'rise', 'days', 'go', 'hear', 'say', 'a-meeting', 'today', 'take', 'mansion', 'sky', 'delta', 'dawn', 'flower', 'could', 'fade', 'rise', 'days', 'go', 'hear', 'say', 'a-meeting', 'today', 'take', 'mansion', 'sky']</t>
  </si>
  <si>
    <t>['mrs', 'jones', 'get', 'thing', 'go', 'know', 'wrong', 'much', 'strong', 'let', 'go', 'nowwe', 'meet', 'every', 'day', 'cafe', '—', '6:30i', 'know', 'know', 'hold', 'hand', 'make', 'kinds', 'plan', 'jukebox', 'play', 'favorite', 'songme', 'mrs', 'mrs.', 'jones', 'mrs.', 'jones', 'mrs.', 'jones', 'mrs.', 'jones', 'get', 'thing', 'go', 'know', 'wrong', 'much', 'strong', 'let', 'go', 'nowwe', 'get', 'ta', 'extra', 'careful', 'build', 'hop', 'high', 'cause', 'get', 'obligations']</t>
  </si>
  <si>
    <t>['day', 'day', "'m", 'confuse', 'yet', 'look', 'light', 'pour', 'rain', 'know', 'game', 'hate', 'lose', "'m", 'feelin', "'", 'strain', 'ai', 'shameoh', 'give', 'beat', 'boys', 'free', 'soul', 'wan', 'na', 'get', 'lose', 'rock', 'roll', 'drift', 'away', 'give', 'beat', 'boys', 'free', 'soul', 'wan', 'na', 'get', 'lose', 'rock', 'roll', 'drift', 'awaybeginning', 'think', "'m", 'wastin', "'", 'time', 'understand', 'things', 'world', 'outside', 'look', 'unkind', "'m", 'countin', "'", 'carry', 'throughoh', 'give', 'beat', 'boys', 'free', 'soul', 'wan', 'na', 'get', 'lose', 'rock', 'roll', 'drift', 'away', 'give', 'beat', 'boys', 'free', 'soul', 'wan', 'na', 'get', 'lose', 'rock', 'roll', 'drift', 'away']</t>
  </si>
  <si>
    <t>['{', 'intro', '}', 'north', 'side', 'east', 'side', 'little', 'willy', 'willy', 'wear', 'crown', 'king', 'around', 'town', 'dance', 'glance', 'willy', 'drive', 'silly', 'star', 'shoe', 'shimmy', 'shuffle', 'way', 'past', 'one', 'feel', 'alright', 'cause', 'little', 'willy', 'round', 'last', 'night', 'hey', 'stay', 'stay', 'cause', 'little', 'willy', 'willy', 'wo', 'go', 'home', 'ca', 'push', 'willy', 'round', 'willy', 'wo', 'go', 'try', 'tellin', "'", 'everybody', 'oh', 'little', 'willy', 'willy', 'wo', 'go', 'home', '{', 'hook', '}', 'town', 'town', 'little', 'willy', 'willy', 'drive', 'wild', 'run-around', 'style', 'inside', 'outside', 'willy', 'send', 'silly', 'star-shine', 'shimmy', 'shuffle', 'smile', 'mama', 'do', 'chase', 'willy', 'hall', 'laugh', 'willy', 'laugh', 'care', 'hey', 'stay', 'stay', 'cause', 'little', 'willy', 'willy', 'wo', 'go', 'home', 'ca', 'push', 'willy', 'round', 'willy', 'wo', 'go', 'try', 'tellin', "'", 'everybody', 'oh', 'little', 'willy', 'willy', 'wo', 'go', 'home', '{', 'hook', '}', 'little', 'willy', 'willy', 'willy', 'wo', 'willy', 'little', 'willy', 'willy', 'willy', 'wo', 'willy', 'little', 'willy', 'willy', 'willy', 'wo', 'willy', 'little', 'willy', 'willy', 'willy', 'wo', 'willy', 'little', 'willy', 'willy', 'wo', 'go', 'home', 'ca', 'push', 'willy', 'round', 'willy', 'wo', 'go', 'try', 'tellin', "'", 'everybody', 'oh', 'little', 'willy', 'willy', 'wo', 'go', 'home', 'little', 'willy', 'willy', 'wo', 'go', 'home', 'ca', 'push', 'willy', 'round', 'willy', 'wo', 'go', 'try', 'tellin', "'", 'everybody', 'oh', 'little', 'willy', 'willy', 'wo', 'go', 'home']</t>
  </si>
  <si>
    <t>['sunshine', 'life', 'always', 'around', 'apple', 'eye', 'forever', 'stay', 'hearti', 'feel', 'like', 'begin', 'though', 'love', 'million', 'years', 'think', 'love', 'end', 'find', 'drown', 'tearsyou', 'sunshine', 'life', 'always', 'around', 'apple', 'eye', 'forever', 'stay', 'heartyou', 'must', 'know', 'lonely', 'come', 'rescue', 'know', 'must', 'heaven', 'could', 'much', 'love', 'inside', 'sunshine', 'life', 'always', 'around', 'apple', 'eye', 'forever', 'stay', 'heart']</t>
  </si>
  <si>
    <t>['father', 'marry', 'pure', 'cherokee', 'mother', 'people', 'ashamed', 'indians', 'say', 'white', 'law', 'white', 'man', 'always', 'call', '``', 'indian', 'squaw', "''", 'half-breed', 'ever', 'hear', 'half-breed', 'learn', 'hate', 'word', 'half-breed', "'she", 'good', "'", 'warn', 'side', 'since', 'day', 'bornwe', 'never', 'settle', 'go', 'town', 'town', 'welcome', 'hang', 'around', 'children', 'always', 'laugh', "''", 'give', 'feather', 'cherokee', "''", 'half-breed', 'ever', 'hear', 'half-breed', 'learn', 'hate', 'word', 'half-breed', "'she", 'good', "'", 'warn', 'side', 'since', 'day', 'bornwe', 'accept', 'felt', 'ashamed', 'nineteen', 'leave', 'tell', 'blame', 'life', 'since', 'man', 'man', 'ca', 'run', 'away']</t>
  </si>
  <si>
    <t>['ay', '...', 'ay', '...', 'ay', '...', 'yi', 'hey', 'baby', 'let', 'stay', ';', 'care', 'friends', "'bout", 'say', '...', 'ah-ah', '...', 'friends', 'say', 'fine', 'ca', 'compete', 'pillow', 'talk', 'mine', '...', 'ooh', 'ca', 'find', 'love', 'one-way', 'street', ';', 'take', 'two', 'tango', 'take', 'two', 'even', 'compete', '...', 'oh', 'yeah', '...', 'boy', 'put', 'stop', 'sign', 'let', 'get', 'together', 'day', 'run', 'us', '...', "'m", 'plead', ':', 'hey', 'baby', 'let', 'try', 'one', 'gon', 'na', 'light', 'fire', '...', 'ha-ha', '...', 'friends', 'say', 'fine', 'ca', 'compete', 'pillow', 'talk', 'mine', '...', 'ooh', 'wan', 'na', 'see', 'fool', ';', "'m", 'teachin', "'", 'tonight', 'boy', 'never', 'learn', 'school', '...', 'oh', '...', 'friends', 'tell', 'wrong', 'right', 'ask', 'borrow', 'man', 'cold', 'lonely', 'night', '...', 'ooh', '...', 'hey', 'baby', 'let', 'one', 'turn', 'z', '...', 'ha-ha', '...', 'friends', 'say', 'fine', 'ca', 'compete', 'pillow', 'talk', 'mine', '...']</t>
  </si>
  <si>
    <t>['{', 'intro', '}', 'right', 'place', 'must', 'wrong', 'time', 'say', 'right', 'thing', 'must', 'use', 'wrong', 'line', 'right', 'trip', 'must', 'use', 'wrong', 'car', 'head', 'bad', 'place', "'m", 'wonder', 'good', 'right', 'place', 'must', 'wrong', 'time', 'head', 'bad', 'place', "'m", 'good', 'time', 'run', 'try', 'get', 'hang', 'mind', 'get', 'give', 'good', 'talking-to', 'time', 'need', 'little', 'brain', 'salad', 'surgery', 'get', 'cure', 'insecurity', 'wrong', 'place', 'must', 'right', 'time', 'right', 'place', 'must', 'wrong', 'song', 'right', 'vein', 'seem', 'like', 'wrong', 'arm', 'right', 'world', 'seem', 'wrong', 'wrong', 'wrong', 'wrong', 'wrong', '{', 'bridge', '}', 'slip', 'dodge', 'sneak', 'creep', 'hide', 'street', 'see', 'life', 'shake', 'every', 'ho', "'", 'meet', 'refried', 'confusion', 'make', 'clear', 'wonder', 'way', 'go', 'get']</t>
  </si>
  <si>
    <t>['face', 'hardest', 'time', 'could', 'imagine', 'many', 'time', 'eye', 'fight', 'back', 'tear', 'youthful', 'world', 'fall', 'time', 'slender', 'shoulder', 'bore', 'weight', 'fear', 'sorrow', 'one', 'hear', 'still', 'ring', 'midnight', 'silence', 'ears', 'let', 'cry', 'lady', 'let', 'dream', 'child', 'let', 'rain', 'fall', 'upon', 'free', 'gentle', 'flower', 'grow', 'wild', 'chance', 'hold', 'let', 'hold', 'time', 'allow', 'one', 'possession', 'would', 'pick', 'garden', 'mine', 'careful', 'touch', 'awaken', 'sleep', 'freedom', 'know', 'walk', 'eye', 'wo', 'believe', 'way', 'always', 'pay', 'debt', 'never', 'owe', 'silent', 'wind', 'still', 'blow', 'hear', 'go', 'let', 'cry', 'lady', 'let', 'dream', 'child', 'let', 'rain', 'fall', 'upon', 'free', 'gentle', 'flower', 'grow', 'wild', 'let', 'cry', 'lady', 'let', 'dream', 'child', 'let', 'rain', 'fall', 'upon', 'free', 'gentle', 'flower', 'grow', 'wild', 'flower', 'grow', 'wild', 'free']</t>
  </si>
  <si>
    <t>['superstitious', 'write', 'wall', 'superstitious', 'ladder', 'fall', 'thirteen', 'month', 'old', 'baby', 'break', 'look', 'glass', 'seven', 'years', 'bad', 'luck', 'good', 'things', 'pastwhen', 'believe', 'things', 'understand', 'suffer', 'superstition', 'ai', 'wayvery', 'superstitious', 'wash', 'face', 'hand', 'rid', 'problem', 'keep', 'daydream', 'keep', 'go', 'strong', 'want', 'save', 'sad', 'song']</t>
  </si>
  <si>
    <t>['little', 'boy', 'devil', 'would', 'call', 'name', 'say', '“', 'think', 'fool', '”', 'consecrate', 'boy', 'singer', 'sunday', 'choir', 'oh', 'mama', 'love', 'love', 'get', 'knees', 'hug', 'oh', 'love', 'like', 'rock', 'rock', 'like', 'rock', 'age', 'love', 'love', 'love', 'love', 'love', 'grow', 'man', 'devil', 'would', 'call', 'name', 'say', '“', 'think', 'fool', '”', 'consummate', 'man', 'snatch', 'little', 'purity', 'mama', 'love', 'love', 'get', 'knees', 'hug', 'oh', 'love', 'like', 'rock', 'rock', 'like', 'rock', 'age', 'love', 'love', 'love', 'love', 'love']</t>
  </si>
  <si>
    <t>['get', 'morning', 'hold', 'night', 'chance', 'find', 'sunshine', 'let', 'keep', 'look', 'light', 'oh', 'ca', 'see', 'morning', 'wait', 'right', 'outside', 'storm', 'cross', 'bridge', 'together', 'find', 'place', 'safe', 'warm', 'late', 'give', 'love', 'climb', 'late', 'live', 'let', 'put', 'hand', 'time', 'get', 'morning', 'move', 'closer', 'shore', 'know', 'tomorrow', 'escape', 'darkness', 'wo', 'search', 'anymore', 'get', 'morning', 'afterthere', 'get', 'morning', 'afterthere', 'get', 'morning', 'afterthere', 'get', 'morning', 'afterthere', 'get', 'morning', 'afterthere', 'get', 'morning']</t>
  </si>
  <si>
    <t>['bear', 'summer', '27th', 'year', 'comin', 'home', 'place', 'never', 'leave', 'yesterday', 'behind', 'might', 'say', 'bear', 'might', 'say', 'find', 'key', 'every', 'door', 'first', 'come', 'mountains', 'life', 'far', 'away', 'road', 'hangin', 'song', 'string', 'already', 'break', 'really', 'care', 'keep', 'changin', 'fast', 'last', 'longbut', 'colorado', 'rocky', 'mountain', 'high', 'see', 'rainin', 'fire', 'sky', 'shadow', 'starlight', 'softer', 'lullabye', 'rocky', 'mountain', 'high', 'rocky', 'mountain', 'high', 'climb', 'cathedral', 'mountains', 'saw', 'silver', 'cloud', 'saw', 'everything', 'far', 'see', 'say', 'get', 'crazy', 'try', 'touch', 'sun', 'lose', 'friend', 'keep', 'memory', 'walk', 'quiet', 'solitude', 'forest', 'stream', 'seek', 'grace', 'every', 'step', 'take', 'sight', 'turn', 'inside', 'try', 'understand', 'serenity', 'clear', 'blue', 'mountain', 'land']</t>
  </si>
  <si>
    <t>['well', 'know', 'come', 'tonight', 'get', 'feel', 'something', 'ai', 'right', "'m", 'scar', 'case', 'fall', 'chair', "'m", 'wonder', 'get', 'stairsclowns', 'leave', 'jokers', 'right', 'stick', 'middle', 'youyes', "'m", 'stick', 'middle', "'m", 'wonder', 'hard', 'keep', 'smile', 'face', 'lose', 'control', 'yeah', "'m", 'placeclowns', 'leave', 'jokers', 'right', 'stick', 'middle', 'youwell', 'start', 'nothing', 'proud', 'self-made', 'man', 'friends', 'come', 'crawl', 'slap', 'back', 'say', 'please', 'please']</t>
  </si>
  <si>
    <t>['wash', 'away', 'trouble', 'wash', 'away', 'pain', 'rain', 'shambala', 'wash', 'away', 'sorrow', 'wash', 'away', 'shame', 'rain', 'shambala', 'ah', 'ooh', 'ooh', 'ooooooh', 'ooh', 'ooh', 'ooh', 'yeah', 'yeah', 'yeah', 'yeah', 'yeah', 'yeah', 'ah', 'ooh', 'ooh', 'ooooooh', 'ooh', 'ooh', 'ooh', 'yeah', 'yeah', 'yeah', 'yeah', 'yeah', 'yeah', 'everyone', 'helpful', 'everyone', 'kind', 'road', 'shambala', 'everyone', 'lucky', 'everyone', 'kind', 'road', 'shambala', 'ah', 'ooh', 'ooh', 'ooooooh', 'ooh', 'ooh', 'ooh', 'yeah', 'yea', 'yeah', 'yeah', 'yeah', 'yeah', 'ah', 'ooh', 'ooh', 'ooooooh', 'ooh', 'ooh', 'ooh', 'yeah', 'yeah', 'yeah', 'yeah', 'yeah', 'yeah', 'light', 'shine', 'halls', 'shambala', 'light', 'shine', 'halls', 'shambala', 'tell', 'sister', 'flower', 'eye', 'road', 'shambala', 'tell', 'brother', 'flower', 'eye', 'road', 'shambala', 'ah', 'ooh', 'ooh', 'ooooooh', 'ooh', 'ooh', 'ooh', 'yeah', 'yeah', 'yeah', 'yeah', 'yeah', 'yeah', 'ah', 'ooh', 'ooh', 'ooooooh', 'ooh', 'ooooh', 'ooh', 'yeah', 'yeah', 'yeah', 'yeah', 'yeah', 'yeah', 'light', 'shine', 'halls', 'shambala', 'light', 'shine', 'halls', 'shambala', 'tell', 'light', 'shine', 'halls', 'shambala', 'light', 'shine', 'halls', 'shambala', 'ah', 'ooh', 'ooh', 'ooooooh', 'ooh', 'ooh', 'ooh', 'yeah', 'yeah', 'yeah', 'yeah', 'yeah', 'yeah', 'ah', 'ooh', 'ooh', 'ooooooh', 'ooh', 'ooooh', 'ooh', 'yeah', 'road', 'shambala', 'ah', 'ooh', 'ooh', 'ooooooh', 'ooh', 'ooh', 'ooh', 'yeah', 'shambala', 'la', 'ah', 'ooh', 'ooh', 'ooooooh', 'ooh', 'ooooh', 'ooh', 'yeah', 'road', 'shambala']</t>
  </si>
  <si>
    <t>['keep', 'truckin', "'", 'baby', 'get', 'keep', "truckin'got", 'get', 'good', "lovin'shame", '--', 'double', 'shame', 'yeah', 'love', '--', 'love', 'let', 'control', 'yeah', 'one', 'kiss', 'inspire', 'lovers', 'time', 'fire', 'keep', 'truckin', "'", 'baby', 'get', 'keep', 'truckin', "'", 'get', 'get', 'good', "lovin'huh", '...', 'huh', '...', 'huh', '...', 'huh', '...', 'baby', 'bad', '--', 'hard', 'bear', 'yes', 'babe', '--', 'hard', 'bear', 'get', 'fever', 'rise', 'desire', 'love', 'jones', 'feel', 'like', "'m", 'fire', 'keep', 'keep', 'truckin', "'", 'baby', 'get', 'keep', "truckin'got", 'get', 'good', 'lovin', "'"]</t>
  </si>
  <si>
    <t>['get', 'almost', 'every', 'night', 'moon', 'get', 'big', 'bright', 'supernatural', 'delight', 'everybody', 'dance', 'moonlighteverybody', 'sight', 'bark', 'bite', 'keep', 'things', 'loose', 'keep', 'things', 'light', 'everybody', 'dance', 'moonlightdancing', 'moonlight', 'everybody', 'feel', 'warm', 'bright', 'fine', 'natural', 'sight', 'everybody', 'dance', 'moonlightwe', 'like', 'fun', 'never', 'fight', 'ca', 'dance', 'stay', 'uptight', 'supernatural', 'delight', 'everybody', 'dance', 'moonlightdancing', 'moonlight', 'everybody', 'feel', 'warm', 'bright', 'fine', 'natural', 'sight', 'everybody', 'dance', 'moonlight']</t>
  </si>
  <si>
    <t>['people', 'smile', 'tell', "'m", 'lucky', 'one', 'begin', 'think', "'m", 'gon', 'na', 'son', 'like', 'free', 'dive', 'conceive', 'love', 'sun', 'gon', 'na', 'shine', 'even', 'though', 'ai', 'get', 'money', "'m", 'love', 'honey', 'everything', 'bring', 'chain', 'love', 'morning', 'rise', 'bring', 'tear', 'joy', 'eye', 'tell', 'everything', 'gon', 'na', 'right', 'love', 'guy', 'hold', 'world', 'paper', 'cup', 'drink', 'love', 'bring', 'luck', 'find', 'help', 'mind', 'better', 'take', 'home', 'yeah', 'live', 'alone', 'try', 'earn', 'lovers', 'even', 'though', 'ai', 'get', 'money', "'m", 'love', 'honey', 'everything', 'bring', 'chain', 'love', 'morning', 'rise', 'bring', 'tear', 'joy', 'eye', 'tell', 'everything', 'gon', 'na', 'right']</t>
  </si>
  <si>
    <t>['keep', 'mind', 'time', 'even', 'know', 'feel', 'way', 'think', 'every', 'day', 'even', 'know', 'take', 'arm', 'thrill', 'charm', 'take', 'sky', 'natural', 'high', 'love', 'till', 'day', 'die', 'take', 'sky', 'natural', 'high', 'love', '...', 'anything', 'call', 'even', 'know', 'one', 'wish', 'give', 'wish', 'would', 'live', 'forever', 'ever', 'see', 'street', 'heart', 'skip', 'beat', 'take', 'sky', 'natural', 'high', 'love', 'till', 'day', 'die', 'take', 'sky', 'natural', 'high', 'love', '...']</t>
  </si>
  <si>
    <t>['diamond', 'girl', 'sure', 'shine', 'glad', 'find', 'glad', 'mine', 'oh', 'love', 'like', 'precious', 'stone', 'part', 'earth', 'heaven', 'rain', 'make', 'difference', 'day', 'night', 'time', 'like', 'shin', 'star', 'could', 'shine', 'without', 'woah', 'oh', 'diamond', 'girl', 'roam', 'wild', 'rare', 'thing', 'radiant', 'child', 'could', 'never', 'find', 'another', 'one', 'like', 'part', 'deep', 'inside', 'ca', 'feel', 'whole', 'world', 'turn', 'real', 'burn', 'yeah', 'diamond', 'girl', 'find', 'well', 'whoa', 'whoa', 'oh', 'diamond', 'girl', 'sure', 'shine', 'diamond', 'girl', 'sure', 'shine', 'diamond', 'girl', 'sure', 'shine', 'diamond', 'girl', 'sure', 'sure', 'sure', 'shine']</t>
  </si>
  <si>
    <t>['around', 'corner', 'half', 'mile', 'see', 'long', 'train', "runnin'and", 'watch', "'em", 'disappearwithout', 'love', 'would', 'without', 'loveyou', 'know', 'saw', 'miss', 'lucy', 'along', 'track', 'lose', 'home', 'family', 'wo', 'come', 'backwithout', 'love', 'would', 'right', 'without', 'lovewell', 'illinois', 'central', 'southern', 'central', 'freight', 'get', 'keep', 'pushin', "'", "mama'cause", 'know', 'runnin', "'", 'late']</t>
  </si>
  <si>
    <t>['give', 'love', 'give', 'love', 'give', 'peace', 'earth', 'give', 'light', 'give', 'life', 'keep', 'free', 'birth', 'give', 'hope', 'help', 'cope', 'heavy', 'load', 'try', 'touch', 'reach', 'heart', 'soul', 'om', '...', 'lord', 'please', 'take', 'hold', 'hand', 'might', 'understand', 'wo', 'please', 'oh', 'wo', 'give', 'love', 'give', 'love', 'give', 'peace', 'earth', 'give', 'light', 'give', 'life', 'keep', 'free', 'birth', 'give', 'hope', 'help', 'cope', 'heavy', 'load', 'try', 'touch', 'reach', 'heart', 'soul', 'om', '...', 'lord', 'wo', 'please', 'oh', 'wo', 'give', 'love', 'give', 'love', 'give', 'peace', 'earth', 'give', 'light', 'give', 'life', 'keep', 'free', 'birth', 'give', 'hope', 'help', 'cope', 'heavy', 'load', 'try', 'touch', 'reach', 'heart', 'soul', 'give', 'love', 'give', 'love', 'give', 'peace', 'earth', 'give', 'light', 'give', 'life', 'keep', 'keep', 'free', 'birth', 'give', 'hope', 'help', 'cope', 'heavy', 'load', 'try', 'touch', 'reach', 'heart', 'soul', 'om', '...', 'lord', '...']</t>
  </si>
  <si>
    <t>['want', 'stay', 'around', 'today', 'available', 'see', 'go', 'know', 'stay', 'get', 'never', 'doubt', 'ca', 'take', 'grant', 'smile', 'count', 'days', "'m", 'go', 'forget', 'reachin', "'", 'phone', 'promise', 'go', 'see', 'hope', 'kind', 'person', '...', '.that', 'really', 'get', 'get', 'straight', 'could', 'ever', 'late', 'woman', 'take', 'time', 'whoa', 'oh', 'could', 'ever', 'allow', 'guess', 'wonder', 'could', 'get', 'pocket', 'fun', 'know', 'never', 'number', 'two', 'number', 'one', 'gon', 'na', 'number', 'one', 'ohh', 'oww', 'oohh', 'good', 'wish', 'could', 'get', 'message', 'see', 'hope', 'kind', 'person', '...', '.that', 'really', 'good', 'wish', 'could', 'get', 'message']</t>
  </si>
  <si>
    <t>['love', 'angel', 'girl', 'dream', 'like', 'thank', 'wait', 'patiently', 'daddy', 'home', 'daddy', 'home', 'stay', 'wait', 'moment', 'side', 'best', 'friend', 'write', 'tell', 'teardrops', 'eye', 'daddy', 'home', 'daddy', 'home', 'stay', 'sundayit', 'tuesday', 'afternoonbut', 'make', 'promise', 'treasure', 'make', 'back', 'home', 'wait', 'moment', 'side', 'best', 'friend', 'write', 'tell', 'teardrops', 'eye']</t>
  </si>
  <si>
    <t>['since', 'meet', 'begin', 'feel', 'strange', 'every', 'time', 'speak', 'name', 'funny', 'say', 'helpless', 'know', 'night', 'pray', 'never', 'come', 'day', 'take', 'love', 'away', 'say', 'feel', 'way', 'wonder', 'feel', 'youwith', 'babywoowith', 'youi', 'need', 'things', 'use', 'bring', 'joy', 'make', 'happy', 'boy', 'honey', 'always', 'meet', 'destiny']</t>
  </si>
  <si>
    <t>['daniel', 'travelin', "'", 'tonight', 'plane', 'see', 'red', 'taillights', 'headin', "'", 'spain', 'oh', 'see', 'daniel', 'wavin', "'", 'goodbye', 'god', 'look', 'like', 'daniel', 'must', 'cloud', 'eyesthey', 'say', 'spain', 'pretty', 'though', 'never', 'daniel', 'say', 'best', 'place', 'ever', 'see', 'oh', 'know', 'enough', 'lord', 'miss', 'daniel', 'oh', 'miss', 'muchoh', 'daniel', 'brother', 'older', 'still', 'feel', 'pain', 'scar', 'wo', 'heal', 'eye', 'die', 'see', 'idaniel', 'star', 'face', 'skyoh', 'daniel', 'brother', 'older', 'still', 'feel', 'pain', 'scar', 'wo', 'heal', 'eye', 'die', 'see', 'idaniel', 'star', 'face', 'sky']</t>
  </si>
  <si>
    <t>['come', 'montreux', 'lake', 'geneva', 'shoreline', 'make', 'record', 'mobile', 'much', 'time', 'frank', 'zappa', 'mother', 'best', 'place', 'around', 'stupid', 'flare', 'gun', 'burn', 'place', 'groundsmoke', 'watersmoke', 'waterthey', 'burn', 'gamble', 'house', 'die', 'awful', 'sound', 'funky', 'claude', 'run', 'pull', 'kid', 'grind', 'find', 'another', 'place', 'swiss', 'time', 'run', 'seem', 'would', 'lose', 'racesmoke', 'watersmoke', 'water']</t>
  </si>
  <si>
    <t>['baby', 'make', 'proud', 'lord', 'make', 'proud', 'never', 'make', 'scene', 'hangin', "'", 'crowd', "'cause", 'people', 'like', 'talk', 'lord', 'love', 'talk', 'turn', 'light', 'know', 'leavin', "'", 'get', 'behind', 'close', 'doors', 'let', 'hair', 'hang', 'make', 'glad', "'m", 'man', 'oh', 'one', 'know', 'go', 'behind', 'close', 'doors', 'baby', 'make', 'smile', 'lord', 'make', 'smile', 'never', 'far', 'away', 'tire', 'say', '``', 'want', "''", 'always', 'lady', 'like', 'lady', 'turn', 'light', 'still', 'baby', "'cause", 'get', 'behind', 'close', 'doors', 'let', 'hair', 'hang', 'make', 'glad', "'m", 'man', 'oh', 'one', 'know', 'go', 'behind', 'close', 'doors', 'behind', 'close', 'doors']</t>
  </si>
  <si>
    <t>['believe', 'know', 'believe', 'oh', 'yeah', 'oh', 'yeah', 'realize', 'love', 'suppose', 'oh', 'yeah', 'oh', 'yeah', 'know', 'would', 'want', 'way', 'believe', "'m", 'feel', 'stronger', 'every', 'day', 'know', 'really', 'try', 'together', 'love', 'inside', 'oh', 'yeah', 'oh', 'yeah', 'time', 'come', 'us', 'live', 'run', 'oh', 'yeah', 'oh', 'yeah', 'know', 'would', 'want', 'way', 'believe', "'m", 'feel', 'stronger', 'every', 'day', 'mean', 'ooh', 'baby', 'make', 'easily', 'yeah', 'yeah', 'yeah', 'know', 'agree', 'best', 'thing', 'happen', 'best', 'thing', 'happen', 'yeah', 'yeah', 'yeah', 'love', 'love', 'let', 'spend', 'night', 'together', 'love', 'jumpin', "'", 'jack', 'flash', 'gas', 'gas', 'gas', 'feel', 'stronger', 'every', 'day', 'feel', 'stronger', 'every', 'day', 'feel', 'stronger', 'every', 'day', 'feel', 'stronger', 'every', 'day', 'feel', 'stronger', 'every', 'day', 'feel', 'stronger', 'every', 'day', 'feel', 'stronger', 'every', 'day', 'feel', 'stronger', 'every', 'day', 'feel', 'stronger', 'every', 'day', 'feel', 'stronger', 'every', 'day', 'feel', 'stronger', 'every', 'day']</t>
  </si>
  <si>
    <t>['cisco', 'kid', 'friend', 'mine', 'cisco', 'kid', 'friend', 'mine', 'drink', 'whiskey', 'poncho', 'drink', 'wine', 'drink', 'whiskey', 'poncho', 'drink', 'wine', 'meet', 'fort', 'rio', 'grande', 'meet', 'fort', 'rio', 'grande', 'eat', 'salt', 'peanuts', 'eat', 'salt', 'peanuts', 'outlaw', 'us', 'pin', 'fort', 'outlaw', 'us', 'pin', 'fort', 'cisco', 'come', 'blastin', "'", 'drinkin', "'", 'port', 'cisco', 'come', 'blastin', "'", 'drinkin', "'", 'port', 'ride', 'sunset', 'horse', 'make', 'steel', 'ride', 'sunset', 'horse', 'make', 'steel', 'chase', 'gringo', 'last', 'night', 'field', 'chase', 'gringo', 'last', 'night', 'field', 'cisco', 'kid', 'friend', 'mine', 'cisco', 'kid', 'friend', 'mine', 'cisco', 'kid', 'friend', 'mine', 'cisco', 'kid', 'friend', 'mine', 'cisco', 'kid', 'friend', 'mine', 'cisco', 'kid', 'friend', 'mine', 'cisco', 'kid', 'friend', 'mine', 'cisco', 'kid', 'friend', 'mine', 'ooh', 'ooh', 'ooh', '...']</t>
  </si>
  <si>
    <t>['young', 'heart', 'open', 'book', 'use', 'say', '“', 'live', 'let', 'live', '”', 'ever', 'change', 'world', 'live', 'make', 'give', 'crysay', 'live', 'let', 'dielive', 'let', 'diewhat', 'matter', 'get', 'job', 'get', 'well', 'get', 'give', 'fellow', 'hellyou', 'use', 'say', 'live', 'let', 'livebut', 'ever', 'change', 'world', 'live', 'make', 'give', 'cry']</t>
  </si>
  <si>
    <t>['hope', 'half', 'chance', 'even', 'ask', 'could', 'dance', 'yoo-hoo', 'would', 'greet', 'politely', 'turn', 'away', 'would', 'suddenly', 'sunshine', 'cold', 'rainy', 'day', 'oh', 'babe', 'would', 'say', 'sweet', 'lollipop', 'iwith', 'lot', 'say', 'hey', 'hey', 'walk', 'along', 'milky', 'way', 'caress', 'nighttime', 'bring', 'flower', 'every', 'day', 'oh', 'babe', 'would', 'say', "'cause", 'oh', 'baby', 'know', 'know', 'could', 'love', 'know', 'could', 'make', 'love', 'could', 'hear', 'say', 'ooh-ooh-ooh-ooh', 'anyway', 'would', 'say', 'yes', 'oh', 'baby', 'know', 'know', 'could', 'love', 'know', 'could', 'make', 'love', 'could', 'hear', 'say', 'ooh-ooh-ooh-ooh', 'anyway', 'would', 'say']</t>
  </si>
  <si>
    <t>['feel', 'sorry', 'yeah', 'feel', 'sorry', 'feel', 'sorry', 'yeah', 'oh', 'feel', 'sorry', 'feel', 'sorry', 'man', 'ca', 'look', 'around', 'say', ':', '``', 'woman', 'woman', 'alone', '.', "''", 'feel', 'sorry', 'yeah', 'woman', 'ca', 'say', ':', '``', 'get', 'somebody', 'call', "''", 'feel', 'sorry', 'feel', 'sorry', 'feel', 'sorry', 'feel', 'sorry', 'one', 'thing', 'say', 'people', 'world', 'today', 'see', 'good', 'thing', 'wan', 'na', 'take', 'away', 'believe', 'believe', 'yeah', 'even', 'best', 'friend', 'come', 'around', 'make', 'sly', 'remark', 'try', 'put', 'believe', 'believe', 'listen', 'honey', 'people', 'talkin', "'", 'try', 'pull', 'us', 'apart', 'stickin', "'", 'pin', 'needle', 'hearts', 'love', 'together', 'care', 'stormy', 'weather', 'believe', 'believe', 'look', 'honey', 'hear', 'mother', 'say', 'love', 'make', 'sense', 'put', 'stand', 'defense', 'believe', 'anytime', 'go', 'mother', 'make', 'know', ':', 'believe', 'another', 'thing', 'hard', 'time', 'almost', 'make', 'always', 'work', 'never', 'try', 'fake', 'believe', 'believe', 'another', 'thing', 'people', 'talkin', "'", 'try', 'pull', 'us', 'apart', 'always', 'stickin', "'", 'pin', 'needle', 'hearts', 'love', 'together', 'care', 'stormy', 'weather', 'believe', 'believe', 'yeah', 'believe', 'everytime', 'get', 'chance', 'tell', 'ya', 'honey', 'much', 'love', 'love', 'love', 'love', 'love', 'love', 'love', 'love', 'love', 'much', 'trust', 'reason', 'trust', 'baby', 'become', 'one', 'thing', ':', 'lean', 'yeah', 'lean', 'one', 'thing', 'wan', 'na', 'say', 'believe', 'honey', 'please', 'let', 'believe', 'know', 'lot', 'folk', 'wish', 'somebody', 'could', 'believe', 'oh', 'believe', 'believe', '.', 'believe', 'anytime', 'stand', 'mother', 'make', 'know', 'believe', '.', 'believe', 'show', 'enough', 'know', 'believe']</t>
  </si>
  <si>
    <t>['sing', 'sing', 'song', 'sing', 'loud', 'sing', 'strong', 'sing', 'good', 'things', 'bad', 'sing', 'happy', 'sad', 'sing', 'sing', 'song', 'make', 'simple', 'last', 'whole', 'life', 'long', 'worry', 'good', 'enough', 'anyone', 'else', 'hear', 'sing', 'sing', 'song', 'sing', 'sing', 'song', 'let', 'world', 'sing', 'along', 'sing', 'love', 'could', 'sing', 'sing', 'sing', 'song', 'make', 'simple', 'last', 'whole', 'life', 'long', 'worry', 'good', 'enough', 'anyone', 'else', 'hear', 'sing', 'sing', 'song', 'sing', 'sing', 'song', 'sing', 'sing', 'song']</t>
  </si>
  <si>
    <t>['people', 'keep', 'learn', 'soldier', 'keep', 'war', 'world', 'keep', "turning'cause", 'wo', 'longpowers', 'keep', 'lie', 'people', 'keep', 'die', 'world', 'keep', "turning'cause", 'wo', 'longi', "'m", 'darn', 'glad', 'let', 'try', 'last', 'time', 'earth', 'live', 'whole', 'world', 'sin', "'m", 'glad', 'know', 'know', 'go', 'keep', "trying'til", 'reach', 'highest', 'groundteachers', 'keep', 'teach', 'preachers', 'keep', 'preach', 'world', 'keep', "turning'cause", 'wo', 'long', 'oh']</t>
  </si>
  <si>
    <t>['ca', 'believe', 'real', 'way', 'make', 'feel', 'burn', 'deep', 'inside', 'love', 'hide', 'love', 'baby', 'make', 'world', 'go', 'round', 'keep', 'love', 'mean', 'layin', "'", 'trouble', 'baby', 'come', 'take', 'baby', 'wo', 'come', 'take', 'take', 'hand', 'yeah', 'show', 'baby', 'always', 'end', 'way', 'beg', 'every', 'day', 'love', 'break', 'heart', 'half', 'love', 'baby', 'make', 'world', 'go', 'round', 'keep', 'love', 'mean', 'lay', 'trouble', 'baby', 'come', 'take', 'baby', 'wo', 'come', 'take', 'take', 'hand', 'yeah', 'squeeze', 'baby', "'m", 'always', 'call', 'helpin', "'", 'hand', 'know', 'best', 'take', 'much', 'cup', 'run', 'love', 'inside', 'believe', 'go', 'explosion', 'yeah', 'talk', 'oh', 'baby', "'m", 'hurry', 'tell', 'trouble', 'wo', 'ever', 'worry', 'one', 'thing', 'ca', 'trust', 'everybody', 'everybody', 'see', 'find', 'lose', 'alone', 'darken', 'street', 'baby', 'come', 'take', 'baby', 'would', 'come', 'take', 'take', 'hand', 'show', 'hey', 'hey', 'take', 'hey', 'hey', 'show', 'wo', 'baby', 'hey', 'hey', 'take', 'wo', 'teach', 'baby', 'wo', 'take', 'hand', 'teach', 'baby']</t>
  </si>
  <si>
    <t>['maria', 'know', 'come', 'long', 'long', 'way', 'long', 'see', 'around', 'take', 'blue', 'away', 'sweet', 'maria', 'sunlight', 'surely', 'hurt', 'eye', "'m", 'lonely', 'dreamer', 'highway', 'sky', 'maria', 'maria', 'love', 'maria', 'blue', 'sorrow', 'time', 'thoughts', 'bring', 'back', 'peace', 'mind', 'gypsy', 'lady', 'miracle', 'worker', 'set', 'soul', 'free', 'like', 'ship', 'sail', 'sea', 'sunlight', 'sky', 'grey', 'treat', 'right', 'lady', 'take', 'away', 'maria', 'maria', 'love', 'maria', 'maria', 'love']</t>
  </si>
  <si>
    <t>['hey', 'hey', 'lord', 'lord', 'yeah', 'yeah', 'ah', 'ha', 'freddie', 'dead', 'say', 'let', 'man', 'rap', 'plan', 'say', 'sing', 'home', 'hope', 'rope', 'know', 'hard', 'understand', 'love', 'man', "'m", 'sure', 'would', 'agree', 'misery', 'woman', 'things', 'freddie', 'dead', '--', 'say', 'everybody', 'misuse', 'rip', 'abuse', 'another', 'junkie', 'plan', 'pushin', "'", 'dope', 'man', 'terrible', 'blow', 'go', 'freddie', 'corner', 'wan', 'na', 'junkie', 'well', 'remember', 'freddie', 'dead', 'build', 'progress', 'sometimes', 'must', 'confess', 'deal', 'rocket', 'dream', 'reality', '--', 'mean', 'ai', 'nothing', 'say', "'cause", 'freddie', 'dead', 'hey', 'hey', 'lord', 'lord', 'hey', 'hey', 'yeah', 'yeah', 'ha', 'ha', 'lord', 'lord', 'yeah', 'yeah', 'ha', 'ha', 'yeah', 'yeah', 'freddie', 'dead', 'want', 'peace', 'mind', 'little', 'love', "'m", 'try', 'find', 'could', 'beautiful', 'world', 'wonderful', 'girl', 'ooh', 'need', 'woman', 'child', 'wan', 'na', 'like', 'freddie', "'cause", 'freddie', 'dead', 'hey', 'hey', 'yeah', 'yeah', 'try', 'gon', 'na', 'die', 'ca', 'brothers', 'protect', 'one', 'another', 'one', 'serious', 'make', 'furious', 'mislead', 'think', 'fred', 'everybody', 'misuse', 'rip', 'abuse', 'another', 'junkie', 'plan', 'pushin', "'", 'dope', 'man', 'freddie', 'corner', 'wan', 'na', 'junkie', 'well', 'remember', 'freddie', 'dead', 'ha', 'ha', 'ha', 'ha', 'ha', 'freddie', 'dead', 'hey', 'hey', 'ha', 'ha', 'lord', 'lord', 'ha', 'ha', 'ooh', 'ooh', 'hey', 'hey', 'lord', 'lord', 'hey', 'hey']</t>
  </si>
  <si>
    <t>['know', 'go', 'sleep', 'leave', 'light', 'hop', 'come', 'know', 'home', 'still', 'awake', 'two', 'years', 'go', 'still', 'light', 'hard', 'say', 'take', 'last', 'song', 'ever', 'write', 'last', 'time', 'tell', 'much', 'really', 'care', 'last', 'song', 'ever', 'sing', 'come', 'look', 'light', 'wo', 'love', 'oh', 'yes', 'yes', 'time', 'spend', 'wait', 'wonder', 'always', 'know', 'time', 'would', 'come', 'would', 'start', 'wonder', 'time', 'know', 'write', 'one', 'song', 'last', 'time', 'ever', 'try', 'last', 'song', 'ever', 'write', 'last', 'time', 'tell', 'much', 'really', 'care', 'last', 'song', 'ever', 'sing', 'come', 'look', 'light', 'wo', 'love', 'oh', 'yes', 'yes', 'last', 'song', 'ever', 'write', 'last', 'song', 'ever', 'write', 'last', 'song', 'ever', 'write']</t>
  </si>
  <si>
    <t>['everlasting', 'summer', 'see', 'fade', 'fast', 'grab', 'piece', 'something', 'think', 'gon', 'na', 'last', 'well', 'would', 'even', 'know', 'diamond', 'hold', 'hand', 'things', 'think', 'precious', 'ca', 'understand', 'reelin', "'", 'years', 'stowin', "'", 'away', 'time', 'gatherin', "'", 'tear', 'enough', 'mine', 'reelin', "'", 'years', 'stowin', "'", 'away', 'time', 'gatherin', "'", 'tear', 'enough', 'mine', 'tellin', "'", 'genius', 'since', 'seventeen', 'time', 'know', 'still', 'know', 'mean', 'weekend', 'college', 'turn', 'like', 'plan', 'things', 'pass', 'knowledge', 'ca', 'understand', 'reelin', "'", 'years', 'stowin', "'", 'away', 'time', 'gatherin', "'", 'tear', 'enough', 'mine', 'reelin', "'", 'years', 'stowin', "'", 'away', 'time', 'gatherin', "'", 'tear', 'enough', 'mine', 'spend', 'lot', 'money', 'spend', 'lot', 'time', 'trip', 'make', 'hollywood', 'etch', 'upon', 'mind', 'things', 'do', 'see', 'find', 'another', 'man', 'things', 'think', 'useless', 'ca', 'understand', 'reelin', "'", 'years', 'stowin', "'", 'away', 'time', 'gatherin', "'", 'tear', 'enough', 'mine', 'reelin', "'", 'years', 'stowin', "'", 'away', 'time', 'gatherin', "'", 'tear', 'enough', 'mine']</t>
  </si>
  <si>
    <t>['ôi', 'orôrôi', 'rôrôrôi', 'rôrôrôi', 'rôrôrôi', 'rôrôrôi', 'ohrorô', 'po', 'pôyôi', 'orôrôi', 'rôrôrôi', 'rôrôrôi', 'rôrôrôi', 'rôrôrôi', 'ohrorô', 'po', 'pôaaaah', 'aaah', 'aaah', 'aaah', 'uuuh', 'oooh', 'oooh', 'oooooooohôi', 'orôrôi', 'rôrôrôi', 'rôrôrôi', 'rôrôrôi', 'rôrôrôi', 'ohrorô', 'po', 'pôyôi', 'orôrôi', 'rôrôrôi', 'rôrôrôi', 'rôrôrôi', 'rôrôrôi', 'ohrorô', 'boum', 'pôaaaah', 'aaah', 'aaah', 'aaah', 'uuuh', 'oooh', 'oooh', 'oooooooohtatrrrepôtetretrepiecôã-é-é-ô-hã-hén-hén', 'ôi', 'trégueregué-dôi', 'detêro', 'deguedô', 'tataro', 'teguereguedaw', 'teguereguedêro', 'dêdow', 'ô-éhr-ôhr-êhr-êhr-áhr-óhé', 'hã', 'howãi', 'erêrãi', 'rãrãrôi', 'rôrôrôi', 'rôrôrôi', 'rôrôrôi', 'ohrorô', 'po', 'pôyôi', 'orôrôi', 'rôrôrôi', 'rôrôrôi', 'rôrôrôi', 'rôrôrôi', 'ohrorôm', 'pom', 'pôaaaah', 'aaah', 'aaah', 'aaah', 'uuuh', 'oooh', 'oooh', 'ooooooooh']</t>
  </si>
  <si>
    <t>['young', 'listen', 'radio', 'wait', 'favorite', 'songs', 'play', 'sing', 'along', 'make', 'smilethose', 'happy', 'time', 'long', 'ago', 'wonder', 'go', 'back', 'like', 'long', 'lose', 'friend', 'songs', 'love', 'wellevery', 'shalalala', 'every', 'oho', 'oho', 'still', 'shin', 'every', 'shing-a-ling-a-ling', 'start', 'sing', 'finewhen', 'get', 'part', 'break', 'heart', 'really', 'make', 'cry', 'like', 'yesterday']</t>
  </si>
  <si>
    <t>['famous', 'trumpet', 'man', 'chicago', 'way', 'boogie', 'style', 'one', 'else', 'could', 'play', 'top', 'man', 'craft', 'number', 'come', 'go', 'draft', 'army', 'a-blowin', "'", 'reveille', 'boogie-woogie', 'bugle', 'boy', 'company', 'bthey', 'make', 'blow', 'bugle', 'uncle', 'sam', 'really', 'bring', 'could', 'jam', 'captain', 'seem', 'understand', 'next', 'day', 'cap', "'", 'go', 'draft', 'band', 'company', 'jump', 'play', 'reveille', 'boogie-woogie', 'bugle', 'boy', 'company', 'ba-root', 'a-toot', 'a-toot-diddely-ada-toot', 'blow', 'eight-to-the-bar', 'boogie', 'rhythm', 'ca', 'blow', 'note', 'unless', 'bass', 'guitar', 'playin', "'", "'im", 'a-ha-ha-hand', 'company', 'jump', 'play', 'reveille', 'boogie-woogie', 'bugle', 'boy', 'company', 'bhe', 'boogie-woogie', 'bugle', 'boy', 'company', 'band', 'play', 'boogie-woogie', 'bugle', 'busy', '``', 'bzzzy', "''", 'bee', 'play', 'make', 'company', 'jump', 'eight-to-the-bar', 'boogie-woogie', 'bugle', 'boy', 'company', 'ba', 'toot-diddelyada', 'toot-diddelyada', 'toot-toot', 'blow', 'eight-to-the-bar', 'ca', 'blow', 'note', 'bass', 'guitar', "'im", 'a-ha-ha-hand', 'company', 'jump', 'play', 'reveille', 'boogie-woogie', 'bugle', 'boy', 'company', 'b']</t>
  </si>
  <si>
    <t>['mornin', 'go', "gunnin'", 'man', 'steal', 'water', 'fire', 'till', 'do', 'catch', 'border', 'mourners', "sangin'", 'drag', 'feet', 'hangman', "hangin'", 'put', 'street', 'yeah', 'go', 'back', 'jack', 'wheel', 'turnin', "'", "'round", "'round", 'go', 'back', 'jack', 'know', 'high', 'climber', 'find', 'friend', 'room', 'two', 'timer', 'sure', 'near', 'end', 'love', 'little', 'wild', 'one', 'bring', 'sorrow', 'time', 'know', "smilin'", 'knees', 'tomorrow', 'yeah', 'go', 'back', 'jack', 'wheel', 'turnin', "'", "'round", "'round", 'go', 'back', 'jack', 'swear', 'kick', 'beg', 'us', 'gamble', 'man', 'find', 'back', 'vegas', 'handle', 'hand', 'black', 'card', 'make', 'money', 'hide', 'able', 'land', 'milk', 'honey', 'must', 'put', 'table', 'yeah', 'go', 'back', 'jack', 'wheel', 'turnin', "'", "'round", "'round", 'go', 'back', 'jack']</t>
  </si>
  <si>
    <t>['{', 'intro', '}', 'think', 'back', 'crap', 'learn', 'high', 'school', 'wonder', 'think', 'though', 'lack', 'education', 'hurt', 'none', 'read', 'write', 'wall', 'kodachrome', 'give', 'us', 'nice', 'bright', 'color', 'give', 'us', 'green', 'summer', 'make', 'think', 'world', 'sunny', 'day', 'oh', 'yeah', 'get', 'nikon', 'camera', 'love', 'take', 'photograph', 'mama', 'take', 'kodachrome', 'away', 'take', 'girls', 'know', 'single', 'bring', 'together', 'one', 'night', 'know', 'never', 'match', 'sweet', 'imagination', 'everything', 'look', 'worse', 'black', 'white', 'kodachrome', 'give', 'us', 'nice', 'bright', 'color', 'give', 'us', 'green', 'summer', 'make', 'think', 'world', 'sunny', 'day', 'oh', 'yeah', 'get', 'nikon', 'camera', 'love', 'take', 'photograph', 'mama', 'take', 'kodachrome', 'away', 'mama', 'take', 'kodachrome', 'away', 'mama', 'take', 'kodachrome', 'away', 'mama', 'take', 'kodachrome', 'away', 'mama', 'take', 'kodachrome', 'mama', 'take', 'kodachrome', 'mama', 'take', 'kodachrome', 'away', 'mama', 'take', 'kodachrome', 'leave', 'boy', 'far', 'home', 'mama', 'take', 'kodachrome', 'away', 'mama', 'take', 'kodachrome', 'oh-oooh-oooh-oooh', 'mama', 'take', 'kodachrome', 'away', '{', 'outro', '}']</t>
  </si>
  <si>
    <t>['tell', 'tell', 'tell', 'mmm', 'ca', 'live', 'together', 'tell', 'tell', 'mmm', 'ca', 'live', 'together', 'everybody', 'want', 'live', 'together', 'ca', 'live', 'together', 'war', 'war', 'war', 'mmm', 'little', 'peace', 'world', 'war', 'war', 'want', 'peace', 'worldeverybody', 'want', 'live', 'together', 'ca', 'live', 'together', 'ca', 'live', 'ca', 'live', 'ca', 'live', 'together', 'ca', 'live', 'togetherno', 'matter', 'matter', 'color', 'mmm', 'still', 'brother', 'say', 'matter', 'matter', 'color', 'mmm', 'still', 'brother']</t>
  </si>
  <si>
    <t>['ai', 'nothin', "'", 'say', 'nothin', "'", 'feel', 'bad', 'yeah', 'feel', 'blue', 'get', 'make', 'right', 'everyone', 'concern', 'even', 'mean', 'want', 'get', 'back', "'cause", 'never', 'make', 'unhappy', 'could', 'girl', 'wish', 'love', 'make', 'hard', 'go', 'hard', 'go', "'cause", 'love', 'hard', 'go', 'love', 'know', 'time', 'would', 'come', 'pay', 'mistake', 'ca', 'blame', 'doin', "'", 'girl', 'even', 'though', 'heart', 'ache', 'dream', 'come', 'true', 'way', 'plan', 'step', 'aside', "'m", 'go', 'step', 'aside', 'lend', 'help', 'hand', "'cause", 'never', 'make', 'unhappy', 'could', 'girl', 'wish', 'love', 'make', 'hard', 'go', 'hard', 'go', "'cause", 'love', 'hard', 'go', 'love', 'could', 'never', 'make', 'unhappy', 'could', 'girl', 'wish', 'love', 'make', 'hard', 'go', 'hard', 'go', "'cause", 'love', 'hard', 'go', 'love', 'hard', 'go', 'ai', 'easy', 'walk', 'away', 'man', 'love', 'somebody', 'hard', 'go', 'hey', 'hey', '...']</t>
  </si>
  <si>
    <t>['wan', 'na', 'dance', 'hold', 'hand', 'tell', 'lover', 'man', 'oh', 'baby', 'wan', 'na', 'dance', 'could', 'dance', 'moonlight', 'hug', 'kiss', 'night', 'oh', 'baby', 'tell', 'wan', 'na', 'dance', 'baby', 'want', 'dance', 'want', 'dance', 'want', 'dance', 'baby', 'ah', 'right', 'ah', 'ah', 'aaaaaaaah', 'want', 'dance', 'moonlight', 'hug', 'kiss', 'baby', 'night', 'oh', 'baby', 'baby', 'baby', 'baby', 'baby', 'baby', 'tell', 'want', 'dance', 'oh', 'want', 'dance', 'want', 'dance', 'want', 'dance', 'baby', 'get', 'dance', 'baby', 'please', 'dance', 'baby']</t>
  </si>
  <si>
    <t>['wan', 'na', 'jump', "'m", 'afraid', 'fall', 'wan', 'na', 'holler', 'joint', 'small', 'young', 'man', 'rhythm', 'get', 'hold', 'get', 'rockin', "'", 'pneumonia', 'boogie', 'woogie', 'flu', 'want', 'lovin', "'", 'babe', 'ai', 'wan', 'na', 'kiss', 'way', 'tall', 'young', 'man', 'rhythm', 'get', 'hold', 'get', 'rockin', "'", 'pneumonia', 'boogie', 'woogie', 'flu', 'wan', 'na', 'squeeze', "'m", 'way', 'low', 'would', 'runnin', "'", 'feets', 'slow', 'young', 'man', 'rhythm', 'get', 'hold', 'get', 'rockin', "'", 'pneumonia', 'boogie', 'woogie', 'flu', 'wan', 'na', 'squeeze', "'m", 'way', 'low', 'would', 'runnin', "'", 'feets', 'slow', 'young', 'man', 'rhythm', 'get', 'hold', 'get', 'rockin', "'", 'pneumonia', 'boogie', 'woogie', 'flu', 'baby', 'comin', "'", "'m", 'hurryin', "'", 'home', 'know', 'leavin', "'", "'cause", "'m", 'takin', "'", 'long', 'young', 'man', 'rhythm', 'get', 'hold', 'get', 'rockin', "'", 'pneumonia', 'boogie', 'woogie', 'flu']</t>
  </si>
  <si>
    <t>['lord', 'bear', 'ramblin', "'", 'man', 'tryin', "'", 'make', 'livin', "'", 'doin', "'", 'best', 'time', 'leavin', "'", 'hope', 'understand', 'bear', 'ramblin', "'", 'man', 'well', 'father', 'gambler', 'georgia', 'wind', 'wrong', 'end', 'gun', 'bear', 'back', 'seat', 'greyhound', 'bus', 'rollin', "'", 'highway', '41', 'lord', 'bear', 'ramblin', "'", 'man', 'tryin', "'", 'make', 'livin', "'", 'doin', "'", 'best', 'time', 'leavin', "'", 'hope', 'understand', 'bear', 'ramblin', "'", 'man', 'right', "'m", 'way', 'new', 'orleans', "mornin'", 'leave', 'nashville', 'tennessee', 'always', 'good', 'time', 'bayou', 'lord', 'delta', 'women', 'think', 'world', 'lord', 'bear', 'ramblin', "'", 'man', 'tryin', "'", 'make', 'livin', "'", 'doin', "'", 'best', 'time', 'leavin', "'", 'hope', 'understand', 'bear', 'ramblin', "'", 'man', 'lord', 'bear', 'ramblin', "'", 'man', 'lord', 'bear', 'ramblin', "'", 'man', 'lord', 'bear', 'ramblin', "'", 'man', 'lord', 'bear', 'ramblin', "'", 'man']</t>
  </si>
  <si>
    <t>['bear', 'everything', 'dull', 'dingy', 'live', 'place', 'call', 'inner', 'city', 'get', 'ahead', 'huh', 'strictly', 'no-no', "'cause", 'nobody', 'care', 'happen', 'folks', 'live', 'ghetto', 'thousand', 'live', 'waste', 'away', 'people', 'live', 'day', 'day', 'challenge', 'stay', 'alive', "'cause", 'ghetto', 'strong', 'survive', 'break', 'home', 'kid', 'string', 'even', 'know', 'life', 'stealin', "'", 'cars', 'robbin', "'", 'bar', 'muggin', "'", 'drug', 'rat-infested', 'one', 'interest', 'kid', 'dodgin', "'", 'cars', 'recreation', 'add', 'mother', 'frustration', 'break-ins', 'folks', 'comin', "'", 'home', 'findin', "'", 'possessions', 'go', 'oh', 'ho', 'every', 'day', 'thing', '-', 'well', 'well', '-', 'ghetto', 'every', 'day', 'thing', 'ghetto']</t>
  </si>
  <si>
    <t>['morning', 'fun', 'one', 'drink', 'wine', 'wake', 'sun', 'givin', "'", 'fresh', 'air', 'full', 'wind', 'cup', 'wo', 'find', 'shadow', 'hide', 'sorrow', 'wait', 'fate', 'bring', 'around', 'part', 'tomorrow', "tomorrow'cause", 'oh', 'peaceful', 'one', 'bend', 'shoulder', 'nobody', 'breathe', 'ear', 'oh', 'peaceful', 'even', 'shadow', 'callin', "'", 'dew', 'settle', 'mind', 'think', 'friends', 'yesterday', 'plan', 'giggle', 'rhyme', 'son', 'run', 'love', 'bring', 'tear', 'eye', 'maybe', 'day', 'say', '``', 'pretty', 'nice', 'time', "''", 'oh', 'oh', 'oh', "my'cause", 'oh', 'peaceful', 'one', 'bend', 'shoulder', 'nobody', 'breathe', 'ear', 'oh', 'peaceful']</t>
  </si>
  <si>
    <t>['one', 'kind', 'love', 'affair', 'kind', 'love', 'read', 'fairy', 'tale', 'like', 'sun', 'shin', 'rainy', 'day', 'cloud', 'love', 'one', 'kind', 'love', 'affair', 'love', 'stay', 'around', 'know', 'right', 'get', 'make', 'little', 'sacrifice', 'make', 'love', 'whoa', 'yeah', 'never', 'think', 'today', 'would', 'come', 'would', 'leave', 'without', 'goodbye', 'yes', 'sir', 'write', 'line', 'two', 'upon', 'wall', 'say', "'m", 'leave', 'know', 'love', 'ca', 'stay', 'day', 'could', 'never', 'say', 'discourage', 'word', 'beause', 'love', 'whoa', 'yes', 'siree']</t>
  </si>
  <si>
    <t>['funny', 'face', 'love', 'funny', 'face', 'need', 'whole', 'worlds', 'wrap', 'road', 'walk', 'seem', 'hill', 'color', 'rainbow', 'turn', 'blue', 'kiss', 'tear', 'away', 'smile', 'say', 'funny', 'face', 'funny', 'face', 'love', 'funny', 'face', 'love', 'funny', 'face', 'need', 'sweetest', 'word', 'ever', 'hear', 'funny', 'face', 'leave', 'funny', 'face', 'believe', 'whole', 'worlds', 'wrap', 'hurt', 'feel', 'sometimes', 'say', 'mean', 'things', 'know', 'true', 'forgive', 'childish', 'ways', 'hold', 'close', 'say', 'funny', 'face', 'funny', 'face', 'love', 'funny', 'face', 'love', 'funny', 'face', 'need', 'sweetest', 'word', 'ever', 'hear', 'funny', 'face', 'leave', 'funny', 'face', 'believe', 'whole', 'worlds', 'wrap', 'funny', 'face', 'love', 'funny', 'face', 'need', 'sweetest', 'word', 'ever', 'hear', 'funny', 'face', 'leave', 'funny', 'face', 'believe', 'whole', 'worlds', 'wrap']</t>
  </si>
  <si>
    <t>['little', 'late', 'step', 'right', 'way', 'get', 'start', 'say', 'oh', '.', 'say', 'say', '.', 'ahem', 'ohio', 'players', 'gon', 'na', 'tell', 'worm', 'funkiest', 'worm', 'world', 'alright', '.', 'sing', 'clarence', 'theres', "'", 'worm', 'grind', 'yes', 'thats', 'right', 'six', 'feet', 'long', 'six', 'feet', 'long', 'come', 'around', 'want', 'get', 'come', 'hole', 'sound', 'something', 'like', 'oh', 'funky', 'like', 'nine', 'can', 'shave', 'powder', 'funky', 'alright', '.', 'sing', 'clarence', 'land', 'yeah', 'yeah', 'play', 'band', 'play', 'band', 'play', 'guitar', 'without', 'hand', 'pretty', 'good', 'might', 'add', 'yeah', 'grab', 'guitar', 'start', 'pluck', 'everybody', 'want', 'get', 'dance', 'ah', 'get', 'baby', 'fight', 'feel', '.', 'fight', 'hey', 'stop', 'honey', 'get', "'m", 'manager', 'heh', 'heh', 'gon', 'na', 'make', 'million', 'dollars', 'get', 'cause', 'ca', 'spend', 'go', 'goin', "'", 'back', 'hole', 'way', 'come', 'get', 'pay', 'want', 'make', 'sure', '.', 'ok']</t>
  </si>
  <si>
    <t>['angie', 'angie', 'cloud', 'disappear', 'angie', 'angie', 'lead', 'us', 'love', 'souls', 'money', 'coat', 'ca', 'say', 'satisfy', 'angie', 'angie', 'ca', 'say', 'never', 'try', 'angie', 'beautiful', 'yeah', 'ai', 'time', 'say', 'goodbye', 'angie', 'still', 'love', 'remember', 'nights', 'cry', 'dream', 'hold', 'close', 'seem', 'go', 'smoke', 'let', 'whisper', 'ear', 'angie', 'angie', 'lead', 'us', 'oh', 'angie', 'weep', 'kiss', 'still', 'taste', 'sweet', 'hate', 'sadness', 'eye', 'angie', 'angie', 'ai', 'time', 'say', 'goodbye', 'yeah']</t>
  </si>
  <si>
    <t>['stop', 'send', 'flower', 'apartment', 'say', 'home', 'much', 'anymore', 'stop', 'drop', 'without', 'appointment', "'cause", 'hear', 'laughter', 'come', 'door', 'sometimes', 'late', 'night', 'still', 'call', 'close', 'eye', 'sleep', 'make', 'vow', 'try', 'stop', 'sometime', 'baby', 'promise', 'ca', 'keep', 'love', 'much', 'ever', 'start', 'like', 'let', 'let', 'story', 'kinda', 'end', 'love', 'much', 'ever', 'start', 'like', 'expect', 'friend', 'walk', 'village', 'place', 'use', 'go', 'time', "'m", 'try', 'erase', 'memory', "'cause", 'think', 'jumble', 'mind', 'love', 'much', 'ever', 'start', 'like', 'let', 'let', 'story', 'kinda', 'end', 'love', 'much', 'ever', 'start', 'like', 'expect', 'friend', 'always', 'act', 'happy', 'see', 'smile', 'way', 'take', 'hand', '...', 'introduce', 'latest', 'lover', 'feel', 'wall', 'start', 'crash', 'love', 'much', 'ever', 'start', 'like', 'let', 'let', 'story', 'kinda', 'end', 'love', 'much', 'ever', 'start', 'like', 'expect', 'friend']</t>
  </si>
  <si>
    <t>['tell', 'wrong', 'tell', 'never', 'seem', 'make', 'happy', 'though', 'heaven', 'know', 'try', 'take', 'please', 'tell', 'satisfy', 'woman', 'drivin', "'", 'wild', 'break', 'make', 'first', 'love', 'hate', 'game', 'fool', 'break', 'make', 'first', 'love', 'hate', 'game', 'fool', 'come', 'home', 'workin', "'", 'phone', 'talkin', "'", 'bad', 'treat', 'tell', "'m", 'wrong', 'say', 'argue', 'say', 'get', 'get', 'together', 'baby', 'break', 'make', 'first', 'love', 'hate', 'game', 'fool', 'break', 'make', 'yeah', 'first', 'love', 'hate', 'game', 'fool', 'break', 'make', 'yeah', 'first', 'love', 'hate', 'game', 'fool', 'break', 'make', 'first', 'love', 'hate', 'game', 'fool']</t>
  </si>
  <si>
    <t>['rain', 'birth', 'gather', 'deep', 'beneath', 'earth', 'search', 'seep', 'hollow', 'stone', 'issue', 'flow', 'virgin', 'stream', 'meander', 'free', 'long', 'way', 'sea', 'cave', 'canyons', 'stark', 'prison', 'wall', 'swirl', 'hurl']</t>
  </si>
  <si>
    <t>['stir', 'bob', 'marley', 'stir', 'little', 'darling', 'stir', 'come', 'baby', 'come', 'stir', 'little', 'darling', 'stir', 'long', 'long', 'time', 'since', 'get', 'mind', 'say', 'clear', 'see', 'baby', 'come', 'stir', 'little', 'darling', 'stir', 'come', 'baby', 'come', 'stir', '.', 'little', 'darling', 'stir', 'push', 'wood', 'blaze', 'fire', 'satisfy', 'heart', 'desire', 'say', 'stir', 'yeah', "ev'ry", 'minute', 'yeah', 'get', 'baby', 'keep', 'stir', 'little', 'darling', 'stir', 'come', 'stir', 'oh', 'little', 'darling', 'stir', 'yeah', 'oh', 'quench', "'m", 'thirsty', 'come', 'cool', 'baby', "'m", 'hot', 'recipe', 'darling', 'tasty', 'sure', 'stir', 'pot', 'stir', 'little', 'darling', 'stir', 'come', 'stir', 'oh', 'little', 'darling', 'stir', 'come', 'stir', 'oh', 'little', 'darling', 'stir']</t>
  </si>
  <si>
    <t>['money', 'get', 'away', 'get', 'good', 'job', 'pay', 'okay', 'money', 'gas', 'grab', 'cash', 'hand', 'make', 'stash', 'new', 'car', 'caviar', 'four-star', 'daydream', 'think', 'buy', 'football', 'team', 'money', 'get', 'back', "'m", 'alright', 'jack', 'keep', 'hand', 'stack', 'money', 'hit', 'ah', 'give', 'do-goody-good', 'bullshit', "'m", 'high-fidelity', 'first', 'class', 'travel', 'set', 'think', 'need', 'lear', 'jet', 'money', 'crime', 'share', 'fairly', 'take', 'slice', 'pie', 'money', 'say', 'root', 'evil', 'today', 'ask', 'rise', 'surprise', 'give', 'none', 'away', 'away', 'away', 'away', 'away', 'away', 'away', 'away', 'ooh', '...', '-', 'yeah', '--', '--', 'right', '-', 'yes', 'absolutely', 'right', '-', 'certainly', 'right', '-', 'yeah', 'definitely', 'right', ';', 'geezer', 'cruise', 'bruise', '...', '-', 'yeah', '-', 'anyone', 'anything', '-', 'know', 'really', 'drink', 'time', '...', '-', 'tell', 'could', 'get', 'number', 'two', '.', 'ask', 'come', 'fader', 'eleven', '.', 'yell', 'scream', 'tell', 'come', 'fader', 'eleven', '.', 'come', 'heavy', 'blow', 'sort', 'matter']</t>
  </si>
  <si>
    <t>['call', 'call', 'gypsy', 'man', 'call', 'gypsy', 'man', 'call', 'gypsy', 'man', 'call', 'gypsy', 'man', 'call', 'gypsy', 'man', "'cause", 'stay', 'one', 'place', 'long', "'m", 'searchin', "'", 'brand', 'new', 'world', 'make', 'call', 'home', 'get', 'ta', 'find', 'friend', 'nice', 'sharp', 'baby', 'get', 'ta', 'find', 'friend', 'nice', 'sharp', 'baby', 'make', 'home', 'ohh', 'yeah', 'make', 'home', "'cause", "'m", 'gypsy', 'man', 'yes', "'m", 'gypsy', 'man', 'oh', "'m", 'gypsy', 'man']</t>
  </si>
  <si>
    <t>['walkin', "'", 'street', 'smoggy-eyed', 'look', 'sky', 'starry-eyed', 'searchin', "'", 'place', 'weary-eyed', 'cry', 'night', 'teary-eyed', 'x2do', 'know', 'true', 'world', 'ghettowonder', 'find', 'paradise', 'somewhere', 'home', 'sweet', 'nice', 'wonder', 'find', 'happiness', 'never', 'give', 'guess', 'x2there', 'need', 'search', 'anywhere', 'happiness', 'share', 'know', 'love', 'secure', 'paradise', 'love', 'sure', 'x4']</t>
  </si>
  <si>
    <t>['time', 'good', 'men', 'get', 'together', 'one', 'another', 'get', 'iron', 'problems', 'iron', 'quarrel', 'try', 'live', 'brothers', 'try', 'find', 'piece', 'land', 'without', 'step', 'one', 'another', 'respect', 'women', 'world', 'remember', 'mother', 'get', 'make', 'land', 'better', 'land', 'world', 'live', 'get', 'help', 'man', 'better', 'man', 'kindness', 'give', 'know', 'make', 'know', 'darn', 'well', 'work', 'oh', 'yes', 'know', 'yes', 'ca', 'wan', 'na', 'get', 'together', 'work', 'get', 'ta', 'take', 'care', 'children', 'little', 'children', 'world', "'cause", 'strongest', 'hope', 'future', 'little', 'bitty', 'boys', 'girls', 'get', 'make', 'land', 'better', 'land', 'world', 'live', 'get', 'help', 'man', 'better', 'man', 'kindness', 'give', 'know', 'make', 'know', 'darn', 'well', 'work', 'oh', 'yes', 'know', 'yes', 'ca', 'wan', 'na', 'yes']</t>
  </si>
  <si>
    <t>['mountain', 'high', 'valley', 'low', 'confuse', 'way', 'go', 'come', 'give', 'hand', 'lead', 'promise', 'land', 'come', 'take', 'free', 'ride', 'come', 'sit', 'side', 'come', 'take', 'free', 'ride', 'country', "'m", 'see', 'nobody', 'win', 'kind', 'game', 'get', 'ta', 'better', 'time', 'begin', 'know', 'answer', 'must', 'come', 'within', 'come', 'take', 'free', 'ride', 'come', 'sit', 'side', 'come', 'take', 'free', 'ride', 'yeah', 'yeah', 'yeah', 'yeah', 'ooh', 'ooh', 'ooh', 'ooh', 'ooh', 'ooh', 'ooh', 'ooh', 'free', 'ride', 'come', 'take', 'free', 'ride', 'yeah', 'yeah', 'yeah', 'yeah', 'come', 'take', 'free', 'ride', 'yeah', 'yeah', 'yeah', 'yeah', 'come', 'take', 'free', 'ride', 'yeah', 'yeah', 'yeah', 'yeah', 'come', 'take', 'free', 'ride', 'yeah', 'yeah', 'yeah', 'yeah', 'come', 'take', 'free', 'ride', 'yeah', 'yeah', 'yeah', 'yeah', 'come', 'take', 'free', 'ride', 'yeah', 'yeah', 'yeah', 'yeah']</t>
  </si>
  <si>
    <t>['grind', 'control', 'major', 'tom', 'grind', 'control', 'major', 'tom', 'take', 'protein', 'pills', 'put', 'helmet', 'grind', 'control', 'major', 'tom', 'commence', 'countdown', 'engines', 'check', 'ignition', 'may', 'god', 'love', 'grind', 'control', 'major', 'tom', 'really', 'make', 'grade', 'paper', 'want', 'know', 'whose', 'shirt', 'wear', 'time', 'leave', 'capsule', 'dare', 'major', 'tom', 'grind', 'control', "'m", 'step', 'door', "'m", 'float', 'peculiar', 'way', 'star', 'look', 'different', 'today', 'sit', 'tin', 'far', 'world', 'planet', 'earth', 'blue', 'nothing', 'though', "'m", 'past', 'one', 'hundred', 'thousand', 'miles', "'m", 'feel', 'still', 'think', 'spaceship', 'know', 'way', 'go', 'tell', 'wife', 'love', 'much', 'know', 'grind', 'control', 'major', 'tom', 'circuit', 'dead', 'something', 'wrong', 'hear', 'major', 'tom', 'hear', 'major', 'tom', 'hear', 'major', 'tom', 'you-', '-here', 'float', "'round", 'tin', 'far', 'moon', 'planet', 'earth', 'blue', 'nothing']</t>
  </si>
  <si>
    <t>['get', 'board', 'westbound', 'seven', 'forty-seven', 'think', 'decide', 'ooh', 'talk', 'opportunities', 'tv', 'break', 'movies', 'ring', 'true', 'sure', 'ring', 'true', 'seem', 'never', 'rain', 'southern', 'california', 'seem', 'often', 'hear', 'kind', 'talk', 'never', 'rain', 'california', 'girl', 'warn', 'ya', 'pour', 'man', 'pour', 'work', "'m", 'head', "'m", 'self', 'respect', "'m", 'bread', "'m", 'under-loved', "'m", 'underfed', 'wan', 'na', 'go', 'home', 'never', 'rain', 'california', 'girl', 'warn', 'ya', 'pour', 'man', 'pour', 'tell', 'folks', 'back', 'home', 'nearly', 'make', 'offer', 'know', 'one', 'take', 'please', 'tell', "'em", 'find', 'tell', "'em", 'find', 'gim', 'break', 'give', 'break', 'seem', 'never', 'rain', 'southern', 'california', 'seem', 'often', 'hear', 'kind', 'talk', 'never', 'rain', 'california', 'girl', 'warn', 'ya', 'pour', 'man', 'pour']</t>
  </si>
  <si>
    <t>['ask', 'much', 'need', 'must', 'explain', 'need', 'oh', 'darling', 'like', 'roses', 'need', 'rain', 'ask', 'long', 'love', 'tell', 'true', 'twelfth', 'never', 'still', 'love', 'hold', 'close', 'never', 'let', 'go', 'hold', 'close', 'melt', 'heart', 'like', 'april', 'snow', 'love', 'till', 'bluebells', 'forget', 'bloom', 'love', 'till', 'clover', 'lose', 'perfume', 'love', 'till', 'poets', 'run', 'rhyme', 'twelfth', 'never', 'long', 'long', 'time', 'twelfth', 'never', 'long', 'long', 'time', 'long', 'long', 'time']</t>
  </si>
  <si>
    <t>['first', 'time', 'ever', 'saw', 'face', 'think', 'sun', 'rise', 'eye', 'moon', 'star', 'gift', 'give', 'dark', 'endless', 'sky', 'love', 'first', 'time', 'ever', 'kiss', 'mouth', 'felt', 'earth', 'move', 'hand', 'like', 'tremble', 'heart', 'captive', 'bird', 'command', 'love', 'first', 'time', 'ever', 'lay', 'felt', 'heart', 'close', 'mine', 'know', 'joy', 'would', 'fill', 'earth', 'last', 'til', 'end', 'time', 'love', 'last', "'til", 'end', 'time', 'love', 'first', 'time', 'ever', 'saw', 'face', 'face', 'fa-ace', 'face']</t>
  </si>
  <si>
    <t>['long', 'long', 'time', 'ago', 'still', 'remember', 'music', 'use', 'make', 'smile', 'know', 'chance', 'could', 'make', 'people', 'dance', 'maybe', 'happy', 'february', 'make', 'shiver', 'every', 'paper', 'deliver', 'bad', 'news', 'doorstep', 'could', 'take', 'one', 'step', 'remember', 'cry', 'read', 'widow', 'bride', 'something', 'touch', 'deep', 'inside', 'day', 'music', 'diedso', 'bye-bye', 'miss', 'american', 'pie', 'drive', 'chevy', 'levee', 'levee', 'dry', 'good', 'old', 'boys', 'drinkin', "'", 'whiskey', "'", 'n', 'rye', 'singin', "'", '``', 'day', 'die', "''", "''", 'day', 'die', '.', '``', 'write', 'book', 'love', 'faith', 'god', 'bible', 'tell', 'believe', 'rock', "'", 'n', 'roll', 'music', 'save', 'mortal', 'soul', 'teach', 'dance', 'real', 'slow', 'well', 'know', 'love', "him'cause", 'saw', 'dancin', "'", 'gym', 'kick', 'shoe', 'man', 'dig', 'rhythm', 'blue', 'lonely', 'teenage', 'broncin', "'", 'buck', 'pink', 'carnation', 'pickup', 'truck', 'know', 'luck', 'day', 'music', 'die']</t>
  </si>
  <si>
    <t>['ca', 'forget', 'even', 'face', 'leave', 'guess', 'way', 'story', 'go', 'always', 'smile', 'eye', 'sorrow', 'show', 'yes', 'show', 'ca', 'forget', 'tomorrow', 'think', 'sorrow', 'let', 'go', 'fair', 'let', 'know', 'know', 'ca', 'live', 'live', 'without', 'ca', 'live', 'ca', 'give', 'anymore', 'ca', 'live', 'live', 'without', 'ca', 'give', 'ca', 'give', 'anymore', 'well', 'ca', 'forget', 'even', 'face', 'leave', 'guess', 'way', 'story', 'go', 'always', 'smile', 'eye', 'sorrow', 'show', 'yes', 'show', 'ca', 'live', 'live', 'without', 'ca', 'live', 'ca', 'give', 'anymore', 'ca', 'live', 'live', 'without', 'ca', 'live', 'ca', 'give', 'anymore', 'live', 'without']</t>
  </si>
  <si>
    <t>['candy', 'man', 'hey', 'candy', 'man', 'alright', 'everybody', 'gather', 'around', 'candy', 'man', 'kind', 'candy', 'want', 'sweet', 'chocolate', 'chocolate', 'walnut', 'candy', 'gum', 'drop', 'anything', 'want', 'come', 'right', 'man', "'m", 'candy', 'manwho', 'take', 'sunrise', 'sprinkle', 'dewcover', 'chocolate', 'miracle', 'two', 'candy', 'man', 'candy', 'man', 'candy', 'man', "'cause", 'mix', 'love', 'make', 'world', 'taste', 'goodwho', 'take', 'rainbow', 'wrap', 'sighsoak', 'sun', 'make', 'groovy', 'lemon', 'pie']</t>
  </si>
  <si>
    <t>['gotcha', 'uh-huh', '.', 'huh', 'think', 'see', 'ya', 'uh-huh', '.', 'huh', 'try', 'sneak', 'ya', 'uh-huh', '.', 'huh', 'gim', 'promise', '.', 'give', 'come', 'hey', 'good', 'god', 'hey', 'hey', 'promise', 'day', 'quit', 'boyfriend', 'next', 'one', 'ease', 'promise', 'would', 'us', 'two', 'yeah', 'man', 'kissin', "'", 'kiss', 'hold', 'long', 'time', 'hold', 'turn', 'a-loose', 'hold', 'little', 'bite', 'longer', 'hold', '-', 'come', 'hold', 'hold', 'hold', 'hold', 'ease', 'good', 'god', '.', 'hey', 'good', 'god', 'hey', 'girls', 'alright', "y'all", 'good', 'god', 'make', 'promise', 'gon', 'na', 'stick', 'promise', 'gon', 'na', 'saw', 'run', 'another', 'direction', 'teach', 'play', 'affections', 'give', 'never', 'shoulda', 'promise', 'give', 'hold', 'back', 'give', 'say', 'nothin', "'", 'give', 'come', 'give', 'give', 'give', 'give', 'give', 'good', 'god', 'hey', 'gotcha', 'make', 'promise', 'gotcha', 'never', 'promise', 'gotcha', 'give', 'gotcha', 'think', 'get', 'away', 'ya', 'gotcha', 'oh', 'gotcha', 'give', 'gotcha', 'give', 'gotcha', 'try', 'sneak', 'ya', 'gotcha', 'oh', 'gotcha']</t>
  </si>
  <si>
    <t>['hmm', 'hmm', 'hmm', 'hmm', 'hmm', 'hmm', 'hmm', 'hmm', 'hmm', 'hmm', 'hmm', 'hmm', 'hmm', 'hmm', 'sometimes', 'live', 'pain', 'sorrow', 'wise', 'know', 'always', 'tomorrow', 'lean', 'strong', 'friend', 'help', 'carry', 'wo', 'long', "'til", "'m", 'gon', 'na', 'need', 'somebody', 'lean', 'please', 'swallow', 'pride', 'things', 'need', 'borrow', 'one', 'fill', 'need', 'wo', 'let', 'show', 'call', 'brother', 'need', 'hand', 'need', 'somebody', 'lean', 'might', 'problem', 'understand', 'need', 'somebody', 'lean', 'lean', 'strong', 'friend', 'help', 'carry', 'wo', 'long', "'til", "'m", 'gon', 'na', 'need', 'somebody', 'lean', 'call', 'brother', 'need', 'hand', 'need', 'somebody', 'lean', 'might', 'problem', 'understand', 'need', 'somebody', 'lean', 'load', 'bear', 'ca', 'carry', "'m", 'right', 'road', 'share', 'load', 'call', 'need', 'friend', 'call', 'uhuh', 'uhuh', 'need', 'friend', 'ever', 'need', 'friend', 'call', 'call', 'call', 'call', 'need', 'friend', 'call', 'call', 'call', 'call']</t>
  </si>
  <si>
    <t>['girl', 'get', 'look', 'eye', 'start', 'worry', 'ai', 'ready', 'family', 'tie', 'nobody', 'gon', 'na', 'hurry', 'keep', 'friendly', 'girl', 'cause', 'wan', 'na', 'leave', 'start', 'cling', 'girl', 'cause', 'ca', 'breathe', 'baby', 'baby', 'get', 'hook', 'baby', 'baby', 'get', 'hook', 'oooh', 'cause', 'use', 'set', 'free', 'baby', 'baby', 'get', 'hook', 'girl', 'hot-blooded', 'woman-child', 'warm', 'touch', 'tell', 'tremble', 'smile', 'seein', "'", 'way', 'much', 'girl', 'let', 'life', 'get', 'tangle', 'mine', 'cause', 'leave', 'ca', 'take', 'cling', 'vine', 'baby', 'baby', 'get', 'hook', 'baby', 'baby', 'get', 'hook', 'cause', 'use', 'set', 'free', 'baby', 'baby', 'get', 'hook', 'baby', 'baby', 'get', 'hook', 'baby', 'baby', 'get', 'hook', 'cause', 'use', 'set', 'free', 'baby', 'baby', 'get', 'hook', '.', 'oh', 'baby', 'baby']</t>
  </si>
  <si>
    <t>['ride', 'bicycle', 'past', 'window', 'last', 'night', 'roller', 'skate', 'door', 'daylight', 'almost', 'seem', 'like', 'avoid', "'m", 'okay', 'alone', 'get', 'something', 'need', 'well', 'get', 'brand', 'new', 'pair', 'roller', 'skate', 'get', 'brand', 'new', 'key', 'think', 'get', 'together', 'try', 'see', 'look', 'around', 'awhile', 'get', 'something', 'oh', 'get', 'brand', 'new', 'pair', 'roller', 'skate', 'get', 'brand', 'new', 'key', 'ride', 'bike', 'rollerskate', 'drive', 'car', 'go', 'fast', 'go', 'pretty', 'far', 'somebody', 'drive', 'around', 'world', 'people', 'say', 'do', 'alright', 'girl', 'oh', 'yeah', 'yeah', 'ask', 'mother', 'home', 'say', 'yes', 'alone', 'sometimes', 'think', 'avoid', "'m", 'okay', 'alone', 'get', 'something', 'need', 'well', 'get', 'brand', 'new', 'pair', 'roller', 'skate', 'get', 'brand', 'new', 'key', 'think', 'get', 'together', 'try', 'see', 'la', 'la', 'la', 'la', 'la', 'la', 'la', 'la', 'la', 'la', 'la', 'la', 'la', 'la', 'oh', 'get', 'brand', 'new', 'pair', 'roller', 'skate', 'get', 'brand', 'new', 'key']</t>
  </si>
  <si>
    <t>['love', 'two', 'us', 'die', 'get', 'bad', 'know', 'leave', 'halfway', 'highway', 'turn', 'around', 'saw', 'little', 'daughter', 'run', 'cry', 'daddy', 'walk', 'fast', 'daddy', 'walk', 'fast', 'daddy', 'slow', "'cause", 'makin', "'", 'run', 'daddy', 'walk', 'fast', 'break', 'heart', 'tell', 'little', 'daughter', 'daddy', 'run', 'catch', 'train', 'way', 'knowin', "'", 'leavin', "'", 'home', 'good', 'turn', 'around', 'say', 'daddy', 'walk', 'fast', 'daughter', 'cry', 'daddy', 'walk', 'fast', 'daddy', 'slow', "'cause", 'makin', "'", 'run', 'daddy', 'walk', 'fast', 'sake', 'sweet', 'daughter', 'turn', 'back', 'home', 'right', 'try', 'start', 'new', 'life', 'mother', 'child', 'could', 'bear', 'hear', 'word', 'cry', 'say', 'daddy', 'walk', 'fast', 'daughter', 'cry', 'daddy', 'walk', 'fast', 'daddy', 'slow', "'cause", 'makin', "'", 'run', 'oh', 'daddy', 'walk', 'fast', 'daughter', 'cry', 'daddy', 'slow', "'cause", 'makin', "'", 'run']</t>
  </si>
  <si>
    <t>['let', 'stay', 'together', "'m", 'love', 'whatever', 'want', 'alright', "'cause", 'make', 'feel', 'brand', 'new', 'want', 'spend', 'life', 'let', 'say', 'since', 'baby', 'since', 'together', 'ooh', 'love', 'forever', 'need', 'let', 'one', 'come', 'run', 'never', 'untrue', 'ooh', 'baby', 'let', 'let', 'stay', 'together', 'lovin', "'", 'whether', 'whether', 'time', 'good', 'bad', 'happy', 'sad', 'ooh', 'yeah', 'whether', 'time', 'good', 'bad', 'happy', 'sad', 'somebody', 'people', 'break', 'turn', 'around', 'make', 'ca', 'see', 'never', 'would', 'baby', 'around', 'see', 'want', 'let', 'ought', 'stay', 'together', 'lovin', "'", 'whether', 'whether', 'time', 'good', 'bad', 'happy', 'sad', "c'mon", 'let', 'let', 'stay', 'together', 'keep', 'lovin', "'", 'whether', 'whether', 'time', 'oh', 'time', 'good', 'time', 'bad']</t>
  </si>
  <si>
    <t>['port', 'western', 'bay', 'serve', 'hundred', 'ship', 'day', 'lonely', 'sailors', 'pass', 'time', 'away', 'talk', 'home', 'girl', 'harbor', 'town', 'work', 'layin', "'", 'whiskey', 'say', '``', 'brandy', 'fetch', 'another', 'round', "''", 'serve', 'whiskey', 'wine', 'sailors', 'say', '``', 'brandy', 'fine', 'girl', 'good', 'wife', 'would', 'yeah', 'eye', 'could', 'steal', 'sailor', 'sea', "''", 'brandy', 'wear', 'braid', 'chain', 'make', 'finest', 'silver', 'north', 'spain', 'locket', 'bear', 'name', 'man', 'brandy', 'love', 'come', 'summer', 'day', 'bring', 'gift', 'far', 'away', 'make', 'clear', 'could', 'stay', 'harbor', 'home', 'sailor', 'say', '``', 'brandy', 'fine', 'girl', 'good', 'wife', 'would', 'life', 'love', 'lady', 'sea', "''", 'yeah', 'brandy', 'use', 'watch', 'eye', 'tell', 'sailor', 'story', 'could', 'feel', 'ocean', 'fall', 'rise', 'saw', 'rag', 'glory', 'always', 'tell', 'truth', 'lord', 'honest', 'man', 'brandy', 'best', 'understand', 'night', 'bar', 'close', 'brandy', 'walk', 'silent', 'town', 'love', 'man', 'around', 'still', 'hear', 'say', 'hear', 'say', '``', 'brandy', 'fine', 'girl', 'good', 'wife', 'would', 'life', 'love', 'lady', 'sea', 'yes', "''", "''", 'brandy', 'fine', 'girl', 'good', 'wife', 'would', 'life', 'love', 'lady', 'sea', 'yes', "''"]</t>
  </si>
  <si>
    <t>['oh', 'girl', 'trouble', 'leave', "now'cause", 'know', 'look', 'love', 'know', 'howoh', 'girl', 'depend', 'give', 'love', 'need', 'right', 'time', 'would', 'always', 'beall', 'friends', 'call', 'fool', 'say', 'let', 'woman', 'take', 'care', 'try', 'hip', 'think', 'like', 'crowd', 'even', 'crowd', 'ca', 'help', 'ohoh', 'girl', 'tell', 'gon', 'na', 'know', 'get', 'guilty', 'face', 'girl', 'feel', 'place', 'oh', 'yeah', 'yeahdo', 'know', 'go', 'see', 'yeah']</t>
  </si>
  <si>
    <t>['oh', 'nice', 'love', 'things', 'say', 'nice', 'hear', 'say', 'gon', 'na', 'please', 'every', 'way', 'honey', 'get', 'notion', 'cause', 'commotion', 'soul', 'baby', 'get', 'something', 'real', 'know', 'gon', 'na', 'last', 'lifetime', 'aww', 'better', 'believe', 'girl', 'night', 'call', 'name', 'darkness', 'fill', 'room', "'m", 'dream', 'time', '`', 'gon', 'na', 'oh', 'nice', 'love', 'things', 'say', 'nice', 'hear', 'say', 'gon', 'na', 'please', 'every', 'way', 'honey', 'get', 'notion', 'cause', 'commotion', 'soul', "'m", 'feel', 'pick', 'help', 'carry', 'aww', 'little', 'things', 'mean', 'lot', 'need', 'shoulder', 'cry', "'m", 'ease', 'pain', 'chase', 'away', 'rain', 'aww', 'darling', 'get', 'ta', 'say', 'oh', 'nice', 'love', 'things', 'say', 'nice', 'hear', 'say', 'gon', 'na', 'please', 'every', 'way', 'oh', 'nice', 'love', 'things', 'say', 'nice', 'hear', 'say', 'gon', 'na', 'please', 'every', 'way']</t>
  </si>
  <si>
    <t>['little', 'bitty', 'boy', 'grandmother', 'buy', 'cute', 'little', 'toy', 'silver', 'bell', 'hangin', "'", 'string', 'tell', 'ding', 'lingmy', 'ding', 'ling', 'ding', 'ling', 'want', 'play', 'ding', 'ling', 'ding', 'ling', 'ding', 'ling', 'want', 'play', 'ding', 'ling', 'mother', 'take', 'grammar', 'school', 'stop', 'vestibule', 'every', 'time', 'bell', 'would', 'ring', 'catch', 'playin', "'", 'ding', 'lingonce', 'climb', 'garden', 'wall', 'slip', 'terrible', 'fall', 'fell', 'hard', 'hear', 'bell', 'ring', 'hold', 'ding', 'lingonce', 'swim', 'cross', 'turtle', 'creek', 'many', 'snappers', 'around', 'feet', 'sure', 'hard', 'swim', 'cross', 'thing', 'hand', 'holdin', "'", 'ding', 'ling']</t>
  </si>
  <si>
    <t>['love', 'wrong', 'wan', 'na', 'right', 'right', 'mean', 'without', 'rather', 'live', 'wrong', 'life', 'mama', 'daddy', 'say', 'shame', 'downright', 'disgrace', 'long', 'get', 'side', 'care', 'people', 'say', 'friends', 'tell', 'future', 'love', 'marry', 'man', 'ca', 'see', 'want', 'see', 'love', 'wrong', 'wan', 'na', 'right', 'love', 'wrong', 'wan', 'na', 'right', 'wrong', 'fall', 'deeply', 'love', 'know', 'get', 'wife', 'two', 'little', 'children', 'depend', 'wrong', 'hunger', 'gentleness', 'touch', 'know', 'get', 'somebody', 'else', 'home', 'need', 'much', 'wrong', 'fall', 'love', 'marry', 'man', 'wrong', 'try', 'hold', 'best', 'thing', 'ever', 'love', 'wrong', 'wan', 'na', 'right', 'love', 'wrong', 'wan', 'na', 'right', '*sick', 'horn', 'break', 'down*', 'wrong', 'give', 'love', 'marry', 'man', 'wrong', 'try', 'hold', 'best', 'thing', 'ever', 'love', 'wrong', 'wan', 'na', 'right', 'love', 'wrong', 'wan', 'na', 'right', 'wan', 'na', 'right', 'mean', 'without', 'wan', 'na', 'right', 'mean', 'sleep', 'night', 'wan', 'na', 'right', 'love', 'wrong']</t>
  </si>
  <si>
    <t>['want', 'live', 'want', 'give', 'miner', 'heart', 'gold', 'expressions', 'never', 'givethat', 'keep', 'searchin', "'", 'heart', 'gold', "'m", 'get', 'old', 'keep', 'searchin', "'", 'heart', 'gold', "'m", 'get', 'oldi', 'hollywood', 'redwood', 'cross', 'ocean', 'heart', 'gold', 'mind', 'fine', 'linethat', 'keep', 'searchin', "'", 'heart', 'gold', "'m", 'get', 'old', 'keep', 'searchin', "'", 'heart', 'gold', "'m", 'get', 'old']</t>
  </si>
  <si>
    <t>['spark', 'magic', 'eye', 'candyland', 'appear', 'time', 'smile', 'never', 'think', 'fairy', 'tales', 'come', 'true', 'come', 'true', "'m", 'near', 'youyou', 'genie', 'disguise', 'full', 'wonder', 'surprise', 'andbetcha', 'golly', 'wow', 'one', 'wait', 'forever', 'ever', 'love', 'keep', 'grow', 'strong', 'keep', 'grow', 'strongif', 'could', 'catch', 'fall', 'star', 'shine', 'know', 'order', 'rainbows', 'favorite', 'shade', 'show', 'love', 'think']</t>
  </si>
  <si>
    <t>['ben', 'two', 'us', 'need', 'look', 'find', 'look', 'friend', 'call', 'never', 'alone', 'friend', 'see', 'get', 'friend', 'meben', 'always', 'run', 'thereyou', 'feel', 'want', 'anywhereif', 'ever', 'look', 'behind', 'like', 'find', 'something', 'know', 'get', 'place', 'goi', 'use', 'say', '``', "''", '``', "''", '``', 'us', "''", '``', "''"]</t>
  </si>
  <si>
    <t>['we-de-de-de', 'de-de-de-de-de', 'de', 'we-um-um-a-way', 'we-de-de-de', 'de-de-de-de-de', 'de', 'we-um-um-a-way', 'wimoweh', 'a-wimoweh', 'a-wimoweh', 'wimoweh', 'wimoweh', 'a-wimoweh', 'a-wimoweh', 'wimoweh', 'wimoweh', 'a-wimoweh', 'a-wimoweh', 'wimoweh', 'wimoweh', 'a-wimoweh', 'a-wimoweh', 'wimoweh', 'jungle', 'mighty', 'jungle', 'lion', 'sleep', 'tonight', 'jungle', 'quiet', 'jungle', 'lion', 'sleep', 'tonight', 'repeat', 'wimoweh', '--', 'vocal', 'ad', 'lib', 'similar', 'intro', 'foreground', 'near', 'village', 'peaceful', 'village', 'lion', 'sleep', 'tonight', 'near', 'village', 'quiet', 'village', 'lion', 'sleep', 'tonight', 'hush', 'darling', 'fear', 'darling', '.', 'lion', 'sleep', 'tonight', 'hush', 'darling', 'fear', 'darling.the', 'lion', 'sleep', 'tonight']</t>
  </si>
  <si>
    <t>['slippin', "'", 'darkness', 'take', 'friend', 'away', 'slippin', "'", 'darkness', 'take', 'take', 'friend', 'away', 'know', 'love', 'drink', 'good', 'whiskey', 'laugh', 'moon', 'slippin', "'", 'darkness', 'take', 'mind', 'beyond', 'dream', 'slippin', "'", 'darkness', 'take', 'mind', 'beyond', 'dream', 'talk', 'brother', 'never', 'say', 'name', 'slippin', "'", 'darkness', 'trouble', 'choose', 'slippin', "'", 'darkness', 'trouble', 'choose', 'get', 'wife', 'baby', 'love', 'hath', 'gain', 'fame', 'slippin', "'", 'darkness', 'hear', 'mother', 'say', 'slippin', "'", 'darkness', 'hear', 'mother', 'say', 'slippin', "'", 'darkness', 'pretty', 'soon', 'gon', 'na', 'pay']</t>
  </si>
  <si>
    <t>['saturday', 'night', 'downtown', 'work', 'fbi', 'sittin', "'", 'nest', 'bad', 'men', 'whiskey', 'bottle', 'pile', 'high', 'bootleg', 'boozer', 'west', 'side', 'full', 'people', 'wrong', 'call', 'da', 'man', 'hear', 'woman', 'sing', 'song', 'pair', '45', 'make', 'open', 'eye', 'temperature', 'start', 'rise', 'long', 'cool', 'woman', 'black', 'dress', 'just-a', '5', "'", '9', 'beautiful', 'tall', 'one', 'look', 'bad', 'mess', "'cause", 'long', 'cool', 'woman', 'saw', 'head', 'table', 'like', 'tall', 'walk', 'big', 'black', 'cat', 'charlie', 'say', 'hope', 'able', 'cause', "'m", 'tell', 'know', 'suddenly', 'hear', 'sirens', 'everybody', 'start', 'run', 'a-jumping', 'doors', 'table', 'hear', 'somebody', 'shootin', "'", 'gun', 'well', 'da', 'pump', 'leave', 'hand', 'a-she', 'a-holding', 'right', 'well', 'tell', 'get', 'scar', "'cause", 'gon', 'na', 'spar', 'get', 'ta', 'forgivin', "'", 'wan', 'na', 'spend', 'live', 'long', 'cool', 'woman', 'black', 'dress', '5', "'", '9', 'beautiful', 'tall', 'yeah', 'one', 'look', 'bad', 'mess', 'cause', 'long', 'cool', 'woman']</t>
  </si>
  <si>
    <t>['song', 'sing', 'blue', 'everybody', 'know', 'one', 'song', 'sing', 'blue', 'every', 'garden', 'grow', 'one', 'subject', 'blue', 'take', 'blue', 'make', 'song', 'sing', "'em", 'sing', "'em", 'song', 'sing', 'blue', 'weep', 'like', 'willow', 'song', 'sing', 'blue', 'sleep', 'pillow', 'funny', 'thing', 'sing', 'cry', 'voice', 'know', 'get', 'feel', 'good', 'simply', 'get', 'choice', 'subject', 'blue', 'take', 'blue', 'make', 'song', 'sing', "'em", 'song', 'sing', 'blue', 'weep', 'like', 'willow', 'song', 'sing', 'blue', 'sleep', 'pillow', 'funny', 'thing', 'sing', 'cry', 'voice', 'know', 'start', 'feel', 'good', 'simply', 'get', 'choice']</t>
  </si>
  <si>
    <t>['first', 'part', 'journey', 'look', 'life', 'plant', 'bird', 'rock', 'things', 'sand', 'hill', 'ring', 'first', 'thing', 'meet', 'fly', 'buzz', 'sky', 'cloud', 'heat', 'hot', 'grind', 'dry', 'air', 'full', 'soundi', 'desert', 'horse', 'name', 'felt', 'good', 'rain', 'desert', 'remember', "name'cause", 'ai', 'one', 'give', 'pain', 'la', 'la', 'la', 'lala', 'la', 'la', 'la', 'la', 'la', 'la', 'la', 'la', 'lala', 'la', 'la', 'la', 'la', 'laafter', 'two', 'days', 'desert', 'sun', 'skin', 'begin', 'turn', 'red', 'three', 'days', 'desert', 'fun', 'look', 'river', 'bed', 'story', 'tell', 'river', 'flow', 'make', 'sad', 'think', 'dead']</t>
  </si>
  <si>
    <t>['okay', 'heartbroken', 'sit', 'around', "mopin'", 'cry', 'cry', 'say', 'even', 'think', 'die', 'well', 'anything', 'rash', 'dig', 'everybody', 'play', 'fool', 'sometime', 'exception', 'rule', 'listen', 'baby', 'may', 'factual', 'may', 'cruel', 'ai', 'lie', 'everybody', 'play', 'fool', 'fall', 'love', 'easy', 'thing', 'guarantee', 'one', 'love', 'gon', 'na', 'love', 'oh', 'love', 'eye', 'see', 'certain', 'person', 'could', 'never', 'love', 'run', 'deeper', 'ocean', 'cloud', 'mind', 'emotion', 'everybody', 'play', 'fool', 'sometime', 'exception', 'rule', 'listen', 'baby', 'may', 'factual', 'may', 'cruel', 'wan', 'na', 'tell', 'everybody', 'play', 'fool', 'help', 'music', 'start', 'play', 'ability', 'reason', 'sweep', 'away', 'oh', 'heaven', 'earth', 'see', 'touch', 'reality', 'cry', 'next', 'time', 'around', 'someone', 'cry', 'everybody', 'play', 'fool', 'sometime', 'use', 'heart', 'like', 'tool', 'listen', 'baby', 'never', 'tell', 'school', 'wan', 'na', 'say', 'everybody', 'play', 'fool', 'listen', 'baby', 'everybody', 'play', 'fool', 'sometime', 'exception', 'rule', 'may', 'factual', 'may', 'cruel', 'sometimes', 'everybody', 'play', 'fool', 'listen', 'listen', 'baby', 'everybody', 'play', 'fool']</t>
  </si>
  <si>
    <t>['precious', 'moments', 'two', 'share', 'quiet', 'blue', 'like', 'sky', "'m", 'hang', 'ca', 'find', 'way', 'back', 'home', 'would', 'fair', 'precious', 'moments', 'two', 'share', 'baby', 'mind', 'love', 'rare', 'feel', 'ca', 'compare', 'ca', 'hold', 'arm', 'would', 'fair', "'cause", 'precious', 'moments', 'two', 'share', 'ca', 'find', 'way', 'back', 'home', 'oh', 'would', 'fair', "'cause", 'precious', 'moments', 'two', 'share', 'precious', 'moments', 'two', 'share', 'quiet', 'blue', 'like', 'sky', "'m", 'hang', 'ca', 'find', 'way', 'back', 'home', 'oh', 'would', 'fair', "'cause", 'precious', 'moments', 'two', 'share']</t>
  </si>
  <si>
    <t>['last', 'night', 'get', 'sleep', 'lay', 'awake', 'watch', 'morning', 'light', 'wash', 'away', 'darkness', 'lonely', 'night', 'oh', 'last', 'night', 'get', 'think', 'maybe', 'call', 'forget', 'foolish', 'pride', 'hear', 'number', 'ring', 'go', 'cold', 'inside', 'last', 'night', 'get', 'sleep', 'know', 'fault', 'best', 'god', 'know', 'heart', 'mine', 'could', 'use', 'rest', 'find', 'dream', 'leave', 'behind', 'somehow', 'real', 'replace', 'oh', 'last', 'night', 'get', 'sleep', 'sleep', 'pill', 'take', 'waste', 'time', 'could', 'close', 'eye', "'cause", 'mind', 'last', 'night', 'get', 'sleep', 'get', 'sleep', 'get', 'sleep', 'find', 'dream', 'leave', 'behind', 'somehow', 'real', 'replace', 'oh', 'last', 'night', 'get', 'sleep', 'sleep', 'pill', 'take', 'waste', 'time', 'could', 'close', 'eye', "'cause", 'mind', 'last', 'night', 'get', 'sleep', 'get', 'sleep', 'get', 'sleep', 'oh', 'last', 'night', 'get', 'sleep', 'last', 'night', 'get', 'sleep', 'oh', 'oh', 'last', 'night']</t>
  </si>
  <si>
    <t>['nights', 'white', 'satin', 'never', 'reach', 'end', 'letter', 'write', 'never', 'mean', 'send', 'beauty', 'always', 'miss', 'eye', 'truth', 'ca', 'say', 'anymore', "'cause", 'love', 'yes', 'love', 'oh', 'love', 'gaze', 'people', 'hand', 'hand', "'m", 'go', 'ca', 'understand', 'try', 'tell', 'thoughts', 'defend', 'want', 'end', 'love', 'yes', 'love', 'ah', 'love', 'ah', 'love', 'nights', 'white', 'satin', 'never', 'reach', 'end', 'letter', 'write', 'never', 'mean', 'send', 'beauty', 'always', 'miss', 'eye', 'truth', 'ca', 'say', 'anymore', "'cause", 'love', 'yes', 'love', 'oh', 'love', 'oh', 'love', "'cause", 'love', 'yes', 'love', 'oh', 'love', 'oh', 'love', 'breathe', 'deep', 'gather', 'gloom', 'watch', 'light', 'fade', 'every', 'room', 'bedsitter', 'people', 'look', 'back', 'lament', 'another', 'day', 'useless', 'energy', 'spend', 'impassioned', 'lovers', 'wrestle', 'one', 'lonely', 'man', 'cry', 'love', 'none', 'new', 'mother', 'pick', 'suckle', 'son', 'senior', 'citizens', 'wish', 'young', 'cold', 'hearted', 'orb', 'rule', 'night', 'remove', 'colour', 'sight', 'red', 'grey', 'yellow', 'white', 'decide', 'right', 'illusion']</t>
  </si>
  <si>
    <t>['mama', 'yeah', 'woo', 'mama', 'ma-ma-ma-ma', 'yeah', 'never', 'know', 'never', 'know', 'complete', 'love', 'could', 'till', 'kiss', 'say', ':', "''", 'baby', 'please', 'go', 'way', 'feel', 'right', 'tonight', 'please', 'go', 'way', 'hold', "'me", 'close', 'ever', 'let', 'go', "''", 'could', 'say', 'want', 'say', 'till', 'whisper', ':', "''", 'love', "''", "''", 'please', 'go', 'way', 'feel', 'right', 'tonight', 'please', 'go', 'way', 'hold', 'close', 'ever', 'let', 'go', "''", 'love', 'cruel', 'mean', 'hole', 'place', 'heart', 'change', 'feel', 'strange', 'come', 'alive', 'things', 'say', ':', "''", 'come', 'come', 'come', 'need', 'love', 'need', "''", "''", 'baby', 'please', 'go', 'way', 'feel', 'right', 'tonight', 'please', 'go', 'way', 'hold', 'close', 'ever', 'let', 'go', "''", 'oh', 'uuuh', 'uuh', 'uuhh', 'oh', 'nah', 'nah', 'go', 'way', 'baby', 'woo-hoo-ooo']</t>
  </si>
  <si>
    <t>['tonight', 'get', 'place', 'go', 'get', 'ta', 'get', 'city', 'come', 'along', 'mighty', 'fine', 'tonight', 'get', 'girl', 'hold', 'tight', 'take', 'nice', 'easy', 'know', 'wo', 'long', 'til', 'lazy', 'river', 'come', 'please', 'lazy', 'river', 'one', 'big', 'family', 'alone', 'wo', 'long', 'bring', 'guitar', 'sing', 'song', 'lazy', 'river', 'everybody', 'follow', 'better', 'make', 'mind', 'get', 'show', 'road', 'gon', 'na', 'party', 'come', 'along', 'sorry', 'sorry', 'know', 'plenty', 'room', 'come', 'sing', 'boom', 'boom', 'boom', 'get', 'nice', 'cozy', 'come', 'along', 'mosey', 'say', 'come', "'m", 'go', 'lazy', 'river', 'come', 'please', 'lazy', 'river', 'one', 'big', 'family', 'alone', 'wo', 'long', 'bring', 'guitar', 'sing', 'song', 'lazy', 'river', 'everybody', 'follow', 'alone', 'wo', 'long', 'bring', 'guitar', 'sing', 'song', 'lazy', 'river', "'m", 'go', 'lazy', 'river', "'m", 'go', 'lazy', 'river', "'m", 'go', 'lazy', 'river']</t>
  </si>
  <si>
    <t>['sunshine', 'go', 'away', 'today', 'feel', 'much', 'like', 'dance', 'man', 'go', 'try', 'run', 'life', 'know', 'ask', 'tell', 'better', 'get', 'line', 'ca', 'hear', 'say', 'grow', "'m", 'gon', 'na', 'make', 'mine', 'ai', 'dues', 'pay', 'well', 'much', 'cost', 'buy', 'time', 'lose', 'try', 'ca', 'even', 'run', 'life', 'damn', 'run', 'mine', 'sunshine', 'sunshine', 'go', 'away', 'today', 'feel', 'much', 'like', 'dance', 'man', 'go', 'try', 'run', 'life', 'know', 'ask', 'work', 'start', 'make', 'wonder', 'fruit', 'go', 'say', 'love', 'war', 'fair', 'get', 'card', 'ai', 'show', 'much', 'cost', 'buy', 'time', 'lose', 'try', 'ca', 'even', 'run', 'life', 'damn', 'run', 'mine', 'sunshine']</t>
  </si>
  <si>
    <t>['know', 'know', '``', 'spanish', 'harlem', "''", 'pretty', 'word', 'sayi', 'think', 'know', 'know', 'rise', 'tree', 'never', 'grow', 'new', 'york', 'cityuntil', 'see', 'trash', 'dream', 'come', 'true', 'stand', 'edge', 'people', 'run', 'throughand', 'thank', 'lord', 'people', 'like', 'thank', 'lord', 'people', 'like', 'youwhile', 'mona', 'lisas', 'mad', 'hatters', 'sons', 'bankers', 'sons', 'lawyers', 'turn', 'around', 'say', '``', 'good', 'morning', "''", 'night', 'unless', 'see', 'sky', 'ca', 'know', 'dark', 'outside', 'lightwhile', 'mona', 'lisas', 'mad', 'hatters', 'sons', 'bankers', 'sons', 'lawyers', 'turn', 'around', 'say', '``', 'good', 'morning', "''", 'night', 'unless', 'see', 'sky', 'ca', 'know', 'dark', 'outside', 'light', '.']</t>
  </si>
  <si>
    <t>['tweedily', 'deedily', 'dee', 'tweedily', 'deedily', 'dee', 'tweedily', 'deedily', 'dee', 'tweedily', 'deedily', 'dee', 'tweedily', 'deedily', 'dee', 'tweedily', 'deedily', 'dee', 'tweet', 'tweet', 'tweet', 'tweethe', 'rock', 'tree', 'top', 'day', 'long', 'hop', 'a-bopping', 'sing', 'song', 'little', 'birdie', 'jaybird', 'street', 'love', 'hear', 'robin', 'go', 'tweet', 'tweet', 'tweetrocking', 'robin', 'rock', 'rock', 'rock', 'robin', 'blow', 'rock', 'robin', 'really', 'go', 'rock', 'tonightevery', 'little', 'swallow', 'every', 'chick-a-dee', 'every', 'little', 'bird', 'tall', 'oak', 'tree', 'wise', 'old', 'owl', 'big', 'black', 'crow', 'flap', 'wing', 'sing', 'go', 'bird', 'gorocking', 'robin', 'rock', 'rock', 'rock', 'robin', 'blow', 'rock', 'robin', 'really', 'go', 'rock', 'tonight']</t>
  </si>
  <si>
    <t>['sunday', 'morning', 'lark', 'think', 'take', 'walk', 'park', 'hey', 'hey', 'hey', 'beautiful', 'day', 'get', 'someone', 'wait', 'see', 'know', 'say', 'hey', 'hey', 'hey', 'beautiful', 'day', 'hi', 'hi', 'hi', 'beautiful', 'sunday', 'beautiful', 'day', 'say', 'say', 'say', 'say', 'love', 'oh', 'beautiful', 'day', 'bird', 'sing', 'side', 'let', 'take', 'car', 'go', 'ride', 'hey', 'hey', 'hey', 'beautiful', 'day', 'drive', 'follow', 'sun', 'make', 'sunday', 'go', 'hey', 'hey', 'hey', 'beautiful', 'day', 'hi', 'hi', 'hi', 'beautiful', 'sunday', 'beautiful', 'day', 'say', 'say', 'say', 'say', 'love', 'oh', 'beautiful', 'day', 'hi', 'hi', 'hi', 'beautiful', 'sunday', 'beautiful', 'day', 'say', 'say', 'say', 'say', 'love', 'oh', 'beautiful', 'day', 'hi', 'hi', 'hi', 'beautiful', 'sunday', 'beautiful', 'day', 'say', 'say', 'say', 'say', 'love', 'oh', 'beautiful', 'day']</t>
  </si>
  <si>
    <t>['morning', 'break', 'like', 'first', 'morning', 'blackbird', 'speak', 'like', 'first', 'bird', 'praise', 'sing', 'praise', 'morning', 'praise', 'spring', 'fresh', 'word', 'sweet', 'rain', 'new', 'fall', 'sunlit', 'heaven', 'like', 'first', 'dew', 'fall', 'first', 'grass', 'praise', 'sweetness', 'wet', 'garden', 'spring', 'completeness', 'feet', 'pass', 'mine', 'sunlight', 'mine', 'morning', 'bear', 'one', 'light', 'eden', 'saw', 'play', 'praise', 'elation', 'praise', 'every', 'morning', 'god', 'recreation', 'new', 'day', 'morning', 'break', 'like', 'first', 'morning', 'blackbird', 'speak', 'like', 'first', 'bird', 'praise', 'sing', 'praise', 'morning', 'praise', 'spring', 'fresh', 'word']</t>
  </si>
  <si>
    <t>['publishers', ':', '©al', 'bunetta', 'd/b/a', 'jurisdad', 'musiclast', 'update', ':', 'december', '30', '2014popularity', ':', '5605', 'users', 'visit', 'page', 'genre', ':', 'folk', 'released:1972sponsored', 'link', 'rid', 'city', 'new', 'orleans', 'illinois', 'central', 'monday', 'morning', 'rail', 'fifteen', 'cars', 'fifteen', 'restless', 'riders', 'three', 'conductors', 'twenty-five', 'sack', 'mail', 'along', 'southbound', 'odyssey', 'train', 'pull', 'kankakee', 'roll', 'along', 'past', 'house', 'farm', 'field', 'passin', "'", 'train', 'name', 'freight', 'yards', 'full', 'old', 'black', 'men', 'graveyards', 'rust', 'automobilesgood', 'morning', 'america', 'know', "'m", 'native', 'son', "'m", 'train', 'call', 'city', 'new', 'orleans', 'go', 'five', 'hundred', 'miles', 'day', 'do', 'dealin', "'", 'card', 'game', 'old', 'men', 'club', 'car', 'penny', 'point', 'ai', 'one', 'keepin', "'", 'score', 'wo', 'pass', 'paper', 'bag', 'hold', 'bottle', 'feel', 'wheel', 'rumblin', "'", "'neath", 'floor', 'sons', 'pullman', 'porter', 'sons', 'engineer', 'ride', 'father', 'magic', 'carpet', 'make', 'steel', 'mother', 'babes', 'asleep', 'rockin', "'", 'gentle', 'beat', 'rhythm', 'rail', 'feel']</t>
  </si>
  <si>
    <t>['see', 'clearly', 'rain', 'go', 'see', 'obstacles', 'way', 'go', 'dark', 'cloud', 'blind', 'gon', 'na', 'bright', 'bright', 'sun', 'shiny', 'day', 'gon', 'na', 'bright', 'bright', 'sun', 'shiny', 'day', 'think', 'make', 'pain', 'go', 'bad', 'feel', 'disappear', 'rainbow', 'pray', 'gon', 'na', 'bright', 'bright', 'sun', 'shiny', 'day', 'look', 'around', 'nothing', 'blue', 'sky', 'look', 'straight', 'ahead', 'nothing', 'blue', 'sky', 'see', 'clearly', ';', 'rain', 'go', 'see', 'obstacles', 'way', 'go', 'dark', 'cloud', 'blind', 'gon', 'na', 'bright', 'bright', 'sun', 'shiny', 'day', 'gon', 'na', 'bright', 'bright', 'sun', 'shiny', 'day']</t>
  </si>
  <si>
    <t>['lord', 'almighty', 'feel', 'temperature', 'rise', 'higher', 'higher', 'burn', 'soul', 'girl', 'girl', 'girl', 'girl', 'gon', 'na', 'set', 'fire', 'brain', 'flame', 'know', 'way', 'go', 'kiss', 'lift', 'higher', 'like', 'sweet', 'song', 'choir', 'light', 'morning', 'sky', 'burn', 'love', 'ooh', 'ooh', 'ooh', 'feel', 'temperature', 'rise', 'help', "'m", 'flame', 'must', 'hundred', 'nine', 'burn', 'burn', 'burn', 'nothing', 'cool', 'might', 'turn', 'smoke', 'feel', 'fine', "'cause", 'kiss', 'lift', 'higher', 'like', 'sweet', 'song', 'choir', 'light', 'morning', 'sky', 'burn', 'love', 'come', 'closer', 'flame', 'lick', 'body', 'wo', 'help', 'feel', 'like', "'m", 'slip', 'away', 'hard', 'breathe', 'chest', 'a-heaving', 'lord', 'mercy', "'m", 'burn', 'hole', 'lay', 'kiss', 'lift', 'higher', 'like', 'sweet', 'song', 'choir', 'light', 'morning', 'sky', 'burn', 'love', 'burn', 'love', "'m", 'hunk', 'hunk', 'burn', 'love', 'hunk', 'hunk', 'burn', 'love', 'hunk', 'hunk', 'burn', 'love', 'hunk', 'hunk', 'burn', 'love', 'hunk', 'hunk', 'burn', 'love', 'hunk', 'hunk', 'burn', 'love', 'hunk', 'hunk', 'burn', 'love', 'hunk', 'hunk', 'burn', 'love', 'hunk', 'hunk', 'burn', 'love', 'hunk', 'hunk', 'burn', 'love', 'hunk', 'hunk', 'burn', 'love']</t>
  </si>
  <si>
    <t>['clean', 'woman', 'woman', 'get', 'love', 'girls', 'leave', 'behind', 'reason', 'know', 'much', 'pick', 'man', 'mine', 'jumpin', "'", 'slick', 'ruin', "'cause", 'find', "doin'", 'make', 'easy', 'clean', 'woman', 'get', 'man', 'love', 'oh', 'yeah', 'make', 'easy', 'clean', 'woman', 'get', 'baby', 'love', 'uh-huh', 'mhm', 'take', 'man', 'love', 'put', 'shelf', 'like', 'fool', 'think', 'need', 'love', 'fun', 'find', 'do', 'make', 'easy', 'clean', 'woman', 'get', 'man', 'love', 'uh-huh', 'yeah', 'make', 'easy', 'clean', 'woman', 'steal', 'baby', 'love', 'oh', 'yeah', 'clean', 'woman', 'wipe', 'blue', 'away', 'give', 'plenty', 'lovin', "'", '24', 'hours', 'day', 'clean', 'woman', 'sweep', 'feet', 'one', 'take', 'dump', 'street', 'take', 'tip', 'better', 'get', 'hip', 'clean', 'woman', "'cause", 'tough', 'mean', 'really', 'clean']</t>
  </si>
  <si>
    <t>['{', 'intro', '}', 'bad', 'let', 'get', 'take', 'hurt', 'let', 'see', 'cry', 'make', 'hold', 'head', 'woman', 'hold', 'head', 'woman', 'hold', 'head', 'woman', 'hold', 'head', 'high', 'hold', 'head', 'woman', 'hold', 'head', 'woman', 'hold', 'head', 'woman', 'hold', 'head', 'high', '{', 'bridge', '}', 'stare', 'let', 'burn', 'eye', 'move', 'shout', 'let', 'change', 'thing', 'hold', 'head', 'woman', 'hold', 'head', 'woman', 'hold', 'head', 'woman', 'hold', 'head', 'high', 'hold', 'head', 'woman', 'hold', 'head', 'woman', 'hold', 'head', 'woman', 'hold', 'head', 'high', '{', 'long', 'bridge', '}', 'hold', 'head', 'hold', 'head', 'hold', 'head', 'hold', 'head', 'hold', 'head', 'hold', 'head', 'hold', 'head', 'hold', 'head', 'hold', 'head', 'hold', 'head', 'hold', 'head', 'hold', 'head', 'hold', 'head', 'woman', 'hold', 'head', 'woman', 'hold', 'head', 'woman', 'hold', 'head', 'high', 'hold', 'head', 'woman', 'hold', 'head', 'woman', 'hold', 'head', 'woman', 'hold', 'head', 'high', 'stare', 'let', 'burn', 'eye', 'move', 'shout', 'let', 'change', 'thing', 'hold', 'head', 'hold', 'head', 'hold', 'head', 'hold', 'head', 'hold', 'head', 'hold', 'head', 'hold', 'head']</t>
  </si>
  <si>
    <t>['ay', 'ay', 'que', 'ay', 'ay', 'así', 'así', 'así', 'ay', 'ay', 'suave', 'ah', 'mhh', 'mhh', 'ay', 'ay', 'ay', 'phh', 'mah', 'mah', 'mahdime', 'dame', 'dime', 'ay', 'nosuave', 'suave', 'suave', 'suave', 'di', 'ayyyyyy', 'ayyyyy', 'si', 'ay', 'ay', 'si', 'aya', 'yah']</t>
  </si>
  <si>
    <t>['shelter', 'harm', 'keep', 'warm', 'keep', 'warm', 'give', 'life', 'set', 'free', 'set', 'free', 'finest', 'years', 'ever', 'know', 'years', 'would', 'give', 'anything', 'would', 'give', 'life', 'heart', 'home', 'would', 'give', 'everything', 'back', 'teach', 'love', 'never', 'say', 'much', 'still', 'show', 'way', 'know', 'watch', 'nobody', 'else', 'could', 'ever', 'know', 'part', 'ca', 'let', 'go', 'would', 'give', 'anything', 'would', 'give', 'life', 'heart', 'home', 'would', 'give', 'everything', 'back', 'someone', 'know', 'love', 'take', 'grant', 'may', 'lose', 'one', 'day', 'someone', 'take', 'away', 'hear', 'word', 'long', 'say', 'would', 'give', 'anything', 'would', 'give', 'life', 'heart', 'home', 'would', 'give', 'everything', 'back', 'touch']</t>
  </si>
  <si>
    <t>['wan', 'na', 'go', 'outside', 'rain', 'may', 'sound', 'crazy', 'wan', 'na', 'go', 'outside', 'rain', 'cause', 'think', "'m", 'gon', 'na', 'cry', 'want', 'see', 'cry', 'wan', 'na', 'go', 'outside', 'rain', 'may', 'sound', 'crazy', 'wan', 'na', 'go', 'outside', 'rain', 'rain', 'start', 'fall', 'face', 'wo', 'see', 'single', 'trace', 'tear', "'m", 'cry', "'m", 'cry', 'want', 'see', 'cry', 'let', 'go', 'let', 'go', 'let', 'go', 'sun', 'come', 'rain', 'go', 'away', 'know', "'m", 'gon', 'na', 'see', 'better', 'day', 'right', 'think', "'m", 'cry', "'m", 'cry', 'want', 'see', 'cry', 'let', 'go', 'let', 'go', 'let', 'go', 'wan', 'na', 'go', 'outside', 'rain', 'may', 'sound', 'crazy', 'wan', 'na', 'go', 'outside', 'rain', 'wan', 'na', 'go', 'outside', 'wan', 'na', 'go', 'outside', 'wan', 'na', 'go', 'outside']</t>
  </si>
  <si>
    <t>['want', 'keep', 'free', 'things', 'want', 'joy', 'life', 'love', 'day', 'come', 'let', 'know', "'m", 'come', 'yeah', 'best', 'years', 'go', 'thing', 'things', 'come', 'overnight', 'lovin', "'", 'baby', 'think', "'m", 'right', 'let', 'say', 'forget', 'lovin', "'", 'baby', 'yeahand', 'oh', 'baby', 'look', 'do', 'oh', 'baby', 'set', 'heart', 'free', 'yeah', 'oh', 'feel', 'yeah', 'yeah', 'yeah', 'feel', 'yeahsometimes', 'wan', 'na', 'leave', 'say', 'would', 'make', 'sense', 'anyway', 'forgive', 'baby', 'wrong', 'true', 'man', 'long', 'let', 'say', 'forget', 'lovin', "'", 'baby']</t>
  </si>
  <si>
    <t>['shine', 'sunshine', 'walk', 'world', 'skippidity', 'da', 'day', "'m", 'happiest', 'girl', 'whole', 'u.s.a', 'good', 'morning', 'morning', 'hello', 'sunshine', 'wake', 'sleepy', 'head', 'move', 'bojangle', 'clock', 'far', 'away', 'bed', 'one', 'minute', 'move', 'one', 'hug', 'would', 'love', 'wake', 'next', 'much', 'love', 'wake', 'next', 'make', 'coffee', 'make', 'bed', 'fix', 'lunch', 'fix', 'mine', 'tell', 'truth', 'old', 'shoe', 'look', 'funny', 'honey', 'almost', 'nine', 'careful', 'get', 'ta', 'go', 'love', 'beautiful', 'day', 'kiss', 'happiest', 'girl', 'whole', 'u.s.a', 'skippidity', 'da', 'thank', 'oh', 'lord', 'make', 'thank', 'let', 'life', 'turn', 'way', 'always', 'think', 'could', 'time', 'could', 'imagine', 'would', 'feel', 'say', "'m", 'happiest', 'girl', 'whole', 'u.s.a', 'shine', 'sunshine', 'walk', 'world', 'skippidity', 'da', 'day', "'m", 'happiest', 'girl', 'whole', 'u.s.a', 'shine', 'sunshine', 'walk', 'world', 'skippidity', 'da', 'day', "'m", 'happiest', 'girl', 'whole', 'u.s.a', 'shine', 'sunshine', 'walk', 'world', 'skippidity', 'da', 'day', "'m", 'happiest', 'girl', 'whole', 'u.s.a']</t>
  </si>
  <si>
    <t>['well', 'dirty', 'sweet', 'clothe', 'black', 'look', 'back', 'love', 'dirty', 'sweet', 'oh', 'yeah', 'well', 'slim', 'weak', 'get', 'teeth', 'hydra', 'upon', 'dirty', 'sweet', 'girl', 'get', 'bang', 'gong', 'get', 'get', 'bang', 'gong', 'get', 'well', 'build', 'like', 'car', 'get', 'hub', 'cap', 'diamond', 'star', 'halo', 'build', 'like', 'car', 'oh', 'yeah', 'well', 'untamed', 'youth', 'truth', 'cloak', 'full', 'eagle', 'dirty', 'sweet', 'girl', 'get', 'bang', 'gong', 'get', 'get', 'bang', 'gong', 'get', 'well', 'windy', 'wild', 'get', 'blue', 'shoe', 'stock', 'windy', 'wild', 'oh', 'yeah', 'well', 'build', 'like', 'car', 'get', 'hub', 'cap', 'diamond', 'star', 'halo', 'dirty', 'sweet', 'girl', 'get', 'bang', 'gong', 'get', 'get', 'bang', 'gong', 'get', 'well', 'dirty', 'sweet', 'clothe', 'black', 'look', 'back', 'love', 'dirty', 'sweet', 'oh', 'yeah', 'well', 'dance', 'walk', 'let', 'dance', 'take', 'chance', 'understand', 'dirty', 'sweet', 'girl', 'get', 'bang', 'gong', 'get', 'get', 'bang', 'gong', 'get', 'get', 'bang', 'gong', 'get', 'get', 'bang', 'gong', 'get', 'get', 'bang', 'gong', 'get', 'get', 'bang', 'gong', 'get', 'get', 'bang', 'gong', 'get', 'take', 'meanwhile', "'m", 'still', 'think']</t>
  </si>
  <si>
    <t>['would', 'give', 'false', 'hope', 'strange', 'mournful', 'day', 'mother', 'child', 'reunion', 'motion', 'awayoh', 'little', 'darling', 'mine', 'ca', 'life', 'remember', 'sadder', 'day', 'know', 'say', 'let', 'work', 'way', 'course', 'lifetime', 'run', 'againno', 'would', 'give', 'false', 'hope', 'strange', 'mournful', 'day', 'mother', 'child', 'reunion', 'motion', 'awayoh', 'little', 'darling', 'mine', 'ca', 'believe', 'though', 'seem', 'strange', 'say', 'never', 'lay', 'low', 'mysterious', 'way', 'course', 'lifetime', 'run']</t>
  </si>
  <si>
    <t>['get', 'lonely', 'nobody', 'wait', 'side', 'run', 'hide', 'much', 'long', 'know', 'foolish', 'pride', 'layla', 'get', 'knees', 'layla', "'m", 'beg', 'darling', 'please', 'layla', 'darling', 'wo', 'ease', 'worry', 'mind', 'try', 'give', 'consolation', 'old', 'man', 'let', 'like', 'fool', 'fell', 'love', 'turn', 'whole', 'world', 'upside', 'layla', 'get', 'knees', 'layla', "'m", 'beg', 'darling', 'please', 'layla', 'darling', 'wo', 'ease', 'worry', 'mind', 'let', 'make', 'best', 'situation', 'finally', 'go', 'insane', 'please', 'say', 'never', 'find', 'way', 'tell', 'love', 'vain', 'layla', 'get', 'knees', 'layla', "'m", 'beg', 'darling', 'please', 'layla', 'darling', 'wo', 'ease', 'worry', 'mind']</t>
  </si>
  <si>
    <t>['daydream', "'m", 'think', 'daydream', "'m", 'think', 'daydream', "'m", 'think', 'daydream', "'m", 'think', 'look', 'mind', 'float', 'awayhe', 'kind', 'guy', 'would', 'say', 'hey', 'baby', 'let', 'get', 'away', 'let', 'go', 'place', 'huh', 'care', 'kind', 'guy', 'give', 'everything', 'trust', 'heart', 'share', 'love', 'till', 'death', 'part', 'want', 'want', 'want', 'whenever', 'need', 'lonesome', 'feel', 'love', 'starve', 'fee', "'m", 'love', "'", 'little', 'bite', 'day', 'turn', 'right', 'hear', 'sayhey', 'baby', 'let', 'get', 'away', 'let', 'go', 'somewhere', 'far', 'baby', 'care', 'hey', 'baby', 'let', 'get', 'away', 'let', 'go', 'somewhere', 'far', 'baby', 'care']</t>
  </si>
  <si>
    <t>['meet', 'boy', 'like', 'lot', 'fall', 'love', 'love', 'flame', 'start', 'hold', 'near', 'better', 'keep', 'heart', 'danger', 'dear', 'way', 'love', 'way', 'woe', 'day', 'may', 'come', 'see', 'go', 'ya', 'set', 'free', 'way', 'say', 'goodbye', 'meet', 'boy', 'like', 'lot', 'fall', 'love', 'love', 'flame', 'start', 'hold', 'near', 'better', 'keep', 'heart', 'danger', 'dear', 'way', 'love', 'way', 'woe', 'day', 'may', 'come', 'see', 'go', 'ya', 'set', 'free', 'way', 'say', 'goodbye', 'way', 'love', 'way', 'love']</t>
  </si>
  <si>
    <t>['ink', 'black', 'page', 'white', 'together', 'learn', 'read', 'write', 'read', 'write', 'slate', 'black', 'chalk', 'white', 'word', 'stand', 'clear', 'bright', 'clear', 'bright', 'child', 'black', 'child', 'white', 'whole', 'world', 'look', 'sight', 'beautiful', 'sight', 'child', 'understand', 'law', 'land', 'aii', 'land', 'last', 'plainly', 'see', 'alphabet', 'liberty', 'liberty', 'child', 'black', 'child', 'white', 'whole', 'world', 'look', 'sight', 'world', 'black', 'world', 'white', 'turn', 'day', 'night', 'turn', 'night']</t>
  </si>
  <si>
    <t>['one', 'world', 'ever', 'love', 'sweet', 'love', 'nowhere', 'world', 'could', 'boy', 'true', 'love', 'love', 'give', 'gladly', 'love', 'give', 'gladly', 'tell', 'oh', 'go', 'hurt', 'go', 'hurt', 'make', 'cry', 'hurt', 'without', 'ever', 'know', 'closer', 'leave', 'weep', 'willow', 'baby', 'closer', 'dear', 'simple', 'letter', 'b', 'life', 'could', 'love', 'life', 'could', 'love', 'tell', 'oh', 'go', 'hurt', 'go', 'hurt', 'make', 'cry', 'hurt', 'without', 'ever', 'know', 'ca', 'stop', 'hurt', 'get', 'stop', 'hurt', 'make', 'cry', 'break', 'heart', 'tear', 'apart', 'ca', 'stop', 'hurt', 'get', 'stop', 'hurt', 'make', 'cry', 'break', 'heart', 'tear', 'apart', 'ca', 'stop', 'hurt', '...']</t>
  </si>
  <si>
    <t>['brother', 'buy', 'coconut', 'buy', 'dime', 'sister', 'another', 'one', 'pay', 'lime', 'put', 'lime', 'coconut', 'drink', 'put', 'lime', 'coconut', 'drink', 'put', 'lime', 'coconut', 'drink', 'put', 'lime', 'coconut', 'call', 'doctor', 'wake', 'say', 'doctor', 'ai', 'nothin', "'", 'take', 'say', 'doctor', 'relieve', 'bellyache', 'say', 'doctor', 'ai', 'nothin', "'", 'take', 'say', 'doctor', 'relieve', 'bellyache', 'let', 'get', 'straight', 'put', 'lime', 'coconut', 'drink', 'put', 'lime', 'coconut', 'drink', 'put', 'lime', 'coconut', 'drink', 'put', 'lime', 'coconut', 'call', 'doctor', 'wake', 'say', 'doctor', 'ai', 'nothing', 'take', 'say', 'doctor', 'relieve', 'bellyache', 'say', 'doctor', 'ai', 'nothin', "'", 'take', 'say', 'doctor', 'relieve', 'bellyache', 'put', 'lime', 'coconut', 'drink', "'em", 'together', 'put', 'lime', 'coconut', 'feel', 'better', 'put', 'lime', 'coconut', 'drink', "'em", 'put', 'lime', 'coconut', 'call', 'morning']</t>
  </si>
  <si>
    <t>['call', 'puppy', 'love', 'oh', 'guess', 'never', 'know', 'young', 'heart', 'really', 'feel', 'love', 'call', 'puppy', 'love', 'teens', 'tell', 'please', 'tell', 'fair', 'take', 'away', 'dreami', 'cry', 'night', 'tear', 'tear', 'vain', 'hope', 'pray', 'maybe', 'someday', 'backin', 'arm', 'againsomeone', 'help', 'help', 'help', 'please', 'answer', 'ioh', 'tell', 'puppy', 'love']</t>
  </si>
  <si>
    <t>['uptown', 'get', 'hustlers', 'bowery', 'get', 'bums42nd', 'street', 'get', 'big', 'jim', 'walker', 'pool-shootin', "'", 'son', 'gun', 'yeah', 'big', 'dumb', 'man', 'come', 'stronger', 'country', 'hoss', 'bad', 'folks', 'get', 'together', 'night', 'know', 'call', 'big', 'jim', '``', 'boss', "''", 'say', "''", 'tug', 'superman', 'cape', 'spit', 'wind', 'pull', 'mask', 'old', 'lone', 'ranger', 'mess', 'around', 'jim', "''", 'well', 'outta', 'south', 'alabama', 'come', 'country', 'boy', 'say', '``', "'m", 'lookin', "'", 'man', 'name', 'jim', 'pool-shootin', "'", 'boy', 'name', 'willie', 'mc', 'coy', 'home', 'call', 'slim', 'yeah', "'m", 'lookin', "'", 'king', '42nd', 'street', 'drivin', "'", 'drop', 'top', 'cadillac', 'last', 'week', 'take', 'money', 'may', 'sound', 'funny', 'come', 'get', 'money', 'back', "''", 'everybody', 'say', '``', 'jack', 'know']</t>
  </si>
  <si>
    <t>['pappy', 'say', '``', 'son', 'gon', 'na', "'", 'drive', "drinkin'if", 'stop', 'drivin', "'", 'hot', 'rod', 'lincoln', '.', '``', 'hear', 'story', 'hot', 'rod', 'race', 'ford', 'lincolns', 'settin', "'", 'pace', 'story', 'true', "'m", 'say', 'drivin', "'", 'model', 'ait', 'get', 'lincoln', 'motor', 'really', 'soup', 'model', 'body', 'make', 'look', 'like', 'pup', 'get', 'eight', 'cylinders', ';', 'use', 'get', 'overdrive', 'wo', 'stall', '4-barrel', 'carb', 'dual', 'exhaust', '4.11', 'gear', 'really', 'get', 'lose', 'get', 'safety', 'tube', 'ai', 'scar', 'brake', 'good', 'tire', 'fair', 'pull', 'san', 'pedro', 'late', 'one', 'night', 'moon', 'star', 'shinin', "'", 'bright', 'drivin', "'", 'grapevine', 'hill', 'pass', 'cars', 'like', 'stand', 'still', 'sudden', 'wink', 'eye', 'cadillac', 'sedan', 'pass', 'us', 'say', '``', 'boys', 'mark', '``', 'taillight', 'could', 'see']</t>
  </si>
  <si>
    <t>['never', 'know', 'days', 'come', 'think', 'anyway', 'wonder', "'m", 'really', 'chase', 'finer', 'day', 'anticipation', 'anticipation', 'make', 'wait', 'keep', 'wait', 'tell', 'easy', 'right', 'arm', 'feel', 'around', 'rehearse', 'word', 'late', 'last', 'night', 'think', 'right', 'tonight', 'might', 'anticipation', 'anticipation', 'make', 'wait', 'keep', 'wait', 'tomorrow', 'might', 'together', "'m", 'prophet', 'know', 'nature', 'way', 'try', 'see', 'eye', 'right', 'stay', 'right', 'cause', 'good', 'old', 'days']</t>
  </si>
  <si>
    <t>['well', 'never', 'spain', 'kinda', 'like', 'music', 'say', 'ladies', 'insane', 'sure', 'know', 'use', 'abuse', 'never', 'gon', 'na', 'lose', 'ca', 'refuse', 'well', 'never', 'england', 'kinda', 'like', 'beatles', 'well', 'head', 'las', 'vegas', 'make', 'needle', 'feel', 'must', 'near', 'feel', 'good', 'oh', 'feel', 'good', 'well', 'never', 'heaven', 'oklahoma', 'oh', 'tell', 'bear', 'really', 'remember', 'oklahoma', 'arizona', 'matter', 'matter', 'oh', 'never', 'spain', 'kinda', 'like', 'music', 'say', 'ladies', 'insane', 'sure', 'know', 'use', 'abuse', 'never', 'gon', 'na', 'lose', 'ca', 'refuse', 'oh', 'oh', 'well', 'never', 'heaven', 'oklahoma', 'well', 'tell', 'bear', 'really', 'remember', 'oklahoma', 'arizona', 'matter', 'matter', 'songwriter', ':', 'hoyt', 'axton']</t>
  </si>
  <si>
    <t>['well', 'get', 'choice', 'girls', 'boys', 'makin', "'", 'noise', "'cause", 'find', 'new', 'toy', 'well', 'ca', 'salute', 'ya', 'ca', 'find', 'flag', 'suit', 'ya', 'drag', 'school', 'summer', 'school', 'forever', 'school', 'blow', 'piece', 'pencil', 'book', 'teacher', 'dirty', 'look', 'yeah', 'well', 'get', 'class', 'get', 'principles', 'get', 'innocence', 'ca', 'even', 'think', 'word', 'rhyme', 'school', 'summer', 'school', 'forever', 'school', 'blow', 'piece', 'pencil', 'book', 'teacher', 'dirty', 'look', 'summer', "'til", 'fall', 'might', 'come', 'back', 'school', 'forever', 'school', 'summer', 'school', 'fever', 'school', 'completely']</t>
  </si>
  <si>
    <t>['saturday', 'park', 'think', 'fourth', 'july', 'saturday', 'park', 'think', 'fourth', 'july', 'people', 'dance', 'people', 'laugh', 'man', 'sell', 'ice', 'cream', 'sing', 'italian', 'songs', 'eh', 'cumpari', 'ci', 'vo', 'sunari', 'dig', 'wait', 'long', 'time', 'saturday', 'another', 'day', 'park', 'think', 'fourth', 'july', 'another', 'day', 'park', 'think', 'fourth', 'july', 'people', 'talk', 'really', 'smile', 'man', 'play', 'guitar', 'sing', 'us', 'help', 'change', 'world', 'dig', 'wait', 'long', 'time', 'today', 'slow', 'motion', 'riders', 'fly', 'colour', 'day', 'bronze', 'man', 'still', 'tell', 'stories', 'way', 'listen', 'children', 'lose', 'lose', 'oh', 'funny', 'days', 'park', 'every', 'day', 'fourth', 'july', 'funny', 'days', 'park', 'every', 'day', 'fourth', 'july', 'people', 'reach', 'people', 'touch', 'real', 'celebration', 'wait', 'us', 'want', 'really', 'want', 'dig', 'wait', 'long', 'time', 'day', 'yeah', 'yeah', 'yeah']</t>
  </si>
  <si>
    <t>['one', 'time', 'two', 'time', "'m", 'drown', 'drown', 'sea', 'love', 'let', 'tell', 'ya', 'long', 'lose', 'direction', 'baby', 'come', 'way', 'think', 'find', 'protection', 'strong', 'wind', 'come', 'life', 'surely', 'take', 'surprise', '&amp;', 'ca', 'seem', 'control', 'tear', 'fall', 'eye', 'listen', 'baby', 'depend', 'love', '&amp;', 'affection', 'go', 'desert', 'ca', 'see', "'m", 'desperation', "'m", 'middle', 'bad', 'love', 'storm', 'ew', 'yeah', 'ca', 'let', 'boy', 'ilooked', 'around', 'could', 'see', 'water', 'come', 'cry', 'walk', 'around', 'cry', 'right', "'m", 'drown', 'oh', "'m", 'drown', 'sea', 'love', 'alright', 'mind', 'drown', 'love', 'alright', 'baby', 'hear', 'say', 'alright', 'get', 'kind', 'love', 'make', 'feel', 'alright', 'get', 'kind', 'love', 'baby', 'make', 'cry', 'night', 'long', 'get', 'kind', 'love', 'baby', 'make', 'things', 'wan', 'na', 'alright']</t>
  </si>
  <si>
    <t>["'my", 'friends', 'feel', 'appoint', 'duty', 'keep', 'try', 'tell', 'want', 'use', 'answer', 'yeah', 'use', 'stuff', 'want', 'spread', 'news', 'feel', 'good', 'get', 'use', 'keep', 'use', 'use', 'use', 'brother', 'sit', 'right', 'talk', 'tell', 'ought', 'let', 'walk', "'m", 'sure', 'mean', 'well', 'yeah', 'talk', 'say', 'brother', 'know', 'wish', 'shoe', 'keep', 'use', 'use', 'use', 'sometimes', 'true', 'really', 'abuse', 'get', 'crowd', 'high-class', 'people', 'act', 'real', 'rude', 'oh', 'baby', 'baby', 'baby', 'baby', 'love', 'ca', 'get', 'enough', 'want', 'spread', 'news', 'feel', 'good', 'get', 'use', 'girl', 'keep', 'use', 'use', 'use', 'talkin', "'", "'bout", 'usin', "'", 'people', 'depend', 'ai', 'bad', 'way', 'usin', "'", 'cause', 'sure', 'usin', "'", 'things', "do'", 'things']</t>
  </si>
  <si>
    <t>['family', 'affair', 'family', 'affair', 'family', 'affair', 'family', 'affair', 'one', 'child', 'grow', 'somebody', 'love', 'learn', 'another', 'child', 'grow', 'somebody', 'love', 'burn', 'mom', 'love', 'see', 'blood', 'kid', 'good', 'mom', 'blood', 'thicker', 'mud', 'family', 'affair', 'family', 'affair', 'family', 'affair', 'family', 'affair', 'newlywed', 'year', 'ago', 'still', 'check', 'hey', 'nobody', 'want', 'blow', 'nobody', 'want', 'leave', 'uh-huh', 'ca', 'leave', 'cause', 'heart', 'sure', 'ca', 'stay', 'cause', 'somewhere', 'else', 'ca', 'cry', 'cause', 'look', 'break', "cryin'", 'anyway', 'cause', 'break', 'family', 'affair', 'family', 'affair', 'family', 'affair', 'family', 'affair', 'oh', 'hey', 'family', 'affair', 'family', 'affair']</t>
  </si>
  <si>
    <t>['note', ':', 'pound', 'beat', 'background', 'song', 'speak', 'rather', 'sing', 'gon', 'na', 'right', 'go', 'back', 'way', 'back', 'back', 'time', 'people', 'exist', 'troglodytes', '...', 'cave', 'men', '...', 'cave', 'women', '...', 'neanderthal', '...', 'troglodytes', '.', 'let', 'take', 'average', 'cave', 'man', 'home', 'listen', 'stereo', '.', 'sometimes', 'get', 'try', 'thing', '.', 'begin', 'move', 'something', 'like', ':', "''", 'dance', '...', 'dance', "''", '.', 'get', 'tire', 'dance', 'alone', 'look', 'mirror', ':', '``', 'get', 'ta', 'find', 'woman', 'get', 'ta', 'find', 'woman', 'get', 'ta', 'find', 'woman', 'get', 'ta', 'find', 'woman', "''", '.', 'go', 'lake', 'woman', 'would', 'swim', 'wash', 'clothe', 'something', '.', 'look', 'grab', 'hair', '.', 'ca', 'today', 'fellas', 'cause', 'might', 'come', '.', 'piece', 'hair', 'hand', 'swim', 'away', '.', 'one', 'woman', 'lay', 'wet', 'frighten', '.', 'say', ':', '``', 'move', '...', 'move', "''", '.', 'get', '.', 'big', 'woman', '.', 'big', 'woman', '.', 'name', 'bertha', '.', 'bertha', 'butt', '.', 'one', 'butt', 'sisters', '.', 'care', '.', 'look', 'say', ':', "''", 'sock', 'sock', 'sock', 'sock', 'sock', 'sock', 'sock', 'sock', "''", '.', 'look', 'ready', 'crush', 'begin', 'like', '.', 'say', ':', "''", 'sock', 'ya', 'daddy', "''", '.', 'say', ':', '``', 'wha', "''", '.', 'say', ':', "''", 'sock', 'ya', 'daddy', "''", '.', 'know', 'say', 'start', 'way', 'back', '.', 'would', 'lie', '.', 'say', '``', 'sock', 'ya', 'daddy', "''", 'say', '``', 'right', 'right', 'hotpants', 'hotpants', 'ugh', '...', 'ugh', '...', 'ugh', "''"]</t>
  </si>
  <si>
    <t>['put', 'spell', 'put', 'spell', 'witch', 'queen', 'ah', 'new', 'orleans', 'new', 'orleans', "'m", 'gon', 'na', 'tell', 'story', 'strange', 'seem', 'zombie', 'voodoo', 'gris', 'gris', 'witch', 'queen', 'new', 'orleans', 'live', 'world', 'magic', 'possess', 'devil', 'skew', 'shack', 'near', 'swampland', 'mud-pie', 'brick', 'marie', 'stir', 'witch', 'brew', 'put', 'spell', 'put', 'spell', 'witch', 'queen', 'ah', 'new', 'orleans', 'new', 'orleans', 'dime', 'nickel', 'one', 'could', 'buy', 'voodoo', 'kind', 'potions', 'lotions', 'herbs', 'tanna', 'leave', 'guarantee', 'blow', 'mind', 'early', 'one', 'mornin', "'", 'mucky', 'swamp', 'dew', 'vanish', 'marie', 'hate', 'eye', 'though', 'never', 'return', 'cajuns', 'know', 'witch', 'queen', 'never', 'die', 'put', 'spell', 'put', 'spell', 'witch', 'queen', 'ah', 'new', 'orleans', '.', 'new', 'orleans']</t>
  </si>
  <si>
    <t>['hey', 'hey', 'love', 'love', 'yeah', 'yeah', 'ah', 'ha', 'freddie', 'dead', 'say', 'let', 'rap', 'plan', 'say', 'see', 'home', 'hope', 'rope', 'know', 'hard', 'understand', 'love', 'man', "'m", 'sure', 'would', 'agree', 'misery', 'woman', 'things', 'freddie', 'dead', 'say', 'everybody', 'misuse', 'rip', 'abuse', 'another', 'junkie', 'plan', 'push', 'dope', 'man', 'terrible', 'blow', 'go', 'freddie', 'corner', 'want', 'junkie', 'wow', 'remember', 'freddie', 'dead', 'build', 'progress', 'sometimes', 'must', 'confess', 'deal', 'rocket', 'dream', 'reality', 'mean', 'ai', 'nothing', 'say', 'cause', 'freddie', 'dead', 'hey', 'hey', 'love', 'love', 'hey', 'hey', 'yeah', 'yeah', 'ha', 'ha', 'love', 'love', 'yeah', 'yeah', 'ha', 'ha', 'yeah', 'yeah', 'freddie', 'dead', 'want', 'peace', 'mind', 'little', 'love', "'m", 'try', 'find', 'could', 'beautiful', 'world', 'wonderful', 'girl', 'need', 'woman', 'child', 'want', 'like', 'freddie', 'cause', 'freddie', 'dead', 'hey', 'hey', 'yeah', 'yeah', 'try', 'go', 'die', 'ca', 'brothers', 'protect', 'one', 'another', 'one', 'serious', 'make', 'furious', 'mislead', 'think', 'fred', 'everybody', 'misuse', 'rip', 'abuse', 'another', 'junkie', 'plan', 'push', 'dope', 'man', 'freddie', 'corner', 'want', 'junkie', 'remember', 'freddie', 'dead', 'ha', 'ha', 'ha', 'ha', 'ha', 'freddie', 'dead', 'hey', 'hey', 'ha', 'ha', 'love', 'love', 'ha', 'ha']</t>
  </si>
  <si>
    <t>['whoa-yeah', 'baby', 'sugar', 'honey', 'sweet', 'darlin', "'", "'m", 'oh', 'yes', 'every', 'since', 'day', 'meet', 'whole', 'life', 'full', 'joy', 'happiness', 'oh', 'kiss', 'burn', 'soul', 'seven', 'days', 'later', 'body', 'ca', 'control', 'get', 'get', 'power', 'twist', 'get', 'power', 'power', 'power', 'oh-oh', 'oh', 'love', 'ya', 'tell', 'ca', 'help', 'oh', 'hear', 'talk', 'see', 'walk', 'make', 'know', 'want', 'nobody', 'else', 'get', 'call', 'name', 'life', 'want', 'someone', 'love', 'understand', 'together', 'listen', 'honey', 'loneliness', 'go', 'away', 'swear', 'think', "'m", 'think', "'m", 'able', 'carry', 'yeah']</t>
  </si>
  <si>
    <t>['rain', 'hard', "'frisco", 'need', 'one', 'fare', 'make', 'night', 'lady', 'ahead', 'wave', 'flag', 'get', 'light', 'oh', 'go', 'lady', 'blue', 'shame', 'ruin', 'gown', 'rain', 'look', 'window', 'say', "''", 'sixteen', 'parkside', 'lane', "''", 'something', 'familiar', 'could', 'swear', 'see', 'face', 'say', '``', "'m", 'sure', 'mistake', "''", 'say', 'anything', 'take', 'look', 'mirror', 'glance', 'license', 'name', 'smile', 'seem', 'come', 'slowly', 'sad', 'smile', 'say', '``', 'harry', '``', 'say', '``', 'sue', 'many', 'miles', 'little', 'smile', 'still', 'remember', '.', '``', 'somewhere', 'fairy', 'tale', 'use', 'take', 'home', 'car', 'learn', 'love', 'back', 'dodge', 'lesson', 'go', 'far', 'see', 'gon', 'na', 'actress', 'gon', 'na', 'learn', 'fly', 'take', 'find', 'footlights', 'take', 'find', 'sky']</t>
  </si>
  <si>
    <t>['though', 'get', 'say', 'goodbye', 'summer', 'baby', 'promise', 'send', 'love', 'every', 'day', 'letter', 'seal', 'kiss', 'yes', 'gon', 'na', 'cold', 'lonely', 'summer', 'fill', 'emptiness', 'send', 'dream', 'every', 'day', 'letter', 'seal', 'kiss', 'see', 'sunlight', 'hear', 'voice', 'everywhere', 'run', 'tenderly', 'hold', 'baby', 'wo', 'wan', 'na', 'say', 'goodbye', 'summer', 'know', 'love', 'miss', 'let', 'us', 'make', 'pledge', 'meet', 'september', 'seal', 'kiss']</t>
  </si>
  <si>
    <t>['late', 'last', 'night', 'feel', 'something', 'right', 'another', 'soul', 'sight', 'walk', 'along', 'though', 'know', 'something', 'wrong', 'feel', 'hit', 'oh', 'strong', 'youthen', 'gaze', 'answer', 'plain', "see'cause", 'saw', 'light', 'eye', 'eye', 'though', 'fling', 'never', 'would', 'suspect', 'thing', "'til", 'little', 'bell', 'begin', 'ring', 'head', 'head', 'try', 'run', 'though', 'know', 'would', 'help', 'none', "'cause", 'could', 'ever', 'love', 'one', 'say']</t>
  </si>
  <si>
    <t>['tell', 'daddy', 'mama', 'get', 'something', 'better', 'stick', 'around', 'house', 'rest', 'life', 'eighteen', 'like', 'queen', 'highway', 'motorcycle', 'mama', 'see', 'world', 'harley', 'get', 'match', 'jacket', 'helmets', 'get', 'respect', 'towns', 'ride', 'sleep', 'roadside', 'soft', 'green', 'grass', 'square', 'walk', 'let', 'pass', 'queen', 'highway', 'motorcycle', 'mama', 'see', 'world', 'harley', 'maybe', 'year', 'two', 'little', 'one', 'look', 'like', 'add', 'sidecar', 'electric', 'guitar', 'trio', 'baby', 'make', 'three', 'oh', 'tell', 'daddy', 'mama', 'get', 'something', 'better', 'stick', 'around', 'house', 'rest', 'life', 'eighteen', 'wife']</t>
  </si>
  <si>
    <t>['day', 'day', 'day', 'day', 'oh', 'dear', 'lord', 'three', 'things', 'pray', 'see', 'thee', 'clearly', 'love', 'thee', 'dearly', 'follow', 'thee', 'nearly', 'day', 'day', 'day', 'day', 'day', 'day', 'oh', 'dear', 'lord', 'three', 'things', 'pray', 'see', 'thee', 'clearly', 'love', 'thee', 'dearly', 'follow', 'thee', 'nearly', 'day', 'day']</t>
  </si>
  <si>
    <t>['roundabout', 'word', 'make', "'", 'n', "'", 'spend', 'day', 'way', 'call', 'morning', 'drive', 'sound', 'valleythe', 'music', 'dance', 'sing', 'make', 'children', 'really', 'ring', 'spend', 'day', 'way', 'call', 'morning', 'drive', 'sound', 'valleyin', 'around', 'lake', 'mountains', 'come', 'sky', 'stand', 'one', 'mile', 'see', 'ten', 'true', 'summer', 'laugh', 'twenty', 'four', 'love', 'see', 'youi', 'remember', 'silhouette', 'charge', 'view', 'distant', 'atmosphere', 'call', 'morning', 'drive', 'sound', 'even', 'valley']</t>
  </si>
  <si>
    <t>['doctor', 'eye', 'see', 'years', 'slow', 'parade', 'fear', 'without', 'cry', 'want', 'understand', 'do', 'could', 'see', 'evil', 'good', 'without', 'hide', 'must', 'help', 'candoctor', 'eye', 'tell', 'wrong', 'unwise', 'leave', 'open', 'long', "'cause", 'wander', 'world', 'moment', 'unfurl', 'wait', 'awaken', 'dream', 'people', 'go', 'never', 'notice', 'get', 'feel', 'later', 'seemsdoctor', 'eye', 'tell', 'see', 'hear', 'cry', 'say', 'late']</t>
  </si>
  <si>
    <t>['baby', 'let', 'take', 'let', 'take', 'arm', 'let', 'take', 'arm', 'hold', 'show', 'love', 'baby', 'love', 'baby', 'love', 'baby', 'baby', 'love', 'love', 'nobody', 'else', 'get', 'love', 'baby', 'let', 'kiss', 'baby', 'baby', 'let', 'kiss', 'lips', 'let', 'kiss', 'til', 'feel', 'soul', 'ca', 'see', 'need', 'feel', 'tell', 'love', 'call', 'name', 'try', 'feel', 'way', 'baby', 'let', 'feel', 'baby', 'baby', 'let', 'feel', 'soul', 'let', 'feel', 'put', 'soul', 'mine', 'gon', 'na', 'make', 'love', 'baby', 'let', 'hold', 'let', 'hold', 'love', 'arm', 'baby', 'baby', 'let', 'feel', 'charm', 'show', 'love', 'baby', 'love', 'youand', 'feel', 'tell', 'love', 'call', 'name', 'try', 'feel', 'way', 'love', 'nobody', 'else', 'get', 'love', 'ca', 'see', 'love', 'vibrations', 'feel', 'sweet', 'sensations', 'baby', 'baby', 'let', 'kiss', 'lips', 'feel', 'tell', 'love', 'call', 'name', 'try', 'feel', 'way', 'baby', 'let', 'take', 'let', 'take', 'arm', 'let', 'take', 'arm', 'hold', 'show', 'love', 'baby', 'love', 'baby', 'baby', 'love', 'love', 'nobody', 'else', 'get', 'love', 'ca', 'see', 'love', 'vibrations', 'feel', 'sweet', 'sensations', 'feel', 'warm', 'embrace', 'give', 'love', 'chance']</t>
  </si>
  <si>
    <t>['speak', 'sky', 'ever', 'things', 'go', 'wrong', 'know', 'talkin', "'", 'air', 'air', 'world', 'look', 'better', 'speak', 'sky', "'cause", 'things', 'get', 'ya', 'know', 'talkin', "'", 'lord', 'lord', 'world', 'look', 'better', 'stumble', 'seem', 'blind', 'road', "'m", 'seem', 'awful', 'hard', 'find', 'though', 'conversation', 'always', 'rhyme', 'always', 'try', 'find', 'time', '...', '...', '.', 'speak', 'sky', 'tell', 'feel', 'know', 'sometimes', 'say', 'ai', 'right', 'right', 'cause', 'speak', 'sky', 'every', 'night', 'stumble', 'seem', 'blind', 'road', "'m", 'seem', 'awful', 'hard', 'find', 'though', 'conversation', 'always', 'rhyme', 'always', 'try', 'find', 'time', '...', '...', '.', 'speak', 'sky', 'tell', 'feel', 'know', 'sometimes', 'say', 'ai', 'right', 'right', 'cause', 'speak', 'sky', 'every', 'night', 'speak', 'sky', 'ever', 'things', 'go', 'wrong', 'know', 'talkin', "'", 'air', 'air', 'world', 'look', 'better', 'world', 'look', 'better', 'world', 'look', 'better']</t>
  </si>
  <si>
    <t>['qué', 'pasa', 'people', 'qué', 'pasa', '...', 'hit', 'ooh', 'get', 'like', 'unh', 'wan', 'na', 'get', 'good', 'foot', 'ho', 'good', 'foot', 'get', 'get', 'good', 'foot', 'go', 'crib', 'let', 'hang', 'soulful', 'people', 'know', 'go', 'crib', 'let', 'hang', 'soulful', 'people', 'know', 'people', 'sign', 'take', 'hand', 'dance', 'music', 'jam', 'brown', 'band', 'mmm', 'dance', 'good', 'foot', 'get', 'get', 'good', 'foot', 'get', 'good', 'foot', 'good', 'foot', 'say', 'long-hair', 'hippies', 'afro', 'black', 'get', 'together', 'across', 'track', 'party', 'ho', 'good', 'foot', 'know', 'dance', 'good', 'foot', 'dance', 'good', 'foot', 'ai', 'nothing', 'go', 'rent', 'whole', 'lotta', 'bill', 'money', 'spend', 'mmm', 'bad', 'foot', 'whoa', 'unh', 'know', 'face', 'get', 'short', 'get', 'blue', 'get', 'funky', 'job', 'pay', 'dues', 'good', 'foot', 'ho', 'good', 'foot', 'get', 'get', 'good', 'foot', 'hey', 'good', 'foot', 'get', 'good', 'foot', 'come', 'hit', 'jab', 'get', 'get', 'get', 'sharper', 'unh', 'come', 'get', 'hunh', 'good', 'foot', 'good', 'foot', 'ho', 'good', 'foot', 'get', 'good', 'foot', 'good', 'foot', 'good', 'foot', 'ho', 'get', 'good', 'foot', 'good', 'foot', 'bass', 'bass', 'get', 'jab', 'get', 'jab', 'ho', 'bass', 'play', 'come', 'get', 'get', 'get', 'good', 'foot', 'ooh', 'get', 'get', 'good', 'foot', 'ooh', 'get', 'good', 'foot', 'ho', 'take', 'care', 'business', 'sister', "'m", 'fella']</t>
  </si>
  <si>
    <t>['jeremiah', 'bullfrog', 'good', 'friend', 'mine', 'never', 'understand', 'single', 'word', 'say', 'help', 'a-drink', 'wine', 'always', 'mighty', 'fine', 'wine', "singin'joy", 'world', 'boys', 'girls', 'joy', 'fish', 'deep', 'blue', 'sea', 'joy', 'meif', 'king', 'world', 'tell', 'throw', 'away', 'cars', 'bar', 'war', 'make', 'sweet', 'love', 'sing', 'world', 'boys', 'girls', 'joy', 'fish', 'deep', 'blue', 'sea']</t>
  </si>
  <si>
    <t>['tell', 'hurt', 'look', 'face', 'girl', 'guy', 'bring', 'sad', 'happy', 'world', 'need', 'love', 'afraid', 'give', 'someone', 'else', 'come', 'along', 'sock', 'one', 'bad', 'apple', 'spoil', 'whole', 'bunch', 'girl', 'oh', 'give', 'one', 'try', 'give', 'love', 'one', 'bad', 'apple', 'spoil', 'whole', 'bunch', 'girl', 'oh', 'care', 'say', 'care', 'hear', 'could', 'make', 'happy', 'baby', 'satisfy', 'wo', 'give', 'chance', 'prove', 'love', 'wo', 'give', 'one', 'chance', 'give', 'guarantee', 'wo', 'hurt', 'one', 'bad', 'apple', 'spoil', 'whole', 'bunch', 'girl', 'oh', 'give', 'one', 'try', 'give', 'love', 'one', 'bad', 'apple', 'spoil', 'whole', 'bunch', 'girl', 'oh', 'care', 'say', 'care', 'hear', 'notice', 'baby', 'long', 'long', 'time', "'m", 'ashamed', 'tell', 'world', 'really', 'mess', 'mind', 'girl', 'like', 'dream', 'come', 'true', 'rather', 'hurt', 'ever', 'hurt', 'one', 'bad', 'apple', 'spoil', 'whole', 'bunch', 'girl', 'oh', 'give', 'one', 'try', 'give', 'love', 'girl', 'one', 'bad', 'apple', 'spoil', 'whole', 'bunch', 'girl', 'oh', 'care', 'say', 'care', 'hear', 'one', 'bad', 'apple', 'spoil', 'whole', 'bunch', 'girl']</t>
  </si>
  <si>
    <t>['think', 'younger', 'days', 'live', 'life', 'everything', 'man', 'could', 'want', 'could', 'never', 'see', 'tomorrow', 'never', 'tell', 'sorrowsand', 'mend', 'break', 'heart', 'stop', 'rain', 'fall', 'stop', 'sun', 'shin', 'make', 'world', 'go', 'round', 'mend', 'break', 'man', 'loser', 'ever', 'win', 'please', 'help', 'mend', 'break', 'heart', 'let', 'live', 'againi', 'still', 'feel', 'breeze', 'rustle', 'tree', 'misty', 'memories', 'days', 'go', 'could', 'never', 'see', 'tomorrow', 'one', 'say', 'word', 'sorrowand', 'mend', 'break', 'heart', 'stop', 'rain', 'fall', 'stop', 'sun', 'shin', 'make', 'world', 'go', 'round', 'mend', 'break', 'man', 'loser', 'ever', 'win', 'please', 'help', 'mend', 'break', 'heart', 'let', 'live']</t>
  </si>
  <si>
    <t>['take', 'whole', 'cherokee', 'nation', 'put', 'us', 'reservation', 'take', 'away', 'ways', 'life', 'tomahawk', 'bow', 'knife', 'take', 'away', 'native', 'tongue', 'teach', 'english', 'young', 'bead', 'make', 'hand', 'nowadays', 'make', 'japan', 'cherokee', 'people', 'cherokee', 'tribe', 'proud', 'live', 'proud', 'die', 'take', 'whole', 'indian', 'nation', 'lock', 'us', 'reservation', 'though', 'wear', 'shirt', 'tie', "'m", 'still', 'part', 'redman', 'deep', 'inside', 'cherokee', 'people', 'cherokee', 'tribe', 'proud', 'live', 'proud', 'die', 'maybe', 'someday', 'learn', 'cherokee', 'nation', 'return', 'return', 'return', 'return', 'return']</t>
  </si>
  <si>
    <t>['go', 'away', 'little', 'girl', 'go', 'away', 'little', 'girl', "'m", 'suppose', 'alone', 'know', 'lips', 'sweet', 'lips', 'must', 'never', 'meet', "'m", 'date', 'somebody', 'else', 'must', 'true', 'oh', 'go', 'away', 'little', 'girl', 'go', 'away', 'little', 'girl', 'hurt', 'minute', 'delay', 'near', 'like', 'much', 'hard', 'resist', 'go', 'away', 'little', 'girl', 'beg', 'stay', 'go', 'away', 'little', 'girl', 'go', 'away', 'little', 'girl', 'hurt', 'delay', 'near', 'like', 'much', 'hard', 'resist', 'go', 'away', 'little', 'girl', 'let', 'call', 'day', 'little', 'girl', 'please', 'go', 'away', 'little', 'girl', 'beg', 'stay']</t>
  </si>
  <si>
    <t>['almost', 'heaven', 'west', 'virginia', 'blue', 'ridge', 'mountains', 'shenandoah', 'river', 'life', 'old', 'older', 'tree', 'younger', 'mountains', 'grow', 'like', 'breeze', 'country', 'roads', 'take', 'home', 'place', 'belong', 'west', 'virginia', 'mountain', 'mama', 'take', 'home', 'country', 'roads', 'memories', 'gather', "'round", 'miner', 'lady', 'stranger', 'blue', 'water', 'dark', 'dusty', 'paint', 'sky', 'misty', 'taste', 'moonshine', 'teardrop', 'eye', 'country', 'roads', 'take', 'home', 'place', 'belong', 'west', 'virginia', 'mountain', 'mama', 'take', 'home', 'country', 'roads', 'hear', 'voice', 'morning', 'hour', 'call', 'radio', 'remind', 'home', 'far', 'away', 'drive', 'road', 'get', 'feel', 'home', 'yesterday', 'yesterday', 'country', 'roads', 'take', 'home', 'place', 'belong', 'west', 'virginia', 'mountain', 'mama', 'take', 'home', 'country', 'roads', 'country', 'roads', 'take', 'home', 'place', 'belong', 'west', 'virginia', 'mountain', 'mama', 'take', 'home', 'country', 'roads', 'take', 'home', 'country', 'roads', 'take', 'home', 'country', 'roads']</t>
  </si>
  <si>
    <t>['day', 'window', 'watch', 'pass', 'say', '``', 'lucky', 'guy', 'girl', 'like', 'truly', 'dream', 'come', 'true', 'fellows', 'world', 'belong', "''", 'imagination', 'runnin', "'", 'away', 'imagination', 'runnin', "'", 'away', 'soon', 'marry', 'raise', 'family', 'cozy', 'little', 'home', 'country', 'two', 'children', 'maybe', 'three', 'tell', 'visualize', 'could', 'dream', 'real', 'seem', 'imagination', 'runnin', "'", 'away', 'tell', 'imagination', 'runnin', "'", 'away', "ev'ry", 'night', 'knees', 'pray', 'dear', 'lord', 'hear', 'plea', 'ever', 'let', 'another', 'take', 'love', 'would', 'surely', 'die', 'love', 'heavenly', 'arm', 'enfold', 'hear', 'tender', 'rhapsody', ';', 'reality', 'even', 'know', 'imagination', 'runnin', "'", 'away', 'tell', 'imagination', 'runnin', "'", 'away', 'never', 'meet', 'ca', 'forget', 'imagination', 'runnin', "'", 'away', 'imagination', 'runnin', "'", 'away']</t>
  </si>
  <si>
    <t>['hey', 'girl', 'whatcha', 'doin', "'", 'dance', 'alone', 'every', 'night', 'live', 'right', 'hear', 'music', 'playin', "'", 'feel', 'body', "swayin'one", 'floor', 'even', 'know', 'love', 'oh', "darlin'knock", 'three', 'time', 'ceiling', 'want', 'mmm', 'twice', 'pipe', 'answer', 'oh', 'sweetness', 'mean', 'meet', 'hallway', 'whoa', 'twice', 'pipe', 'mean', 'ai', 'gon', 'na', 'show', 'look', 'window', 'tonight', 'pull', 'string', 'note', 'attach', 'heart', 'read', 'many', 'time', 'saw', 'silence', 'adore', 'dream', 'wall', 'us', 'come', 'apart', 'oh', "darlin'knock", 'three', 'time', 'ceiling', 'want', 'mmm', 'twice', 'pipe', 'answer', 'whoa', 'sweetness', 'mean', 'meet', 'hallway', 'whoa', 'twice', 'pipe', 'mean', 'ai', 'gon', 'na', 'show']</t>
  </si>
  <si>
    <t>['bust', 'flat', 'baton', 'rouge', 'wait', 'train', 'feel', 'nearly', 'fade', 'jeans', 'bobby', 'thumb', 'diesel', 'rain', 'ride', 'us', 'way', 'new', 'orleans', 'pull', 'harpoon', 'dirty', 'red', 'bandana', 'play', 'soft', 'bobby', 'sing', 'blue', 'yeah', 'windshield', 'wipers', 'slap', 'time', 'hold', 'bobby', 'hand', 'mine', 'sing', 'every', 'song', 'driver', 'knewfreedom', 'another', 'word', 'nothing', 'leave', 'lose', 'nothing', 'mean', 'nothing', 'honey', 'free', 'yeah', 'feel', 'good', 'easy', 'lord', 'sing', 'blue', 'know', 'feel', 'good', 'good', 'enough', 'good', 'enough', 'bobby', 'mc', 'geefrom', 'kentucky', 'coal', 'mine', 'california', 'sun', 'yeah', 'bobby', 'share', 'secrets', 'soul', 'kinds', 'weather', 'everything', 'do', 'yeah', 'bobby', 'baby', 'keep', 'cold', 'one', 'day', 'near', 'salinas', 'lord', 'let', 'slip', 'away', 'lookin', "'", 'home', 'hope', 'find', 'trade', 'tomorrows', 'one', 'single', 'yesterday', 'holdin', "'", 'bobby', 'body', 'next', 'mine']</t>
  </si>
  <si>
    <t>['tire', 'alone', 'tire', 'on-my-own', 'help', 'girl', 'soon', 'people', 'say', 'find', 'way', 'make', 'say', 'love', 'hey', 'baby', 'go', 'natural', 'fact', 'wan', 'na', 'come', 'back', 'show', 'baby', 'tire', 'alone', 'tire', 'on-my-own', 'help', 'girl', 'soon', 'guess', 'know', 'uh', 'love', 'even', 'though', 'want', 'hey', 'hey', 'hey', 'hey', 'cryin', 'tear', 'years', 'tell', 'ya', 'like', 'honey', 'love', 'yeah', 'baby', 'tire', 'alone', 'tell', 'ya', 'tire', 'baby', 'tire', 'wrap', 'late', 'night', 'dream', 'nobody', 'baby', 'sometimes', 'wonder', 'love', 'like', 'say', 'see', 'baby', 'thinkin', 'yeah', 'wantin', 'get', 'next', 'baby', 'ya', 'see', 'sometimes', 'hold', 'arm', 'say', 'mmmm', 'hmmm', 'hmmm', 'yeah', 'baby', 'meet', 'prove', 'greatest', 'dream', 'yeah', 'tire', 'baby', 'yeah', 'know', 'talkin', 'sometimes', 'late', 'night', 'get', 'wonderin', 'baby', 'oh', 'baby', 'baby', 'tire', 'alone', 'tire', 'alone', 'tire', 'alone…']</t>
  </si>
  <si>
    <t>['want', 'young', 'man', 'single', 'free', 'experience', 'love', 'prefer', 'accept', 'young', 'trainee', 'oh', "'m", 'gon', 'na', 'put', 'want', 'ads', 'need', 'love', 'true', 'gon', 'na', 'put', 'want', 'ads', 'man', 'throughat', 'home', 'find', 'lose', 'alone', 'man', 'play', 'field', 'thrill', 'go', 'stay', 'night', 'say', 'boys', 'lipstick', 'collar', 'perfume', 'tell', 'lie', 'tell', 'ya', "'m", 'gon', 'na', 'doi', "'m", 'gon', 'na', 'put', 'want', 'ads', 'girl', 'misery', 'gon', 'na', 'put', 'want', 'ads', 'somebody', 'rescue', 'mei', 'spend', 'nights', 'alone', 'cryin', "'", 'bitter', 'tear', 'although', 'cry', 'aloud', 'nobody', 'really', 'hear', 'need', 'never', 'side', 'either', 'play', 'card', 'drink', 'bar', 'think', "'m", 'fool', "'m", 'go', 'even', 'newsgonna', 'put', 'want', 'ads', 'need', 'somebody', 'new', 'gon', 'na', 'put', 'want', 'ads', 'man']</t>
  </si>
  <si>
    <t>['smile', 'face', 'sometimes', 'pretend', 'friend', 'smile', 'face', 'show', 'trace', 'evil', 'lurk', 'within', 'smile', 'face', 'smile', 'face', 'sometimes', 'tell', 'truth', 'smile', 'face', 'smile', 'face', 'tell', 'lie', 'get', 'proof', 'truth', 'eye', 'cause', 'eye', 'lie', 'amen', 'remember', 'smile', 'frown', 'turn', 'upside', 'friend', 'let', 'tell', 'smile', 'face', 'smile', 'face', 'sometimes', 'tell', 'truth', 'smile', 'face', 'smile', 'face', 'tell', 'lie', 'get', 'proof', 'beware', 'beware', 'handshake', 'hide', 'snake', "'m", 'tell', 'beware', 'beware', 'pat', 'back', 'might', 'hold', 'back', 'jealousy', 'misery', 'envy', 'tell', 'ca', 'see', 'behind', 'smile', 'face', 'smile', 'face', 'sometimes', 'tell', 'truth', 'smile', 'face', 'smile', 'face', 'tell', 'lie', 'get', 'proof', 'smile', 'face', 'smile', 'face', 'sometimes', 'tell', 'truth', 'smile', 'face', 'smile', 'face', 'tell', 'lie', 'get', 'proof', 'enemy', 'wo', 'harm', "'cause", 'know', 'come', 'let', 'handshake', 'smile', 'fool', 'ya', 'take', 'advice', "'m", 'try', "'", 'school', 'ya', 'smile', 'face', 'smile', 'face', 'sometimes', 'tell', 'truth', 'smile', 'face', 'smile', 'face', 'tell', 'lie', 'get', 'proof']</t>
  </si>
  <si>
    <t>['mr.', 'big', 'stuff', 'think', 'mr.', 'big', 'stuff', 'never', 'gon', 'na', 'get', 'love', 'wear', 'fancy', 'clothe', 'big', 'fine', 'car', 'oh', 'yes', 'think', 'afford', 'give', 'love', 'think', 'higher', 'every', 'star', 'mr.', 'big', 'stuff', 'think', 'mr.', 'big', 'stuff', 'never', 'gon', 'na', 'get', 'love', 'know', 'girls', 'see', 'know', 'break', 'hearts', 'one', 'another', 'bite', 'bite', 'make', "'em", 'cry', 'many', 'poor', 'girls', 'cry', 'try', 'keep', 'happy', 'try', 'keep', 'satisfy', 'mr.', 'big', 'stuff', 'tell', 'tell', 'think', 'mr.', 'big', 'stuff', 'never', 'gon', 'na', 'get', 'love', 'rather', 'give', 'love', 'poor', 'guy', 'love', 'true', 'fool', 'around', 'get', 'hurt', "'cause", 'give', 'love', 'want', 'love', 'return', 'know', 'lesson', 'mr.', 'big', 'stuff', 'learn', 'mr.', 'big', 'stuff', 'tell', 'think', 'mr.', 'big', 'stuff', 'never', 'gon', 'na', 'get', 'love', 'mr.', 'big', 'stuff', 'never', 'gon', 'na', 'break', 'heart', 'mr.', 'big', 'stuff', 'never', 'gon', 'na', 'make', 'cry', 'mr.', 'big', 'stuff', 'tell', 'think', 'mr.', 'big', 'stuff', 'never', 'gon', 'na', 'get', 'love', 'mr.', 'big', 'stuff', 'never', 'gon', 'na', 'break', 'heart', 'mr.', 'big', 'stuff', 'never', 'gon', 'na', 'make', 'cry', 'mr.', 'big', 'stuff', 'tell', 'tell', 'think', 'mr.', 'big', 'stuff', 'never', 'gon', 'na', 'get', 'love']</t>
  </si>
  <si>
    <t>['gold', 'coast', 'slave', 'ship', 'bind', 'cotton', 'field', 'sell', 'market', 'new', 'orleans', 'scar', 'old', 'slaver', 'know', 'alright', 'hear', 'whip', 'women', 'around', 'midnightbrown', 'sugar', 'come', 'taste', 'good', 'uh', 'huh', 'brown', 'sugar', 'like', 'young', 'girl', 'uh', 'huh', 'oh', 'drum', 'beat', 'cold', 'english', 'blood', 'run', 'hot', 'lady', 'house', 'wonderin', "'", 'gon', 'na', 'stop', 'house', 'boy', 'know', 'alright', 'shoulda', 'hear', "'em", 'around', 'midnightbrown', 'sugar', 'come', 'taste', 'good', 'brown', 'sugar', 'like', 'young', 'girl', 'ah', 'get', 'brown', 'sugar', 'come', 'taste', 'good', 'ah', 'get', 'crave', 'brown', 'sugar', 'like', 'black', 'girl', 'yeahah', 'bet', 'mama', 'tent', 'show', 'queen', 'boyfriends', 'sweet', 'sixteen', "'m", 'schoolboy', 'know', 'like', 'shoulda', 'hear', 'around', 'midnight']</t>
  </si>
  <si>
    <t>['{', 'intro', '}', 'forty', 'days', 'since', 'know', 'saw', 'best', 'friend', 'know', 'mean', 'know', 'know', 'mean', 'saw', 'yesterday', 'saw', 'ask', 'stay', 'know', 'mean', 'lord', 'know', 'mean', 'bobby', 'steppin', "'", 'bobby', 'know', 'find', 'know', 'mean', 'know', 'know', 'mean', 'ask', 'still', 'care', 'hear', 'star', 'know', 'mean', 'lord', 'know', 'mean', 'say', 'lee', 'love', 'nearly', 'four', 'years', 'notice', 'hold', 'back', 'tear', 'really', 'late', 'better', 'find', 'another', 'girl', 'better', 'find', 'another', 'girl', 'better', 'find', 'uh', 'another', 'place']</t>
  </si>
  <si>
    <t>['virgil', 'caine', 'name', 'drive', 'danville', 'train', 'till', 'much', 'cavalry', 'come', 'tear', 'track', 'winter', "'sixty-five", 'hungry', 'barely', 'alive', 'take', 'train', 'richmond', 'fell', 'time', 'remember', 'oh', 'well', 'night', 'drive', 'old', 'dixie', 'bell', "ringin'", 'night', 'drive', 'old', 'dixie', 'people', "singin'", 'go', ':', 'la', 'la', 'la', 'la', 'la', 'la', 'la', 'la', 'la', 'la', 'la', 'la', 'la', 'la', 'la', 'la', 'back', 'wife', 'tennessee', 'one', 'day', 'say', 'virgil', 'quick', 'come', 'see', 'go', 'robert', 'e.', 'lee', 'mind', 'chop', 'wood', 'care', 'money', 'good', 'take', 'need', 'leave', 'rest', 'never', 'take', 'best', 'night', 'drive', 'old', 'dixie', 'bell', "ringin'", 'night', 'drive', 'old', 'dixie', 'people', "singin'", 'go', ':', 'la', 'la', 'la', 'la', 'la', 'la', 'la', 'la', 'la', 'la', 'la', 'la', 'la', 'la', 'la', 'la', 'like', 'father', "'m", 'work', 'man', 'like', 'brother', 'take', 'rebel', 'stand', 'oh', 'eighteen', 'proud', 'brave', 'yankee', 'lay', 'grave', 'swear', 'blood', 'feet', 'ca', 'raise', 'caine', 'back', 'defeat', 'night', 'drive', 'old', 'dixie', 'bell', "ringin'", 'night', 'drive', 'old', 'dixie', 'people', "singin'", 'go', ':', 'la', 'la', 'la', 'la', 'la', 'la', 'la', 'la', 'la', 'la', 'la', 'la', 'la', 'la', 'la', 'la']</t>
  </si>
  <si>
    <t>['hey', 'hey-hey', 'hey', 'happenin', "'", 'hey', 'brother', 'happenin', "'", 'boy', 'groovy', 'party', 'man', 'dig', 'yeah', 'brother', 'solid', 'right', 'happenin', "'", 'hey', 'man', 'happen', 'woo', 'everything', 'everything', 'gon', 'na', 'get', 'today', 'boy', 'tell', 'ya', 'mother', 'mother', 'many', 'cry', 'brother', 'brother', 'brother', 'far', 'many', 'die', 'know', 'get', 'find', 'way', 'bring', 'love', 'today', 'yeah', 'father', 'father', 'need', 'escalate', 'see', 'war', 'answer', 'love', 'conquer', 'hate', 'know', 'get', 'find', 'way', 'bring', 'love', 'today', 'oh', 'picket', 'line', 'picket', 'sign', 'punish', 'brutality', 'talk', 'see', 'oh', 'go', 'go', 'yeah', 'go', 'oh', 'go', 'ah-ah-ah-ah', 'woo', 'woo', 'ah-ya-ya-ya-ya-ya-ya', 'ya-ya-ya-ya-ya', 'woo', 'woo', 'ah-ya-ya-ya-ya-ya-ya-ya-ya-ya-ya-ya', 'ba-da-boo-doo', 'boo-boo-boo-doo', 'boo-boo-boo', 'ba-da-boo-boo-boo-doo', 'boo-boo-boo-ba-ba-do', 'mother', 'mother', 'everybody', 'think', 'wrong', 'oh', 'judge', 'us', 'simply', "'cause", 'hair', 'long', 'oh', 'know', 'get', 'find', 'way', 'bring', 'understand', 'today', 'oh-oh', 'picket', 'line', 'picket', 'sign', 'punish', 'brutality', 'come', 'talk', 'see', 'oh', 'go', 'yeah', 'go', 'tell', 'go', 'tell', 'go', 'woo-ooh-ooh-ooh', 'ah-ya-ya-ya-ya-ya-ya', 'ya-ya-ya-ya-ya-ya-ya', 'woo', 'woo', 'ah-ya-ya-ya-ya-ya-ya-ya-ya-ya-ya-ya', 'ba-da-boo-doo', 'boo-boo-boo-doo', 'ba-da-boo-boo-boo-doo', 'ba-da-da-da-da-da-da', 'woo', 'ah-ya-ya-ya-ya-ya-ya-ya-ya-ya-ya', 'woo', 'listen', 'ah-ya-ya-ya-ya-ya-ya-ya', 'da-boo-doo', 'boo-boo-boo-doo', 'da-boo-boo-doo', 'boo-boo-boo']</t>
  </si>
  <si>
    <t>['ai', 'sunshine', 'go', 'warm', 'away', 'ai', 'sunshine', 'go', 'always', 'go', 'long', 'anytime', 'go', 'away', 'wonder', 'time', 'go', 'wonder', 'go', 'stay', 'ai', 'sunshine', 'go', 'house', 'ai', 'home', 'anytime', 'go', 'away', 'know', 'know', 'know', 'know', 'know', 'know', 'know', 'know', 'know', 'know', 'know', 'know', 'know', 'know', 'know', 'know', 'know', 'know', 'know', 'know', 'know', 'know', 'know', 'know', 'know', 'know', 'hey', 'ought', 'leave', 'young', 'thing', 'alone', 'ai', 'sunshine', 'go', 'ai', 'sunshine', 'go', 'darkness', 'everyday', 'ai', 'sunshine', 'go', 'house', 'ai', 'home', 'anytime', 'go', 'away', 'anytime', 'go', 'away', 'anytime', 'go', 'away', 'anytime', 'go', 'away']</t>
  </si>
  <si>
    <t>['sign', 'say', '``', 'long-haired', 'freaky', 'people', 'need', 'apply', "''", 'tuck', 'hair', 'hat', 'go', 'ask', 'say', '``', 'look', 'like', 'fine', 'upstanding', 'young', 'man', 'think', "''", 'take', 'hat', 'say', '``', 'imagine', 'huh', 'workin', "'", '``', 'whoa-oh-ohsign', 'sign', 'everywhere', 'sign', 'blockin', "'", 'scenery', 'breakin', "'", 'mind', 'ca', 'read', 'sign', 'sign', 'say', 'anybody', 'catch', 'trespass', 'would', 'shoot', 'sight', 'jump', 'fence', 'yell', 'house', "''", 'hey', 'give', 'right', 'put', 'fence', 'keep', 'keep', 'mother', 'nature', 'god', 'tell', 'face', 'man', 'kinda', 'sinner', "''"]</t>
  </si>
  <si>
    <t>['well', 'ever', 'want', 'kind', 'like', 'flaunt', 'take', 'dinner', 'well', 'always', 'know', 'place', 'get', 'style', 'get', 'grace', 'winner', 'lady', 'whoa', 'whoa', 'whoa', 'lady', 'talkin', "'", 'little', 'lady', 'lady', 'mine', 'well', 'never', 'way', 'always', 'something', 'nice', 'say', 'oh', 'bless', 'leave', 'know', 'okay', 'alone', 'mess', 'lady', 'whoa', 'whoa', 'whoa', 'lady', 'talkin', "'", 'little', 'lady', 'lady', 'mine', 'well', 'never', 'ask', 'much', 'refuse', 'always', 'treat', 'respect', 'never', 'would', 'abuse', 'get', 'hard', 'find', 'want', 'lose', 'help', 'build', 'mountain', 'little', 'pile', 'clay', 'hey', 'hey', 'hey', 'well', 'know', "'m", 'take', 'dish', 'easy', 'well', 'know', 'know', 'please', 'lady', 'whoa', 'whoa', 'whoa', 'lady', 'talkin', "'", 'little', 'lady', 'lady', 'mine', 'yeah', 'yeah', 'lady', 'listen', 'baby', 'lady', 'whoa', 'whoa', 'whoa', 'lady', 'lady', 'mine', 'yeah', 'yeah', 'yeah', 'lady', 'talkin', "'", 'little', 'lady', 'whoa', 'whoa', 'whoa', 'whoa', 'lady', 'lady', 'ca', 'live', 'without', 'little', 'lady', 'lady']</t>
  </si>
  <si>
    <t>['yeah', 'come', 'amosnow', 'amos', 'moses', 'cajun', 'live', 'self', 'swamp', 'hunt', 'alligator', "livin'he", 'knock', "'em", 'head', 'stump', 'louisiana', 'law', 'gon', 'na', 'get', 'amos', 'ai', 'legal', 'huntin', "'", 'alligator', 'swamp', 'boy', 'everybody', 'blame', 'old', 'man', 'makin', "'", 'mean', 'snake', 'amos', 'moses', 'boy', 'daddy', 'would', 'use', 'alligator', 'bait', 'tie', 'rope', 'around', 'waist', 'throw', 'swamp', 'alligator', 'bait', 'louisiana', 'bayouabout', 'forty-five', 'minutes', 'southeast', 'thibodeaux', 'louisiana', 'live', 'man', 'call', 'doc', 'millsap', 'pretty', 'wife', 'hanna', 'well', 'raise', 'son', 'could', 'eat', 'weight', 'groceries', 'name', 'man', 'cloth', 'call', 'amos', 'moses']</t>
  </si>
  <si>
    <t>['get', 'somethin', "'", 'move', 'soul', 'know', 'love', 'love', 'let', 'every', 'time', 'ca', 'make', 'mine', 'one', 'lover', 'tonight', "invitin'", 'want', 'oh', 'temptation', 'eye', 'lookin', "'", 'soul', 'temptation', 'eye', 'get', 'love', 'get', 'love', 'tonight', 'get', 'love', 'baby', 'yeah', 'mm-hmm', 'wild-eyed', 'innocence', 'game', 'head', "spinnin'", 'get', 'way', 'keep', 'side', 'ride', "never-endin'", 'tonight', "excitin'", 'want', 'oh', 'temptation', 'eye', 'lookin', "'", 'soul', 'temptation', 'eye', 'get', 'love', 'get', 'love', 'tonight', 'feel', 'tonight', "excitin'", 'want', 'oh', 'temptation', 'eye', 'lookin', "'", 'soul', 'temptation', 'eye', 'get', 'love', 'get', 'love', 'tonight', 'temptation', 'eye', 'lookin', "'", 'soul', 'temptation', 'eye', 'come', 'love', 'love', 'tonight', 'temptation', 'eye', 'lookin', "'", 'soul']</t>
  </si>
  <si>
    <t>['long', 'ago', 'oh', 'far', 'away', 'fell', 'love', 'second', 'show', 'guitar', 'sound', 'sweet', 'clear', 'really', 'radio', 'remember', 'tell', 'love', 'baby', 'say', 'come', 'back', 'way', 'baby', 'baby', 'baby', 'baby', 'baby', 'oh', 'baby', 'love', 'really', 'loneliness', 'sad', 'affair', 'hardly', 'wait', 'say', 'make', 'come', 'come', 'back', 'play', 'sad', 'guitar', 'remember', 'tell', 'love', 'baby', 'say', 'come', 'back', 'way', 'baby', 'baby', 'baby', 'baby', 'baby', 'oh', 'baby', 'love', 'really', 'remember', 'tell', 'love', 'baby', 'say', 'come', 'back', 'way', 'baby', 'baby', 'baby', 'baby', 'baby', 'oh', 'baby', 'love', 'really']</t>
  </si>
  <si>
    <t>['love', 'little', 'wiggle', 'walk', 'way', 'cuddle', 'shoulder', 'young', 'know', 'girl', 'come', 'back', 'older', 'cause', 'sweet', 'innocent', 'oh', 'young', 'way', 'hold', 'tight', 'tender', 'way', 'kiss', 'good', 'night', 'still', 'say', 'get', 'grow', 'whoa', 'oh', 'ho', 'young', 'beautiful', 'love', 'oh', 'give', 'yeah', 'hip', 'get', 'girl', 'go', 'home', 'make-believe', 'world', 'sweet', 'innocent', 'young', 'beautiful', 'yeah', 'yeah', 'yeah', 'yeah', 'sweet', 'innocent', 'oh', 'young', 'yeah', 'like', 'kiss', 'hold', 'tight', 'go', 'home', 'girl', 'might', 'sweet', 'innocent', 'young', 'beautiful', 'sweet', 'innocent', 'much', 'young', 'little', 'girl', 'go', 'home', 'leave', 'alone', 'little', 'girl']</t>
  </si>
  <si>
    <t>['put', 'hand', 'hand', 'man', 'still', 'water', 'put', 'hand', 'hand', 'man', 'calm', 'sea', 'take', 'look', 'look', 'others', 'differently', 'puttin', "'", 'hand', 'hand', 'man', 'from-a', 'galilee', 'every', 'time', 'look', 'holy', 'book', 'want', 'tremble', 'read', 'part', 'carpenter', 'clear', 'temple', 'buyers', 'sellers', 'different', 'fellas', 'profess', 'cause', 'shame', 'know', "'m", 'gal', 'put', 'hand', 'hand', 'mama', 'teach', 'pray', 'reach', 'age', 'seven']</t>
  </si>
  <si>
    <t>['last', 'night', 'crazy', 'dream', 'chick', 'black', 'bikini', 'oh', 'look', 'good', 'could', 'real', 'must', 'magic', 'genie', 'disappear', 'around', 'corner', 'saw', 'three', 'doors', 'top', 'bikini', 'make', 'first', 'door', 'party', 'go', 'ask', 'chick', 'say', 'chick-a-boom', 'chick-a-boom', 'ya', 'jes', "'", 'love', 'chick-a-boom', 'chick-a-boom', 'ya', 'jes', "'", 'love', 'chick-a-boom', 'chick-a-boom', 'ya', 'jes', "'", 'love', 'chick-a-boom', 'chick-a-boom-boom-boom', 'find', 'bottom', 'half', 'behind', 'second', 'door', 'take', 'africa', 'presume', 'really', 'far', 'cat', 'scream', 'half', 'crazy', "''", 'bomp', 'boom', 'loo', 'bom', 'long', 'bam', 'boo', "''", 'say', '.', '``', 'hey', 'man', 'cut', 'jive', "''", 'tell', 'chick', 'go', 'look', 'please', 'could', 'say', 'word', 'wonder', 'mean', 'chick-a-boom', 'chick-a-boom', 'ya', 'jes', "'", 'love', 'chick-a-boom', 'chick-a-boom', 'ya', 'jes', "'", 'love', 'chick-a-boom', 'chick-a-boom', 'ya', 'jes', "'", 'love', 'chick-a-boom', 'chick-a-boom-boom-boom']</t>
  </si>
  <si>
    <t>['love', 'look', 'two', 'us', 'strangers', 'many', 'ways', 'get', 'lifetime', 'share', 'much', 'say', 'go', 'day', 'day', 'feel', 'close', 'time', 'alone', 'tell', 'let', 'take', 'lifetime', 'say', 'know', 'well', 'time', 'tell', 'us', 'love', 'may', 'grow', 'know', 'love', 'look', 'two', 'us', 'strangers', 'many', 'ways', 'let', 'take', 'lifetime', 'say', 'know', 'well', 'time', 'tell', 'us', 'love', 'may', 'grow', 'know']</t>
  </si>
  <si>
    <t>['take', 'ribbon', 'hair', 'shake', 'loose', 'let', 'fall', 'lay', 'soft', 'upon', 'skin', 'like', 'shadow', 'wall', 'come', 'lay', 'side', 'til', 'early', 'mornin', "'", 'light', "'m", 'takin', "'", 'time', 'help', 'make', 'night', ':', 'care', 'right', 'wrong', 'wo', 'try', 'understand', 'let', 'devil', 'take', 'tomorrow', 'tonight', 'need', 'friend', 'yesterday', 'dead', 'go', 'tomorrow', 'sight', 'sad', 'alone', 'help', 'make', 'night']</t>
  </si>
  <si>
    <t>['talkin', "'", 'feelin', "'", 'old', 'sometimes', 'like', 'quit', 'nothin', "'", 'ever', 'seem', 'fit', 'hangin', "'", 'around', 'nothin', "'", 'frown', 'rainy', 'days', 'mondays', 'always', 'get', 'get', 'use', 'call', 'blue', 'nothin', "'", 'really', 'wrong', 'feelin', "'", 'like', 'belong', 'walkin', "'", 'around', 'kind', 'lonely', 'clown', 'rainy', 'days', 'mondays', 'always', 'get', 'funny', 'seem', 'always', 'wind', 'nice', 'know', 'somebody', 'love', 'funny', 'seem', 'thing', 'run', 'find', 'one', 'love', 'feel', 'come', 'go', 'need', 'talk', 'know', 'hangin', "'", 'around', 'nothin', "'", 'frown', 'rainy', 'days', 'mondays', 'always', 'get', 'funny', 'seem', 'thing', 'run', 'find', 'one', 'love', 'feel', 'come', 'go', 'need', 'talk', 'know', 'hangin', "'", 'around', 'nothin', "'", 'frown', 'rainy', 'days', 'mondays', 'always', 'get', 'hangin', "'", 'around', 'nothin', "'", 'frown', 'rainy', 'days', 'mondays', 'always', 'get']</t>
  </si>
  <si>
    <t>['could', 'read', 'mind', 'love', 'tale', 'thoughts', 'could', 'tell', 'like', 'old', 'time', "movie'bout", 'ghost', 'wishin', "'", 'well', 'castle', 'dark', 'fortress', 'strong', 'chain', 'upon', 'feet', 'know', 'ghost', 'never', 'set', 'free', 'long', "'m", 'ghost', 'ca', 'seeif', 'could', 'read', 'mind', 'love', 'tale', 'thoughts', 'could', 'tell', 'like', 'paperback', 'novel', 'kind', 'drugstores', 'sell', 'reach', 'part', 'heartaches', 'come', 'hero', 'would', 'heroes', 'often', 'fail', 'wo', 'read', 'book', 'end', 'hard', 'takei', 'walk', 'away', 'like', 'movie', 'star', 'get', 'burn', 'three', 'way', 'script', 'enter', 'number', 'two', 'movie', 'queen', 'play', 'scene', 'bring', 'good', 'things', 'love', 'let', 'real', 'never', 'think', 'could', 'act', 'way', 'get', 'say', 'get', 'know', 'go', 'wrong', 'feelin', 'go', 'ca', 'get', 'back']</t>
  </si>
  <si>
    <t>['bear', 'wagon', 'travellin', "'", 'show', 'mama', 'use', 'dance', 'money', 'throw', 'papa', 'would', 'whatever', 'could', 'preach', 'little', 'gospel', 'sell', 'couple', 'bottle', 'doctor', 'goodgypsys', 'tramp', 'thieve', 'hear', 'people', 'town', 'call', 'us', 'gypsies', 'tramp', 'thieve', 'every', 'night', 'men', 'would', 'come', 'around', 'lay', 'money', 'downpicked', 'boy', 'south', 'mobile', 'give', 'ride', 'fill', 'hot', 'meal', 'sixteen', 'twenty-one', 'ride', 'us', 'memphis', 'papa', 'would', "'", 'shoot', 'know', 'donegypsys', 'tramp', 'thieve', 'hear', 'people', 'town', 'call', 'us', 'gypsies', 'tramp', 'thieve', 'every', 'night', 'men', 'would', 'come', 'around', 'lay', 'money']</t>
  </si>
  <si>
    <t>['never', 'say', 'goodbye', 'never', 'say', 'goodbye', 'even', 'though', 'pain', 'heartache', 'seem', 'follow', 'wherever', 'go', 'though', 'try', 'try', 'hide', 'feel', 'always', 'seem', 'show', 'try', 'say', 'leave', 'always', 'say', 'tell', 'never', 'say', 'goodbye', 'never', 'say', 'goodbye', 'every', 'time', 'think', 'enough', 'start', 'head', 'door', 'strange', 'vibration', 'piercin', "'", 'right', 'core', 'say', '``', 'turn', 'around', 'fool', 'know', 'love', "''", 'tell', 'wan', 'na', 'let', 'go', 'never', 'say', 'goodbye', 'girl', 'ooh', 'ooh', 'baby', 'never', 'say', 'goodbye', 'ooh', 'oh', 'never', 'say', 'goodbye', 'girl', 'ooh', 'ooh', 'never', 'say', 'goodbye', 'ooh', 'never', 'say', 'goodbye', 'never', 'say', 'goodbye', 'keep', 'thinkin', "'", 'problems', 'soon', 'gon', 'na', 'work', 'unhappy', 'feel', 'anguish', 'doubt', 'old', 'dizzy', 'hang', 'ca', 'without', 'tell', 'wan', 'na', 'let', 'go', 'never', 'say', 'goodbye', 'girl', 'ooh', 'ooh', 'baby', 'never', 'say', 'goodbye', 'ooh', 'oh', 'never', 'say', 'goodbye', 'girl', 'ooh', 'never', 'say', 'goodbye', 'ooh', 'never', 'say', 'goodbye', 'girl', 'ooh', 'ooh', 'baby', 'never', 'say', 'goodbye', 'ooh', 'ooh', 'never', 'say', 'goodbye', 'girl', 'ooh']</t>
  </si>
  <si>
    <t>['beg', 'pardon', 'never', 'promise', 'rise', 'garden', 'along', 'sunshine', 'get', 'ta', 'little', 'rain', 'sometime', 'take', 'get', 'ta', 'give', 'live', 'let', 'live', 'let', 'go', 'beg', 'pardon', 'never', 'promise', 'rise', 'garden', 'could', 'promise', 'things', 'like', 'big', 'diamond', 'ring', 'find', 'roses', 'growin', "'", 'stalk', 'clover', 'better', 'think', 'well', 'sweet', 'talkin', "'", 'could', 'make', 'come', 'true', 'would', 'give', 'world', 'right', 'silver', 'platter', 'would', 'matter', 'smile', 'let', 'jolly', 'love', 'melancholy', 'come', 'along', 'share', 'good', 'time', 'beg', 'pardon', 'never', 'promise', 'rise', 'garden', 'along', 'sunshine', 'get', 'ta', 'little', 'rain', 'sometime', 'beg', 'pardon', 'never', 'promise', 'rise', 'garden', 'could', 'sing', 'tune', 'promise', 'moon', 'take', 'hold', 'soon', 'let', 'go', 'one', 'thing', 'want', 'know', 'better', 'look', 'leap', 'still', 'water', 'run', 'deep', 'wo', 'always', 'someone', 'pull', 'know', "'m", 'talkin', "'", 'smile', 'let', 'jolly', 'love', 'melancholy', 'come', 'along', 'share', 'good', 'time', 'beg', 'pardon', 'never', 'promise', 'rise', 'garden', 'along', 'sunshine', 'get', 'ta', 'little', 'rain', 'sometime', 'beg', 'pardon']</t>
  </si>
  <si>
    <t>['come', 'easy', 'know', 'come', 'easy', 'come', 'easy', 'know', 'come', 'easy', 'get', 'pay', 'dues', 'wan', 'na', 'sing', 'blue', 'know', 'come', 'easy', 'shout', 'leap', 'even', 'play', 'easy', 'forget', 'past', 'sorrow', 'future', 'wo', 'last', 'soon', 'tomorrow', 'ask', 'much', 'want', 'trust', 'know', 'come', 'easy', 'love', 'mine', 'keep', 'grow', 'time', 'know', 'ai', 'easy', 'open', 'heart', 'let', 'come', 'together', 'use', 'little', 'love', 'make', 'work', 'better', 'get', 'pay', 'dues', 'wan', 'na', 'sing', 'blue', 'know', 'come', 'easy', 'shout', 'leap', 'even', 'play', 'easy', 'peace', 'remember', 'peace', 'make', 'within', 'reach', 'big', 'enough', 'take', 'ask', 'much', 'want', 'trust', 'know', 'come', 'easy', 'love', 'mine', 'keep', 'grow', 'time', 'know', 'come', 'easy']</t>
  </si>
  <si>
    <t>['know', 'man', 'bojangles', 'dance', 'wear', 'shoe', 'silver', 'hair', 'rag', 'shirt', 'baggy', 'pant', 'old', 'soft', 'shoe', 'jump', 'high', 'jump', 'high', 'lightly', 'touch', 'meet', 'cell', 'new', 'orleans', 'look', 'eye', 'age', 'speak', 'right', 'talk', 'life', 'talk', 'life', 'laugh', 'click', 'heel', 'step', 'say', 'name', '``', 'bojangles', "''", 'dance', 'lick', 'across', 'cell', 'grab', 'pant', 'spread', 'stance', 'oh', 'jump', 'high', 'click', 'heel', 'let', 'go', 'laugh', 'let', 'go', 'laugh', 'shake', 'back', 'clothe', 'around', 'mr.', 'bojangles', 'mr.', 'bojangles', 'mr.', 'bojangles', 'dance', 'dance', 'minstrel', 'show', 'county', 'fair', 'throughout', 'south', 'speak', 'tear', '15', 'years', 'dog', 'travel', 'dog', 'die', 'die', '20', 'years', 'still', 'grieve']</t>
  </si>
  <si>
    <t>['people', 'make', 'plastic', 'know', 'people', 'make', 'wood', 'people', 'hearts', 'stone', 'people', 'good', 'baby', "'m", 'real', "'m", 'real', 'real', 'get', 'look', 'real', 'love', 'see', 'get', 'see', 'get', 'see', 'get', 'say', 'see', 'get', 'baby', 'real', 'thing', 'best', 'thing', 'yet', 'know', 'people', 'make', 'lie', 'bring', 'shame', 'name', 'baby', 'good', 'intentions', "'cause", 'break', 'hearts', 'ai', 'game', 'want', 'love', 'sugar', 'wo', 'fill', 'regret', 'look', 'real', 'love', 'see', 'get', 'see', 'get', 'see', 'get', 'mean', 'see', 'get', 'baby', 'real', 'thing', 'best', 'thing', 'yet']</t>
  </si>
  <si>
    <t>['father', 'sit', 'night', 'light', 'cigarette', 'glow', 'dark', 'live', 'room', 'still', 'walk', 'remark', 'tiptoe', 'past', 'master', 'bedroom', 'mother', 'read', 'magazines', 'hear', 'call', 'sweet', 'dream', 'forget', 'dreambut', 'say', 'time', 'move', 'together', 'raise', 'family', 'well', 'way', 'always', 'hear', 'want', 'marry', 'marrymy', 'friends', 'college', 'marry', 'house', 'lawns', 'silent', 'noons', 'tearful', 'nights', 'angry', 'dawn']</t>
  </si>
  <si>
    <t>['really', 'love', 'wo', 'tell', 'really', 'love', 'wo', 'tell', 'really', 'love', 'wo', 'tell', 'wo', 'play', 'aroundyou', 'call', 'name', 'ooh', 'sweet', 'make', 'kiss', 'incomplete', 'mood', 'clear', 'quickly', 'change', 'ways', 'say', "'m", 'untrue', 'suppose', 'fool', 'sit', 'alone', 'wait', 'youand', 'really', 'love', 'wo', 'tell', 'really', 'love', 'wo', 'tell', 'really', 'love', 'wo', 'tell', 'wo', 'play', 'aroundi', 'see', 'light', 'smile', 'call', 'say', 'baby', 'time', 'go', 'first', 'feel', 'alright', 'go', 'sight', "'m", 'take', 'time', 'say', 'ooh', 'oh']</t>
  </si>
  <si>
    <t>['special', 'one', 'never', 'see', 'sun', 'come', 'moon', 'run', 'star', 'gleam', 'grow', 'street', 'right', 'concrete', 'soft', 'sweet', 'dreamy', 'eye', 'black', 'coal', 'look', 'soul', 'start', 'fire', 'loose', 'control', "'m", 'gon', 'na', 'beg', 'par-ar-ar-ardon', 'yeah', 'go', 'pick', 'rise', 'watch', 'grow', 'garden', 'eye', 'black', 'coal', 'look', 'soul', 'start', 'fire', 'lose', 'control', 'wan', 'na', 'beg', 'par-ar-ar-don', 'go', 'pick', 'rise', 'watch', 'grow', 'garden']</t>
  </si>
  <si>
    <t>['know', 'love', 'move', 'change', 'yes', 'really', 'change', 'past', 'days', 'see', 'seem', 'like', 'someone', 'else', 'know', 'take', 'see', 'move', 'man', 'man', 'many', 'men', 'many', 'ways', 'bring', 'scream', 'shout', 'speak', 'love', 'let', 'feel', 'never', 'think', 'come', 'think', 'rather', 'funny', 'position', "'m", 'one', 'always', 'calm', 'cool', 'lover', 'fool', 'run', 'every', 'show', 'scar', 'yes', 'say', 'love', 'lose', 'frighten', 'could', 'cope', 'could', 'cope', 'turn', 'head', 'back', 'away', 'would', 'want', 'know', 'scar', 'want', 'love']</t>
  </si>
  <si>
    <t>['woah', 'oh', 'ho', 'like', 'yo-yo', 'woah', 'oh', 'ho', 'like', 'yo-yo', 'well', 'hard', 'see', 'get', 'hold', 'first', "'m", "'m", 'heart', 'go', 'around', 'around', 'well', 'bet', 'five', 'dollars', "'m", 'fool', 'climb', 'string', 'oh', 'yeah', 'need', 'say', 'ca', 'break', 'away', 'control', 'every', 'little', 'thing', 'use', 'swinger', 'til', 'wrap', 'round', 'finger', 'like', 'yo-yo', 'like', 'yo-yo', 'turn', 'turn', 'love', 'keep', 'burn', 'like', 'fire', 'heart', 'apart', 'back', 'together', 'keep', 'change', 'like', 'weather', 'whoop']</t>
  </si>
  <si>
    <t>['wo', 'um', 'hum', 'humi', 'know', 'thatif', 'believesaid', 'would', 'umm', 'yes', 'believewhen', 'street', 'even', 'fall', 'hard', 'comfort', 'take', 'part', 'oh', 'darkness', 'come', 'pain', 'aroundjust', 'like', 'bridge', 'trouble', 'water', 'lay', 'downjust', 'like', 'bridge', 'trouble', 'water', 'lay']</t>
  </si>
  <si>
    <t>['makin', "'", 'livin', "'", 'old', 'hard', 'way', 'takin', "'", 'givin', "'", 'day', 'day', 'dig', 'snow', 'rain', 'bright', 'sunshine', 'draggin', "'", 'line', 'dog', 'sam', 'eat', 'purple', 'flower', 'ai', 'get', 'much', 'get', 'dig', 'snow', 'rain', 'bright', 'sunshine', 'draggin', "'", 'line', 'draggin', "'", 'line', 'feel', 'fine', "'m", 'talkin', "'", "'bout", 'peace', 'mind', "'m", 'gon', 'na', 'take', 'time', "'m", 'gettin', "'", 'good', 'sign', 'draggin', "'", 'line', 'draggin', "'", 'line', 'lovin', "'", 'free', 'feelin', "'", 'spirit', 'hug', 'tree', 'get', 'near', 'diggin', "'", 'snow', 'rain', 'bright', 'sunshine', 'draggin', "'", 'line', 'draggin', "'", 'line', 'feel', 'fine', "'m", 'talkin', "'", "'bout", 'peace', 'mind', "'m", 'gon', 'na', 'take', 'time', "'m", 'gettin', "'", 'good', 'sign', 'draggin', "'", 'line', 'draggin', "'", 'line', 'draggin', "'", 'line', 'draggin', "'", 'line', 'draggin', "'", 'line', 'draggin', "'", 'line', 'draggin', "'", 'line', 'draggin', "'", 'line']</t>
  </si>
  <si>
    <t>['room', 'creep', 'without', 'make', 'sound', 'dream', 'peep', 'hair', 'long', 'hang', 'make', 'quiver', 'make', 'smile', 'love', 'give', 'guess', "'m", 'gon', 'na', 'stay', 'awhile', 'brush', 'curl', 'eye', 'drop', 'robe', 'floor', 'reach', 'light', 'bureau', 'darkness', 'pillow', 'make', 'quiver', 'make', 'smile', 'love', 'give', 'guess', "'m", 'gon', 'na', 'stay', 'awhile', 'make', 'quiver', 'make', 'smile', 'love', 'give', 'guess', "'m", 'gon', 'na', 'stay', 'awhile', 'make', 'quiver', 'make', 'smile', 'love', 'give', 'guess', "'m", 'gon', 'na', 'stay', 'awhile', 'stay', 'awhile', 'guess', "'m", 'gon', 'na', 'stay']</t>
  </si>
  <si>
    <t>['well', "'m", 'way', 'city', 'life', 'pretty', 'face', 'shin', 'light', 'city', 'nights', 'get', 'ta', 'catch', 'noon', 'train', 'get', 'ta', 'time', 'oh', 'feel', 'good', 'know', 'wait', 'end', 'line', 'swee-ee-eet', 'sweet', 'city', 'woman', 'see', 'face', 'hear', 'voice', 'almost', 'touch', 'swee-ee-eet', 'sweet', 'city', 'woman', 'oh', 'banjo', 'get', 'feel', 'singin', "'", 'yeah', 'yeah', 'bon', "c'est", 'bon', 'bon', 'bon', "c'est", 'bon', 'bon', 'bon', "c'est", 'bon', 'bon', 'bon', 'bon', 'bon', 'bon', "c'est", 'bon', 'bon', 'bon', "c'est", 'bon', 'bon', 'bon', "c'est", 'bon', 'bon', 'bon', 'bon', 'bon', 'long', 'long', 'pa', 'long', 'neighbor', 'friends', 'like', 'country', 'mornin', "'", 'snuggle', 'dew', 'ah', 'get', 'way', 'make', 'man', 'feel', 'shiny', 'new', 'sing', 'evenin', "'", 'oh', 'familiar', 'tune', 'feed', 'love', 'tenderness', 'macaroons', 'swee-ee-eet', 'sweet', 'city', 'woman', 'see', 'face', 'hear', 'voice', 'almost', 'touch', 'swee-ee-eet', 'sweet', 'city', 'woman', 'oh', 'banjo', 'get', 'feel', "singin'", '{', 'guitar', 'solo', '}', 'da', 'da', 'da', 'da', 'da', 'da', '...', 'swee-ee-eet', 'sweet', 'city', 'woman', 'sweet', 'sweet', 'sweet', 'sweet', 'city', 'woman', 'swee-ee-eet', 'sweet', 'city', 'woman', 'sweet', 'sweet', 'sweet', 'sweet', 'city', 'woman', 'sweet', 'sweet', 'sweet', 'sweet', 'city', 'woman', 'sweet', 'sweet', 'sweet', 'sweet', 'city', 'woman', 'sweet', 'sweet', 'sweet', 'sweet', 'city', 'woman', 'sweet', 'sweet', 'sweet', 'sweet', 'city', 'woman']</t>
  </si>
  <si>
    <t>['remember', 'day', 'bright', 'red', 'georgia', 'clay', 'stick', 'tire', 'summer', 'rain', 'power', 'make', 'old', 'car', 'go', 'woman', 'mind', 'tell', 'oh', 'wish', 'back', 'road', 'dog', 'name', 'boo', 'travel', 'live', 'land', 'dog', 'name', 'boo', 'love', 'free', 'man', 'still', 'recall', 'wheat', 'field', 'st.', 'paul', 'morning', 'get', 'catch', 'rob', 'old', 'hen', 'old', 'mc', 'donald', 'make', 'us', 'work', 'pay', 'us', 'worth', 'another', 'tank', 'gas', 'back', 'road', 'dog', 'name', 'boo', 'travel', 'live', 'land', 'dog', 'name', 'boo', 'love', 'free', 'man', 'never', 'forget', 'day', 'motor', 'stately', 'big', 'l.a', 'light', 'city', 'put', 'settle', 'brain', 'though', 'month', 'old', 'car', 'bug', 'us', 'go', 'get', 'ta', 'get', 'away', 'get', 'back', 'road', 'dog', 'name', 'boo', 'travel', 'live', 'land', 'dog', 'name', 'boo', 'love', 'free', 'man']</t>
  </si>
  <si>
    <t>['picture', 'paint', 'thousand', 'word', 'ca', 'paint', 'word', 'never', 'show', 'come', 'know', 'face', 'could', 'launch', 'thousand', 'ship', 'go', 'one', 'home', 'leave', 'love', 'life', 'run', 'dry', 'come', 'pour', 'man', 'could', 'two', 'place', 'one', 'time', 'tomorrow', 'today', 'beside', 'way', 'world', 'stop', 'revolve', 'spin', 'slowly', 'die', 'spend', 'end', 'world', 'one', 'one', 'star', 'would', 'go', 'would', 'simply', 'fly', 'away']</t>
  </si>
  <si>
    <t>['mercy', 'mercy', 'things', 'ai', 'use', 'blue', 'sky', 'go', 'poison', 'wind', 'blow', 'north', 'south', 'east', 'mercy', 'mercy', 'things', 'ai', 'use', 'oil', 'waste', 'ocean', 'upon', 'seas', 'fish', 'full', 'mercury', 'mercy', 'mercy', 'things', 'ai', 'use', 'radiation', 'grind', 'sky', 'animals', 'bird', 'live', 'nearby', 'die', 'mercy', 'mercy', 'things', 'ai', 'use', 'overcrowd', 'land', 'much', 'abuse', 'man', 'stand']</t>
  </si>
  <si>
    <t>['father', 'plead', 'lovers', 'alone', 'mother', 'prayin', "'", 'send', 'sons', 'back', 'home', 'march', 'away', 'yes', 'ship', 'plan', 'senseless', 'war', 'face', 'death', 'vainbring', 'boys', 'home', 'bring', 'boys', 'home', 'bring', 'boys', 'home', 'bring', 'boys', 'home', 'turn', 'ship', 'around', 'lay', 'weapons', 'downca', 'see', "'em", 'marchin', "'", "'cross", 'sky', 'soldier', 'die', 'tryin', "'", 'get', 'home', 'ca', 'see', 'tryin', "'", 'get', 'home', 'tryin', "'", 'get', 'home', 'tryin', "'", 'get', 'home', 'cease', 'fire', 'battlefield', 'enough', 'men', 'already', 'wound', 'killedbring', 'boys', 'home', 'bring', 'boys', 'home', 'bring', 'boys', 'home', 'bring', 'boys', 'home', 'turn', 'ship', 'around', 'lay', 'weapons']</t>
  </si>
  <si>
    <t>['one', 'two', 'three', 'four', 'want', 'celebrate', 'another', 'day', "livin'", 'want', 'celebrate', 'another', 'day', 'life', 'put', 'faith', 'people', 'people', 'let', 'turn', 'way', 'carry', 'anyhow', "'m", 'tell', 'want', 'celebrate', 'yeah', 'yeah', 'another', 'day', 'live', 'yeah', 'want', 'celebrate', 'another', 'day', 'life', 'hand', 'dollar', 'bill', 'dollar', 'bill', 'fly', 'away', 'sun', 'shin', 'stay', "'m", 'tell', 'want', 'celebrate', 'yeah', 'yeah', 'another', 'day', 'live', 'yeah', 'want', 'celebrate', 'another', 'day', "livin'", 'want', 'celebrate', 'another', 'day', 'life', 'let', 'get', 'let', 'turn', 'around', 'round', 'round', 'round', 'round', 'well', 'ca', 'bother', 'sorrow', 'ca', 'bother', 'hate', "'m", 'use', 'time', 'feel', 'fine', 'every', 'day', "'m", 'tell', 'want', 'celebrate', 'oh', 'yeah', 'want', 'celebrate', 'another', 'day', 'oh', 'want', 'celebrate', 'another', 'day', "livin'", 'want', 'celebrate', 'another', 'day', 'life', 'let', 'get', 'let', 'turn', 'around', 'round', 'round', 'round', 'round', 'go', 'round', 'want', 'celebrate', 'want', 'celebrate', 'well', 'want', 'celebrate', 'say', 'want', 'celebrate', 'want', 'celebrate', 'want', 'celebrate', 'want', 'celebrate']</t>
  </si>
  <si>
    <t>['wo', 'ever', 'leave', 'want', 'stay', 'nothing', 'could', 'could', 'turn', 'away', 'hang', 'anyway', 'believe', 'things', 'say', 'fool', 'take', 'life', 'take', 'soul', 'say', 'believe', 'want', 'long', 'want', 'move', 'away', 'ai', 'say', 'ai', 'say', 'ai', 'say', 'liar', 'liar', 'liar', 'see', 'night', 'see', 'day', 'ever', 'leave', 'would', 'want', 'stay', 'believe', 'wo', 'leave', 'wo', 'let', 'go', 'ai', 'say', 'ai', 'say', 'ai', 'say', 'liar', 'liar', 'liar', 'liar', 'take', 'life', 'take', 'soul', 'say', 'know', 'want', 'long', 'want', 'move', 'away', 'ai', 'say', 'ai', 'say', 'ai', 'say', 'liar', 'liar', 'liar']</t>
  </si>
  <si>
    <t>['begin', 'tell', 'story', 'great', 'love', 'sweet', 'love', 'story', 'older', 'sea', 'simple', 'truth', 'love', 'bring', 'start', 'first', 'hello', 'give', 'new', 'mean', 'empty', 'world', 'mine', 'never', 'another', 'love', 'another', 'time', 'come', 'life', 'make', 'live', 'fine', 'fill', 'heart', 'fill', 'heart', 'special', 'things', 'angels', "'", 'songs', 'wild', 'imagine', 'fill', 'soul', 'much', 'love', 'anywhere', 'go', "'m", 'never', 'lonely', 'around', 'could', 'lonely', 'reach', 'hand-it', 'always', 'long', 'last', 'love', 'measure', 'hours', 'day', 'answer', 'much', 'say', 'know', 'need', 'till', 'star', 'burn', 'away', 'long', 'last', 'love', 'measure', 'hours', 'day', 'answer', 'much', 'say', 'know', 'need', 'till', 'star', 'burn', 'away']</t>
  </si>
  <si>
    <t>['la-la-la-la-la-la-la-la', 'la', 'la', 'la-la-la-la-la-la-la-la', 'la', 'la', 'la-la-la-la-la-la-la-la', 'la', 'la-la', 'lanow', 'lose', 'everything', 'say', 'wan', 'na', 'start', 'something', 'new', 'breakin', "'", 'heart', "leavin'baby", "'m", "grievin'but", 'wan', 'na', 'leave', 'take', 'good', 'care', 'hope', 'lot', 'nice', 'things', 'wear', 'lot', 'nice', 'things', 'turn', 'bad', 'thereoh', 'baby', 'baby', 'wild', 'world', 'hard', 'get', 'upon', 'smile', 'oh', 'baby', 'baby', 'wild', 'world', 'always', 'remember', 'like', 'child', 'girlyou', 'know', 'see', 'lot', 'world', 'breakin', "'", 'heart', 'two', 'never', 'wan', 'na', 'see', 'sad', 'girl', 'bad', 'girl', 'wan', 'na', 'leave', 'take', 'good', 'care', 'hope', 'make', 'lot', 'nice', 'friends', 'remember', 'lot', 'bad', 'beware', 'beware']</t>
  </si>
  <si>
    <t>['well', 'homer', 'jones', 'big', 'john', 'talley', 'big', 'crap', 'game', 'goin', "'", 'back', 'alley', 'keep', 'rollin', "'", 'sevens', 'winnin', "'", 'pot', 'luck', 'good', 'could', 'wrong', 'keep', 'rollin', "'", 'controllin', "'", 'bone', 'finally', 'throw', 'hand', 'say', "''", 'hot', 'hot', "''", 'say', '``', 'yeah', "''", 'hot', 'hot', 'put', 'money', "'", 'let', 'roll', "'em", 'hot', 'hot', 'la', 'la', 'la', 'la', 'la', 'la', 'la', 'la', 'la', 'la', 'la', 'la', 'la', 'la', 'la', 'la', 'la', 'hot', 'hot', 'well', 'every', 'time', 'roll', 'dice', 'win', 'gettin', "'", 'ready', 'roll', "'em", 'hear', 'somethin', "'", 'behind', 'turn', 'around', 'big', 'old', 'cop', 'say', '``', 'hello', 'boys', "''", 'give', 'us', 'grin', "'", 'say', "''", 'look', 'like', "'m", 'gon', 'na', 'hafta', 'haul', "'", 'keep', 'money', 'evidence', "''", 'say', '``', 'well', 'son', 'hot', 'hot', "''", 'say', '``', 'yeah', "''", 'hot', 'hot', "'splain", 'city', 'hall', 'say', 'yeah', 'hot', 'hot', 'la', 'la', 'la', 'la', 'la', 'la', 'la', 'la', 'la', 'la', 'la', 'la', 'la', 'la', 'la', 'la', 'la', 'hot', 'hot', 'well', 'take', 'us', 'court', 'could', 'believe', 'eye', 'judge', 'fishin', "'", 'buddy', 'recognize', 'say', '``', 'hey', 'judge', 'old', 'buddy', 'old', 'pal', 'pay', 'ya', 'hundred', 'owe', 'ya', 'get', 'outta', 'spot', "''", 'give', 'friends', 'little', 'fine', 'pay', 'turn', 'around', "'", 'grin', "'", 'say', "''", 'ninety', 'days', 'jerry', 'hot', 'hot', "''", "'", 'say', '``', 'thank', 'lot', "''", 'hot', 'hot', 'let', 'friends', 'go', 'free', 'throw', 'book', 'say', '``', 'well', 'hot', 'hot', "''", 'say', '``', 'well', 'tell', 'ya', 'one', 'thing', 'judge', 'old', 'buddy', 'old', 'pal', 'wearin', "'", 'black', 'robe', 'take', 'back', 'courthouse', 'try', 'little', 'bite', 'honor', "''", "''", 'understand', 'hillbilly', 'gon', 'na', 'collect', 'welfare', 'pay', 'cadillac', 'whadda', 'mean', "'contempt", 'court', "'", 'judge', 'oh', 'judge', 'judgie', 'poo', "''"]</t>
  </si>
  <si>
    <t>['funky', 'nassau', 'begin', 'end', 'nassau', 'go', 'funky', 'nassau', 'go', 'soul', 'get', 'doggone', 'beat', 'gon', 'na', 'call', 'mini', 'skirt', 'maxi', 'skirt', 'afro', 'hair', 'people', 'doin', "'", 'care', "'bout", 'naussau', 'rock', 'nassau', 'roll', 'nassau', 'get', 'whole', 'lot', 'soul', 'listen', 'drummer', 'strum', 'feet', 'new', 'york', 'say', 'get', 'whole', 'lot', 'soul', 'london', 'town', 'doggone', 'cold', 'nassau', 'get', 'sunshine', 'know', 'go', 'funky', 'get', 'soul', 'funky', 'nassau', 'funky']</t>
  </si>
  <si>
    <t>['babe', 'could', 'even', 'find', 'door', 'could', 'even', 'see', 'floor', 'sad', 'blue', 'babe', 'night', 'would', 'see', 'wide', 'awake', 'day', 'would', 'surely', 'break', 'would', 'new', 'sky', 'would', 'fall', 'rain', 'would', 'gather', 'without', 'love', 'nowhere', 'lose', 'winter', 'would', 'hold', 'spring', 'could', 'hear', 'robin', 'sing', 'would', 'clue', 'sky', 'would', 'fall', 'rain', 'would', 'gather', 'without', 'love', 'nowhere', 'lose', 'winter', 'would', 'hold', 'spring', 'could', 'hear', 'robin', 'sing', 'would', 'clue']</t>
  </si>
  <si>
    <t>['hey', 'sugar', "darlin'", 'let', 'tell', 'something', 'girl', 'try', 'say', 'look', 'sweet', 'doggone', 'fine', 'ca', 'get', 'mind', 'become', 'sweet', 'taste', 'mouth', 'want', 'spouse', 'live', 'happily', 'nah-nah', 'great', 'big', 'ol', "'", 'roomy', 'house', 'know', 'gon', 'na', 'groove', 'baby', 'ahh', 'yeah', 'make', 'feel', 'good', 'inside', 'come', 'groove', 'baby', 'need', 'groove', 'ahhh', 'yeah', 'darling', 'uhh', 'come', 'come', 'hey', 'uhh', 'hey', 'sugar', "darlin'", 'come', 'give', 'something', 'girl', 'need', 'days', 'yes', "'m", 'good', 'good', 'love', 'plenty', 'plenty', 'hug', 'ooh', 'cute', 'little', 'thang', 'girl', 'nah-nah', 'need', 'company', 'man', 'girl', 'enter', 'world', 'long', 'groove', 'baby', 'ahh', 'come', 'make', 'feel', 'good', 'inside', 'come', 'groove', 'baby', 'move', 'baby', 'ahh', 'sock', 'mama', 'uhh', 'ahh', 'like', 'like', 'baby', 'uhh', 'groove', 'baby', 'hey', 'uhh', 'groove', 'darling', 'come', 'come', 'need', 'sock', 'mama', 'come', 'groove', 'baby', 'hey', 'uhh', 'good', 'god', 'make', 'feel', 'good', 'inside', 'mama', 'come', 'come', 'uhh', 'groove', 'baby', 'groove', 'baby', 'ahh', 'sock', 'sock', 'rock', 'come', 'come', 'come', 'uhh', 'groove', 'mama', 'want', 'groove']</t>
  </si>
  <si>
    <t>['sit', 'pen', 'yellow', 'pad', 'handsome', 'lad', 'boy', 'brlfq', 'spell', '``', 'mom', 'dad', "''", 'ai', 'bad', 'boy', 'tv', 'nightclubs', 'drive-in', 'picture', 'show', 'stay', 'little', 'man', 'near', 'listen', 'radio', 'bid', 'time', 'watch', 'scotty', 'grow', 'make', 'castle', 'build', 'block', 'cardboard', 'box', 'boy', 'mickey', 'mouse', 'say', '13:00well', 'quite', 'shock', 'boy', 'four', 'short', 'years', 'go', 'rag', 'riches', 'know', 'let', 'rain', 'windowpane', 'get', 'rainbow', 'sit', 'shin', 'watch', 'scotty', 'grow']</t>
  </si>
  <si>
    <t>['amaze', 'grace', 'sweet', 'sound', 'save', 'wretch', 'like', 'lose', 'find', 'blind', "see'twas", 'grace', 'teach', 'heart', 'fear', 'grace', 'fear', 'relieve', 'precious', 'grace', 'appear', 'hour', 'first', 'believe', 'many', 'dangers', 'toil', 'snare', 'already', "come'twas", 'grace', 'hath', 'bring', 'safe', 'thus', 'far', 'grace', 'lead', 'us', 'home', 'ten', 'thousand', 'years', 'bright', 'shin', 'sun', 'less', 'days', 'sing', 'god', 'praise', 'first', 'begin', 'amaze', 'grace', 'sweet', 'sound', 'save', 'wretch', 'like', 'lose', 'find', 'blind', 'see']</t>
  </si>
  <si>
    <t>['go', 'away', 'leave', 'long', 'time', 'ago', 'knockin', "'", 'doori', 'hear', "knockin'but", 'ca', 'come', 'hear', "knockin'go", 'back', 'beeni', 'beg', 'go', 'say', 'goodbye', 'tellin', "'", 'liesi', 'hear', "knockin'but", 'ca', 'come', 'hear', "knockin'go", 'back', 'ah', 'yes', 'ooh-hoo', 'ooh', 'child', 'rave', 'fat', 'domino', 'smiley', 'lewis', 'chuck', 'berry', 'huey', 'smith', 'oh', 'let']</t>
  </si>
  <si>
    <t>['good', 'morning', 'mister', 'sunshine', 'brighten', 'day', 'come', 'sit', 'beside', 'way', 'see', 'every', 'morning', 'outside', 'restaurants', 'music', 'play', 'nonchalant', 'lonely', 'days', 'lonely', 'nights', 'would', 'without', 'woman', 'lonely', 'days', 'lonely', 'nights', 'would', 'without', 'woman', 'lonely', 'days', 'lonely', 'nights', 'would', 'without', 'woman', 'lonely', 'days', 'lonely', 'nights', 'would', 'without', 'woman', 'lonely', 'days', 'lonely', 'nights', 'would', 'without', 'woman', 'good', 'morning', 'mister', 'sunshine', 'brighten', 'day', 'come', 'sit', 'beside', 'way', 'lonely', 'days', 'lonely', 'nights', 'would', 'without', 'woman', 'lonely', 'days', 'lonely', 'nights', 'would', 'without', 'woman', 'yeah', 'lonely', 'days', 'lonely', 'nights', 'would', 'without', 'woman', 'lonely', 'days', 'lonely', 'nights', 'would', 'without', 'woman', 'yeah', 'lonely', 'days', 'lonely', 'nights']</t>
  </si>
  <si>
    <t>['come', 'rainy', 'day', 'feelin', "'", 'soon', 'tear', 'fallin', "'", 'like', 'rain', 'always', 'seem', 'monday', 'leftover', 'memories', 'sunday', 'always', 'spend', 'cloud', 'appear', 'take', 'away', 'sunshine', 'come', 'rainy', 'day', 'feelin', "'", 'dreamin', "'", 'baby', 'vain', 'face', 'always', 'mind', 'girl', "'m", 'hopin', "'", 'soon', 'gon', 'na', 'find', 'girl', 'way', 'back', "'cause", 'say', 'stay', 'rainy', 'days', 'go', 'away', 'misty', 'mornin', "'", 'eye', "'m", 'tryin', "'", 'disguise', 'way', 'feel', 'ca', 'hide', 'people', 'seem', 'know', 'loneliness', 'show', "'m", 'thinkin', "'", 'pride', 'breakin', "'", 'inside', 'girl', 'oh', 'whoa', 'whoa', 'come', 'rainy', 'day', 'feelin', "'", 'soon', 'tear', 'fallin', "'", 'like', 'rain', 'always', 'seem', 'monday', 'leftover', 'memories', 'sunday', 'always', 'spend', 'cloud', 'appear', 'take', 'away', 'sunshine', 'come', 'rainy', 'day', 'feelin', "'", 'come', 'rainy', 'day', 'feelin', "'", 'come', 'rainy', 'day', 'feelin', "'"]</t>
  </si>
  <si>
    <t>['fight', 'streets', 'children', 'feet', 'morals', 'worship', 'go', 'men', 'spur', 'us', 'sit', 'judgment', 'wrong', 'decide', 'shotgun', 'sing', 'songi', 'tip', 'hat', 'new', 'constitution', 'take', 'bow', 'new', 'revolution', 'smile', 'grin', 'change', 'around', 'pick', 'guitar', 'play', 'like', 'yesterday', 'get', 'knees', 'pray', 'get', 'fool', 'againchange', 'come', 'know', 'along', 'liberate', 'fold', 'world', 'look', 'history', 'ai', 'change', 'cause', 'banners', 'fly', 'last', 'war']</t>
  </si>
  <si>
    <t>['somebody', 'tell', 'man', 'get', 'make', 'feel', 'want', 'feel', 'somebody', 'tell', 'man', 'get', 'make', 'give', 'want', 'give', 'solid', 'grind', 'feel', 'sink', 'fast', 'grab', 'hold', 'think', 'go', 'last', "'m", 'slowly', 'lose', 'grind', 'slowly', 'sink', 'trap', 'thing', 'call', 'love', 'oh', 'babysomebody', 'tell', 'man', 'get', 'make', 'cry', 'lord', 'want', 'cry', 'somebody', 'tell', 'man', 'get', 'make', 'lie', 'want', 'lie', 'call', 'tell', "'em", 'say', "'m", 'cry', 'night', 'call', "'m", 'slowly', 'lose', 'grind', 'slowly', 'sink', 'trap', 'thing', 'call', 'love', 'oh', 'baby', "'m", 'slowly', 'lose', 'grind', 'slowly', 'sink', 'trap', 'thing', 'call', 'love', 'oh', 'baby']</t>
  </si>
  <si>
    <t>['send', 'cold', 'chill', 'spine', 'kiss', 'thrill', 'draw', 'line', 'oh', 'baby', "'cause", 'mama', 'tell', 'love', 'ai', 'right', 'know', 'good', 'lovin', "'", 'spice', 'life', 'yeahmama', 'pearl', 'let', 'curl', 'wo', 'give', 'love', 'whirl', 'find', "missin'ooh", 'ooh', 'baby', 'goody', 'girl', 'let', 'curl', 'let', 'give', 'heart', 'twirl', 'keep', 'wishingyou', 'want', 'lovin', "'", 'yes', 'know', 'lovin', "'", 'true', 'true', 'true', 'baby', 'conscience', 'tell', 'love', 'wrong', 'little', 'lovin', "'", 'never', 'hurt', 'one', 'oh']</t>
  </si>
  <si>
    <t>['trap', 'mine', 'cave', 'everyone', 'know', 'ones', 'leave', 'joe', 'tim', 'break', 'pull', 'us', 'free', 'ones', 'leave', 'tell', 'tale', 'joe', 'timothy', 'timothy', 'earth', 'go', 'timothy', 'timothy', 'god', 'know', 'hungry', 'hell', 'food', 'eat', 'joe', 'say', 'would', 'sell', 'soul', 'piece', 'meat', 'water', 'enough', 'drink', 'two', 'joe', 'say', '``', 'take', 'swig', "''", 'timothy', 'timothy', 'joe', 'lookin', "'", 'timothy', 'timothy', 'god', 'must', 'black', "'bout", "'cause", 'next', 'thing', 'could', 'see', 'light', 'day', 'stomach', 'full', 'could', 'nobody', 'ever', 'get', 'around', 'findin', "'", 'timothy', 'timothy', 'timothy', 'earth', 'go', 'timothy', 'timothy', 'god', 'know', 'timothy', 'yeah', 'oh', 'timothy', 'timothy', 'yeah', 'timothy']</t>
  </si>
  <si>
    <t>['last', 'night', 'turn', 'light', 'lay', 'think', 'think', 'way', 'could', 'two', "o'clock", 'wonderin', "'", "'m", 'doin', "'", 'alone', 'without', 'close', 'eye', 'dream', 'meand', 'wake', 'love', 'morning', 'wake', 'love', 'morning', 'go', 'sleep', 'mind', 'yes', 'wake', 'love', 'morning', 'wake', 'love', 'morning', 'go', 'sleep', 'mindhello', 'girl', 'yes', 'five', "o'clock", 'know', 'listen', 'something', 'get', 'let', 'know', 'pillow', "'m", 'huggin', "'", "'m", "kissin'and", 'one', 'thing', 'let', 'goand', 'wake', 'love', 'morning', 'wake', 'love', 'morning', 'go', 'sleep', 'mind', 'wake', 'love', 'morning', 'wake', 'love', 'morning', 'go', 'sleep', 'mind']</t>
  </si>
  <si>
    <t>['l.a.', 'fine', 'sun', 'shin', 'time', 'feel', '``', 'lay', 'back', "''", 'palm', 'tree', 'grow', 'rent', 'low', 'know', 'keep', 'thinkin', "'", 'make', 'way', 'back', 'well', "'m", 'new', 'york', 'city', 'bear', 'raise', 'nowadays', "'m", 'lose', 'two', 'shore', 'l.a.', 'fine', 'ai', 'home', 'new', 'york', 'home', 'ai', 'mine', "''", "''", '...', 'say', 'one', 'one', 'hear', 'even', 'chair', "''", "''", '...', 'cry', "''", "''", '...', 'say', 'lose', "can't", 'even', 'say', 'leavin', "'", 'lonely', 'still', 'ever', 'read', 'frog', 'dream', 'bein', "'", 'king', 'become', 'one', 'well', 'except', 'name', 'change', 'talk', 'story', 'one', 'get', 'emptiness', 'deep', 'inside', 'try', 'wo', 'let', 'go', "'m", 'man', 'like', 'swear', 'never', 'care', 'sound', 'alone', "''", "''", '...', 'say', 'one', 'one', 'hear', 'even', 'chair', "''", "''", '...', 'cry', "''", "''", '...', 'say', 'lose', "can't", 'even', 'say', "''", "''", '...', 'say', "''", "''", '...', 'cry', "''", "''", '...', 'say']</t>
  </si>
  <si>
    <t>['among', 'call', 'hearts', ';', 'rest', 'assure', 'troubadour', 'act', 'part', 'union', 'spirit', 'cause', 'remain', 'whenever', 'two', 'gather', 'name', 'love', 'love', 'well', 'man', 'shall', 'leave', 'mother', 'woman', 'leave', 'home', ';', 'shall', 'travel', 'two', 'shall', 'one', ';', 'begin', "'til", 'end', 'woman', 'draw', 'life', 'man', 'give', 'back', 'love', 'love', 'well', 'reason', 'become', 'man', 'wife', 'love', 'bring', 'love', 'bring', 'life', 'love', 'answer', 'give', 'believe', 'something', 'never', 'see', 'oh', 'love', 'oh', 'love', 'oh', 'marriage', 'spirit', 'cause', 'remain', 'whenever', 'two', 'gather', 'name', 'love', 'oh', 'love']</t>
  </si>
  <si>
    <t>['ya', 'love', 'madly', 'ya', 'need', 'badly', 'ya', 'love', 'ways', 'tell', 'saydo', 'love', 'madly', 'wan', 'na', 'daddy', 'ya', 'love', 'face', 'ya', 'love', 'walkin', "'", 'door', 'like', 'one', 'thousand', 'time', 'love', 'ways', 'tell', 'say', 'ya', 'love', 'walk', 'door', 'love', 'love', 'love', 'loveall', 'love', 'go', 'sing', 'lonely', 'song', 'deep', 'blue', 'dream', 'seven', 'horse', 'seem', 'mark']</t>
  </si>
  <si>
    <t>['come', 'sun', 'come', 'sun', 'say', 'alright', 'little', 'darling', 'long', 'cold', 'lonely', 'winter', 'little', 'darling', 'feel', 'like', 'years', 'since', 'come', 'sun', 'come', 'sun', 'say', 'alright', 'little', 'darling', 'smile', 'return', 'face', 'little', 'darling', 'seem', 'like', 'years', 'since', 'come', 'sun', 'come', 'sun', 'say', 'alright', 'sun', 'sun', 'sun', 'come', 'sun', 'sun', 'sun', 'come', 'sun', 'sun', 'sun', 'come', 'sun', 'sun', 'sun', 'come', 'sun', 'sun', 'sun', 'come', 'little', 'darling', 'feel', 'ice', 'slowly', 'melt', 'little', 'darling', 'seem', 'like', 'years', 'since', 'clear', 'come', 'sun', 'come', 'sun', 'say', 'alright', 'alright']</t>
  </si>
  <si>
    <t>['wop', 'ba-dooba-do', 'wop-wop-wop', 'wo-op', 'wa-dooba-do', 'wop-wop-wop', 'wo-op', 'wa-dooba-do', 'wop-wop-wop', 'wo-op', 'wa-dooba-do', 'wop-wop-wop', 'wo-op', 'sweet', 'mary', 'send', 'letter', 'say', '``', 'hurry', 'home', 'need', 'right', 'away', 'get', 'stomach', 'full', 'love', "'m", 'alone', 'day', "''", 'sweet', 'mary', "'m", 'come', 'home', 'come', 'home', 'hey-ey', 'sweet', 'mary', "'m", 'come', 'home', 'least', 'sweet', 'mary', 'letter', 'say', '``', 'need', 'right', 'away', "''", 'get', 'hop', 'freight', 'back', 'farm', 'get', 'sweet', 'mary', "'m", 'come', 'home', 'come', 'home', 'yeah-hey', 'sweet', 'mary', "'m", 'come', 'home', 'least', 'babe', 'chickie-chickie-chick', 'heart', 'a-break', 'chickie-chickie-chick', 'heart', 'a-break', 'chickie-chickie', 'baby', "'m", 'come', 'home', 'baby', "'m", 'come', 'chickie-chickie-chick', 'heart', 'a-break', 'chickie-chickie-chick', 'heart', 'a-break', 'chickie-chickie', 'baby', "'m", 'come', 'home', 'wop', 'ba-dooba-do', 'wop-wop-wop', 'wo-op', 'wa-dooba-do', 'wop-wop-wop', 'wo-op', 'wa-dooba-do', 'wop-wop-wop', 'wo-op', 'wa-dooba-do', 'wop', '.', 'oh', 'yeah', 'baby', 'sweet', 'mary', 'smile', 'face', 'know', 'happy', 'see', 'wrap', 'embrace', 'hope', 'pass', 'time', 'always', 'feel', 'way', 'wo', 'pack', 'things', 'sweet', 'mary', "'m", 'come', 'home', 'come', 'home', 'yeah', 'hey', 'sweet', 'mary', "'m", 'come', 'home', 'least', '.', 'hey', 'chickie-chickie-chick', 'heart', 'a-break', 'chickie-chickie-chick', 'heart', 'a-break', 'chickie-chickie', 'baby', "'m", 'come', 'home', 'well', 'mary', "'m", 'come', 'chickie-chickie-chick', 'heart', 'a-break', 'chickie-chickie-chick', 'heart', 'a-break', 'chickie-chickie', 'baby', "'m", 'come', 'home', 'home', 'mary', "'m", 'come']</t>
  </si>
  <si>
    <t>['riders', 'storm', 'riders', 'storm', 'house', 'bear', 'world', 'throw', 'like', 'dog', 'without', 'bone', 'actor', 'loan', 'riders', 'stormthere', 'killer', 'road', 'brain', 'squirmin', "'", 'like', 'toad', 'take', 'long', 'holiday', 'let', 'children', 'play', 'give', 'man', 'ride', 'sweet', 'family', 'die', 'killer', 'roadgirl', 'get', 'ta', 'love', 'man', 'girl', 'get', 'ta', 'love', 'man', 'take', 'hand', 'make', 'understand', 'world', 'depend', 'life', 'never', 'end', 'get', 'ta', 'love', 'manriders', 'storm', 'riders', 'storm', 'house', 'bear', 'world', 'throw', 'like', 'dog', 'without', 'bone', 'actor', 'loan', 'riders', 'storm']</t>
  </si>
  <si>
    <t>['impossible', 'tell', 'sun', 'leave', 'sky', 'impossible', 'impossible', 'ask', 'baby', 'cry', 'impossible', 'hold', 'closer', 'feel', 'go', 'split', 'second', 'never', 'think', 'oh', 'impossible', 'ocean', 'keep', 'rush', 'shore', 'impossible', 'could', 'ever', 'want', 'impossible', 'tomorrow', 'ask', 'world', 'somehow', 'get', 'would', 'sell', 'soul', 'regret', 'live', 'without', 'love', 'impossible', 'ocean', 'keep', 'rush', 'shore', 'impossible', 'could', 'ever', 'want', 'impossible']</t>
  </si>
  <si>
    <t>['bird', 'suddenly', 'appear', 'every', 'time', 'near', 'like', 'long', 'close', 'star', 'fall', 'sky', 'every', 'time', 'walk', 'like', 'long', 'close', 'day', 'bear', 'angels', 'get', 'together', 'decide', 'create', 'dream', 'come', 'true', 'sprinkle', 'moondust', 'hair', 'gold', 'starlight', 'eye', 'blue', 'girls', 'town', 'follow', 'around', 'like', 'long', 'close', 'a-a-aaa', 'a-a-a-a', 'a-a-aaa', 'day', 'bear', 'angels', 'get', 'together', 'decide', 'create', 'dream', 'come', 'true', 'sprinkle', 'moondust', 'hair', 'gold', 'starlight', 'eye', 'blue', 'girls', 'town', 'follow', 'around', 'like', 'long', 'close', 'like', 'long', 'close']</t>
  </si>
  <si>
    <t>['raindrops', 'keep', 'fallin', "'", 'head', 'like', 'guy', 'whose', 'feet', 'big', 'bed', 'nothin', "'", 'seem', 'fit', 'raindrops', 'fallin', "'", 'head', 'keep', "fallin'so", 'talkin', "'", 'sun', 'say', 'like', 'way', 'get', 'things', 'do', 'sleepin', "'", 'job', 'raindrops', 'fallin', "'", 'head', 'keep', "fallin'but", 'one', 'thing', 'know', 'blue', 'send', 'meet', 'wo', 'defeat', 'wo', 'long', "'til", 'happiness', 'step', 'greet', 'raindrops', 'keep', 'fallin', "'", 'head', 'mean', 'eye', 'soon', 'turnin', "'", 'red', 'cryin', "me'cause", "'m", 'never', 'gon', 'na', 'stop', 'rain', "complainin'because", "'m", 'free', 'nothing', 'worryin', "'", 'wo', 'long', "'til", 'happiness', 'step', 'greet', 'raindrops', 'keep', 'fallin', "'", 'head', 'mean', 'eye', 'soon', 'turnin', "'", 'red', 'cryin', "me'cause", "'m", 'never', 'gon', 'na', 'stop', 'rain', "complainin'because", "'m", 'free', 'nothing', "worryin'me"]</t>
  </si>
  <si>
    <t>['yeah', 'absolutely', 'nothing', 'uhuh', 'yeah', 'absolutely', 'nothing', 'say', "y'all", 'lookout', 'absolutely', 'nothing', 'listen', 'awwwww', 'war', 'despise', "'cause", 'mean', 'destruction', 'innocent', 'live', 'war', 'mean', 'tear', 'thousands', 'mother', "'", 'eye', 'sons', 'go', 'fight', 'lose', 'live', 'say', 'good', 'god', "y'all", 'absolutely', 'nothing', 'say', 'lord', 'lord', 'lord', 'lord', 'absolutely', 'nothing', 'listen', 'ai', 'nothing', 'heartbreaker', 'friend', 'undertaker', 'awwww', 'war', 'enemy', 'mankind', 'think', 'war', 'blow', 'mind', 'war', 'cause', 'unrest', 'within', 'younger', 'generation', 'induction', 'destruction', 'want', 'die', 'awwww', 'good', 'god', "y'all", 'absolutely', 'nothing', 'say', 'say', 'say', 'oh-ohh', 'yeah', 'huh', 'absolutely', 'nothing', 'listen', 'ai', 'nothing', 'heartbreaker', 'get', 'one', 'friend', 'undertaker', 'awwww', 'war', 'shatter', 'many', 'young', 'men', 'dream', 'make', 'disable', 'bitter', 'mean', 'life', 'much', 'short', 'precious', 'fight', 'war', 'days', 'war', 'ca', 'give', 'life', 'take', 'away', 'awwww', 'good', 'god', "y'all", 'absolutely', 'nothing', 'say', 'lord', 'lord', 'lord', 'lord', 'oh', 'absolutely', 'nothing', 'listen', 'ai', 'nothing', 'heartbreaker', 'friend', 'undertaker', 'woooo', 'peace', 'love', 'understand', 'tell', 'place', 'today', 'say', 'must', 'fight', 'keep', 'freedom', 'lord', 'know', 'get', 'ta', 'better', 'way', 'ooohhh', 'good', 'god', "y'all", 'tell', 'say', 'say', 'say', 'say', 'good', 'god', "y'all", 'stand', 'shout']</t>
  </si>
  <si>
    <t>['never', 'meet', 'girl', 'could', 'make', 'feel', 'way', 'alright', 'whenever', "'m", 'ask', 'make', 'dream', 'real', 'tell', "'em", 'outta', "'", 'sight', 'well', 'twiddley', 'dee', 'twiddley', 'dum', 'look', 'baby', 'cause', 'come', "'m", 'bring', 'love', 'true', 'get', 'ready', 'get', 'ready', 'start', 'makin', "'", 'love', 'get', 'ready', 'get', 'ready', 'get', 'ready', 'cause', 'come', 'get', 'ready', 'cause', 'come', 'wan', 'na', "'", 'play', 'hide', 'seek', 'love', 'let', 'remind', 'alright', 'lovin', "'", 'gon', 'na', "'", 'miss', 'time', 'take', 'find', 'outta', "'", 'sight', 'well', 'fee', 'fi', 'fo', 'fo', 'fum', 'look', 'baby', 'cause', 'come', "'m", 'bring', 'love', 'true', 'get', 'ready', 'get', 'ready', 'start', 'makin', "'", 'love', 'get', 'ready', 'get', 'ready', 'get', 'ready', 'cause', 'come', 'get', 'ready', 'cause', 'come']</t>
  </si>
  <si>
    <t>['find', 'time', 'trouble', 'mother', 'mary', 'come', 'speak', 'word', 'wisdom', '``', 'let', "''", 'hour', 'darkness', 'stand', 'right', 'front', 'speak', 'word', 'wisdom', '``', 'let', "''", 'let', 'let', 'let', 'let', 'whisper', 'word', 'wisdom', 'let', 'beand', 'brokenhearted', 'people', 'live', 'world', 'agree', 'answer', 'let', 'though', 'may', 'part', 'still', 'chance', 'see', 'answer', 'let', 'belet', 'let', 'let', 'let', 'yeah', 'answer', 'let', 'let', 'let', 'let', 'let', 'whisper', 'word', 'wisdom', 'let', 'belet', 'let', 'let', 'yeah', 'let', 'whisper', 'word', 'wisdom', 'let']</t>
  </si>
  <si>
    <t>['go', 'leave', 'band', 'gold', 'leave', 'dream', 'hold', 'band', 'gold', 'memories', 'love', 'could', 'still', 'meyou', 'take', 'shelter', 'mother', 'never', 'know', 'love', 'kiss', 'take', 'vow', 'night', 'honeymoon', 'stay', 'separate', 'roomsi', 'wait', 'darkness', 'lonely', 'room', 'fill', 'sadness', 'fill', 'gloom', 'hop', 'soon', 'walk', 'back', 'door', 'love', 'like', 'try', 'beforesince', 'go', 'leave', 'band', 'gold', 'leave', 'dream', 'hold', 'band', 'gold', 'dream', 'love', 'could']</t>
  </si>
  <si>
    <t>['want', 'whiskey', 'water', 'sugar', 'tea', 'crazy', 'question', 'askin', "'", 'craziest', 'party', 'could', 'ever', 'turn', 'light', 'cause', 'wan', 'na', 'see', 'mama', 'tell', 'come', 'oh', 'lord', 'mama', 'tell', 'come', "''", 'ai', 'way', 'fun', "''", 'open', 'window', 'let', 'air', 'room', 'think', "'m", 'almost', 'chokin', "'", 'smell', 'stale', 'perfume', 'cigarette', 'smokin', "'", "'bout", 'scare', 'half', 'death', 'open', 'window', 'sucker', 'let', 'catch', 'breath', 'mama', 'tell', 'come', 'mama', 'tell', 'come', 'say', 'uh', "''", 'ai', 'way', 'fun', 'son', "''", "''", 'ai', 'way', 'fun', 'son', "''", 'say', 'radio', 'blastin', "'", 'someone', 'knockin', "'", 'door', "'m", 'lookin', "'", 'girlfriend', 'pass', 'floor', 'see', 'many', 'things', 'ai', 'never', 'see', 'know', 'wan', 'na', 'see', 'mama', 'tell', 'come', 'oh', 'lord', 'mama', 'tell', 'come', 'say', '``', 'ai', 'way', 'fun', 'son', "''", "''", 'ai', 'way', 'fun', "''", 'mama', 'tell', 'mama', 'tell', 'mama', 'tell', 'tell', 'tell', 'mama', 'tell', 'tell', 'ooh', 'yeah', 'yeah', 'mama', 'tell', 'go', 'mama', 'tell', 'mama', 'tell', 'ai', 'truth', "''", 'ai', 'way', 'fun', "''", "''", 'ai', 'way', 'fun', 'son', "''", "''", 'ai', 'way', 'fun', "''", "''", 'ai', 'way', 'fun', 'son', "''", "''", 'ai', 'way', 'fun', "''", "''", 'ai', 'way', 'fun', 'son', "''", "''", 'ai', 'way', 'fun', "''", "''", 'ai', 'way', 'fun', 'son', "''"]</t>
  </si>
  <si>
    <t>['jesus', 'love', 'little', 'children', 'little', 'children', 'world', 'red', 'yellow', 'black', 'white', 'precious', 'sight', 'jesus', 'love', 'little', 'children', 'world', 'everything', 'beautiful', "'", 'way', 'like', 'starry', 'summer', 'night', 'snow', 'cover', 'winter', 'day', 'everybody', 'beautiful', 'way', 'god', 'heaven', 'world', 'gon', 'na', 'find', 'way', 'none', 'blind', 'see', 'must', 'close', 'mind', 'must', 'let', 'think', 'free', 'every', 'hour', 'pass', 'know', 'world', 'get', 'little', 'bite', 'older', 'time', 'realize', 'beauty', 'lie', 'eye', 'beholder', 'everything', 'beautiful', "'", 'way', 'like', 'starry', 'summer', 'nights', 'snow', 'cover', 'winter', 'day', 'ah', 'sing', 'children', 'everybody', 'beautiful', 'way', 'god', 'heaven', 'world', 'gon', 'na', 'find', 'way', 'care', 'length', 'hair', 'color', 'skin', 'worry', 'show', 'without', 'love', 'live', 'within', 'gon', 'na', 'get', 'together', 'everything', 'gon', 'na', 'work', 'fine', 'take', 'little', 'time', 'look', 'good', 'side', 'friend', 'straighten', 'mind', 'everything', 'beautiful', "'", 'way', 'like', 'starry', 'summer', 'nights', 'snow', 'cover', 'winter', 'day', 'ah', 'sing', 'children', 'everybody', 'beautiful', 'way', 'god', 'heaven', 'world', 'gon', 'na', 'find', 'way', 'one', 'time', 'everything', 'beautiful', "'", 'way', 'like', 'starry', 'summer', 'nights']</t>
  </si>
  <si>
    <t>['hey', 'ever', 'try', 'really', 'reach', 'side', 'may', 'climb', 'rainbows', 'baby', 'goesdreams', 'sleep', 'life', 'us', 'keepand', 'wonder', 'song', 'lead', 'toi', 'want', 'make', 'really', 'think', 'could', 'make', 'girlno', 'know', 'well', 'every', 'little', 'thing', 'time', 'tell', 'believe', 'things', 'see']</t>
  </si>
  <si>
    <t>['buh-buh', 'buh', 'buh', 'buh-buh', 'buh', 'buhyou', 'go', 'school', 'learn', 'girl', 'things', 'never', 'never', 'know', 'like', '``', 'e', 'except', 'c', "''", 'two', 'plus', 'two', 'make', 'four', "'m", 'gon', 'na', 'teach', 'love', 'yeah', 'sit', 'take', 'seat', 'get', 'ta', 'repeat', 'mea', 'b', 'ceasy', '1', '2', '3or', 'simple', 'do-re-mi', 'b', 'c', '1', '2', '3', 'baby', 'girl', 'b', 'ceasy', '1', '2', '3or', 'simple', 'do-re-mi', 'b', 'c', '1', '2', '3', 'baby', 'girl', 'come', 'let', 'love', 'little', 'bite', 'come', 'let', 'love', 'little', 'bite', "i'ma", 'gon', 'na', 'teach', 'sing', 'come', 'come', 'come', 'let', 'show']</t>
  </si>
  <si>
    <t>['candida', 'dawn', 'star', 'wo', 'come', 'know', 'cause', 'could', 'match', 'glow', 'eye', 'oh', 'ordinary', 'guy', 'tryin', 'hard', 'win', 'first', 'prizeoh', 'candida', 'could', 'make', 'together', 'girl', 'better', 'air', 'fresh', 'clean', 'oh', 'candida', 'take', 'hand', 'lead', 'ya', 'promise', 'life', "sweeter'cause", 'say', 'dream', 'future', 'look', 'bright', 'gypsy', 'tell', 'last', 'night', 'say', 'saw', 'children', 'play', 'sunshine', 'house', 'baby', 'lie', 'things', 'mine']</t>
  </si>
  <si>
    <t>['die', 'lay', 'rest', 'gon', 'na', 'go', 'place', 'best', 'lay', 'die', 'goin', "'", 'spirit', 'skygoin', "'", 'spirit', 'sky', "'m", 'gon', 'na', 'go', 'die', 'die', 'lay', 'rest', "'m", 'gon', 'na', 'go', 'place', 'bestprepare', 'know', 'must', 'get', 'ta', 'friend', 'jesus', 'know', 'die', 'gon', 'na', 'recommend', 'spirit', 'skygonna', 'recommend', 'spirit', 'sky', 'gon', 'na', 'go', 'die', 'die', 'lay', 'rest', 'gon', 'na', 'go', 'place', 'best']</t>
  </si>
  <si>
    <t>['1', '2', '...', '1', '2', '3', '4', 'ow', 'people', 'move', 'people', 'move', 'color', 'skin', 'run', 'run', 'run', 'sure', 'ca', 'hide', 'eye', 'eye', 'tooth', 'tooth', 'vote', 'set', 'free', 'rap', 'brother', 'rap', 'well', 'person', 'talk', 'love', 'thy', 'brother', 'seem', 'nobody', 'interest', 'learn', 'segregation', 'determination', 'demonstration', 'integration', 'aggravation', 'humiliation', 'obligation', 'nation', 'ball', 'confusion', '.', 'oh', 'yeah', 'world', 'today', '.', 'woo', 'hey', 'hey', 'sale', 'pills', 'time', 'high', 'young', 'folks', 'walk', 'round', 'head', 'sky', 'cities', 'ablaze', 'summertime', 'oh', 'beat', 'go', 'evolution', 'revolution', 'gun', 'control', 'sound', 'soul', 'shoot', 'rocket', 'moon', 'kid', 'grow', 'soon', 'politicians', 'say', 'tax', 'solve', 'everything', 'band', 'play', 'round', 'around', 'around', 'go', 'world', 'head', 'nobody', 'know', 'oh', 'great', 'googamooga', 'ca', 'hear', 'talk', 'ball', 'confusion', 'oh', 'yeah', 'world', 'today', 'woo', 'hey', 'hey', 'fear', 'air', 'tension', 'everywhere', 'unemployment', 'rise', 'fast', 'beatles', 'new', 'record', 'gas', 'safe', 'place', 'live', 'indian', 'reservation', 'band', 'play', 'eve', 'destruction', 'tax', 'deduction', 'city', 'inspectors', 'bill', 'collectors', 'mod', 'clothe', 'demand', 'population', 'hand', 'suicide', 'many', 'bill', 'hippies', 'move', 'hill', '.', 'people', 'world', 'shout', "'end", 'war', '.', "'", 'band', 'play', 'great', 'googalooga', 'ca', 'hear', 'talk', 'sayin', "'", '...', 'ball', 'confusion', 'world', 'today', 'hey', 'hey', 'let', 'hear', 'ya', 'let', 'hear', 'ya', 'let', 'hear', 'ya', 'sayin', "'", '...', 'ball', 'confusion', 'world', 'today', 'hey', 'hey', 'let', 'hear', 'ya', 'let', 'hear', 'ya', 'let', 'hear', 'ya', 'let', 'hear', 'ya', 'let', 'hear', 'ya', 'sayin', "'", '...', 'ball', 'confusion']</t>
  </si>
  <si>
    <t>['find', 'love', 'two', 'way', 'street', 'lose', 'lonely', 'highway', 'love', 'two', 'way', 'street', 'lose', 'lonely', 'highway', 'true', 'love', 'never', 'die', 'tell', 'must', 'cry', 'finally', 'goodbye', 'know', 'music', 'softly', 'play', 'lips', 'gently', 'say', ':', '``', 'love', "''", 'hold', 'desperation', 'think', 'revelation', 'walk', 'could', 'blind', 'give', 'love', 'first', 'time', 'fool', 'hurt', 'pain', 'love', 'fool', 'cry', 'shame', 'bear', 'blame', 'laugh', 'name', 'music', 'softly', 'play', 'lips', 'gently', 'say', ':', '``', 'honey', 'love', '.', "''", 'hold', 'desperation', 'think', 'revelation', 'walk', 'find', 'love', 'two', 'way', 'street', 'lose', 'lonely', 'highway', 'love', 'two', 'way', 'street', 'lose', 'lonely', 'highway', 'find', 'love', 'two', 'way', 'street', 'lose', 'lonely', 'highway', 'love', 'two', 'way', 'street', 'lose', 'lonely', 'highway']</t>
  </si>
  <si>
    <t>['way', 'goin', "'", 'billy', 'go', 'way', 'goin', "'", 'billy', 'go', 'really', 'love', 'billy', 'time', 'think', 'love', 'billy', 'mine', "'m", 'gon', 'na', 'miss', 'billy', 'though', "'m", 'try', "'m", 'hurt', 'bad', 'billy', 'ca', 'help', 'cry', 'whole', 'babe', 'heart', 'soul', 'babe', 'nothing', 'show', 'babe', 'go', 'away', 'whole', 'babe', 'heart', 'soul', 'babe', 'nothing', 'show', 'babe', 'go', 'way', 'go', 'billy', 'need', 'ask', 'cause', 'want', 'billy', 'free', 'last', 'wo', 'forget', 'billy', 'life', 'always', 'love', 'billy', 'stay', 'wife', 'whole', 'babe', 'heart', 'soul', 'babe', 'nothing', 'show', 'babe', 'go', 'away', 'whole', 'babe', 'heart', 'soul', 'babe', 'nothing', 'show', 'babe', 'go', 'whole', 'babe', 'heart', 'soul', 'babe', 'nothing', 'show', 'babe', 'go', 'wo', 'forget', 'billy', '...']</t>
  </si>
  <si>
    <t>['oh', 'whoa', 'whoa', 'ow', 'mm', 'stand', 'street', 'smile', 'head', 'feet', 'said-ah', 'hey', 'baby', 'maybe', 'maybe', 'need', 'kiss', 'said-ah', '``', 'hey', 'name', 'baby', 'maybe', 'see', 'things', 'wait', 'hesitate', 'let', 'move', 'raise', 'park', 'rate', '.', '``', 'ow', 'right', 'baby', "it's-ah", 'right', 'mm', 'right', 'baby', "it's-ah", 'right', 'whoa', 'ooh', 'let', 'tell', 'mm', 'take', 'home', 'place', 'watch', 'every', 'move', 'face', 'say', '``', 'look', 'game', 'baby', 'tryin', "'", 'put', 'shame', "''"]</t>
  </si>
  <si>
    <t>['uh-huh', 'huh', 'huh', 'huh', 'let', 'tell', 'ya', 'uh-huhwhen', 'want', 'around', 'pretty', 'face', 'always', 'make', 'stand', 'crowd', 'someone', 'pick', 'bunch', 'one', 'glance', 'take', 'much', 'late', 'take', 'second', 'lookoh', 'baby', 'give', 'one', 'chance', 'wo', 'please', 'let', 'oh', 'darlin', "'", 'blind', 'let', 'go', 'since', 'see', 'arm', 'yes', 'ooh', 'ooh', 'baby', 'yeah', 'yeah', 'yeah', 'yeah', 'na', 'na', 'na', 'natryin', "'", 'live', 'without', 'love', 'one', 'long', 'sleepless', 'night', 'let', 'show', 'girl', 'know', 'wrong', 'right', 'every', 'street', 'walk', 'leave', 'tear', 'stain', 'grind', 'follow', 'girl', 'even', 'want', 'around', 'let', 'tell']</t>
  </si>
  <si>
    <t>['bein', "'", 'alone', 'night', 'make', 'sad', 'girl', 'yeah', 'bring', 'right', 'tossin', "'", 'turnin', "'", 'freezin', "'", "burnin'", 'cryin', "'", 'night', 'whoa-oh', 'julie', 'julie', 'julie', 'ya', 'love', 'julie', 'julie', 'julie', 'ya', 'care', 'julie', 'julie', 'ya', 'thinkin', "'", 'julie', 'julie', 'ya', 'still', 'much', 'fun', 'together', 'sure', 'mine', 'leavin', "'", 'baby', 'drivin', "'", 'crazy', 'get', 'wonderin', "'", 'time', 'whoa-oh', 'julie', 'julie', 'julie', 'ya', 'love', 'ah', 'julie', 'julie', 'julie', 'ya', 'care', 'julie', 'julie', 'ya', 'thinkin', "'", 'julie', 'julie', 'ya', 'still', 'honey', 'cry', 'day', 'leave', 'even', 'though', 'know', 'could', 'stay', 'baby', 'remember', 'back', 'september', 'till', 'write', 'every', 'day', 'whoa-oh', 'julie', 'julie', 'julie', 'ya', 'love', 'ah', 'julie', 'julie', 'julie', 'ya', 'care', 'come', 'julie', 'julie', 'ya', 'thinkin', "'", 'julie', 'julie', 'ya', 'still', 'oh-oh', 'julie', 'julie', 'julie', 'ya', 'love', 'ah', 'julie', 'julie', 'julie', 'ya', 'care', 'julie', 'julie', 'ya', 'thinkin', "'", 'julie', 'julie', 'ya', 'still']</t>
  </si>
  <si>
    <t>['green-eyed', 'lady', 'lovely', 'lady', 'stroll', 'slowly', 'towards', 'sun', 'green-eyed', 'lady', 'ocean', 'lady', 'soothe', 'every', 'rag', 'wave', 'come', 'green-eyed', 'lady', 'passion', 'lady', 'dress', 'love', 'live', 'life', 'green-eyed', 'lady', 'feel', 'life', 'never', 'see', 'set', 'sun', 'lonely', 'lovers', 'free', 'green-eyed', 'lady', 'wind-swept', 'lady', 'rule', 'night', 'wave', 'sand', 'green-eyed', 'lady', 'ocean', 'lady', 'child', 'nature', 'friend', 'man', 'green-eyed', 'lady', 'passion', 'lady', 'dress', 'love', 'live', 'life', 'green-eyed', 'lady', 'feel', 'life', 'never', 'see', 'set', 'sun', 'lonely', 'lovers', 'free']</t>
  </si>
  <si>
    <t>['ah-hey', 'oh', 'yeah', 'baby', 'like', 'fool', 'go', 'stay', 'long', "'m", 'wonder', 'love', 'still', 'strong', 'ooh', 'baby', 'sign', 'seal', 'deliver', "'m", 'mmh', 'time', 'go', 'say', 'goodbye', "'m", 'back', 'ashamed', 'cry', 'ooh', 'baby', 'sign', 'seal', 'deliver', "'m", 'ahh', 'baby', 'oh', 'oh', 'sign', 'seal', 'deliver', "'m", 'baby', 'sign', 'seal', 'deliver', "'m", 'get', 'future', 'hand', 'hey', 'hey', 'do', 'lot', 'foolish', 'things', 'really', 'mean', 'ah', 'hey', 'yeah', 'yeah', 'oh', 'baby', 'see', 'lot', 'things', 'old', 'world', 'touch', 'mean', 'nothing', 'girl', 'ooh', 'baby', 'sign', 'seal', 'deliver', "'m", 'ahh', 'ooh', 'wee', 'baby', 'set', 'soul', 'fire', 'know', 'heart', 'desire', 'ooh', 'baby', 'sign', 'seal', 'deliver', "'m", 'baby', 'whoa-oh', 'sign', 'seal', 'deliver', "'m", 'ahh', 'baby', 'sign', 'seal', 'deliver', "'m", 'get', 'future', 'hand', 'baby', 'yeah', 'do', 'lot', 'foolish', 'things', 'really', 'mean', 'could', 'break', 'man', 'ahh', 'future', 'get', 'future', 'baby', 'sign', 'seal', 'deliver', 'baby', 'ahh', 'baby', 'sign', 'seal', 'deliver', "'m", 'baby', 'sign', 'seal', 'deliver', "'m", 'baby', 'sign', 'seal', 'deliver', "'m"]</t>
  </si>
  <si>
    <t>['{', 'intro', '}', 'seventy-three', 'men', 'sail', 'san', 'francisco', 'bay', 'roll', 'ship', 'say', "''", 'callin', "'", 'everyone', 'ride', 'along', 'another', 'shore', 'laugh', 'live', 'away', 'free', "''", 'one', 'hear', 'callin', "'", 'one', 'come', 'cause', 'busy', 'watchin', "'", 'old', 'raindrops', 'fall', 'storm', 'blowin', "'", 'peaceful', 'sea', 'seventy-three', 'men', 'sail', 'history', 'ride', 'captain', 'ride', 'upon', 'mystery', 'ship', 'amaze', 'friends', 'trip', 'ride', 'captain', 'ride', 'upon', 'mystery', 'ship', 'way', 'world', 'others', 'might', 'miss', '{', 'bridge', '}', 'seventy-three', 'men', 'sail', 'san', 'francisco', 'bay', 'roll', 'ship', 'say', "''", 'callin', "'", 'everyone', 'ride', 'along', 'another', 'shore', 'laugh', 'live', 'away', 'free', "''", 'one', 'hear', 'callin', "'", 'one', 'come', 'cause', 'busy', 'watchin', "'", 'old', 'raindrops', 'fall', 'storm', 'blowin', "'", 'peaceful', 'sea', 'seventy-three', 'men', 'sail', 'history']</t>
  </si>
  <si>
    <t>['godness', 'mountain', 'top', 'burn', 'like', 'silver', 'flame', 'summit', 'beauty', 'love', 'venus', 'nameshe', 'get', 'yeah', 'baby', 'get', 'well', "'m", 'venus', "'m", 'fire', 'desire', 'well', "'m", 'venus', "'m", 'fire', 'desireher', 'weapons', 'crystal', 'eye', 'make', 'every', 'man', 'mad', 'black', 'dark', 'night', 'get', 'no-one', 'else', 'wow', 'get', 'yeah', 'baby', 'get', 'well', "'m", 'venus', "'m", 'fire', 'desire', 'well', "'m", 'venus', "'m", 'fire', 'desire']</t>
  </si>
  <si>
    <t>['bear', 'raise', 'alabama', 'farm', 'way', 'back', 'woods', 'rag', 'folks', 'use', 'call', '``', 'patch', "''", 'papa', 'use', 'tease', "it'course", 'deep', 'inside', "hurt'cause", 'do', 'could', 'papa', 'great', 'old', 'man', 'see', 'shovel', 'hand', 'see', 'education', 'never', 'wonder', 'time', 'get', 'bad', 'little', 'money', 'crop', 'raise', 'barely', 'pay', 'bill', 'make', 'oh', 'life', 'kick', 'grind', 'try', 'get', 'life', 'would', 'kick', 'back', 'one', 'day', 'papa', 'call', 'dyin', "'", 'bed', 'put', 'hand', 'shoulder', 'tear', 'say', 'say', ':', "''", 'patch', "'m", 'depend', 'son', 'pull', 'family', 'son', 'leave', "''", 'two', 'days', 'later', 'papa', 'pass', 'away', 'become', 'man', 'day', 'tell', 'mama', 'gon', 'na', 'quit', 'school', 'say', 'daddy', 'strictest', 'rule']</t>
  </si>
  <si>
    <t>['hoverin', "'", 'suitcase', 'tryin', "'", 'find', 'warm', 'place', 'spend', 'night', 'heavy', 'rain', "fallin'seems", 'hear', 'voice', "callin'it", 'righta', 'rainy', 'night', 'georgia', 'rainy', 'night', 'georgia', 'seem', 'like', 'rainin', "'", 'world', 'feel', 'like', 'rainin', "'", 'worldneon', 'sign', "a-flashin'taxicabs", 'bus', 'passin', "'", 'night', 'distant', 'moanin', "'", 'train', 'seem', 'play', 'sad', 'refrain', 'nighta', 'rainy', 'night', 'georgia', 'rainy', 'night', 'georgia', 'lord', 'believe', 'rainin', "'", 'world', 'feel', 'like', 'rainin', "'", 'world']</t>
  </si>
  <si>
    <t>['ai', 'get', 'money', 'clothe', 'kinda', 'funny', 'hair', 'kinda', 'wild', 'free', 'oh', 'love', 'grow', 'rosemary', 'go', 'nobody', 'know', 'like', 'talk', 'kinda', 'lazy', 'people', 'say', 'crazy', 'life', 'mystery', 'oh', 'love', 'grow', 'rosemary', 'go', 'nobody', 'know', 'like', 'something', 'hand', 'hold', 'mine', 'feel', 'fine', 'get', 'ta', 'say', 'hey', 'really', 'get', 'magical', 'spell', 'work', 'well', 'ca', 'get', 'away', "'m", 'lucky', 'fella', 'get', 'tell', 'love', 'endlessly', 'love', 'grow', 'rosemary', 'go', 'nobody', 'know', 'like', 'something', 'hand', 'hold', 'mine', 'feel', 'fine', 'get', 'ta', 'say', 'hey', 'really', 'get', 'magical', 'spell', 'work', 'well', 'ca', 'get', 'away']</t>
  </si>
  <si>
    <t>['beneath', 'snowy', 'mantle', 'cold', 'clean', 'unborn', 'grass', 'lie', 'wait', 'coat', 'turn', 'green', 'snowbird', 'sing', 'song', 'always', 'sing', 'speak', 'flower', 'bloom', 'spring', 'young', 'heart', 'young', 'anything', 'would', 'tell', 'thing', 'would', 'feel', 'emptiness', 'within', 'thing', 'want', "life's", 'thing', 'ca', 'win', 'spread', 'tiny', 'wing', 'fly', 'away', 'take', 'snow', 'back', 'come', 'day', 'one', 'love', 'forever', 'untrue', 'could', 'know', 'would', 'fly', 'away', 'breeze', 'along', 'river', 'seem', 'say', 'break', 'heart', 'decide', 'stay', 'little', 'snowbird', 'take', 'go', 'land', 'gentle', 'breeze', 'peaceful', 'water', 'flow', 'spread', 'tiny', 'wing', 'fly', 'away', 'take', 'snow', 'back', 'come', 'day', 'one', 'love', 'forever', 'untrue', 'could', 'know', 'would', 'fly', 'away', 'yeah', 'could', 'know', 'would', 'fl-y-y-y-y', 'away']</t>
  </si>
  <si>
    <t>['change', 'sunlight', 'moonlight', 'reflections', 'life', 'oh', 'fill', 'eye', 'greet', 'people', 'trouble', 'reflections', 'life', 'oh', 'fill', 'eye', 'oh', 'sorrow', 'sad', 'tomorrows', 'take', 'back', 'home', 'oh', 'cry', 'feel', "'m", 'die', 'die', 'take', 'back', 'home', 'change', 'sunlight', 'moonlight', 'reflections', 'life', 'oh', 'fill', 'eye', '{', 'instrumental', '}', "'m", 'change', 'arrange', "'m", 'change', "'m", 'change', 'everything', 'everything', 'around', 'change', 'sunlight', 'moonlight', 'reflections', 'life', 'oh', 'fill', 'eye', 'world', 'bad', 'place', 'bad', 'place', 'terrible', 'place', 'live', 'oh', 'want', 'die', '...', 'oh', 'sorrow', 'sad', 'tomorrows', 'take', 'back', 'home', 'oh', 'cry', 'feel', "'m", 'die', 'die', 'take', 'back', 'home']</t>
  </si>
  <si>
    <t>['hey', 'lonely', 'girl', 'lonely', 'girl', 'let', 'make', 'break', 'heart', 'like', 'new', 'hey', 'lonely', 'girl', 'lonely', 'girl', 'know', 'lonely', 'boy', 'love', 'ever', 'since', 'break', 'heart', 'seem', 'lose', 'time', 'pass', 'way', 'oh', 'long', 'take', 'hand', 'say', 'cry', 'kiss', 'tear', 'away', 'hey', 'lonely', 'girl', 'girl', 'let', 'make', 'break', 'heart', 'like', 'new', 'hey', 'lonely', 'girl', 'lonely', 'girl', 'know', 'lonely', 'boy', 'love', 'think', 'two', 'lips', 'kiss', 'lips', 'make', 'heart', 'stand', 'still', 'arm', 'see', 'one', 'kiss', 'lips', 'way', 'way', 'hey', 'lonely', 'girl', 'lonely', 'girl', 'let', 'make', 'break', 'heart', 'like', 'new', 'hey', 'lonely', 'girl', 'lonely', 'girl', 'know', 'lonely', 'boy', 'love', 'know', 'lonely', 'boy', 'love']</t>
  </si>
  <si>
    <t>['hey', 'girl', 'betcha', 'someone', 'get', 'ya', 'find', 'anywhere', 'bus', 'bar', 'grocery', 'store', 'say', '``', 'excuse', 'see', 'somewhere', '``', 'rap-a-rap-a-rap', 'call', 'rapper', 'rap', 'rap', 'rap', 'know', 'start', "rappin'hoping", 'something', 'happen', 'say', 'need', 'companion', 'girl', 'talk', 'make', 'mind', 'need', 'someone', 'sock', 'rap-a-rap-a-rap', 'call', 'rapper', 'rap', 'rap', 'rap', 'know', 'make', 'impression', 'make', 'suggestion', 'come', 'place', 'coffee', 'tea', 'get', 'want', 'girl', 'get', 'ta', 'face', 'reality']</t>
  </si>
  <si>
    <t>['road', 'long', 'many', 'wind', 'turn', 'lead', 'us', 'know', 'know', "'m", 'strong', 'strong', 'enough', 'carry', 'ai', 'heavy', 'brother', 'go', 'welfare', 'concern', 'burden', 'bear', 'get', 'know', 'would', 'encumber', 'ai', 'heavy', 'brother', "'m", 'lade', "'m", 'lade', 'sadness', 'everyone', 'heart', 'fill', 'gladness', 'love', 'one', 'another', 'long', 'long', 'road', 'return', 'way', 'share', 'load', 'weigh', 'ai', 'heavy', 'brother', 'brother', 'ai', 'heavy', 'brother']</t>
  </si>
  <si>
    <t>['want', 'come', 'get', 'mm-mm-mm-mm', 'make', 'mind', 'fast', 'want', 'anytime', 'give', 'better', 'hurry', "'cause", 'may', 'last', 'hear', 'say', 'must', 'catch', 'walk', 'away', 'fool', 'money', 'want', 'come', 'get', 'better', 'hurry', "'cause", 'go', 'fast', 'want', 'come', 'get', 'mm-mm-mm-mm', 'make', 'mind', 'fast', 'want', 'anytime', 'give', 'better', 'hurry', "'cause", 'may', 'last', 'hear', 'say', 'must', 'catch', 'walk', 'away', 'fool', 'money', 'sonny', 'want', 'come', 'get', 'better', 'hurry', "'cause", 'go', 'fast', 'better', 'hurry', "'cause", 'go', 'fast', 'ooh-ooh-ooh', 'fool', 'money', 'sonny', 'want', 'come', 'get', 'better', 'hurry', "'cause", 'go', 'fast', 'better', 'hurry', "'cause", 'go', 'fast', 'better', 'hurry', "'cause", 'go', 'fast']</t>
  </si>
  <si>
    <t>['oh', 'darling', "'m", 'lonely', 'without', 'ca', 'sleep', 'night', 'always', 'think', 'chance', 'start', 'would', 'wish', 'today', 'four', 'leaf', 'clover', 'leave', 'would', 'last', 'thing', 'mind', 'could', 'turn', 'back', 'hand', 'time', 'could', 'turn', 'back', 'hand', 'time', 'oh', 'baby', 'could', 'turn', 'back', 'hand', 'time', 'oh', 'darling', 'ca', 'hold', 'much', 'longer', 'pain', 'get', 'deep', 'oh', 'hurt', 'keep', 'get', 'stronger', 'one', 'try', 'would', 'alone', 'day', 'die', 'would', 'love', 'divine', 'could', 'turn', 'back', 'hand', 'time', 'could', 'turn', 'back', 'hand', 'time', 'oh', 'baby', 'could', 'turn', 'back', 'hand', 'time', 'remember', 'girl', 'love', 'oh', 'darling', 'please', 'please', 'let', 'come', 'back', 'home', 'love', 'good', 'baby', 'realize', 'without', 'ca', 'go', 'cause', 'half', 'make', 'life', 'complete', 'one', 'chance', 'love', 'sweet', 'leave', 'would', 'last', 'thing', 'mind', 'could', 'turn', 'back', 'hand', 'time', 'could', 'turn', 'back', 'hand', 'time', 'oh', 'baby', 'could', 'turn', 'back', 'hand', 'time', 'love', 'could', 'turn', 'back', 'hand', 'time', 'girl', 'need', 'could', 'turn', 'back', 'hand', 'time', 'mmm', 'could', 'turn', 'back', 'hand', 'time', 'oh', 'baby', 'could', 'turn', 'back', 'hand', 'time']</t>
  </si>
  <si>
    <t>['meet', 'club', 'old', 'soho', 'drink', 'champagne', 'taste', 'like', 'coca-cola', 'c-o-l-a', 'cola', 'walk', 'ask', 'dance', 'ask', 'name', 'dark', 'brown', 'voice', 'say', '``', 'lola', "''", 'l-o-l-a', 'lola', 'lo-lo-lo-lo-lolawell', "'m", 'world', 'physical', 'guy', 'squeeze', 'tight', 'nearly', 'break', 'spine', 'oh', 'lola', 'lo-lo-lo-lo-lola', 'well', "'m", 'dumb', 'ca', 'understand', 'walk', 'like', 'woman', 'talk', 'like', 'man', 'oh', 'lola', 'lo-lo-lo-lo-lola', 'lo-lo-lo-lo-lolawell', 'drink', 'champagne', 'dance', 'night', 'electric', 'candlelight', 'pick', 'sit', 'knee', 'say', '``', 'little', 'boy', 'wo', 'come', 'home', "''"]</t>
  </si>
  <si>
    <t>['chh', 'chh-chh', 'uh', 'chh', 'chh-chh', 'uh', 'chh', 'chh-chh', 'uh', 'chh', 'chh-chh', 'uh', 'chh', 'chh-chh', 'uh', 'chh', 'chh-chh', 'uh', 'chh', 'chh-chh', 'uh', 'chh', 'chh-chh', 'uh', 'chh', 'chh-chh', 'uh', 'chh', 'chh-chh', 'uh', 'chh', 'chh-chh', 'uh', 'chh', 'chh-chhin', 'summertime', 'weather', 'high', 'stretch', 'right', 'touch', 'sky', 'weather', 'fine', 'get', 'women', 'get', 'women', 'mind', 'drink', 'drive', 'go', 'see', 'findif', 'daddy', 'rich', 'take', 'meal', 'daddy', 'poor', 'feel', 'speed', 'along', 'lane', 'ton', 'ton', "'", 'twenty-five', 'sun', 'go', 'make', 'make', 'good', 'lay-bywe', 'bad', 'people', 'dirty', 'mean', 'love', 'everybody', 'please', 'weather', 'fine', 'go', 'fishin', "'", 'go', 'swimmin', "'", 'sea', 'always', 'happy', 'life', 'livin', "'", 'yeah', 'philosophy']</t>
  </si>
  <si>
    <t>['mmm', 'mmmindiana', 'want', 'lord', 'ca', 'go', 'back', 'indiana', 'want', 'lord', 'ca', 'go', 'back', 'wish', 'talk', 'toif', 'man', 'ever', 'need', 'die', 'one', 'right', 'say', 'say', 'cold', 'lonely', 'without', 'law', 'come', 'tire', 'runningindiana', 'want', 'lord', 'ca', 'go', 'back', 'indiana', 'want', 'lord', 'ca', 'go', 'back', 'wish', 'talk', 'toit', 'hurt', 'see', 'man', 'become', 'know', 'never', 'see', 'morning', 'sunshine', 'land', 'never', 'see', 'smile', 'face', 'touch', 'hand', 'could', 'see', 'home', 'little', 'baby']</t>
  </si>
  <si>
    <t>['love', 'fadin', "'", 'feel', 'fade', 'ah', 'love', 'fadin', "'", 'feel', 'fade', 'ah', 'love', 'fadin', "'", 'woman', 'feel', 'fadeah', 'woman', 'woman', 'touch', 'touch', 'go', 'cold', 'someone', 'else', 'control', 'soul', 'fool', 'long', 'feel', 'presence', 'another', 'man', 'speak', 'name', 'ooh', 'babe', "'m", 'lose', 'air', 'everywhere', 'baby', 'baby', 'babe', "'m", 'lose', 'youwhen', 'look', 'eye', 'reflection', 'face', 'see', "'m", 'hurt', 'down-hearted', 'worry', "girl'cause", 'face', 'belong', 'face', 'someone', 'takin', "'", 'place', 'ooh', 'baby', "'m", 'lose', 'try', 'hard', 'hide', 'emptiness', 'feel', 'inside', 'ooh', 'babe', "'m", 'lose']</t>
  </si>
  <si>
    <t>["'m", 'take', 'shade', 'sun', 'whatever', 'make', 'think', 'number', 'one', 'oughta', 'know', 'easy', 'come', 'easy', 'go', 'sittin', "'", "'m", 'spinnin', "'", 'dial', 'thinkin', "'", 'chump', 'smile', 'know', 'easy', 'come', 'easy', 'go', 'kind', 'smart', 'lose', 'mind', 'fell', 'apart', 'find', 'time', 'start', 'hangin', "'", 'around', 'takin', "'", 'slow', 'happy', 'find', 'still', 'smile', 'dig', 'show', 'lettin', "'", 'know', 'easy', 'come', 'easy', 'go']</t>
  </si>
  <si>
    <t>['come', 'walk', 'take', 'hand', 'ooooh', 'oooh', 'oooh', 'ooohh', 'oooh', 'oooh', 'still', 'water', 'ahhh', 'ahhh', 'ahh', 'never', 'mind', 'tell', 'strangers', 'pass', 'brag', 'brag', 'boast', 'click', 'glass', 'say', 'toast', 'love', 'run', 'deep', 'true', 'yet', "'cause", 'know', 'ohh', 'still', 'water', 'run', 'deep', 'still', 'water', 'run', 'deep', 'still', 'water', 'run', 'deep', 'still', 'water', 'run', 'deep', 'ooooh', 'walk', 'take', 'hand', 'still', 'water', 'still', 'water', 'walk', 'take', 'hand', 'whoa', 'whoa', 'whoa', 'still', 'water', 'run', 'deep', 'hey', 'hey', 'hey', 'hey', 'whoa', 'whoa', 'whoa', 'still', 'water', 'run', 'deep']</t>
  </si>
  <si>
    <t>['children', 'play', 'park', 'know', "'m", 'alone', 'dark', 'even', 'though', 'time', 'time', 'see', 'face', 'smile', 'inside', "'m", 'happy', 'love', 'life', 'lovely', 'near', 'tell', 'stay', 'make', 'smile', 'live', 'life', 'game', 'say', 'game', 'use', 'play', 'fade', 'away', 'may', 'enjoy', 'dream', 'share', 'long', 'ago', 'oh', 'darling', 'get', 'feel', 'magic', 'hold', 'cry', 'sweet', 'tear', 'joy', 'touch', 'sky', 'need', 'ever', 'cry', 'together', 'tell', 'stay', 'make', 'smile']</t>
  </si>
  <si>
    <t>['house', 'new', 'orleans', 'call', 'rise', 'sun', 'ruin', 'many', 'poor', 'boy', 'god', 'know', "'m", 'one', 'mother', 'tailor', 'sew', 'new', 'blue', 'jeans', 'father', 'gamblin', "'", 'man', 'new', 'orleans', 'thing', 'gambler', 'need', 'suitcase', 'trunk', 'time', 'satisfy', 'drink', 'oh', 'mother', 'tell', 'children', 'do', 'spend', 'live', 'sin', 'misery', 'house', 'rise', 'sun', 'well', 'get', 'one', 'foot', 'platform', 'foot', 'train', "'m", 'go', 'back', 'new', 'orleans', 'wear', 'ball', 'chain', 'well', 'house', 'new', 'orleans', 'call', 'rise', 'sun', 'ruin', 'many', 'poor', 'boy', 'god', 'know', "'m", 'one']</t>
  </si>
  <si>
    <t>['wait', 'break', 'day', 'search', 'something', 'say', 'flash', 'light', 'sky', 'give', 'close', 'eye', 'sit', 'cross-legged', 'floor', 'twenty', 'five', 'six', 'four', 'star', 'blindly', 'space', 'get', 'splash', 'face', 'want', 'stay', 'awake', 'wonder', 'much', 'take', 'try', 'twenty', 'five', 'six', 'four', '{', 'instrumental', '}', 'feel', 'like', 'ought', 'sleep', 'spin', 'room', 'sink', 'deep', 'search', 'something', 'say', 'wait', 'break', 'day', 'twenty', 'five', 'six', 'four', 'twenty', 'five', 'six', 'four']</t>
  </si>
  <si>
    <t>['baby', 'love', 'baby', 'love', "lovin'she", 'get', 'take', 'know', 'use', 'baby', 'love', 'baby', 'love', "lovin'she", 'get', 'take', 'know', 'use', 'lonely', 'great', 'big', 'world', 'nowhere', 'man', 'without', 'girl', 'come', 'lucky', 'day', 'come', 'way', 'smile', 'say', 'baby', 'love', 'baby', 'love', "lovin'she", 'get', 'take', 'know', 'use', 'baby', 'love', 'baby', 'love', "lovin'she", 'get', 'take', 'know', 'use', 'one', 'make', 'feel', 'good', 'ca', 'believe', 'luck', 'knock', 'wood', 'sorrow', 'fear', 'seem', 'fly', 'away', 'look', 'say', 'baby', 'love', 'baby', 'love', "lovin'she", 'get', 'take']</t>
  </si>
  <si>
    <t>['love', 'let', 'lonely', 'part', 'time', 'love', 'find', 'day', 'defy', 'mother', 'nature', 'way', 'please', 'make', 'mine', 'love', 'stay', 'live', 'without', 'love', 'want', 'lonely', 'room', 'want', 'leave', 'wash', 'away', 'gloom', 'oh', 'oh', 'oh', 'doo', 'doo', 'doo', 'doo', 'either', 'wo', 'say', 'truly', 'love', 'love', 'completely', 'hey', 'come', 'come', 'come', 'way', 'repeat']</t>
  </si>
  <si>
    <t>['{', 'intro', '}', 'nowhere', 'world', 'would', 'rather', 'love', 'nothing', 'world', 'would', 'rather', 'see', 'smile', 'love', 'unite', 'stand', 'divide', 'fall', 'back', 'ever', 'wall', 'together', 'together', 'unite', 'stand', 'divide', 'fall', 'back', 'ever', 'wall', 'together', 'together', 'world', 'fall', 'apart', 'love', 'still', 'go', 'get', 'hard', 'along', 'way', 'call', 'hear', 'unite', 'stand', 'divide', 'fall', 'back', 'ever', 'wall', 'together', 'together', 'unite', 'stand', 'divide', 'fall', 'back', 'ever', 'wall', 'together', 'together', 'unite', 'stand', '...', '.']</t>
  </si>
  <si>
    <t>['begin', 'live', 'white', 'lace', 'promise', 'kiss', 'luck', 'way', 'begin', 'rise', 'sun', 'fly', 'many', 'roads', 'choose', 'start', 'walk', 'learn', 'run', 'yes', 'begunsharing', 'horizons', 'new', 'us', 'watch', 'sign', 'along', 'way', 'talkin', "'", 'two', 'us', 'workin', "'", 'together', 'day', 'day', 'togetherand', 'even', 'come', 'smile', 'much', 'life', 'ahead', 'find', 'place', 'room', 'grow', 'yes', 'begunsharing', 'horizons', 'new', 'us', 'watch', 'sign', 'along', 'way', 'talkin', "'", 'two', 'us', 'workin', "'", 'together', 'day', 'day', 'together']</t>
  </si>
  <si>
    <t>['must', 'belong', 'san', 'francisco', 'must', 'lose', 'way', 'postin', "'", 'poster', 'pancho', 'cisco', 'one', 'california', 'day', 'say', 'believe', 'robin', 'hood', 'brotherhood', 'color', 'green', 'grey', 'laugh', 'anybody', 'know', 'pray', 'arizona', 'take', 'rainbow', 'shade', 'arizona', 'another', 'look', 'world', 'myyy', 'arizona', 'cut', 'indian', 'braid', 'arizona', 'hey', "won'tcha", 'go', 'way', 'mmmm', 'strip', 'pride', 'act', 'like', 'teeny-bopper', 'runaway', 'child', 'scrape', 'paint', 'face', 'little', 'town', 'saint', 'arizona', 'take', 'hobo', 'shoe', 'arizona', 'hey', "won'tcha", 'go', 'way', 'follow', 'san', 'francisco', 'guide', 'way', 'count', 'monte', 'cristo', 'count', 'may', 'believe', 'robin', 'hood', 'brotherhood', 'roll', 'ball', 'hay', 'read', 'aesop', 'fable', 'anything', 'make', 'stay-ay-ay']</t>
  </si>
  <si>
    <t>['yesterday', 'morning', 'let', 'know', 'go', 'suzanne', 'plan', 'make', 'put', 'end', 'walk', 'morning', 'write', 'song', 'ca', 'remember', 'send', 'see', 'fire', 'see', 'rain', 'see', 'sunny', 'days', 'think', 'would', 'never', 'end', 'see', 'lonely', 'time', 'could', 'find', 'friend', 'always', 'think', 'see', 'wo', 'look', 'upon', 'jesus', 'get', 'help', 'make', 'stand', 'get', 'see', 'another', 'day', 'body', 'ache', 'time', 'hand', 'wo', 'make', 'way', 'oh', 'see', 'fire', 'see', 'rain', 'see', 'sunny', 'days', 'think', 'would', 'never', 'end', 'see', 'lonely', 'time', 'could', 'find', 'friend', 'always', 'think', 'see', 'walk', 'mind', 'easy', 'time', 'back', 'turn', 'towards', 'sun', 'lord', 'know', 'cold', 'wind', 'blow', 'turn', 'head', 'around', 'well', 'hours', 'time', 'telephone', 'line', 'talk', 'things', 'come', 'sweet', 'dream', 'fly', 'machine', 'piece', 'grind', 'oh', 'see', 'fire', 'see', 'rain', 'see', 'sunny', 'days', 'think', 'would', 'never', 'end', 'see', 'lonely', 'time', 'could', 'find', 'friend', 'always', 'think', 'see', 'baby', 'one', 'time', 'think', 'see', 'one', 'time', 'things', 'come', 'way', 'time', 'around', 'think', 'see', 'think', 'see', 'fire', 'rain']</t>
  </si>
  <si>
    <t>['a-that', 'girl', "'m", 'gon', 'na', 'make', 'mine', 'take', 'night', 'dig', 'dig', 'dig', 'dig', 'a-that', 'girl', "'m", 'gon', 'na', 'make', 'mine', 'take', 'night', 'dig', 'dig', 'dig', 'dig', 'good', 'even', 'sweet', 'darling', 'may', 'ask', 'name', 'seem', 'lonely', 'well', 'worry', "'m", 'feel', 'whoa', 'groovy', 'situation', 'spendid', 'combination', 'meet', 'time', 'like', 'whoa', 'groovy', 'situation', 'spendid', 'combination', 'something', 'ca', 'miss', 'a-that', 'girl', "'m", 'gon', 'na', 'make', 'mine', 'take', 'night', 'dig', 'dig', 'dig', 'dig', 'a-that', 'girl', "'m", 'gon', 'na', 'make', 'mine', 'take', 'night', 'dig', 'dig', 'dig', 'dig', 'long', 'time', 'sweet', 'darling', 'since', 'love', 'come', 'way', "'m", 'try', 'hard', 'find', 'right', 'word', 'say', 'whoa', 'groovy', 'situation', 'splendid', 'combination', 'meet', 'time', 'like', 'whoa', 'groovy', 'situation', 'splendid', 'combination', 'something', 'ca', 'miss', 'whoa', 'groovy', 'situation', 'splendid', 'combination', 'meet', 'time', 'like', 'a-this', 'whoa', 'groovy', 'situation', 'splendid', 'combination', 'something', 'ca', 'miss', 'baby', 'baby', 'groovy', 'situation', 'splendid', 'combination', 'meet', 'time', 'like', 'a-this', 'whoa', 'groovy', 'situation', 'splendid', 'combination', 'something', 'ca', 'miss', 'baby', 'baby', 'groovy', 'situation']</t>
  </si>
  <si>
    <t>['{', 'intro', '}', '{', '1', '}', 'get', 'change', 'evil', 'ways', 'baby', 'stop', 'lovin', "'", 'get', 'change', 'baby', 'every', 'word', 'say', 'true', '{', '1', '}', 'get', 'runnin', "'", 'hidin', "'", 'town', 'get', 'sneakin', "'", 'a-peepin', "'", 'runnin', "'", 'ca', 'go', 'lord', 'know', 'get', 'change', 'baby', 'baby', '{', '2', '}', 'come', 'home', 'baby', 'house', 'dark', 'pot', 'cold', 'hangin', "'", 'round', 'baby', 'jean', 'joan', 'and-a', 'know', '{', '2', '}', "'m", 'gettin', "'", 'tire', 'waitin', "'", 'foolin', "'", 'around', 'find', 'somebody', 'wo', 'make', 'feel', 'like', 'clown', 'ca', 'go', 'lord', 'know', 'get', 'change', '{', 'bridge', '}']</t>
  </si>
  <si>
    <t>['time', 'leave', 'way', 'better', 'things', 'time', 'leave', 'find', 'wing', 'time', 'leave', 'distant', 'roads', 'call', 'time', 'leave', 'mm-da', 'mm-da', 'mm-da', 'mm-da', 'mm-dano', 'time', 'summer', 'friend', 'time', 'love', 'send', 'season', 'change', 'iyou', 'need', 'wonder', 'need', 'wonder', 'time', 'leave', 'time', 'leave', 'time', 'leave', 'way', 'better', 'things', 'time', 'leave', 'find', 'wing', 'time', 'leave', 'distant', 'roads', 'call', 'time', 'leave', 'mm-day', 'mm-gay', 'mm-day', 'mm-gay', 'mm-day']</t>
  </si>
  <si>
    <t>['give', 'heart', 'soul', 'girl', 'baby', 'baby', 'give', 'love', 'never', 'know', 'girl', 'whoa', 'baby', 'baby', 'try', 'many', 'time', 'lie', 'seem', 'make', 'laugh', 'time', 'try', 'blow', 'mind', 'time', 'blow', 'mind', 'time', 'think', 'heart', 'true', 'girl', 'think', 'baby', 'think', 'baby', 'time', "'m", 'really', 'leavin', "'", 'girl', 'whoa', 'hope', 'know', 'baby', 'hope', 'know', 'baby']</t>
  </si>
  <si>
    <t>['let', 'make', 'love', 'ca', 'touch', 'let', 'make', 'love', 'ca', 'touch', "'m", 'say', 'want', 'change', 'want', 'rearrange', 'let', 'make', 'love', 'ca', 'touch', 'let', 'make', 'love', 'ca', 'touch', 'first', 'moment', 'saw', 'different', 'world', 'first', 'moment', 'saw', 'different', 'world', 'seem', 'little', 'bite', 'stronger', 'moment', 'seem', 'little', 'little', 'bite', 'longer', 'miss', 'link', 'little', 'kink', 'never', 'find', 'uncurl', 'still', 'like', 'freeze', 'flame', 'well', 'sure', 'seem', 'shame', 'let', 'make', 'love', 'wo', 'let', 'touch']</t>
  </si>
  <si>
    <t>['ca', 'help', 'believe', 'smile', 'soft', 'gentle', 'trace', 'misty', 'morning', 'promise', 'tomorrow', 'eye', '...', 'ca', 'help', 'believe', 'lie', 'close', 'beside', 'heart', 'beat', 'rhythm', 'sigh', '...', 'time', 'girl', 'gon', 'na', 'stay', 'time', 'girl', 'gon', 'na', 'stay', '...', 'day', 'ca', 'help', 'believe', 'slip', 'hand', 'hand', 'feel', 'small', 'helpless', 'finger', 'fold', 'around', 'like', 'glove', '...', 'ca', 'help', 'believe', 'whisper', 'magic', 'tear', 'shin', 'honey', 'sweet', 'love', '...', 'time', 'girl', 'gon', 'na', 'stay', 'time', 'girl', 'gon', 'na', 'stay', '...', 'day']</t>
  </si>
  <si>
    <t>['shame', 'way', 'mess', 'around', 'man', 'shame', 'way', 'hurt', 'shame', 'way', 'mess', 'around', 'man', "'m", 'sit', 'alone', 'telephone', 'wait', 'call', 'call', 'shame', 'way', 'mess', 'around', 'man', 'shame', 'way', 'play', 'emotions', 'shame', 'way', 'mess', 'around', 'man', 'like', 'child', 'play', 'sunny', "day'cause", 'play', 'love', 'throw', 'away', 'use', 'try', 'confuse', 'stand', 'cruel', 'free', 'prison', 'serve', 'time', 'fool', 'shame', 'way', 'mess', 'around', 'man', 'shame', 'way', 'hurt', 'shame', 'way', 'mess', 'around', 'man', 'try', 'stay', 'show', 'love', 'true', 'wo', 'appreciate', 'love', 'try', 'make', 'oh', 'get', 'shame', 'use', 'try', 'confuse', 'stand', 'cruel', 'free', 'prison', 'serve', 'time', 'fool']</t>
  </si>
  <si>
    <t>['open', 'door', 'say', '``', "'m", 'home', "''", 'aware', 'look', 'eye', 'tell', 'mood', 'kind', 'day', 'love', 'make', 'reason', 'live', 'give', 'love', 'give', 'love', 'time', 'wo', 'say', 'word', 'wonder', 'something', 'say', 'gentle', 'touch', 'hand', 'tell', 'understand', 'love', 'make', 'reason', 'live', 'give', 'love', 'give', 'love', 'little', 'things', 'forget', 'tell', 'today', 'love', 'reach', 'show', 'someone', 'care', 'man', 'man', 'try', 'let', 'run', 'let', 'fall', 'let', 'cry', 'world', 'wo', 'fall', 'apart', 'take', 'heart', 'love', 'make', 'reason', 'live', 'give', 'love', 'give', 'love', 'love', 'make', 'reason', 'live', 'give', 'love', 'give', 'love']</t>
  </si>
  <si>
    <t>['mississippi', 'queen', 'know', 'mean', 'mississippi', 'queen', 'teach', 'everything', 'way', 'around', 'vicksburg', 'around', 'louisiana', 'way', 'live', 'cajun', 'lady', 'aboard', 'mississippi', 'queen', 'know', 'dancer', 'move', 'better', 'wine', 'rest', 'dudes', 'get', 'kick', 'boy', 'beg', 'pardon', 'get', 'mine', 'mississippi', 'queen', 'know', 'mean', 'mississippi', 'queen', 'teach', 'everything', 'lady', 'ask', 'would', 'man', 'know', 'tell', 'keep', 'look', 'pretty', 'buy', 'dress', 'shine', 'rest', 'dudes', 'make', 'friends', 'boy', 'beg', 'pardon', 'lose', 'mine', 'know', 'dancer', 'move', 'better', 'wine', 'rest', 'dudes', 'get', 'kick', 'boy', 'beg', 'pardon', 'get', 'mine', 'oh', 'mississippi', 'queen']</t>
  </si>
  <si>
    <t>['give', 'ticket', 'aeroplane', 'ai', 'get', 'time', 'take', 'fast', 'train', 'oh', 'lonely', 'days', 'go', "'m", 'come', 'home', 'baby', 'write', 'letter', 'care', 'much', 'get', 'spend', "'m", 'gon', 'na', 'find', 'way', 'way', 'back', 'home', 'oh', 'lonely', 'days', 'go', "'m", 'come', 'home', 'baby', 'write', 'letter', 'write', 'letter', 'say', 'could', 'live', 'without', 'listen', 'mister', 'ca', 'see', 'get', 'ta', 'see', 'baby', 'anyway', 'care', 'much', 'get', 'spend', "'m", 'gon', 'na', 'find', 'way', 'back', 'home', 'oh', 'lonely', 'days', 'go', "'m", 'come', 'home', 'baby', 'write', 'letter', 'write', 'letter', 'say', 'could', 'live', 'without', 'listen', 'mister', 'ca', 'see', 'get', 'ta', 'see', 'baby', 'anyway', 'give', 'ticket', 'aeroplane', 'ai', 'get', 'time', 'take', 'fast', 'train', 'oh', 'lonely', 'days', 'go', "'m", 'come', 'home', 'baby', 'write', 'letter', 'baby', 'write', 'letter', 'baby', 'write', 'letter', 'baby', 'write', 'letter']</t>
  </si>
  <si>
    <t>['belle', 'amie', 'child', 'sun', 'sky', 'deep', 'blue', 'sea', 'belle', 'amie', 'apres', 'tout', 'les', 'beau', 'jours', 'je', 'te', 'dit', 'merci', 'merci', 'answer', 'question', 'want', 'tell', 'adore', 'always', 'amaze', 'leave', 'start', 'anew', 'belle', 'amie', "'m", 'love', '{', 'hook', '}', 'let', 'bell', 'ring', 'let', 'bird', 'sing', 'let', 'give', 'substitute', 'big', 'cheer', 'let', 'bell', 'ring', 'let', 'bird', 'sing', 'man', 'wait', 'man', 'wait', 'belle', 'amie', 'child', 'sun', 'sky', 'deep', 'blue', 'sea', 'belle', 'amie', 'time', 'think', 'friend', 'answer', 'question', 'want', 'tell', 'adore', 'always', 'amaze', 'leave', 'start', 'anew', 'belle', 'amie', "'m", 'love', 'let', 'bell', 'ring', 'let', 'bird', 'sing', 'let', 'give', 'substitute', 'big', 'cheer', 'let', 'bell', 'ring', 'let', 'bird', 'sing', 'man', 'wait', 'man', 'wait', 'belle', 'amie', 'child', 'sun', 'sky', 'deep', 'blue', 'sea', 'belle', 'amie', 'apres', 'tout', 'les', 'beau', 'jours', 'je', 'te', 'dit', 'merci', 'merci', 'answer', 'question', 'want', 'tell', 'adore', 'always', 'amaze', 'leave', 'start', 'new', 'belle', 'amie', "'m", 'love', 'belle', 'amie', "'m", 'love']</t>
  </si>
  <si>
    <t>['never', 'hear', 'bell', 'leave', 'never', 'hear', 'bell', 'never', 'hear', 'bell', 'leave', 'never', 'hear', 'bell', 'hear', 'hear', 'lips', 'kiss', 'mine', 'hear', 'bell', 'honey', 'hear', 'ring', "'m", 'kiss', 'baby', 'make', 'feel', 'tingle', 'ca', 'hear', 'bell', 'honey', 'say', 'good', 'hear', 'bell', 'hear', 'bell', 'oh', 'ring', 'ears', 'oh', 'singin', "'", '``', 'love', 'love', 'love', 'love', 'like', 'love', 'oh', 'baby', "''", 'true', 'love', 'joy', 'faith', 'strength', 'give', 'darling', 'love', 'exclusively', 'enjoy', 'way', 'want', 'one', 'thing', 'want', 'remember', 'ever', 'leave', 'believe', 'go', 'insane', 'darling', 'never', 'hear', 'bell', 'oh', 'baby', 'leave', 'leave', 'baby']</t>
  </si>
  <si>
    <t>['{', 'intro', '}', 'long', 'boy', 'take', 'place', 'get', 'paper', 'get', 'pay', 'pack', 'bag', 'way', 'yellow', 'river', 'put', 'gun', 'war', 'fill', 'glass', 'high', 'time', 'come', "'m", 'goin', "'", 'back', 'place', 'love', 'yellow', 'river', 'yellow', 'river', 'yellow', 'river', 'mind', 'eye', 'yellow', 'river', 'yellow', 'river', 'blood', 'place', 'love', 'get', 'time', 'explanations', 'get', 'time', 'lose', 'tomorrow', 'night', 'find', 'sleepin', "'", 'underneath', 'moon', 'yellow', 'river', 'cannon', 'fire', 'linger', 'mind', "'m", 'glad', "'m", 'still', 'alive', 'go', 'long', 'time', 'yellow', 'river', 'remember', 'nights', 'cool', 'still', 'see', 'water', 'pool', 'remember', 'girl', 'know', 'yellow', 'river', 'yellow', 'river', 'yellow', 'river', 'mind', 'eye', 'yellow', 'river', 'yellow', 'river', 'blood', 'place', 'love', 'get', 'time', 'explanations', 'get', 'time', 'lose', 'tomorrow', 'night', 'find', 'sleepin', "'", 'underneath', 'moon', 'yellow', 'river', 'yellow', 'river', 'yellow', 'river', 'mind', 'eye', 'yellow', 'river', 'yellow', 'river', 'blood', 'place', 'love', '{', 'outro', '}']</t>
  </si>
  <si>
    <t>['{', 'intro', '}', 'hey', 'well', "'m", 'friendly', 'stranger', 'black', 'sedan', 'woncha', 'hop', 'inside', 'car', 'get', 'picture', 'get', 'candy', "'m", 'lovable', 'man', 'take', 'nearest', 'stari', "'m", 'vehicle', 'baby', 'take', 'anywhere', 'wan', 'na', 'go', "'m", 'vehicle', 'woman', "'m", 'sure', 'know', 'love', 'ya', 'need', 'ya', 'want', 'ya', 'gots', 'child', 'great', 'god', 'heaven', 'know', 'love', 'youwell', 'want', 'movie', 'star', 'canna', 'take-a', 'hollywood', 'wan', 'na', 'stay', 'like', 'know', 'think', 'really']</t>
  </si>
  <si>
    <t>['right', 'right', "'m", 'sad', "blue'cause", 'ca', 'boogaloo', "'m", 'lose', "'m", 'lose', 'ca', 'thing', 'sing', '``', 'gim', 'gim', 'dat', 'ding', '``', 'gim', 'dat', 'gim', 'dat', 'gim', 'gim', 'gim', 'dat', 'gim', 'dat', 'ding', 'gim', 'dat', 'gim', 'gim', 'dat', 'gim', 'dat', 'ding', 'gim', 'dat', 'gim', 'gim', 'dat', 'gim', 'gim', 'gim', 'dat', 'dingah', 'gim', 'dat', 'gim', 'dat', 'gim', 'gim', 'gim', 'dat', 'gim', 'dat', 'ding', 'gim', 'dat', 'gim', 'gim', 'dat', 'gim', 'dat', 'ding', 'gim', 'dat', 'gim', 'gim', 'dat', 'gim', 'gim', 'gim', 'dat', 'dinga-ooh', 'good', 'metronome', 'without', 'bell', 'ring', 'fast', 'anybody', 'ever', 'tell', 'swing', 'tell', 'rhythm', 'write', 'bar', 'ever', 'hope', 'know', 'gim', 'datgimme', 'datgimme', 'datgimme', 'dat', 'gim', 'gim', 'gim', 'gim']</t>
  </si>
  <si>
    <t>['ca', 'see', 'love', '-ca', 'see', 'ca', 'see', 'much', 'need', 'love', 'baby', 'ca', 'see', 'ca', 'see', 'ever', 'since', 'kiss', 'night', 'ever', 'since', 'hold', 'tight', 'want', 'nobody', 'else', 'put', 'lips', 'mine', 'leave', "'til", 'morning', 'time', 'lord', 'leave', 'lay', 'little', 'lovin', "'", 'lay', 'little', 'lovin', "'", 'honey', 'doggone', 'depend', 'upon', 'lay', 'little', 'lovin', "'", 'gon', 'na', 'want', 'babe', 'lay', 'little', 'lovin', "'", 'lay', 'little', 'lovin', "'", 'honey', 'doggone', 'depend', 'upon', 'lay', 'little', 'lovin', "'"]</t>
  </si>
  <si>
    <t>['come', 'shall', 'run', 'across', 'sky', 'illuminate', 'night', 'oh', 'oh', 'oh', 'try', 'guide', 'better', 'time', 'brighter', 'days', 'afraidcome', 'ladder', 'roof', 'see', 'heaven', 'much', 'better', 'come', 'ladder', 'roof', 'closer', 'heaven', 'stay', 'shall', 'let', 'expression', 'sing', 'ca', 'hear', "'em", 'ring', 'oh', 'oh', 'oh', 'memories', 'yesterday', 'yesterday', 'break', 'dream', 'know', 'fade', 'away', 'comecome', 'ladder', 'roof', 'see', 'heaven', 'much', 'better', 'come', 'ladder', 'roof', 'closer', 'heaven']</t>
  </si>
  <si>
    <t>['come', 'saturday', 'morning', "'m", 'goin', "'", 'away', 'friend', 'saturday-spend', "'til", 'end', 'day', 'friend', 'travel', 'miles', 'saturday', 'smile', 'move', 'remember', 'long', 'saturday', 'go', 'come', 'saturday', 'morning', 'come', 'saturday', 'morning', 'come', 'saturday', 'morning', "'m", 'goin', "'", 'away', 'friend', 'saturday-laugh', 'half', 'day', 'friend', 'dress', 'ring', 'saturday', 'things', 'move', 'remember', 'long', 'saturday', 'go', 'come', 'saturday', 'morning', 'come', 'saturday', 'morning', 'come', 'saturday', 'morning', 'friend', 'travel', 'miles', 'saturday', 'smile', 'move', 'remember', 'long', 'saturday', 'go', 'come', 'saturday', 'morning', 'come', 'saturday', 'morning', 'come', 'saturday', 'morning', 'come', 'saturday', 'morning']</t>
  </si>
  <si>
    <t>['hold', 'hold', 'hold', 'listenyeah', 'psychedelic', 'shack', 'psychedelic', 'shack', 'yeah', 'psychedelic', 'shack', 'psychedelic', 'shack', 'people', 'let', 'tell', "'bout", 'place', 'know', 'get', 'take', 'much', 'dough', 'really', 'thing', 'yeah', 'yeah', 'yeahit', 'get', 'neon', 'sign', 'outside', 'say', '``', 'come', 'take', 'look', 'mind', '.', '``', 'surprise', 'might', 'find', 'yeah', '.', 'strobe', 'light', 'flash', 'sun', 'sun', 'people', 'gather', 'part', 'town', '.', 'right', 'around', 'corner', 'know', 'across', 'track', 'people', "'m", 'talk', 'psychedelic', 'shack', 'get', 'back']</t>
  </si>
  <si>
    <t>['look', 'do', 'song', 'look', 'do', 'song', 'well', 'thing', 'could', 'half', 'right', 'turn', 'wrong', 'look', 'do', 'song', 'look', 'do', 'brain', 'look', 'do', 'brain', 'well', 'pick', 'like', 'chicken', 'bone', 'think', "'m", 'half', 'insane', 'look', 'do', 'song', 'wish', 'could', 'find', 'good', 'book', 'live', 'wish', 'could', 'find', 'good', 'book', 'well', 'could', 'find', 'real', 'good', 'book', 'never', 'come', 'look', 'do', 'song', 'la', 'la', 'la', 'la', 'la', 'la', 'la', 'la', 'la', 'la', 'la', 'la', 'la', 'la', 'la', 'la', 'la', 'la', 'la', 'la', 'la', 'la', 'la', 'la', 'la', 'la', 'la', 'look', 'do', 'song', 'maybe', 'alright', 'maybe', 'okay', 'well', 'people', 'buy', 'tear', 'rich', 'someday', 'look', 'do', 'song', 'ils', 'ont', 'changés', 'chanson', 'ils', 'ont', 'changés', 'chanson', "c'est", 'la', 'seule', 'choose', 'que', 'je', 'peux', 'faire', 'et', 'ce', "n'est", 'pas', 'bon', 'ils', 'ont', 'changés', 'chanson', 'look', 'do', 'song', 'look', 'do', 'song', 'well', 'tie', 'plastic', 'bag', 'turn', 'upside', 'look', 'do', 'song', 'look', 'do', 'song', 'look', 'do', 'song', 'thing', 'could', 'alright', 'turn', 'upside', 'oh', 'look', 'do', 'song']</t>
  </si>
  <si>
    <t>['could', 'could', 'one', 'hour', 'could', 'find', 'way', 'get', 'inside', 'mind', 'mm-hmm', 'could', 'see', 'eye', 'instead', 'ego', 'believe', 'surprise', 'see', 'blind', 'mm-hmm', 'walk', 'mile', 'shoe', 'walk', 'mile', 'shoe', 'hey', 'abuse', 'criticize', 'accuse', 'walk', 'mile', 'shoe', 'whole', 'world', 'see', 'around', 'reflection', 'law', 'karma', 'say', 'gon', 'na', 'reap', 'sow', 'yes', 'unless', 'live', 'life', 'total', 'perfection', 'better', 'careful', 'every', 'stone', 'throw', 'yeah', 'yet', 'spend', 'day', 'throw', 'stone', 'one', 'another', "'cause", 'think', 'wear', 'hair', 'way', 'mm-hmm', 'well', 'may', 'common', 'people', "'m", 'brother', 'strike', 'try', 'hurt', 'hurtin', "'", 'lord', 'mercy', 'walk', 'mile', 'shoe', 'walk', 'mile', 'shoe', 'hey', 'abuse', 'criticize', 'accuse', 'walk', 'mile', 'shoe', 'people', 'reservations', 'ghettos', 'brother', 'grace', 'god', 'go', 'yeah', 'yeah', 'wing', 'little', 'angel', 'yeah', 'know', 'fly', 'top', 'mountain', 'cry', 'hey', 'walk', 'mile', 'shoe', 'walk', 'mile', 'shoe', 'hey', 'abuse', 'criticize', 'accuse', 'better', 'walk', 'mile', 'shoe', 'walk', 'mile', 'shoe', 'walk', 'mile', 'shoe', 'uh', 'abuse', 'criticize', 'accuse', 'walk', 'mile', 'shoe', 'yeah', 'walk', 'mile', 'shoe', 'walk', 'mile', 'shoe', 'hey', 'abuse', 'criticize', 'accuse', 'walk', 'mile', 'shoe']</t>
  </si>
  <si>
    <t>['thrill', 'go', 'thrill', 'go', 'away', 'thrill', 'go', 'baby', 'thrill', 'go', 'away', 'know', 'do', 'wrong', 'baby', 'sorry', 'someday', 'thrill', 'go', 'go', 'away', 'thrill', 'go', 'baby', 'thrill', 'go', 'away', 'although', 'still', 'live', 'lonely', 'thrill', 'go', 'go', 'away', 'good', 'oh', 'thrill', 'go', 'baby', 'go', 'away', 'good', 'someday', 'know', 'baby', 'like', 'know', 'man', 'know', "'m", 'free', 'free', 'baby', "'m", 'free', 'spell', "'m", 'free', 'free', 'free', "'m", 'free', 'spell', 'wish', 'well']</t>
  </si>
  <si>
    <t>['people', 'see', 'us', 'everywhere', 'think', 'really', 'care', 'ca', 'deceive', 'know', 'make', 'believe', 'one', 'prayer', 'day', 'care', 'hop', 'dream', 'come', 'true', 'one', 'one', 'ever', 'know', 'much', 'love', 'prayer', 'someday', 'care', 'make', 'believe', 'hop', 'dream', 'come', 'true', 'life', 'give', 'heart', 'wed', 'ring', 'everything', 'heart', 'ca', 'control', 'rule', 'soul', 'plan', 'hop', 'scheme', 'every', 'dream', 'make', 'believe', 'one', 'prayer', 'day', 'care', 'hop', 'dream', 'come', 'true', 'one', 'one', 'ever', 'know', 'much', 'love', 'prayer', 'someday', 'care', 'make', 'believe']</t>
  </si>
  <si>
    <t>['love', 'love', 'love', 'love', 'love', 'love', 'baby', 'call', 'moment', 'get', 'hey', 'baby', 'um-hum', 'love', 'love', 'love', 'love', 'love', 'love', 'baby', 'call', 'moment', 'get', 'hey', 'baby', 'um-hum', 'call', 'moment', 'moment', 'get', 'get', 'yeah', 'yeah', 'baby', 'yeah', 'dearest', 'dearest', 'darling', 'ah-ooo', 'know', 'know', 'know', 'know', 'get', 'part', 'ah-ooo', 'baby', 'baby', 'baby', 'baby', 'baby', 'really', 'hurt', 'bad', 'yeah', 'ah-ooo', 'take', 'keep', 'right-a', 'heart', 'love', 'love', 'woo-hoo', 'love', 'love', 'love', 'love', 'baby', 'call', 'moment', 'get', 'baby', 'call', 'moment', 'moment', 'get', 'get', 'yeah', 'yeah', 'baby', 'yeah', 'call', 'moment', 'moment', 'get', 'get', 'yeah', 'yeah', 'baby', 'yeah', 'call', 'moment', 'moment', 'get', 'get', 'yeah', 'yeah', 'baby', 'yeah']</t>
  </si>
  <si>
    <t>['sugar', 'ah', 'honey', 'honey', 'candy', 'girl', 'get', 'want', 'honey', 'ah', 'sugar', 'sugar', 'candy', 'girl', 'get', 'want', 'youi', 'ca', 'believe', 'loveliness', 'love', 'youi', 'ca', 'believe', 'wonder', 'feel', 'tooah', 'sugar', 'ah', 'honey', 'honey', 'candy', 'girl', 'get', 'want', 'ah', 'honey', 'ah', 'sugar', 'sugar', 'candy', 'girl', 'get', 'want', 'youwhen', 'kiss', 'girl', 'know', 'sweet', 'kiss', 'could', 'belike', 'summer', 'sunshine', 'pour', 'sweetness']</t>
  </si>
  <si>
    <t>['hold', 'everybody', 'hold', 'hold', 'listeni', 'turn', 'gray', 'sky', 'blue', 'make', 'rain', 'whenever', 'want', 'oh', 'build', 'castle', 'single', 'grain', 'sand', 'make', 'ship', 'sail', 'huh', 'dry', 'landbut', 'life', 'incomplete', "'m", "blue'cause", 'ca', 'get', 'next', 'next', 'ca', 'get', 'next', 'fly', 'like', 'bird', 'sky', 'hey', 'buy', 'anything', 'money', 'buy', 'oh', 'turn', 'river', 'rag', 'fire', 'live', 'forever', 'desireunimportant', 'things', "do'cause", 'ca', 'get', 'next', 'matter', 'uh-yah']</t>
  </si>
  <si>
    <t>['meet', 'gin-soaked', 'barroom', 'queen', 'memphis', 'try', 'take', 'upstairs', 'ride', 'heave', 'right', 'across', 'shoulder', 'cause', 'ca', 'seem', 'drink', 'mind', 'honky', 'tonk', 'women', 'gim', 'gim', 'gim', 'honky', 'tonk', 'blue', 'lay', 'divorcee', 'new', 'york', 'city', 'put', 'kind', 'fight', 'lady', 'cover', 'roses', 'blow', 'nose', 'blow', 'mind', 'honky', 'tonk', 'women', 'gim', 'gim', 'gim', 'honky', 'tonk', 'blue', 'strollin', "'", 'boulevards', 'paris', 'naked', 'day', 'die', 'sailors', 'charm', 'paris', 'seem', 'sail', 'mind', 'honky', 'tonk', 'women', 'gim', 'gim', 'gim', 'honky', 'tonk', 'blue']</t>
  </si>
  <si>
    <t>['sometimes', "'m", 'right', 'wrong', 'beliefs', 'song', 'butcher', 'banker', 'drummer', 'make', 'difference', 'group', "'m", 'everyday', 'people', 'yeah', 'yeah', 'blue', 'one', 'ca', 'accept', 'green', 'one', 'live', 'fat', 'one', 'try', 'skinny', 'one', 'different', 'stroke', 'different', 'folks', 'scooby', 'dooby', 'doo-bee', 'ooh', 'sha', 'sha', 'get', 'live', 'together', 'better', 'neither', 'whatever', 'love', 'hate', 'know', 'ca', 'figure', 'bag', "'m", 'everyday', 'people', 'yeah', 'yeah', 'long', 'hair', 'like', 'short', 'hair', 'rich', 'one', 'help', 'poor', 'one', 'different', 'stroke', 'different', 'folks', 'scooby', 'dooby', 'doo-bee', 'ooh', 'sha', 'sha', 'get', 'live', 'together', 'yellow', 'one', 'wo', 'accept', 'black', 'one', 'wo', 'accept', 'red', 'one', 'wo', 'accept', 'white', 'one', 'different', 'stroke', 'different', 'folks', 'scooby', 'dooby', 'doo-bee', 'ooh', 'sha', 'sha', 'everyday', 'people']</t>
  </si>
  <si>
    <t>['dizzy', "'m", 'dizzy', 'head', 'spin', 'like', 'whirlpool', 'never', 'end', 'girl', 'make', 'spin', 'make', 'dizzy', 'first', 'time', 'saw', 'girl', 'know', 'make', 'mine', 'hard', 'talk', 'fellas', 'hang', "'round", 'time', 'want', 'sweet', 'pet', 'keep', 'play', 'hard', 'get', "'m", 'go', 'around', 'circle', 'time', 'dizzy', "'m", 'dizzy', 'head', 'spin', 'like', 'whirlpool', 'never', 'end', 'girl', 'make', 'spin', 'make', 'dizzy', 'finally', 'get', 'talk', 'tell', 'exactly', 'felt', 'hold', 'close', 'kiss', 'heart', 'begin', 'melt']</t>
  </si>
  <si>
    <t>['end', 'spring', 'come', 'back', 'hi', 'hi', 'hi', 'hi', 'summer', 'days', 'summer', 'days', 'fun', 'back', 'high', 'high', 'high', 'high', 'summer', 'days', 'summer', 'days', 'cloud', 'nine', 'want', 'school', 'yeah', 'county', 'fair', 'country', 'sun', 'everything', 'cool', 'ooh', 'yeah', 'hot', 'fun', 'summertime', 'hot', 'fun', 'summertime', 'hot', 'fun', 'summertime', 'hot', 'fun', 'summertime', 'first', 'fall', 'go', 'back', 'bye', 'bye', 'bye', 'bye', 'summer', 'days', 'summer', 'days', 'bop-bop-ba-bop-bop', 'want', 'school', 'yeah', 'county', 'fair', 'country', 'sun', 'everything', 'cool', 'ooh', 'yeah', 'hot', 'fun', 'summertime', 'hot', 'fun', 'summertime', 'hot', 'fun', 'summertime']</t>
  </si>
  <si>
    <t>['build', 'buttercup', 'baby', 'let', 'mess', 'around', 'worst', 'never', 'call', 'baby', 'say', 'love', 'still', 'need', 'anyone', 'darling', 'know', 'start', 'build', 'buttercup', 'break', 'heart', "''", 'ten', "''", 'tell', 'time', 'late', 'wait', 'around', 'go', 'door', 'ca', 'take', 'let', 'baby', 'baby', 'try', 'find', 'little', 'time', 'make', 'mine', 'home', 'beside', 'phone', 'wait', 'ooh', 'ooh', 'ooh', 'ooh', 'ooh', 'ooh']</t>
  </si>
  <si>
    <t>['ah', 'hardly', 'know', 'think', 'could', 'love', 'crimson', 'clover', 'ah', 'wish', 'come', 'walk', 'wait', 'show', 'crimson', 'clover', 'yeah', 'sweet', 'thing', 'wan', 'na', 'everything', 'beautiful', 'feel', 'crimson', 'clover', 'crimson', 'clover', 'crimson', 'clover', 'crimson', 'clover', 'crimson', 'clover', 'crimson', 'clover', 'crimson', 'clover']</t>
  </si>
  <si>
    <t>['one', 'loneliest', 'number', 'ever', 'two', 'bad', 'one', 'loneliest', 'number', 'since', 'number', 'one', 'saddest', 'experience', 'ever', 'know', 'yes', 'saddest', 'experience', 'ever', 'know', "'cause", 'one', 'loneliest', 'number', 'ever', 'one', 'loneliest', 'number', 'whoa-oh', 'worse', 'two', 'good', 'anymore', 'since', 'go', 'away', 'spend', 'time', 'make', 'rhyme', 'yesterday', 'one', 'loneliest', 'number', 'one', 'loneliest', 'number', 'one', 'loneliest', 'number', 'ever', 'one', 'loneliest', 'one', 'loneliest', 'one', 'loneliest', 'number', 'ever', 'good', 'anymore', 'since', 'go', 'away', 'one', 'loneliest', 'one', 'loneliest', 'one', 'loneliest', 'number', 'ever', 'one', 'loneliest', 'one', 'loneliest', 'one', 'loneliest', 'number', 'ever', 'one', 'one', 'loneliest', 'number', 'ever', 'one', 'loneliest', 'number', 'ever']</t>
  </si>
  <si>
    <t>['look', 'yonder', 'see', 'sun', 'a-rising', 'definitely', 'new', 'day', 'come', 'people', 'change', 'ai', 'beautiful', 'crystal', 'blue', 'persuasionbetter', 'get', 'ready', 'gon', 'na', 'see', 'light', 'love', 'love', 'answer', 'alright', 'give', 'easy', 'find', 'look', 'soul', 'open', 'mindcrystal', 'blue', 'persuasion', 'mm-hmm', 'new', 'vibration', 'crystal', 'blue', 'persuasion', 'crystal', 'blue', 'persuasion']</t>
  </si>
  <si>
    <t>['ask', "'m", 'hairy', 'guy', "'m", 'hairy', 'noon', 'nighty-night', 'night', 'hair', 'fright', "'m", 'hairy', 'high', 'low', 'ask', "'cause", 'know', 'lack', 'bread', 'like', 'grateful', 'dead', 'darling', 'gim', 'head', 'hair', 'long', 'beautiful', 'hair', 'shin', 'gleam', 'stream', 'flaxen', 'waxen', 'give', 'shoulder', 'length', 'longer', 'baby', 'mama', 'everywhere', 'daddy', 'daddy', 'hair', 'hair', 'hair', 'hair', 'grow', 'show', 'long', 'grow', 'hair', 'let', 'fly', 'breeze', 'get', 'catch', 'tree', 'give', 'home', 'fleas', 'hair', 'home', 'fleas', 'hive', 'buzzin', "'", 'be', 'nest', 'bird', 'ai', 'word', 'beauty', 'splendor', 'wonder', '...', 'hair', 'hair', 'hair', 'hair', 'grow', 'show', 'long', 'grow', 'hair', 'want', 'long', 'straight', 'curly', 'fuzzy', 'snaggy', 'shaggy', 'ratsy', 'matsy', 'oily', 'greasy', 'fleecy', 'shin', 'gleam', 'stream', 'flaxen', 'waxen', 'knot', 'polka-dotted', 'twist', 'bead', 'braid', 'powder', 'flower', 'confettied', 'bangled', 'tangle', 'spangle', 'spaghettied', 'oh', 'say', 'see', 'eye', 'hair', 'short', 'stop', 'never', 'cut', "'cause", 'stop', 'oh', 'give', 'head', 'hair', 'long', 'beautiful', 'hair', 'shin', 'gleam', 'stream', 'flaxen', 'waxen', 'wo', 'gim', 'shoulder', 'length', 'longer', 'baby', 'mama', 'everywhere', 'daddy', 'daddy', 'hair', 'grow', 'show', 'long', 'grow', 'hair', 'grow', 'show', 'long', 'grow', 'hair']</t>
  </si>
  <si>
    <t>['ah-ah-aaah', 'oh', 'yeah', 'oh', 'listen', 'peoplei', 'get', 'time', 'think', 'money', 'buy', 'get', 'time', 'sit', 'wonder', 'make', 'birdie', 'fly', 'time', 'think', 'make', 'flower', 'grow', 'never', 'give', 'second', 'think', 'rivers', 'flowtoo', 'busy', 'think', 'baby', 'get', 'time', 'nothing', 'elsesaid', 'get', 'time', 'discuss', 'weather', 'long', 'go', 'last', 'get', 'time', 'study', 'get', 'class', 'tell', "'m", 'fellow', 'say', 'get', 'one', 'track', 'mind', 'come', 'think', 'anything', 'baby', 'time']</t>
  </si>
  <si>
    <t>['love', 'song', 'sing', 'fear', 'way', 'die', 'make', 'mountains', 'ring', 'make', 'angels', 'cry', 'though', 'bird', 'wing', 'may', 'know', 'come', 'people', 'smile', 'brother', 'everybody', 'get', 'together', 'try', 'love', 'one', 'another', 'right', 'may', 'come', 'may', 'go', 'surely', 'pass', 'one', 'leave', 'us', 'return', 'us', 'last', 'moment', 'sunlight', 'fade', 'grass', 'come', 'people', 'smile', 'brother', 'everybody', 'get', 'together', 'try', 'love', 'one', 'another', 'right', 'come', 'people', 'smile', 'brother', 'everybody', 'get', 'together', 'try', 'love', 'one', 'another', 'right', 'come', 'people', 'smile', 'brother', 'everybody', 'get', 'together', 'try', 'love', 'one', 'another', 'right', 'hear', 'song', 'sing', 'understand', 'hold', 'key', 'love', 'fear', 'tremble', 'hand', 'one', 'key', 'unlock', 'command', 'come', 'people', 'smile', 'brother', 'everybody', 'get', 'together', 'try', 'love', 'one', 'another', 'right', 'come', 'people', 'smile', 'brother', 'everybody', 'get', 'together', 'try', 'love', 'one', 'another', 'right', 'come', 'people', 'smile', 'brother', 'everybody', 'get', 'together', 'try', 'love', 'one', 'another', 'right', 'right', 'right']</t>
  </si>
  <si>
    <t>['sure', 'mellow', 'grazin', "'", 'grasswhat', 'trip', 'watchin', "'", 'world', 'go', 'pastthere', 'many', 'good', 'things', 'see', 'grazin', "'", 'grassflowers', 'colour', "takin'everything", 'outta', 'sight', 'grassthe', 'sun', 'beam', 'leavesand', 'bir-ir-ir-irds', 'dartin', "'", 'treeseverything', 'clear', 'see', 'everything', 'real', 'feel', 'real', 'real', 'real', 'real', 'real', 'real', 'dig', 'whooo-oooh', 'dig', 'dig', 'dig', 'dig', 'dig', 'dig', 'oh', 'let', 'dig', 'dig', 'baby', 'dig', 'dig', 'dig', 'dig', 'dig', 'dig', 'oh', 'let', 'dig', 'dig', 'babythe', 'sun', 'beam', 'leavesand', 'bir-ir-ir-irds', 'dartin', "'", 'treeseverything', 'clear', 'see', 'everything', 'real', 'feel', 'real', 'real', 'real', 'real', 'real', 'real', 'dig', 'whooo-oooh', 'yeah', 'dig', 'dig', 'dig', 'dig', 'dig', 'dig', 'oh', 'let', 'dig', 'dig', 'baby', 'dig', 'dig', 'dig', 'dig', 'dig', 'dig', 'oh', 'let', 'dig', 'dig', 'baby', 'dig', 'dig', 'dig', 'dig', 'dig', 'dig', 'oh', 'let', 'dig', 'dig', 'baby', 'dig', 'dig', 'itshe', 'dig', 'dig', 'dig', 'dig', 'itoh', 'let', 'dig', '...', '.']</t>
  </si>
  <si>
    <t>['catch', 'trap', 'ca', 'walk', 'love', 'much', 'baby', 'ca', 'see', 'believe', 'word', 'say', 'ca', 'go', 'together', 'suspicious', 'mind', 'ca', 'build', 'dream', 'suspicious', 'mind', 'old', 'friend', 'know', 'stop', 'say', 'hello', 'would', 'still', 'see', 'suspicion', 'eye', 'go', 'ask', 'ca', 'see', 'tear', 'real', "'m", 'cry', 'ca', 'go', 'together', 'suspicious', 'mind', 'ca', 'build', 'dream', 'suspicious', 'mind', 'oh', 'let', 'love', 'survive', 'dry', 'tear', 'eye', 'let', 'let', 'good', 'thing', 'die', 'honey', 'know', 'never', 'lie', 'catch', 'trap', 'ca', 'walk', 'love', 'much', 'baby', 'ca', 'see', 'believe', 'word', 'say', 'well', 'know', "'m", 'catch', 'trap', 'ca', 'walk', 'love', 'much', 'baby', 'well', 'know', "'m", 'catch', 'trap', 'ca', 'walk', 'love', 'much', 'baby', 'well', 'know', "'m", 'catch', 'trap', 'ca', 'walk', 'love', 'much', 'baby', 'well', 'know', "'m", 'catch', 'trap', 'ca', 'walk', 'love', 'much', 'baby', 'well', 'know', "'m", 'catch', 'trap', 'ca', 'walk', 'love', 'much', 'baby', '...']</t>
  </si>
  <si>
    <t>['leave', 'good', 'job', 'city', 'workin', "'", 'man', 'every', 'night', 'day', 'never', 'lose', 'one', 'minute', "sleepin'", 'worryin', "'", "'bout", 'way', 'things', 'might', 'big', 'wheel', 'keep', "turnin'", 'proud', 'mary', 'keep', "burnin'", 'rollin', "'", 'rollin', "'", 'rollin', "'", 'river', 'clean', 'lot', 'plat', 'memphis', 'pump', 'lot', "'pane", 'new', 'orleans', 'never', 'saw', 'good', 'side', 'city', "'til", 'hitch', 'ride', 'river', 'boat', 'queen', 'big', 'wheel', 'keep', "turnin'", 'proud', 'mary', 'keep', "burnin'", 'rollin', "'", 'rollin', "'", 'rollin', "'", 'river', '1:14', '-', '1:50', 'rollin', "'", 'rollin', "'", 'rollin', "'", 'river', 'come', 'river', 'bet', 'gon', 'na', 'find', 'people', 'live', 'worry', 'cause', 'money', 'people', 'river', 'happy', 'give', 'big', 'wheel', 'keep', "turnin'", 'proud', 'mary', 'keep', "burnin'", 'rollin', "'", 'rollin', "'", 'rollin', "'", 'river', 'rollin', "'", 'rollin', "'", 'rollin', "'", 'river', 'rollin', "'", 'rollin', "'", 'rollin', "'", 'river', 'rollin', "'", 'rollin', "'", 'rollin', "'", 'river', 'rollin', "'", 'rollin', "'", 'rollin', "'", 'river']</t>
  </si>
  <si>
    <t>['thing', 'wan', 'na', 'ca', 'tell', 'sock', 'thing', 'wan', 'na', 'ca', 'tell', 'sock', 'toif', 'want', 'love', 'maybe', 'believe', 'woman', 'ai', 'big', 'deal', 'need', 'love', 'bad', 'make', 'difference', 'give', 'thing', 'toit', 'thing', 'wan', 'na', 'ca', 'tell', 'sock', 'thing', 'wan', 'na', 'ca', 'tell', 'sock', 'alright', 'aw', 'mercyah', 'thing', 'wan', 'na', 'ca', 'tell', 'sock', 'hit', 'man', 'thing', 'wan', 'na', 'ca', 'tell', 'sock']</t>
  </si>
  <si>
    <t>['begin', 'ca', 'begin', 'know', 'know', 'grow', 'strong', 'spring', 'spring', 'become', 'summer', 'believe', 'come', 'along', 'hand', 'touchin', "'", 'hand', 'reachin', "'", 'touchin', "'", 'touchin', "'", 'sweet', 'caroline', 'good', 'time', 'never', 'seem', 'good', 'incline', 'believe', 'never', 'would', 'look', 'night', 'seem', 'lonely', 'fill', 'two', 'hurt', 'hurtin', "'", 'run', 'shoulder', 'hurt', 'holdin', "'", 'warm', 'touchin', "'", 'warm', 'reachin', "'", 'touchin', "'", 'touchin', "'", 'sweet', 'caroline', 'good', 'time', 'never', 'seem', 'good', 'incline', 'believe', 'never', 'would', 'oh', 'sweet', 'caroline', 'good', 'time', 'never', 'seem', 'good', 'sweet', 'caroline', 'believe', 'never', 'could', 'sweet', 'caroline', 'good', 'time', 'never', 'seem', 'good']</t>
  </si>
  <si>
    <t>['jean', 'jean', 'roses', 'red', 'leave', 'go', 'green', 'cloud', 'low', 'touch', 'come', 'meadow', 'jean', 'jean', 'jean', 'young', 'alive', 'come', 'half-dreamed', 'dream', 'run', 'top', 'hill', 'open', 'arm', 'bonnie', 'jean', 'till', 'sheep', 'valley', 'come', 'home', 'way', 'till', 'star', 'fall', 'around', 'find', 'alone', 'sun', 'come', 'a-singin', "'", 'still', "waitin'", 'jean', 'jean', 'roses', 'red', 'leave', 'go', 'green', 'hill', 'ablaze', 'moon', 'yellow', 'haze', 'come', 'arm', 'bonnie', 'jean', 'jean', 'young', 'alive', 'come', 'half-dreamed', 'dream', 'run', 'top', 'hill', 'come', 'arm', 'bonnie', 'jean', 'jean', 'la-la-la-la', '...', '.']</t>
  </si>
  <si>
    <t>['see', 'bad', 'moon', 'arise', 'see', 'trouble', 'way', 'see', 'earthquakes', 'lightnin', "'", 'see', 'bad', 'time', 'todaydo', 'go', 'around', 'tonight', 'well', 'bind', 'take', 'life', 'bad', 'moon', 'risei', 'hear', 'hurricanes', 'blow', 'know', 'end', 'come', 'soon', 'fear', 'rivers', 'overflow', 'hear', 'voice', 'rage', 'ruindo', 'go', 'around', 'tonight', 'well', 'bind', 'take', 'life', 'bad', 'moon', 'risehope', 'get', 'things', 'together', 'hope', 'quite', 'prepare', 'die', 'look', 'like', 'nasty', 'weather', 'one', 'eye', 'take', 'eye']</t>
  </si>
  <si>
    <t>['rosetta', '...', 'sweet', 'loretta', 'fart', 'think', 'cleaner', 'fry', 'pan', 'sweet', 'rosetta', 'martin', '...', 'rosetta', 'picker', 'picker', 'picture', 'finger', 'burn', 'ooh', 'okay', 'jojo', 'man', 'think', 'loner', 'know', 'could', 'last', 'jojo', 'leave', 'home', 'tucson', 'arizona', 'california', 'grass', 'get', 'back', 'get', 'back', 'get', 'back', 'belong', 'get', 'back', 'get', 'back', 'get', 'back', 'belong', 'get', 'back', 'jojo', 'go', 'home', 'get', 'back', 'get', 'back', 'back', 'belong', 'get', 'back', 'get', 'back', 'back', 'belong', 'get', 'back', 'jo', 'sweet', 'loretta', 'martin', 'think', 'woman', 'another', 'man', 'girls', 'around', 'say', 'get', 'come', 'get', 'oh', 'get', 'back', 'get', 'back', 'get', 'back', 'belong', 'get', 'back', 'get', 'back', 'get', 'back', 'belong', 'get', 'back', 'loretta', 'hoo', 'go', 'home', 'oh', 'get', 'back', 'yeah', 'get', 'back', 'get', 'back', 'belong', 'yeah', 'get', 'back', 'get', 'back', 'get', 'back', 'belong', 'get', 'back', 'ooh', 'thank', 'moe', 'like', 'say', 'thank', 'behalf', 'group', 'hope', 'pass', 'audition']</t>
  </si>
  <si>
    <t>['year', '2525if', 'man', 'still', 'alive', 'woman', 'survive', 'may', 'find-in', 'year', '3535ai', 'gon', 'na', 'need', 'tell', 'truth', 'tell', 'lie', 'everything', 'think', 'say', 'pills', 'take', 'todayin', 'year', '4545ai', 'gon', 'na', 'need', 'teeth', 'wo', 'need', 'eye', 'wo', 'find', 'thing', 'chew', 'nobody', 'gon', 'na', 'look', 'youin', 'year', '5555your', 'arm', 'hang', 'limp', 'side', 'legs', 'get', 'nothing', 'machine', 'youin', 'year', '6565ai', 'gon', 'na', 'need', 'husband', 'wo', 'need', 'wife', 'pick', 'sons', 'pick', 'daughters', 'bottom', 'long', 'glass', 'tube', 'whoa-oh-oh']</t>
  </si>
  <si>
    <t>['ever', 'tell', 'good', 'feel', 'hold', 'easy', 'explain', 'though', "'m", 'really', 'try', 'think', 'may', 'start', 'cry', 'heart', 'ca', 'wait', 'another', 'day', 'touch', 'get', 'say', 'baby', 'love', 'baby', 'love', 'baby', 'love', 'come', 'baby', 'na', 'na', 'na', 'na', 'na', 'na', 'nai', 'ca', 'live', 'without', 'love', 'everything', 'ca', 'help', 'feel', 'way', 'oh', "'m", 'glad', 'find', 'want', 'arm', 'around', 'love', 'hear', 'call', 'name', 'tell', 'baby', 'feel', 'baby', 'love', 'baby', 'love', 'baby', 'love', 'come', 'baby', 'na', 'na', 'na', 'na', 'na', 'na', 'nacome', 'baby', 'na', 'na', 'na', 'na', 'na', 'na', 'na']</t>
  </si>
  <si>
    <t>["'m", 'ever', 'rollin', "'", 'wheel', 'without', 'destination', 'real', "'m", 'ever', 'spin', 'top', 'whirl', 'around', 'till', 'drop', 'oh', 'mind', 'whirlpool', 'give', 'little', 'hope', 'one', 'small', 'thing', 'cling', 'get', 'go', 'circle', 'get', 'go', 'circle', "'m", 'faceless', 'clock', 'timeless', 'hop', 'never', 'stop', 'lord', 'feel', 'way', 'soul', '.', 'soul', 'stay', 'oh', 'mind', 'whirlpool', 'give', 'little', 'hope', 'one', 'small', 'thing', 'cling', 'get', 'go', 'circle', 'get', 'go', 'circle', "'m", 'spin', 'spin', "'m", 'spin', 'say', "'m", 'spin', 'spin']</t>
  </si>
  <si>
    <t>['know', 'know', "'m", 'go', 'stand', 'look', 'well', 'let', 'tell', 'hurt', 'bad', 'make', 'feel', 'sad', 'make', 'hurt', 'bad', 'see', 'like', 'needle', 'pin', 'people', 'say', 'make', 'okshe', 'love', 'stand', 'way', 'let', 'tell', 'hurt', 'bad', 'make', 'feel', 'bad', 'gon', 'na', 'hurt', 'bad', 'walk', 'away', 'stay', 'let', 'make', 'stay', 'anything', 'want', 'love', 'please', 'love', 'ca', 'let', 'go', 'back', 'please', 'go', 'please', 'go', 'hurt', 'bad', 'hurt', 'bad', 'hurt', 'bad', "'m", 'beg', 'please', 'please', 'go', 'please', 'go']</t>
  </si>
  <si>
    <t>['well', 'take', 'back', 'cool', 'water', 'flow', 'ya', 'let', 'remember', 'things', 'love', 'ah', 'stoppin', "'", 'log', 'catfish', 'bite', 'walkin', "'", 'along', 'river', 'road', 'night', 'barefoot', 'girls', 'dancin', "'", 'moonlight', 'hear', 'bullfrog', 'callin', "'", 'oh', 'wonder', 'rope', 'still', 'hangin', "'", 'tree', 'love', 'kick', 'feet', 'way', 'shallow', 'water', 'shoo', 'fly', 'dragon', 'fly', 'get', 'back', 'mother', 'pick', 'flat', 'rock', 'skip', 'across', 'green', 'river', 'well', '1:10', '-', '1:32', 'cody', 'camp', 'spend', 'days', 'lord', 'flat', 'car', 'riders', 'cross-tie', 'walkers', 'old', 'cody', 'junior', 'take', 'say', '``', 'gon', 'na', 'find', 'world', "smolderin'", 'get', 'lose', 'come', 'home', 'green', 'river', "''", 'well', 'come', 'home']</t>
  </si>
  <si>
    <t>['la', 'la', 'la', 'la', 'la', 'la', 'la', 'la', 'la', 'la', 'la', 'la', 'cherie', 'amour', 'lovely', 'summer', 'day', 'cherie', 'amour', 'distant', 'milky', 'way', 'cherie', 'amour', 'pretty', 'little', 'one', 'adore', 'girl', 'heart', 'beat', 'wish', 'mine', 'cafe', 'sometimes', 'crowd', 'street', 'near', 'never', 'notice', 'cherie', 'amour', 'wo', 'tell', 'could', 'ignore', 'behind', 'little', 'smile', 'wear', 'wish', 'mine', 'la', 'la', 'la', 'la', 'la', 'la', 'la', 'la', 'la', 'la', 'la', 'la', 'maybe', 'someday', 'see', 'face', 'among', 'crowd', 'maybe', 'someday', 'share', 'little', 'distant', 'cloud', 'oh', 'cherie', 'amour', 'pretty', 'little', 'one', 'adore', 'girl', 'heart', 'beat', 'wish', 'mine', 'la', 'la', 'la', 'la', 'la', 'la', 'la', 'la', 'la', 'la', 'la', 'la']</t>
  </si>
  <si>
    <t>['people', 'heartless', 'people', 'cruel', 'easy', 'hard', 'easy', 'cold', 'people', 'feel', 'ignore', 'friends', 'easy', 'proud', 'easy', 'say', 'especially', 'people', 'care', 'strangers', 'care', 'evil', 'social', 'injustice', 'care', '``', 'crowd', "''", 'need', 'friend', 'need', 'friend', 'people', 'heartless', 'know', "'m", 'hang', 'easy', 'proud', 'easy', 'say', 'especially', 'people', 'care', 'strangers', 'care', 'evil', 'social', 'injustice', 'care', '``', 'crowd', "''", 'need', 'friend', 'need', 'friend', 'people', 'heartless', 'people', 'cruel']</t>
  </si>
  <si>
    <t>['way', 'smile', 'touch', 'heart', 'way', 'kiss', 'tear', 'apart', 'many', 'many', 'many', 'nights', 'go', 'sit', 'alone', 'home', 'cry', 'want', 'nobody', 'nobody', 'cause', 'baby', 'baby', 'true', 'say', 'say', 'never', 'ever', 'never', 'true', 'matter', 'say', 'know', "'m", 'gon', 'na', 'love', 'old', 'way', "'bout", 'want', 'nobody', 'nobody', 'baby', 'baby', 'baby', 'matter', 'say', 'know', "'m", 'gon', 'na', 'love', 'old', 'way', "'bout", 'want', 'nobody', 'nobody', 'baby', 'baby', 'leave', 'alone', 'come', 'home', 'baby', 'baby', 'know', 'need', "lovin'", 'know', 'love', 'baby']</t>
  </si>
  <si>
    <t>['snow', 'fly', 'cold', 'gray', 'chicago', 'morning', 'poor', 'little', 'baby', 'child', 'bear', 'ghetto', 'mama', 'cry', 'cause', 'one', 'thing', 'need', 'another', 'little', 'hungry', 'mouth', 'fee', 'ghetto', 'people', 'understand', 'child', 'need', 'help', 'hand', 'grow', 'angry', 'young', 'man', 'day', 'take', 'look', 'blind', 'see', 'simply', 'turn', 'head', 'look', 'way', 'well', 'world', 'turn', 'hungry', 'little', 'boy', 'runny', 'nose', 'play', 'street', 'cold', 'wind', 'blow', 'ghetto', 'hunger', 'burn', 'start', 'roam', 'streets', 'night', 'learn', 'steal', 'learn', 'fight', 'ghetto', 'one', 'night', 'desperation', 'young', 'man', 'break', 'away', 'buy', 'gun', 'steal', 'car', 'try', 'run', 'get', 'far', 'mama', 'cry', 'crowd', 'gather', "'round", 'angry', 'young', 'man', 'face', 'street', 'gun', 'hand', 'ghetto', 'young', 'man', 'die', 'cold', 'gray', 'chicago', 'morning', 'another', 'little', 'baby', 'child', 'bear', 'ghetto', 'mama', 'cry', 'ghetto']</t>
  </si>
  <si>
    <t>['daddy', 'leave', 'home', 'three', 'leave', 'much', 'old', 'guitar', 'empty', 'bottle', 'booze', 'blame', 'cause', 'run', 'hide', 'meanest', 'thing', 'ever', 'leave', 'go', 'name', '``', 'sue', '.', "''", 'well', 'must', "'", 'think', 'quite', 'joke', 'get', 'lot', 'laugh', "'", 'lot', 'folk', 'seem', 'fight', 'whole', 'life', '.', 'gal', 'would', 'giggle', 'get', 'red', 'guy', 'laugh', 'bust', 'head', 'tell', 'ya', 'life', 'ai', 'easy', 'boy', 'name', '``', 'sue', '.', "''", 'well', 'grow', 'quick', 'grow', 'mean', 'fist', 'get', 'hard', 'wits', 'get', 'keen', 'roam', 'town', 'town', 'hide', 'shame', 'make', 'vow', 'moon', 'star', 'search', 'honky-tonks', 'bar', 'kill', 'man', 'give', 'awful', 'name', 'well', 'gatlinburg', 'mid-july', 'hit', 'town', 'throat', 'dry', 'think', 'stop', 'brew', 'old', 'saloon', 'street', 'mud', 'table', 'deal', 'stud', 'sit', 'dirty', 'mangy', 'dog', 'name', '``', 'sue', '.', "''", 'well', 'know', 'snake', 'sweet', 'dad', 'worn-out', 'picture', 'mother', 'know', 'scar', 'cheek', 'evil', 'eye', 'big', 'bend', 'gray', 'old', 'look', 'blood', 'run', 'cold', 'say', ':', '``', 'name', "'sue", "'", 'go', 'die', "''", 'well', 'hit', 'hard', 'right', 'eye', 'go', 'surprise', 'come', 'knife', 'cut', 'piece', 'ear', 'bust', 'chair', 'right', 'across', 'teeth', 'crash', 'wall', 'street', 'kick', "'", 'gouge', 'mud', 'blood', 'beer', 'tell', 'fight', 'tougher', 'men', 'really', 'ca', 'remember', 'kick', 'like', 'mule', 'bite', 'like', 'crocodile', 'hear', 'laugh', 'hear', 'cuss', 'go', 'gun', 'pull', 'mine', 'first', 'stand', 'lookin', "'", 'saw', 'smile', 'say', ':', '``', 'son', 'world', 'rough', 'man', 'gon', 'na', 'make', 'get', 'ta', 'tough', 'know', 'would', 'help', 'ya', 'along', 'give', 'ya', 'name', 'say', 'goodbye', 'know', 'get', 'tough', 'die', 'name', 'help', 'make', 'strong', 'say', ':', '``', 'fight', 'one', 'hell', 'fight', 'know', 'hate', 'get', 'right', 'kill', 'would', 'blame', 'ya', 'ought', 'thank', 'die', 'gravel', 'ya', 'gut', 'spit', 'ya', 'eye', "'m", 'son-of-a-bitch', 'name', 'sue', 'get', 'choke', 'throw', 'gun', 'call', 'pa', 'call', 'son', 'come', 'away', 'different', 'point', 'view', 'think', 'every', 'time', 'try', 'every', 'time', 'win', 'ever', 'son', 'think', "'m", 'gon', 'na', 'name', 'bill', 'george', 'anything', 'sue', 'still', 'hate', 'name']</t>
  </si>
  <si>
    <t>['remember', 'first', 'love', 'affair', 'somehow', 'another', 'whole', 'darn', 'thing', 'go', 'wrong', 'mama', 'great', 'advice', 'think', 'put', 'word', 'song', 'still', 'hear', "sayin'boy", 'oh', 'see', 'sittin', "'", 'alone', 'cryin', "'", 'eye', "'cause", 'woman', 'love', 'go', 'oh', 'gon', 'na', 'gon', 'na', 'whole', 'lot', 'trouble', 'life', 'oh', 'listen', 'get', "knees'cause", 'strong', 'survive', 'say', "''", 'strong', 'survive', 'strong', 'survive', "''", 'hey', 'get', 'strong', 'better', 'hold', 'ondo', 'go', 'around', 'head', 'hang', 'well', 'would', 'let', 'little', 'girl', 'would', 'let', 'know', 'make', 'feel', 'like', 'clown', 'whole', 'lot', 'girls', 'lookin', "'", 'good', 'man', 'like', 'oh', 'never', 'meet', "'em", 'give', 'say', 'life', 'say', ':']</t>
  </si>
  <si>
    <t>['\u200b\u200b', 'time', 'season', 'love', 'run', 'high', 'time', 'give', 'easy', 'let', 'try', 'pleasured', 'hand', 'take', 'sun', 'show', 'every', 'one', 'time', 'season', 'love', 'name', 'daddy', 'rich', 'like', 'take', 'time', 'show', 'need', 'live', 'tell', 'slowly', 'really', 'want', 'know', 'time', 'season', 'love', '\u200b', 'name', 'daddy', 'rich', 'like', 'take', 'time', 'show', 'need', 'live', 'tell', 'slowly', 'really', 'want', 'know', 'time', 'season', 'love']</t>
  </si>
  <si>
    <t>['hey', 'little', 'woman', 'please', 'make', 'mind', 'get', 'come', 'world', 'leave', 'world', 'behind', 'come', 'na', 'na', 'na', 'na', '...', 'get', 'come', 'cloud', 'girl', 'leave', 'world', 'behind', 'feel', 'sunshine', 'even', "'m", 'stand', 'rain', 'something', 'happen', 'ca', 'explain', 'hear', 'name', 'ca', 'help', 'always', 'chase', 'rainbows', 'mind', 'much', 'wan', 'na', 'say', 'little', 'time', 'hey', 'little', 'woman', 'please', 'make', 'mind', 'get', 'come', 'world', 'leave', 'world', 'behind', 'na', 'na', 'na', 'na', '...', 'get', 'come', 'cloud', 'girl', 'leave', 'world', 'behind', 'see', 'walk', 'busy', 'street', "'m", 'picture', 'hang', 'mind', 'walk', 'world', 'girl', 'time', 'come', 'world', 'leave', 'world', 'behind']</t>
  </si>
  <si>
    <t>['wake', 'morning', 'sunshine', 'eye', 'smell', 'flower', 'bloom', 'fill', 'air', 'mind', 'fill', 'thoughts', 'certain', 'someone', '-', 'love', ';', 'life', 'fill', 'joy', 'love', 'make', 'happy', 'fine', 'someone', 'care', 'give', 'life', 'time', 'love', 'share', 'think', 'find', 'someone', 'love', 'forevermore', 'worth', 'price', 'pay', 'hold', 'important', 'forever', 'phrase', 'mean', 'love', 'find', 'go', 'stay', 'love', 'make', 'happy', 'find', 'someone', 'care', 'give', 'life', 'time', 'love', 'share', 'la-love', 'la-love', 'love', 'make', 'happy', 'love', 'make', 'happy', 'love', 'make', 'happy', 'love']</t>
  </si>
  <si>
    <t>['good', 'morning', 'starshine', 'earth', 'say', '``', 'hello', "''", 'twinkle', 'us', 'twinkle', 'good', 'morning', 'starshine', 'lead', 'us', 'along', 'love', 'sing', 'early', 'morning', 'sing', 'song', 'gliddy', 'glup', 'gloopy', 'nibby', 'nabby', 'noopy', 'la', 'la', 'la', 'lo', 'lo', 'sabba', 'sibby', 'sabba', 'nooby', 'abba', 'nabba', 'le', 'le', 'lo', 'lo', 'tooby', 'ooby', 'walla', 'nooby', 'abba', 'nabba', 'early', 'morning', 'sing', 'song', 'good', 'morning', 'starshine', 'lead', 'us', 'along', 'love', 'sing', 'early', 'morning', 'sing', 'song', 'gliddy', 'glup', 'gloopy', 'nibby', 'nabby', 'noopy', 'la', 'la', 'la', 'lo', 'lo', 'sabba', 'sibby', 'sabba', 'nooby', 'abba', 'nabba', 'le', 'le', 'lo', 'lo', 'tooby', 'ooby', 'walla', 'nooby', 'abba', 'nabba', 'early', 'morning', 'sing', 'song', 'sing', 'song', 'hum', 'song', 'sing', 'song', 'love', 'song', 'laugh', 'song', 'sing', 'song', 'sing', 'song', 'song', 'sing', 'song', 'song', 'song', 'sing', 'sing', 'sing', 'sing', 'song']</t>
  </si>
  <si>
    <t>['{', 'intro', '}', 'eye', 'cry', 'every', 'night', 'arm', 'long', 'hold', 'hurtin', 'yeah', 'never', 'free', 'baby', 'give', 'promise', 'yeah', 'break', 'break', 'oh', '{', 'hook', '}', 'eye', 'watch', 'bring', 'world', 'end', 'heart', 'could', 'accept', 'pretend', 'hurtin', 'yeah', 'never', 'free', 'take', 'vow', 'yeah', 'speak', 'speak', 'babe']</t>
  </si>
  <si>
    <t>['think', 'fellow', 'man', 'lend', 'help', 'hand', 'put', 'little', 'love', 'heart', 'see', 'get', 'late', 'oh', 'please', 'hesitate', 'put', 'little', 'love', 'heart', 'world', 'better', 'place', 'world', 'better', 'place', 'wait', 'see', 'another', 'day', 'go', 'still', 'children', 'cry', 'put', 'little', 'love', 'heart', 'want', 'world', 'know', 'wo', 'let', 'hatred', 'grow', 'put', 'little', 'love', 'heart', 'world', 'better', 'place', 'world', 'better', 'place', 'wait', 'see', 'wait', 'see']</t>
  </si>
  <si>
    <t>['express', 'express', 'ever', 'need', 'help', 'nobody', 'else', '.', 'get', ':', 'express', 'ever', 'good', 'ever', 'good', '.', 'right', '...', 'look', 'like', 'doin', "'", "doin'", 'doin', "'", 'doin', "'", 'look', 'like', 'doin', "'", 'express', 'express', "doin'it", 'moon', 'yeah', '...', 'jungle', 'everybody', 'floor', 'jumpin', "'", 'like', 'kangaroo', 'let', 'horn', 'thing', 'yo', '...', 'people', 'everything', 'people', 'everything', 'mean', 'thing', 'ai', 'thing', 'want', 'express', 'express', '.', 'go', 'yo', '.', 'give', 'express', 'express']</t>
  </si>
  <si>
    <t>['yeah', 'come', 'come', 'come', 'come', 'touch', 'babe', 'ca', 'see', 'afraid', 'promise', 'make', 'wo', 'tell', 'say', 'promise', 'make', "'m", 'go', 'love', 'till', 'heavens', 'stop', 'rain', "'m", 'go', 'love', 'till', 'star', 'fall', 'sky', 'come', 'come', 'come', 'come', 'touch', 'babe', 'ca', 'see', 'afraid', 'promise', 'make', 'wo', 'tell', 'say', 'promise', 'make', "'m", 'go', 'love', 'till', 'heavens', 'stop', 'rain', "'m", 'go', 'love', 'till', 'star', 'fall', 'sky', "'m", 'go', 'love', "'til", 'heavens', 'stop', 'rain', "'m", 'go', 'love', "'til", 'star', 'fall', 'sky', 'stronger', 'dirt']</t>
  </si>
  <si>
    <t>['remember', 'day', 'notice', 'time', 'know', 'fell', 'love', 'dream', 'come', 'true', 'spend', 'time', 'youevery', 'day', 'new', 'day', 'love', 'day', 'come', 'new', 'way', 'love', 'every', 'time', 'kiss', 'lips', 'mind', 'start', 'wander', 'dream', 'come', 'true', 'spend', 'time', 'youoh', 'love', 'today', 'yesterday', 'much', 'tomorrow', 'love', 'today', 'yesterday', 'darling', 'much', 'tomorrowtomorrow', 'date', 'mean', 'springtime', 'day', 'away', 'cupid', 'need', 'ya', 'way', 'thank', 'lord', 'love', 'like', 'grow', 'ever', 'stronger', 'always', 'true', 'know', 'feel', 'way']</t>
  </si>
  <si>
    <t>['lay', 'lady', 'lay', 'lay', 'across', 'big', 'brass', 'bed', 'lay', 'lady', 'lay', 'lay', 'across', 'big', 'brass', 'bed', 'whatever', 'color', 'mind', 'show', 'see', 'shine', 'lay', 'lady', 'lay', 'lay', 'across', 'big', 'brass', 'bed', 'stay', 'lady', 'stay', 'stay', 'man', 'awhile', 'break', 'day', 'let', 'see', 'ya', "'", 'make', 'smile', 'clothe', 'dirty', 'hand', 'clean', 'best', 'thing', 'ever', 'see', 'stay', 'lady', 'stay', 'stay', 'man', 'awhile', 'wait', 'longer', 'world', 'begin', 'cake', 'eat', 'wait', 'longer', 'one', 'love', 'stand', 'front', 'lay', 'lady', 'lay', 'lay', 'across', 'big', 'brass', 'bed', 'stay', 'lady', 'stay', 'stay', 'night', 'still', 'ahead', 'long', 'see', 'morning', 'light', 'long', 'reach', 'night', 'stay', 'lady', 'stay', 'stay', 'night', 'still', 'ahead']</t>
  </si>
  <si>
    <t>['{', 'introductory', 'monologue', '}', 'continent', 'atlantis', 'island', 'lay', 'great', 'flood', 'area', 'call', 'atlantic', 'ocean', 'great', 'area', 'land', 'western', 'shore', 'beautiful', 'sailors', 'journey', 'south', 'north', 'americas', 'ease', 'ship', 'paint', 'sail', 'east', 'africa', 'neighbor', 'across', 'short', 'strait', 'sea', 'miles', 'great', 'egyptian', 'age', 'remnant', 'atlantean', 'culture', 'antediluvian', 'kings', 'colonise', 'world', 'gods', 'play', 'mythological', 'dramas', 'legends', 'land', 'fair', 'atlantis', 'know', 'fate', 'atlantis', 'send', 'ship', 'corner', 'earth', 'board', 'twelve', 'poet', 'physician', 'farmer', 'scientist', 'magician', 'so-called', 'gods', 'legends', 'though', 'gods', 'elders', 'time', 'choose', 'remain', 'blind', 'let', 'us', 'rejoice', 'let', 'us', 'sing', 'dance', 'ring', 'new', 'hail', 'atlantis', '{', '}', 'way', 'ocean', 'wan', 'na', 'may', 'way', 'ocean', 'wan', 'na', 'may', 'way', 'ocean', 'wan', 'na', 'may', 'way', 'ocean', 'wan', 'na', 'may', 'way', 'ocean', 'wan', 'na', 'may', 'antediluvian', 'baby', 'oh', 'yeah', 'yeah', 'yeah', 'yeah', 'yeah', 'wan', 'na', 'see', 'someday', 'antediluvian', 'baby', 'oh', 'yeah', 'yeah', 'yeah', 'yeah', 'yeah', 'antediluvian', 'baby', 'antediluvian', 'baby', 'love', 'girl', 'girl', 'wan', 'na', 'see', 'someday', 'antediluvian', 'baby', 'oh', 'yeah', 'wan', 'na', 'see', 'someday', 'oh', 'antediluvian', 'baby', 'antediluvian', 'baby', 'wan', 'na', 'see', 'antediluvian', 'baby', 'get', 'ta', 'tell', 'go', 'wan', 'na', 'see', 'someday', 'wake', 'wake', 'wake', 'wake']</t>
  </si>
  <si>
    <t>['1', ':', 'fade', 'photograph', 'cover', 'line', 'crease', 'ticket', 'tear', 'half', 'memories', 'bits', 'piece', '1', ':', 'trace', 'love', 'long', 'ago', 'work', 'right', 'trace', 'love', '2', ':', 'ribbons', 'hair', 'souvenirs', 'days', 'together', 'ring', 'use', 'wear', 'page', 'old', 'love', 'letter', '2', ':', 'trace', 'love', 'long', 'ago', 'work', 'right', 'trace', 'love', 'tonight', 'bridge', ':', 'close', 'eye', 'say', 'prayer', 'heart', 'find', 'trace', 'love', 'still', 'somewhere', '3', ':', 'trace', 'hope', 'night', 'come', 'back', 'dry', 'trace', 'tear', 'eye']</t>
  </si>
  <si>
    <t>['magic', 'moment', 'different', 'new', 'like', 'kiss', 'happen', 'take', 'surprise', 'know', 'felt', 'look', 'eye', 'sweeter', 'wine', 'softer', 'summer', 'night', 'everything', 'want', 'whenever', 'hold', 'tight', 'magic', 'moment', 'lips', 'close', 'mine', 'last', 'forever', 'forever', 'till', 'end', 'timewhoa-oh-oh-oh-oh', 'oh-oh-oh-oh-ohoh-oh-oh-oh']</t>
  </si>
  <si>
    <t>['play', 'hooky', 'school', 'ca', 'go', 'play', 'yeah', 'mama', 'say', 'rest', 'week', 'room', 'get', 'ta', 'stay', 'yeah', 'feel', 'like', 'whole', 'world', 'pickin', "'", 'deep', 'inside', 'know', 'ai', 'true', 'punish', "'cause", 'mother', 'want', 'raise', 'right', 'way', 'yeah', 'care', "'cause", 'already', 'make', 'mind', 'want', 'run', 'away', 'yeah', 'way', 'run', 'away', 'child', 'run', 'wild', 'better', 'come', 'back', 'home', 'belong', 'roam', 'city', 'go', 'nowhere', 'fast', 'last', 'hey', 'get', 'late', 'sleep', 'gettin', "'", 'kinda', 'hungry', 'forget', 'bring', 'something', 'eat', 'oh', 'lose', 'money', 'start', 'cry', 'remember', 'leave', 'home', 'want', 'grow', 'dry', 'weepin', "'", 'eye', 'siren', 'screamin', "'", 'neon', 'light', "flickin'", 'want', 'mama', 'ah', 'nothing', 'frighten', 'confuse', 'want', 'mama', 'much', 'far', 'away', 'ca', 'hear', 'word', 'say', 'hear', 'frighten', 'news', 'radio', 'little', 'boys', 'run', 'away', 'home', 'parent', 'see', 'want', 'hitch', 'ride', 'go', 'home', 'mama', 'tell', 'never', 'trust', 'stranger', 'know', 'way', 'go', 'streets', 'dark', 'desert', 'sound', 'sign', 'life', 'long', 'hear', 'mother', 'voice', "'cause", 'lose', 'alone', 'remember', 'make', 'choice', 'oh', 'runaway', 'child', 'run', 'wild', 'better', 'go', 'back', 'home', 'belong', 'hey', 'hey', 'hey', 'run', 'away', 'child', 'run', 'wild', 'better', 'go', 'back', 'home', 'belong', 'lose', 'great', 'big', 'city', 'one', 'familiar', 'face', 'ai', 'pity', 'oh', 'runaway', 'child', 'run', 'wild', 'better', 'go', 'back', 'home', 'belong', 'oh', 'yeah', 'mama', 'mama', 'please', 'come', 'see', 'oh', 'much', 'far', 'away', 'ca', 'hear', 'word', 'say', 'want', 'mama', 'oh', 'frighten', 'confuse', 'way', 'choose']</t>
  </si>
  <si>
    <t>['galveston', 'oh', 'galveston', 'still', 'hear', 'sea', 'wind', "blowin'", 'still', 'see', 'dark', 'eye', "glowin'", 'twenty-one', 'leave', 'galveston', 'galveston', 'oh', 'galveston', 'still', 'hear', 'sea', 'wave', 'crash', 'watch', 'cannon', 'flash', 'clean', 'gun', 'dream', 'galveston', 'still', 'see', 'stand', 'water', 'stand', 'lookin', "'", 'sea', 'wait', 'beach', 'use', 'run', 'galveston', 'oh', 'galveston', 'afraid', 'die', 'dry', 'tear', 'cry', 'watch', 'sea', 'bird', 'fly', 'sun', 'galveston', 'galveston']</t>
  </si>
  <si>
    <t>['free', 'breeze', 'always', 'ease', 'live', 'jungle', 'hang', 'knees', 'swing', 'tree', 'without', 'trapeeze', "bvd's", 'a-hoo', 'hoo', 'get', 'union', 'card', 'practicin', "'", 'hard', 'play', 'gitar', 'gon', "'", 'big', 'star', 'yeah', 'gon', 'na', 'go', 'far', "'", 'carry', 'moonbeams', 'home', 'jar', 'order', 'chet', 'guitar', 'course', 'cod', 'make', '&amp;', 'e', "'", 'workin', "'", 'b', 'dig', 'c', '&amp;', 'w', "'", 'r', '&amp;', 'b', "'", "'", "'", 'chimpanzee', 'agree', 'one', 'day', 'soon', 'celebrity', 'get', 'get', 'get', 'get', 'awwwwwwwww', 'gitarzan', 'gitar', 'man', 'stand', 'give', 'hand', 'gitarzan', 'get', 'ta', 'girl', 'name', 'jane', 'last', 'name', 'kinda', 'homely', 'plain', 'love', "'cause", 'kindle', 'flame', 'drive', 'insane', 'hear', 'sing', 'really', 'thing', 'claim', 'fame', 'come', 'sing', 'one', 'jane', ':', 'baby', 'baby', 'whaooooo', 'baby', 'whaooooo', 'baby', "'bout", 'let', 'jane', 'thank', 'ya', "'", 'folks', 'well', 'get', 'ta', 'pet', 'monkey', 'like', 'get', 'drunky', 'sing', 'boogie', 'woogie', 'sound', 'real', 'funky', 'come', 'yo', "'", 'time', 'boy', 'sing', 'one', 'monkey', 'go', 'let', 'monkey', 'whooooo', 'saturday', 'night', 'need', 'excitement', 'jane', 'get', 'right', 'monkey', 'get', 'tight', 'voice', 'unite', 'pale', 'moon', 'light', 'sound', 'alright', 'yeah', 'dynamite', 'outta', 'sight', 'let', 'hear', 'right', 'nnnnnnnnow', 'jane', ':', 'shut', 'baby', "'m", 'tryin', "'", 'sing', 'get', 'get', 'get', 'get', 'awwwwwww', 'gitarzan', 'jungle', 'band', 'stand', 'give', "'em", 'hand', 'gitarzan']</t>
  </si>
  <si>
    <t>['aww', 'bat', 'eye', 'pack', 'bag', 'leave', 'think', 'would', 'start', 'cry', 'sit', 'around', 'room', 'grieve', "y'all", 'girl', 'fool', 'time', 'act', 'like', 'last', 'thing', 'mind', 'would', 'like', 'start', 'baby', 'change', 'mind', 'wan', 'na', 'change', 'mind', 'baby', 'let', 'change', 'mind', 'take', 'step', 'toward', 'open', 'door', 'know', 'time', 'oh', 'lord', 'wan', 'na', 'go', 'give', 'sign', 'nothing', 'would', 'make', 'change', 'mind', 'would', 'like', 'start', 'baby', 'change', 'mind', 'please', 'please', 'please', 'baby', 'wan', 'na', 'change', 'mind', 'oh', 'play', 'game', 'many', 'time', 'people', 'let', 'tell', "y'all", 'oh', 'never', 'reach', 'door', 'ooh', 'wind', 'howl', 'tonight', 'keep', 'look', 'back', 'baby', 'sight', 'would', 'like', 'start', 'baby', 'change', 'mind', 'please', 'please', 'please', 'baby', 'baby', 'let', 'change', 'mind']</t>
  </si>
  <si>
    <t>['see', 'girl', 'girl', 'love', 'yes', "'m", 'love', 'look', 'way', 'smile', 'tell', 'know', 'well', 'show', "'m", 'glad', 'get', 'know', "'cause", 'hear', 'talk', 'say', 'think', "'m", 'fine', 'girl', 'love', 'make', 'mine', 'tell', 'let', 'last', 'know', 'hand', 'shakin', "'", 'let', 'heart', 'keep', 'break', "'cause", 'need', 'love', 'want', 'love', 'say', 'love', 'guy', 'die', 'tell', 'let', 'last', 'know', 'hand', 'shakin', "'", 'let', 'heart', 'keep', 'break', "'cause", 'need', 'love', 'want', 'love', 'say', 'love', 'guy', 'die', 'hand', 'shakin', "'", 'let', 'heart', 'keep', 'break']</t>
  </si>
  <si>
    <t>['man', 'house', 'big', 'strong', 'go', 'work', 'day', 'stay', 'day', 'long', 'come', 'home', 'night', 'look', 'tire', 'beat', 'sit', 'dinner', 'table', 'bite', 'eat', 'never', 'frown', 'always', 'smile', 'say', ':', '``', 'child', '``', 'say', 'study', 'hard', 'day', 'school', 'tryin', "'", 'hard', 'understand', 'golden', 'rule', 'think', 'color', 'man', 'father', 'think', 'color', 'love', 'say', "'m", 'gon', 'na', 'color', 'father', 'think', 'color', 'man', 'love', 'yes', 'say', 'education', 'thing', 'want', 'compete', 'without', 'son', 'life', 'ai', 'sweet', 'love', 'man', 'know', 'except', 'need', 'strength', 'day', 'die', 'mother', 'love', 'tell', 'way', 'look', 'hold', 'little', 'sister', 'nell', 'hear', 'say', 'day', 'could', 'find', 'way']</t>
  </si>
  <si>
    <t>['still', 'remember', 'long', 'ago', 'things', 'use', 'tell', 'say', 'know', 'tell', 'love', 'always', 'would', 'say', 'love', 'say', 'good', 'girl', 'make', 'promise', 'say', 'never', 'want', 'go', 'oh', 'oh', ':', 'indian', 'giver', 'indian', 'giver', 'take', 'love', 'away', 'indian', 'giver', 'indian', 'giver', 'take', 'back', 'love', 'give', 'baby', 'feel', 'way', 'wan', 'na', 'feel', 'believe', 'love', 'real', 'things', 'together', 'say', 'never', 'end', 'till', 'forever', 'oh', 'yeah', 'say', 'girl', 'know', 'would', 'always', 'oh', 'yeh', 'oh', 'x', '3']</t>
  </si>
  <si>
    <t>['come', 'feet', 'start', "movin'got", 'get', 'hey', 'hey', 'uh', 'huh', 'huh', 'huh', 'oh', 'uh', 'huh', 'huh', 'huh', 'yeah', 'ohtwenty', 'five', 'miles', 'home', 'girl', 'feet', 'hurtin', "'", 'mighty', 'bad', 'walk', 'three', 'days', 'two', 'lonely', 'nights', 'know', "'m", 'mighty', 'mad', 'get', 'woman', 'waitin', "'", 'gon', 'na', 'make', 'trip', 'worthwhile', 'see', 'get', 'kind', 'lovin', "'", 'kissin', "'", 'make', 'man', 'go', 'stone', 'wildso', 'get', 'keep', 'walkin', "'", 'get', 'walk', 'oh', 'ho', 'ho', 'i-i-i', "'m", 'tire', 'ca', 'lose', 'stridei', 'get', 'fifteen', 'miles', 'go', 'hear', 'baby', 'callin', "'", 'name', 'though', "'m", 'stand', 'front', 'door', 'hear', 'doggone', 'plain', 'glad', 'see', 'baby', 'hold', 'arm', 'one', 'time', 'kiss', 'lips', 'turn', 'back', 'flip', 'forget', 'feet', 'mine']</t>
  </si>
  <si>
    <t>['die', 'hope', 'better', 'man', 'think', 'hard', 'make', 'see', 'kind', 'man', "'m", 'try', 'ask', 'try', 'understand', 'mean', 'hard', 'understand', 'get', 'discourage', 'time', 'keep', 'try', 'worry', 'ica', 'help', 'feel', 'lose', 'love', 'want', 'need', 'time', 'go', 'find', 'achieve', 'love', 'sublime', 'die', 'hope', 'kind', 'man', 'think', 'hard', 'understand', 'get', 'discourage', 'time', 'keep', 'try', 'worry', 'ica', 'help', 'feel', 'lose', 'love', 'want', 'need']</t>
  </si>
  <si>
    <t>['ah', 'baby', 'many', 'tear', 'fall', 'eye', 'thousand', 'time', 'ask', 'one', 'guy', 'love', 'depart', 'leave', 'alone', 'broken-hearted', 'love', 'come', 'go', 'long', 'go', 'last', 'nobody', 'knowsthat', 'way', 'love', 'babythat', 'way', 'love', 'sugarthat', 'oh', "''", 'loveyeah', 'know', 'walk', 'lonesome', 'road', 'heart', 'carry', 'heavy', 'load', 'know', 'feel', 'like', 'get', 'friend', 'whole', 'world', 'cave', 'ah', 'time', 'strong', 'better', 'forget', 'go', 'remember']</t>
  </si>
  <si>
    <t>['everybody', 'talk', 'hear', 'word', 'say', 'echo', 'mind', 'people', 'stop', 'star', 'ca', 'see', 'face', 'shadow', 'eye', "'m", 'go', 'sun', 'keep', 'shin', 'pour', 'rain', 'go', 'weather', 'suit', 'clothe', 'bank', 'northeast', 'wind', 'sail', 'summer', 'breeze', 'skip', 'ocean', 'like', 'stone', 'wah', 'wah', 'wah-wah', 'wah', 'wah-wah', 'wah-wah', 'wah', 'wah-wah', 'wahhh', "'m", 'go', 'sun', 'keep', 'shin', 'pour', 'rain', 'go', 'weather', 'suit', 'clothe', 'bank', 'northeast', 'wind', 'sail', 'summer', 'breeze', 'skip', 'ocean', 'like', 'stone']</t>
  </si>
  <si>
    <t>['girl', 'hear', 'get', 'marry', 'hear', 'get', 'marry', 'time', 'really', 'sure', 'end', 'say', 'really', 'mean', 'guy', 'one', 'make', 'feel', 'safe', 'sane', 'secure', 'baby', 'love', 'maybe', 'best', 'thing', 'maybe', 'best', 'thing', 'worst', 'could', 'happen', 'never', 'get', 'marry', 'never', 'get', 'marry', 'know', 'scene', 'girl', 'like', 'need', 'marry', 'know', 'along', 'could', 'live', 'forever', 'baby', 'love', 'maybe', 'best', 'thing', 'maybe', 'best', 'thing', 'worst', 'could', 'happen', 'girl', 'really', 'blame', 'dream', 'hey', 'girl', 'really', 'blame', 'woman', 'like', 'need', 'house', 'home', 'baby', 'really', 'love', 'maybe', 'best', 'thing', 'maybe', 'best', 'thing', 'worst', 'could', 'happen', 'oh', 'girl', 'wan', 'na', 'get', 'marry', 'girl', "'m", 'never', 'never', 'gon', 'na', 'marry', 'worst', 'could', 'happen', 'worst', 'could', 'happen', 'oh', 'girl', 'worst', 'could', 'happen']</t>
  </si>
  <si>
    <t>['mean', 'love', 'know', 'babe', 'know', 'could', 'content', 'love', 'give', 'oh', 'yeah', 'give', 'heart', 'want', 'mind', 'oh', 'yeah', 'love', 'scar', 'death', 'girl', 'oh', 'chokin', "'", 'kind', 'isyou', 'kill', 'man', 'bottle', 'poison', 'knife', 'know', 'hurt', 'take', 'pride', 'ruin', 'life', 'oh', 'shame', 'girl', 'whatever', 'want', 'girl', 'surely', 'hope', 'find', 'oh', 'yeah', 'tell', 'hat', 'fit', 'head', 'oh', 'chokin', "'", 'kindit', 'make', 'wan', 'na', 'mmm', 'mmm', 'mmm', 'mmm', 'oh', 'yeah', 'oh', 'listen']</t>
  </si>
  <si>
    <t>['really', 'accept', 'time', 'go', 'good', 'never', 'come', 'back', 'even', 'though', 'say', 'would', 'darling', 'dry', 'eye', 'many', 'guy', 'would', 'give', 'world', "'m", 'sure', 'wear', 'shoe', 'wear', 'oh', "c'mon", 'smile', 'little', 'smile', 'rosemarie', 'use', 'cryin', "'", 'little', 'see', 'rosemarie', 'must', 'keep', "tryin'", 'know', 'hurt', 'bad', 'know', 'darling', 'sad', 'smile', 'little', 'smile', 'rosemarie', 'rosemarie', 'guess', 'lonely', 'love', 'comin', "'", 'end', 'darling', 'free', 'start', 'lift', 'pretty', 'chin', 'let', 'tear', 'begin', 'big', 'girl', 'pull', 'somehow', 'oh', "c'mon", 'smile', 'little', 'smile', 'rosemarie', 'use', 'cryin', "'", 'little', 'see', 'rosemarie', 'must', 'keep', "tryin'", 'know', 'hurt', 'bad', 'know', 'darling', 'sad', 'smile', 'little', 'smile', 'rosemarie', 'rosemarie', 'bah', 'bah', 'bah', 'bah', 'bah', 'bah', 'bah', 'bah', 'bah', 'bah', 'bah', 'bah', 'bah', 'bah', 'bah', 'smile', 'little', 'smile', 'rosemarie', 'rosemarie']</t>
  </si>
  <si>
    <t>['ya', 'never', 'south', 'much', "'m", 'gon', 'na', 'tell', 'little', 'bite', 'understand', "'m", 'talkin', "'", 'plant', 'grow', 'woods', 'field', 'look', 'somethin', "'", 'like', 'turnip', 'green', 'everybody', 'call', 'polk', 'salad', 'polk', 'salad', 'use', 'know', 'girl', 'live', 'go', 'even', 'pick', 'mess', 'carry', 'home', 'cook', 'supper', 'cause', 'eat', 'right', 'louisiana', 'alligator', 'grow', 'mean', 'live', 'girl', 'swear', 'world', 'make', 'alligator', 'look', 'tame', 'polk', 'salad', 'annie', 'polk', 'salad', 'annie', 'everybody', 'say', 'shame', 'cause', 'momma', 'workin', "'", 'chain', 'gang', 'every', 'day', "'for", 'suppertime', 'go', 'truck', 'patch', 'pick', 'mess', 'polk', 'salad', 'carry', 'home', 'tow', 'sack', 'polk', 'salad', 'annie', 'gators', 'get', 'granny', 'everybody', 'say', 'shame', 'cause', 'momma', 'workin', "'", 'chain', 'gang', 'daddy', 'lazy', 'count', 'claim', 'bad', 'back', 'brothers', 'fit', 'stealin', "'", 'watermelons', 'truck', 'patch', 'polk', 'salad', 'annie', 'gators', 'get', 'granny', 'everybody', 'say', 'shame', 'cause', 'momma', 'workin', "'", 'chain', 'gang', 'sock', 'little', 'polk', 'salad', 'know', 'need', 'mess']</t>
  </si>
  <si>
    <t>['mmm', 'la-da-da', 'da-da-da', 'da-da', 'la-da-da', 'da-da-da', 'da-dee', 'la-da-da', 'da-da', 'la-da-da', 'da-da-dawhoa', 'game', 'people', 'play', 'every', 'night', 'every', 'day', 'never', 'meanin', "'", 'say', 'never', 'sayin', "'", 'meanwhile', 'wile', 'away', 'hours', 'ivory', "towers'til", 'cover', 'flower', 'back', 'black', 'limousine', 'whoa-ahla-da-da', 'da-da-da', 'da-da', 'la-da-da', 'da-da', 'da', 'da-dee', 'talkin', "'", "'bout", 'game', 'people', 'play']</t>
  </si>
  <si>
    <t>['show', 'exactly', 'fell', 'love', 'oh', 'oh', 'oh', 'true', 'oh', 'oh', 'love', 'youyou', 'show', 'say', 'exactly', 'say', 'special', 'way', 'oh', 'oh', 'oh', 'true', 'fell', 'tooand', 'try', 'could', 'see', 'fall', 'decide', 'trip', 'allyou', 'teach', 'exactly', 'love', 'oh', 'oh', 'oh', 'true', 'love', 'two']</t>
  </si>
  <si>
    <t>['ba', 'ba', 'ba', 'ba', 'ba', 'ba', 'ba', 'ba', 'ba', 'ba', 'ba', 'ba', 'ba', 'ba', 'ba', 'ba', 'ba', 'tracy', "'m", 'something', 'bounce', 'ceiling', 'tracy', 'day', 'day', 'way', 'get', 'lovin', "'", 'feel', 'come', 'say', 'hold', 'close', 'tracy', 'never', 'let', 'go', 'tracy', 'gon', 'na', 'happy', 'build', 'world', 'around', 'fill', 'love', 'everywhere', 'glad', 'find', 'come', 'say', 'hold', 'close', 'tracy', 'never', 'never', 'ever', 'let', 'go', 'ba', 'ba', 'ba', 'ba', 'ba', 'ba', 'ba', 'ba', 'ba', 'ba', 'ba', 'ba', 'ba', 'ba', 'ba', 'ba', 'ba', 'ba', 'ba', 'ba', 'ba', 'ba', 'ba', 'ba', 'ba', 'ba', 'ba', 'ba', 'ba', 'ba', 'ba', 'ba', 'ba', 'ba', 'come', 'say', 'hold', 'close', 'tracy', 'never', 'never', 'ever', 'let', 'go', 'tracy', 'never', 'let', 'go', 'tracy', 'never', 'let', 'go', 'tracy', 'never', 'let', 'go']</t>
  </si>
  <si>
    <t>['oh', 'night', 'love', 'dear', 'oh', 'night', 'hold', 'near', 'oh', 'night', 'squeeze', 'dear', 'love', 'oh', 'night', 'love', 'dear', 'oh', 'night', 'walk', 'dear', 'oh', 'night', 'kiss', 'dear', 'love', 'wo', 'forget', 'things', 'tell', 'craze', 'heart', 'wo', 'let', 'forget', 'love', 'oh', 'night', 'love', 'dear', 'oh', 'night', 'hold', 'near', 'oh', 'night', 'squeeze', 'dear', 'love', 'oh', 'night', 'love', 'dear', 'oh', 'night', 'want', 'dear', 'oh', 'night', 'kiss', 'dear', 'love']</t>
  </si>
  <si>
    <t>['shoot', 'shoot', 'shoot', 'shoot', 'come', 'old', 'flat-top', 'come', 'groovin', "'", 'slowly', 'get', 'ju-ju', 'eyeball', 'one', 'holy', 'roller', 'get', 'hair', 'knee', 'get', 'joker', 'please', 'shoot', 'shoot', 'shoot', 'shoot', 'wear', 'shoeshine', 'get', 'toe-jam', 'football', 'get', 'monkey', 'finger', 'shoot', 'coca-cola', 'say', '``', 'know', 'know', "''", 'one', 'thing', 'tell', 'get', 'free', 'come', 'together', 'right', 'shoot', 'shoot', 'shoot', 'shoot', 'bag', 'production', 'get', 'walrus', 'gumboot', 'get', 'ono', 'sideboard', 'one', 'spinal', 'cracker', 'get', 'feet', 'knee', 'hold', 'armchair', 'feel', 'disease', 'come', 'together', 'right', 'shoot', 'shoot', 'right', 'come', 'come', 'come', 'come', 'roller-coaster', 'get', 'early', "warnin'", 'get', 'muddy', 'water', 'one', 'mojo', 'filter', 'say', '``', 'one', 'one', 'one', 'three', '.', "''", 'get', 'good-lookin', "'", "'cause", 'hard', 'see', 'come', 'together', 'right', 'shoot', 'shoot', 'shoot', 'shoot', 'ugh', 'come', 'together', 'yeah', 'come', 'together', 'yeah', 'come', 'together', 'yeah', 'come', 'together', 'yeah', 'come', 'together', 'yeah', 'come', 'together', 'yeah', 'come', 'together', 'yeah', 'come', 'together', 'yeah', 'come', 'together', 'yeah', 'come', 'together']</t>
  </si>
  <si>
    <t>['bet', 'wonder', "knew'bout", 'plan', 'make', 'blue', 'guy', 'know', 'two', 'us', 'guy', 'know', 'love', 'take', 'surprise', 'must', 'say', 'find', 'yesterday', 'know', 'thati', 'hear', 'grapevine', 'much', 'longer', 'would', 'mine', 'oh', 'hear', 'grapevine', 'oh', "'m", 'lose', 'mind', 'honey', 'honey', 'yeah', 'know', 'man', 'ai', 'suppose', 'cry', 'tear', 'ca', 'hold', 'inside', 'lose', 'would', 'end', 'life', 'see', 'mean', 'much', 'could', 'tell', 'love', 'someone', 'else', 'instead']</t>
  </si>
  <si>
    <t>['atlanta', 'georgia', 'gulf', 'stream', 'water', 'califor-ni-ay', "'m", 'gon', 'na', 'spend', 'life', 'a-both', 'a-night', 'day', 'say', 'hey', 'know', 'alright', 'child', 'gim', 'gim', 'good', 'lovin', "'", 'make', 'alright', 'girl', "'frisco", 'girls', 'new', 'york', 'girls', "texarkan'", 'get', 'ta', 'understand', 'baby', "'m", 'man', 'say', 'hey', 'know', 'alright', 'hey', 'know', 'alright', 'child', 'hey', 'know', 'alright', 'child']</t>
  </si>
  <si>
    <t>['beg', 'hold', "'cause", 'somebody', 'else', 'love', 'want', "'cause", 'somebody', 'else', 'call', 'friends', 'say', 'need', 'time', 'try', 'get', 'say', 'better', 'look', 'good', 'thing', 'come', 'end', 'yeah', 'baby', "'m", 'talkin', "'", 'real', 'good', "thing's", 'come', 'end', 'nights', 'watch', 'four', 'wall', 'watch', 'alone', 'whenever', 'someone', 'say', 'want', 'tell', 'love', 'get', 'baby', 'even', 'ice', 'melt', 'water', 'get', 'hot', 'hey', 'better', 'look', 'good', 'thing', 'come', 'end', 'baby', 'baby', 'baby', "'m", 'talkin', "'", 'real', 'good', "thing's", 'come', 'end', 'get', 'back', 'together', 'gon', 'na', 'big', 'problem', 'know', 'right', 'girl', 'say', 'want', 'bet', 'wo', 'say', 'look', 'baby', 'good', "thing's", 'good', 'thing', 'come', 'end', 'baby', "'m", 'talkin', "'", 'real', 'good', "thing's", 'come', 'end', 'baby', 'let', 'one', 'turn', 'away', 'though', 'good', 'thing', 'might', 'come', 'end', 'baby', 'better', 'hold', 'hold', 'get', 'girl', 'know', 'get', 'love', 'baby']</t>
  </si>
  <si>
    <t>['baby', 'baby', 'understand', 'much', 'love', 'baby', 'much', 'wan', 'na', 'man', 'oh', 'babybaby', 'baby', 'baby', 'go', 'stay', 'little', 'longer', 'baby', 'wan', 'na', 'talk', 'little', 'morei', 'see', 'little', 'tear', 'eye', 'fall', 'wonder', "'m", 'real', 'cry', 'wonder', 'cry', 'tell', 'know', 'feelbaby', "'m", 'realbut', 'wan', 'na', 'know', 'truth', 'girl', 'ca', 'live', "'m", 'confess', 'love', 'live', 'whole', 'life']</t>
  </si>
  <si>
    <t>['oh', 'happy', 'day', 'oh', 'happy', 'day', 'oh', 'happy', 'day', 'oh', 'happy', 'day', 'jesus', 'wash', 'jesus', 'wash', 'oh', 'wash', 'jesus', 'wash', 'jesus', 'wash', 'jesus', 'wash', 'wash', 'sin', 'away', 'lord', 'oh', 'happy', 'day', 'ah', 'happy', 'day', 'oh', 'happy', 'day', 'oh', 'happy', 'day', 'oh', 'happy', 'day', 'oh', 'happy', 'day', 'oh', 'happy', 'day', 'jesus', 'wash', 'jesus', 'wash', 'oh', 'wash', 'jesus', 'wash', 'jesus', 'wash', 'jesus', 'wash', 'wash', 'sin', 'away', 'lord', 'oh', 'happy', 'day', 'ah', 'happy', 'day', 'oh', 'happy', 'day', 'teach', 'teach', 'watch', 'watch', 'fight', 'pray', 'right', 'good', 'god', 'oh', 'yeah', 'fight', 'pray', 'rejoice', 'everyday', 'right', 'good', 'god', 'oh', 'yeah', 'everyday', 'oh', 'happy', 'day', 'oh', 'happy', 'day', 'oh', 'happy', 'day', 'oh', 'happy', 'day', 'jesus', 'wash', 'jesus', 'wash', 'oh', 'wash', 'jesus', 'wash', 'jesus', 'wash', 'jesus', 'wash', 'wash', 'sin', 'away', 'lord', 'oh', 'happy', 'day', 'ah', 'happy', 'day', 'oh', 'happy', 'day', 'teach', 'teach', 'watch', 'watch', 'fight', 'pray', 'right', 'good', 'god', 'oh', 'yeah', 'fight', 'pray', 'rejoice', 'everyday', 'come', 'good', 'god', 'oh', 'yeah', 'everyday', 'oh', 'happy', 'day', 'oh', 'happy', 'day', 'oh', 'happy', 'day', 'oh', 'happy', 'day', 'oh', 'happy', 'day', 'oh', 'happy', 'day', 'oh', 'happy', 'day', 'oh', 'happy', 'day', 'oh', 'happy', 'day', 'oh', 'happy', 'day', 'think', 'heaven', 'oh', 'happy', 'day', "'m", 'gon', "'", 'spread', 'news', 'oh', 'happy', 'day', "'m", 'gon', 'na', 'walk', 'around', 'oh', 'happy', 'day', 'golden', 'shoe', 'oh', 'happy', 'day', 'tell', 'get', 'oh', 'happy', 'day', 'tell', 'gate', 'hell', 'oh', 'happy', 'day', 'tell', 'hell', 'oh', 'happy', 'day', 'tell', 'hell', 'oh', 'happy', 'day', 'tell', 'hell', 'oh', 'happy', 'day', 'never', 'yet', 'tell', 'oh', 'happy', 'day', 'get', 'heaven', 'oh', 'happy', 'day', "'m", 'gon', "'", 'talk', 'shout', 'yeah', 'oh', 'happy', 'day', 'want', 'oh', 'happy', 'day', 'oh', 'happy', 'hour', 'yeah', 'oh', 'happy', 'day', 'oh', 'happy', 'day', 'oh', 'happy', 'day', 'oh', 'happy', 'day', 'oh', 'happy', 'day', 'oh', 'happy', 'day', 'oh', 'happy', 'day', 'oh', 'happy', 'day', 'oh', 'happy', 'day', 'jesus', 'wash', 'jesus', 'wash', 'oh', 'wash', 'jesus', 'wash', 'jesus', 'wash', 'jesus', 'wash', 'wash', 'sin', 'away', 'lord', 'oh', 'happy', 'day', 'ah', 'happy', 'day', 'oh', 'happy', 'day', 'oh', 'lord', 'oh', 'happy', 'day', 'mm', 'good', 'god', 'oh', 'happy', 'day', 'oh', 'yeah', 'oh', 'happy', 'day', 'mm', 'lord', 'oh', 'happy', 'day']</t>
  </si>
  <si>
    <t>['know', 'late', 'really', 'must', 'leave', 'alone', 'good', 'hold', 'feel', 'long', 'way', 'home', 'yes', 'know', 'love', 'new', 'promise', 'go', 'true', 'please', 'let', 'stay', 'send', 'away', 'oh', 'aaaah', 'tell', 'baby', 'need', 'say', 'never', 'leave', 'love', 'tonight', 'hold', 'heart', 'ache', 'untill', 'dawn', 'break', 'love', 'tonight', 'something', 'burn', 'inside', 'something', 'ca', 'deny', 'ca', 'let', 'sight', 'darling', 'love', 'tonight', 'let', 'love', 'baby', 'let', 'love', 'baby', 'baby', 'love', 'tonight', "'", 'wait', 'long', 'girl', 'dream', 'appear', 'hardly', 'believe', 'really', 'arm', 'belong', 'feel', 'wrong', 'darling', 'kind', "'", 'mind', 'aaaahh', 'tell', 'baby', 'need', 'say', 'never', 'leave', 'love', 'tonight']</t>
  </si>
  <si>
    <t>['life', 'bring', 'think', 'make', 'every', 'night', 'show', 'every', 'day', 'fake', 'let', 'show', 'new', 'place', 'follow', 'directions', 'wear', 'new', 'face', 'add', 'collection', 'come', 'mr.', 'sun', 'make', 'fine', 'shine', 'baby', 'mine', 'mr.', 'moon', 'come', 'mr.', 'sun', 'go', 'count', 'mr.', 'sun', 'make', 'fine', 'shine', 'baby', 'mine', 'mr.', 'moon', 'come', 'mr.', 'sun', 'go', 'count', 'let', 'show', 'new', 'place', 'follow', 'directions', 'wear', 'new', 'face', 'add', 'collection', 'interest', "'m", 'try', 'say', 'look', 'heart', 'start', 'gain', 'mr.', 'sun', 'make', 'fine', 'shine', 'baby', 'mine', 'mr.', 'moon', 'come', 'mr.', 'sun', 'go', 'count', 'mr.', 'sun', 'make', 'fine', 'shine', 'baby', 'mine', 'mr.', 'moon', 'come', 'mr.', 'sun', 'go', 'count', 'mr.', 'sun', 'make', 'fine', 'shine', 'baby', 'mine', 'mr.', 'moon', 'come', 'mr.', 'sun', 'go', 'count', 'mr.', 'sun', 'make', 'fine', 'shine', 'baby', 'mine', 'mr.', 'moon', 'come', 'oh', 'count']</t>
  </si>
  <si>
    <t>['laugh', 'cry', 'love', 'pass', 'take', 'surprise', 'realize', 'wait', 'time', 'go', 'slowly', 'carry', 'best', 'years', 'come', 'go', 'take', 'surprise', 'realize', 'laugh', 'laugh', 'cause', 'doin', "'", 'laugh', 'ai', 'way', 'take', 'away', 'everything', 'put', 'hurt', 'laugh', 'cause', 'doin', "'", 'laugh', 'ai', 'way', 'take', 'away', 'everything', 'put', 'hurt', 'go', 'alone', 'call', 'name', 'lose', 'game', 'take', 'surprise', 'realize', 'laugh', 'time', 'go', 'slowly', 'carry', 'best', 'years', 'best', 'years', 'come', 'go', 'take', 'surprise', 'realize', 'laugh']</t>
  </si>
  <si>
    <t>['last', 'week', 'life', 'mean', 'beautiful', 'sweet', 'nothing', 'nothing', 'without', 'baby', 'whole', 'world', 'incomplete', "'cause", 'honey', 'ca', 'see', 'say', 'baby', 'might', 'well', 'place', 'gun', 'head', 'baby', 'baby', 'oh', 'whole', 'world', 'end', 'moment', 'leave', 'yeah', 'yes', 'honey', 'whole', 'world', 'end', 'moment', 'leave', 'tumble', 'grind', 'baby', 'ever', 'mean', 'sweet', 'things', 'ah', 'use', 'say', 'mean', "'em", 'baby', 'house', 'lovely', 'lovely', 'garden', 'little', 'baby', 'someday', 'oh', 'tell', 'baby', 'go', 'wrong', 'honey', 'whatever', 'change', 'mind', 'baby', 'ask', 'question', 'million', 'time', 'baby', 'baby', 'oh', 'baby', 'whole', 'world', 'end', 'moment', 'leave', 'oh', 'yes', 'baby', 'baby', 'whole', 'world', 'end', 'moment', 'leave', 'tumble', 'grind', 'baby', 'baby', 'baby', 'oh', 'baby', 'body', 'numb', 'feel', 'feel', 'senseless', 'touch', 'life', 'waste', 'waste', 'without', 'guess', 'love', 'much', 'much', 'oh', 'baby', 'face', 'tomorrow', 'yesterday', 'see', 'want', 'face', 'tomorrow', 'share', 'baby', 'baby', 'oh', 'tell', 'whole', 'world', 'end', 'moment', 'leave', 'oh', 'yes', 'baby', 'baby', 'whole', 'world', 'end', 'moment', 'leave', 'tumble', 'grind', 'baby', 'keep', 'hold', 'hold', 'although', 'love', 'go', 'baby']</t>
  </si>
  <si>
    <t>['darling', 'know', 'much', 'know', 'love', 'much', 'life', 'depend', 'touch', 'love', 'river', 'run', 'soul', 'deep', 'way', 'inside', "it's-a", 'soul', 'deep', 'big', 'hide', 'ca', 'deny', 'love', 'river', 'run', 'soul', 'deep', 'work', 'death', 'show', 'adore', 'nothing', 'would', "you'cause", 'love', 'river', 'run', 'soul', 'deep', 'way', 'inside', "it's-a", 'soul', 'deep', 'big', 'hide', 'ca', 'deny', 'love', 'river', 'run', 'soul', 'deep', 'ever', 'ever', 'hope', 'depend', 'love', 'baby', 'believe', 'leave', 'nothing', 'empty', 'shell', 'know', 'darn', 'well', 'tell']</t>
  </si>
  <si>
    <t>['ca', 'stop', "feelin'deep", 'inside', 'girl', 'realize', 'mewhen', 'hold', 'arm', 'tight', 'let', 'know', 'everything', 'alrightlips', 'sweet', 'candy', 'taste', 'stay', 'mind', 'girl', 'keep', 'thirsty', 'another', 'cup', 'winei', 'get', 'bad', 'girl', 'need', 'cure', 'stay', 'addict', 'hope', 'endure']</t>
  </si>
  <si>
    <t>['sweet', 'cream', 'ladies', 'forward', 'march', ';', 'world', 'owe', 'live', 'sweet', 'cream', 'ladies', 'part', 'think', 'give', 'lose', 'lonely', 'people', 'night', 'need', 'seek', 'direction', 'life', 'love', 'darkness', 'take', 'advantage', 'starkness', 'refuse', 'recognize', 'light', 'sweet', 'cream', 'ladies', 'forward', 'march', ';', 'think', 'provide', 'sweet', 'cream', 'ladies', 'show', 'starch', ';', 'use', 'hide', 'tell', 'socialites', 'look', 'way', ';', 'instinctive', 'stimulation', 'convey', 'necessary', 'function', 'mean', 'without', 'compunction', 'get', 'tire', 'vanilla', 'every', 'day', 'sweet', 'cream', 'ladies', 'forward', 'march', ';', 'puritans', 'ignore', 'sweet', 'cream', 'ladies', 'part', ';', 'sweet', 'cream', 'men', 'adore', 'let', 'satisfy', 'ego', 'male', 'let', 'fabricate', 'success', 'fail', 'penalties', 'pursue', 'really', 'credit', 'due', 'might', 'keep', 'simple', 'fellow', 'jail', 'sweet', 'cream', 'ladies', 'forward', 'march', '.', 'o-o-o']</t>
  </si>
  <si>
    <t>['parole', 'de', 'la', 'chanson', 'hey', 'jude', ':', 'hey', 'jude', 'make', 'bad', 'take', 'sad', 'song', 'make', 'better', 'remember', 'let', 'heart', 'start', 'make', 'better', 'hey', 'jude', 'afraid', 'make', 'go', 'get', 'minute', 'let', 'skin', 'begin', 'make', 'better', 'anytime', 'feel', 'pain', 'hey', 'jude', 'refrain', 'carry', 'world', 'upon', 'shoulder', 'well', 'know', 'fool', 'play', 'cool', 'make', 'world', 'little', 'colder', 'hey', 'jude', 'let', 'find', 'go', 'get', 'remember', 'let', 'heart', 'start', 'make', 'better', 'let', 'let', 'hey', 'jude', 'begin', 'wait', 'someone', 'perform', 'know', 'hey', 'jude', 'movement', 'need', 'shoulder', 'hey', 'jude', 'make', 'bad', 'take', 'sad', 'song', 'make', 'better', 'remember', 'let', 'skin', 'begin', 'make', 'better', 'better', 'better', 'better', 'better', 'better', 'oh', 'na', 'na', 'na', 'na', 'na', 'na', 'na', 'na', 'na', 'na', 'na', 'hey', 'jude', '...']</t>
  </si>
  <si>
    <t>['see', 'tree', 'big', 'grow', 'friend', 'long', 'big', 'laugh', 'get', 'mad', 'first', 'day', 'plant', 'twig', 'first', 'snow', 'come', 'run', 'brush', 'snow', 'away', 'would', 'die', 'come', 'runnin', "'", 'excite', 'slip', 'almost', 'hurt', 'laugh', 'till', 'cry', 'always', 'young', 'heart', 'kinda', 'dumb', 'kinda', 'smart', 'love', 'surprise', 'puppy', 'keep', 'christmas', 'eve', 'two', 'years', 'ago', 'would', 'sure', 'embarrass', 'come', 'workin', "'", 'late', 'cause', 'would', 'know', 'sittin', "'", "cryin'", 'sad', 'silly', 'late', 'late', 'show', 'honey', 'miss', "'m", 'bein', "'", 'good', 'love', 'could', 'wreck', 'car', 'sad', 'afraid', 'mad', 'heck', 'though', 'pretend', 'hard', 'guess', 'could', 'say', 'saw', 'hug', 'neck', 'come', 'home', 'unexpectedly', 'catch', 'cryin', "'", 'needlessly', 'middle', 'day', 'early', 'spring', 'flower', 'bloom', 'robins', 'sing', 'go', 'away', 'honey', 'miss', "'m", 'bein', "'", 'good', 'love', 'could', 'one', 'day', 'home', 'alone', 'angels', 'come', 'memories', 'honey', 'wake', 'nights', 'call', 'name', 'life', 'empty', 'stage', 'honey', 'live', 'honey', 'play', 'love', 'grow', 'small', 'cloud', 'pass', 'overhead', 'cry', 'flower', 'bed', 'honey', 'love', 'see', 'tree', 'big', 'grow', 'friend', 'long', 'big', 'laugh', 'get', 'mad', 'first', 'day', 'plant', 'twig']</t>
  </si>
  <si>
    <t>['sittin', "'", 'mornin', "'", 'sun', 'sittin', "'", 'evenin', "'", 'come', 'watch', 'ship', 'roll', 'watch', "'em", 'roll', 'away', 'yeahi', "'m", 'sittin', "'", 'dock', 'bay', 'watch', 'tide', 'roll', 'away', 'ooo', "'m", 'sittin', "'", 'dock', 'bay', 'wastin', "'", 'timei', 'leave', 'home', 'georgia', 'head', "'frisco", "bay'cause", 'nothing', 'live', 'look', 'like', 'nothin', 'gon', 'na', 'come', 'wayso', "'m", 'gon', 'na', 'sit', 'dock', 'bay', 'watch', 'tide', 'roll', 'away', 'ooo', "'m", 'sittin', "'", 'dock', 'bay', 'wastin', "'", 'timelook', 'like', 'nothing', 'gon', 'na', 'change', 'everything', 'still', 'remain', 'ca', 'ten', 'people', 'tell', 'guess', 'remain', 'yes']</t>
  </si>
  <si>
    <t>['world', 'easy', 'see', 'people', 'everywhere', 'wan', 'na', 'free', 'listen', 'please', 'listen', 'way', 'peace', 'valley', 'people', 'get', 'free', 'see', 'lovely', 'lovely', 'world', 'would', 'everyone', 'learn', 'live', 'together', 'seem', 'easy', 'easy', 'thing', 'would', 'ca', 'learn', 'love', 'one', 'another', 'world', 'easy', 'see', 'people', 'everywhere', 'wan', 'na', 'free', 'ca', 'understand', 'simple', 'people', 'everywhere', 'get', 'free', 'ah', 'ah', 'yeah', '.', '.', '.', 'ah', 'ah', 'yeah', 'man', 'need', 'help', 'hand', 'take', 'understand', 'see', 'seem', 'get', 'solve', 'individually', 'unto', 'shoutin', "'", 'mountains', 'sea', 'two', 'ways', 'people', 'free', 'ask', 'opinion', 'opinion', 'natural', 'situation', 'man', 'free', 'oh', 'feelin', 'come', 'enough', 'move', 'mountain', 'make', 'blind', 'man', 'see', 'everybody', 'dancin', "'", 'come', 'let', 'go', 'see', 'peace', 'valley', 'want', 'free']</t>
  </si>
  <si>
    <t>['get', 'near', 'dawn', 'light', 'close', 'tire', 'eye', 'soon', 'love', 'give', 'dawn', 'surprise', 'darling', 'soon', 'star', 'start', 'fall', 'wait', 'long', 'go', 'sunshine', 'love', 'love', 'light', 'shin', 'yes', 'love', 'morning', 'two', 'stay', 'darling', 'stay', "'til", 'seas', 'dry', 'wait', 'long', 'go', 'sunshine', 'love', 'love', 'light', 'shin', 'yes', 'love', 'morning', 'two', 'stay', 'darling', 'stay', "'til", 'seas', 'dry', 'wait', 'long', 'wait', 'long', 'wait', 'long', 'go', 'sunshine', 'love']</t>
  </si>
  <si>
    <t>['see', 'guy', 'guy', 'love', 'yes', "'m", 'love', 'look', 'way', 'smile', 'tell', 'know', 'well', 'show', "'m", 'glad', 'get', 'know', "'causei", 'hear', 'talk', 'say', 'think', "'m", 'fine', 'yes', "'m", 'love', 'make', 'mine', 'tell', 'let', 'last', 'know', 'hand', 'shake', 'let', 'heart', 'keep', 'break', "'causei", 'need', 'love', 'want', 'love', 'say', 'love', 'love', 'guy', 'die']</t>
  </si>
  <si>
    <t>['wan', 'na', 'tell', 'story', "'bout", 'harper', 'valley', 'widow', 'wife', 'teenage', 'daughter', 'attend', 'harper', 'valley', 'junior', 'high', 'well', 'daughter', 'come', 'home', 'one', 'afternoon', 'even', 'stop', 'play', 'say', 'mom', 'get', 'note', 'harper', 'valley', 'ptawell', 'note', 'say', 'mrs.', 'johnson', 'wearin', "'", 'dress', 'way', 'high', 'report', 'drink', 'a-running', 'round', 'men', 'goin', "'", 'wild', 'believe', 'oughta', 'a-bringin', "'", 'little', 'girl', 'way', 'sign', 'secretary', 'harper', 'valley', 'ptawell', 'happen', 'pta', 'gon', 'na', 'meet', 'afternoon', 'sure', 'surprise', 'mrs.', 'johnson', 'wear', 'miniskirt', 'room', 'walk', 'blackboard', 'still', 'recall', 'word', 'say', 'say', 'like', 'address', 'meet', 'harper', 'valley', 'ptawell', 'bobby', 'taylor', 'sittin', "'", 'seven', 'time', 'ask', 'date', 'mrs.', 'taylor', 'sure', 'seem', 'use', 'lotta', 'ice', 'whenever', 'away', 'mr.', 'baker', 'tell', 'us', 'secretary', 'leave', 'town', 'widow', 'jones', 'tell', 'keep', 'window', 'shade', 'pull', 'completely']</t>
  </si>
  <si>
    <t>['wake', 'morning', 'hair', 'eye', 'say', '``', 'hi', "''", 'stumble', 'breakfast', 'table', 'kid', 'go', 'school', '``', 'goodbye', "''", 'reach', 'take', 'hand', 'squeeze', 'say', '``', 'ya', 'feel', 'hon', "''", 'look', 'across', 'smile', 'lips', 'warm', 'heart', 'see', 'morning', 'sun', 'love', 'get', 'say', 'oh', 'god', 'make', 'little', 'green', 'apples', 'rain', 'indianapolis', 'summertime', 'thing', 'doctor', 'seuss', 'disneyland', 'mother', 'goose', 'nursery', 'rhyme', 'god', 'make', 'little', 'green', 'apples', 'rain', 'indianapolis', 'summertime', 'self', 'feel', 'low', 'think', 'face', 'aglow', 'ease', 'mind', 'sometimes', 'call', 'home', 'know', 'busy', 'ask', 'could', 'get', 'away', 'meet', 'grab', 'bite', 'eat', 'drop', 'hurry', 'meet', "'m", 'always', 'late', 'sit', 'wait', 'patiently', 'smile', 'first', 'see', 'cause', 'make', 'way', 'ai', 'love', 'woah', 'get', 'say', 'god', 'make', 'little', 'green', 'apples', 'snow', 'minneapolis', 'winter', 'come', 'thing', 'make-believe', 'puppy', 'dog', 'autumn', 'leave', 'bb', 'gun', 'god', 'make', 'little', 'green', 'apples', 'rain', 'indianapolis', 'summertime', 'self', 'feel', 'low', 'think', 'face', 'aglow', 'ease', 'mind']</t>
  </si>
  <si>
    <t>['come', 'say', "'mony", "mony'well", 'shoot', "'em", 'turn', 'around', 'come', 'home', 'honey', 'hey', 'gim', 'love', "'", 'feel', 'alright', 'everybody', 'get', 'tossin', "'", 'turnin', "'", 'night', 'feel', 'alright', 'let', 'feel', 'alright', 'say', 'yeah', 'yeah', 'yeah', 'yeah', 'yeah', 'yeah', 'yeah', 'yeah', 'yeah', 'yeah', 'yeah', 'yeah', 'well', 'make', 'feel', 'mony', 'mony', 'mony', 'mony', 'good', 'mony', 'mony', 'yeah', 'mony', 'mony', 'good', 'mony', 'mony', 'oh', 'yeah', 'mony', 'mony', 'come', 'mony', 'mony', 'right', 'baby', 'mony', 'mony', 'say', 'yeah', 'yeah', 'yeah', 'yeah', 'yeah', 'yeah', 'yeah', 'yeah', 'yeah', 'yeah', 'yeah', 'yeah', 'break', "'dis", 'shake', 'mony', 'mony', 'shoot', 'gun', 'get', 'do', 'come', 'mony', 'stop', 'cookin', "'", 'feel', 'good', 'yeah', 'hey', 'well', 'stop', 'hey', 'come', 'mony', 'well', 'come', 'mony']</t>
  </si>
  <si>
    <t>['hello', 'love', 'wo', 'tell', 'name', 'hello', 'love', 'let', 'jump', 'game', 'hello', 'love', 'wo', 'tell', 'name', 'hello', 'love', 'let', 'jump', 'gameshe', 'walk', 'street', 'blind', 'every', 'eye', 'meet', 'think', 'guy', 'make', 'queen', 'angels', 'sigh', 'hello', 'love', 'wo', 'tell', 'name', 'hello', 'love', 'let', 'jump', 'game', 'hello', 'love', 'wo', 'tell', 'name', 'hello', 'love', 'let', 'jump', 'game']</t>
  </si>
  <si>
    <t>['think', 'good', 'love', 'give', 'cry', 'like', 'baby', 'live', 'without', 'drive', 'crazy', 'cry', 'like', 'baby', 'well', 'know', 'play', 'thing', 'toy', 'puppet', 'string', 'look', 'back', 'love', 'sweet', 'cry', 'like', 'baby', 'every', 'road', 'lonely', 'street', 'cry', 'like', 'baby', 'know', 'play', 'thing', 'toy', 'puppet', 'string', 'today', 'pass', 'street', 'walk', 'heart', 'fell', 'feet', 'begin', 'cry', 'think', 'good', 'love', 'give', 'cry', 'like', 'baby', 'live', 'without', 'drive', 'crazy', 'cry', 'like', 'baby', 'know', 'play', 'thing', 'cry', 'like', 'baby', 'look', 'back', 'love', 'sweet', 'cry', 'like', 'baby', 'every', 'road', 'lonely', 'street', 'cry', 'like', 'baby', 'heart', 'fell', 'feet', 'know', 'cry', 'like', 'baby', 'leave', 'water', 'run', 'cry', 'like', 'baby']</t>
  </si>
  <si>
    <t>['{', 'instrumental', 'lead', '}', 'sound', 'footsteps', 'tellin', "'", 'near', 'soft', 'gentle', 'motion', 'babe', 'bring', 'need', 'one', 'hear', 'except', 'midnight', 'confession', 'tell', 'world', 'love', 'midnight', 'confession', 'say', 'things', 'want', 'love', 'little', 'gold', 'ring', 'wear', 'hand', 'make', 'understand', 'another', 'never', 'mine', "'m", 'wastin', "'", 'time', '{', 'hook', '}', 'staggerin', "'", 'daytime', 'image', 'mind', 'passin', "'", 'close', 'beside', 'babe', 'sometimes', 'feel', 'hard', 'hide']</t>
  </si>
  <si>
    <t>['get', 'dance', 'music', 'get', 'dance', 'music', 'dance', 'music', 'dance', 'music', 'dance', 'music', 'dance', 'music', 'hey', 'greg', 'need', 'drummer', 'people', 'need', 'beat', 'yeah', "'m", 'gon', 'na', 'add', 'little', 'guitar', 'make', 'easy', 'move', 'feet', "'m", 'gon', 'na', 'add', 'bottom', 'dancers', 'wo', 'hide', 'might', 'like', 'hear', 'organ', 'say', 'ride', 'sally', 'ride', 'cynthia', 'jerry', 'could', 'hear', 'horn', "blowin'", 'cynthia', 'throne', 'yeah', 'listen', 'cynthia', '&amp;', 'jerry', 'get', 'message', 'sayin', "'", ':', 'square', 'go', 'home', 'aaaaah', 'yeah', 'listen', 'voice', 'dance', 'music', 'dance', 'music', 'dance', 'music', 'dance', 'music', 'dance', 'music']</t>
  </si>
  <si>
    <t>['sunshine', 'blue', 'sky', 'please', 'go', 'away', 'girl', 'find', 'another', 'go', 'away', 'go', 'future', 'life', 'fill', 'gloom', 'day', 'day', 'stay', 'lock', 'room', 'know', 'might', 'sound', 'strangebut', 'wish', 'would', 'rain', 'oh', 'yeah', 'yeah', 'yeah', "yeah'cause", 'badly', 'wan', 'na', 'go', 'outside', 'everyone', 'know', 'man', 'ai', 'suppose', 'cry', 'listen', 'get', 'ta', 'cry', "'cause", 'cry', 'ooh', 'ease', 'pain', 'oh', 'yeah', 'people', 'hurt', 'feel', 'inside', 'word', 'could', 'never', 'explaini', 'wish', 'would', 'rain', 'oh', 'let', 'rain', 'rain', 'rain', 'rain', 'ooh', 'baby', 'let', 'rain', 'oh', 'yeah', 'let', 'rainday', 'day', 'tear-stained', 'face', 'press', 'windowpane', 'eye', 'search', 'sky', 'desperately', "rain'cause", 'raindrops', 'hide', 'teardrops', 'one', 'ever', 'know', "'m", 'cry', 'cry', 'go', 'outside', 'world', 'outside', 'tear', 'refuse', 'explain']</t>
  </si>
  <si>
    <t>['many', 'guy', 'come', 'line', 'true', 'pass', 'center', 'ring', 'line', 'mean', 'thing', 'let', 'try', 'wear', 'diamond', 'ring', 'even', 'know', 'song', 'sing', 'know', 'isla', 'la', 'la', 'la', 'la', 'la', 'la', 'la', 'la', 'mean', 'love', 'oh', 'baby', 'please', 'la', 'la', 'la', 'la', 'la', 'la', 'la', 'la', 'la', 'mean', 'love', 'youif', 'ever', 'saw', 'girl', 'need', 'world', 'one', 'let', 'hold', 'arm', 'girl', 'thrill', 'charm', "'m", 'sure', 'see', 'things', 'sayin', "'", 'true', 'way', 'explain', 'listen']</t>
  </si>
  <si>
    <t>['someone', 'walk', 'behind', 'turn', 'around', 'look', 'someone', 'watch', 'footsteps', 'turn', 'around', 'look', 'someone', 'really', 'need', 'heart', 'hand', 'turn', 'around', 'look', 'meunderstand', 'understand', 'someone', 'stand', 'beside', 'turn', 'around', 'look', 'someone', 'love', 'guide', 'turn', 'around', 'look', 'wait', 'wait', 'forever', 'come', 'look', 'someone', 'really', 'love', 'youyeah', 'really', 'love', 'turn', 'around', 'look', 'turn', 'around', 'look']</t>
  </si>
  <si>
    <t>['{', 'intro', '}', 'cool', 'even', 'everything', 'get', 'kinda', 'groovy', 'call', 'ask', 'would', 'like', 'go', 'see', 'movie', 'first', 'say', 'get', 'plan', 'tonight', 'stop', 'say', '``', 'alright', "''", 'love', 'kinda', 'crazy', 'spooky', 'little', 'girl', 'like', 'always', 'keep', 'guess', 'never', 'seem', 'know', 'think', 'fellow', 'look', 'sure', 'little', 'eye', 'a-winking', 'get', 'confuse', 'cause', 'know', 'stand', 'smile', 'hold', 'hand', 'love', 'kinda', 'crazy', 'spooky', 'little', 'girl', 'like', 'spooky', 'decide', 'someday', 'stop', 'little', 'game', 'play', "'m", 'gon', 'na', 'tell', 'things', 'heart', 'a-dying', 'say', 'like', 'ghost', 'a-haunting', 'dream', 'propose', 'halloween', 'love', 'kinda', 'crazy', 'spooky', 'little', 'girl', 'like', 'spooky', 'spooky', 'say', 'spooky', '...']</t>
  </si>
  <si>
    <t>['string', 'bind', 'hand', 'love', 'ca', 'bind', 'heart', 'need', 'take', 'stand', 'choose', 'start', 'see', 'reason', 'take', 'home', "'m", 'old', 'enough', 'face', 'dawn', 'call', 'angel', 'morning', 'angel', 'touch', 'cheek', 'leave', 'baby', 'call', 'angel', 'morning', 'angel', 'slowly', 'turn', 'away', '...', 'maybe', 'sun', 'light', 'dim', 'wo', 'matter', 'anyhow', 'morning', 'echo', 'say', 'sin', 'well', 'want', 'victims', 'night', 'wo', 'blind', 'light', 'call', 'angel', 'morning', 'angel', 'touch', 'cheek', 'leave', 'baby', 'call', 'angel', 'morning', 'angel', 'slowly', 'turn', 'away', '...', 'wo', 'beg', 'stay', '...', '...', 'tear', '...', 'day', '...', '.of', 'years', '...', 'baby', 'baby', '--']</t>
  </si>
  <si>
    <t>['bonnie', 'clyde', 'pretty', 'look', 'people', 'tell', 'people', 'devil', 'children', 'bonnie', 'clyde', 'begin', 'evil', 'one', 'lazy', 'afternoon', 'savannah', 'way', 'rob', 'store', 'high-tail', 'town', 'get', 'clean', 'away', 'steal', 'car', 'wait', 'till', 'heat', 'die', 'bonnie', 'clyde', 'advance', 'reputation', 'make', 'graduation', 'bank', 'business', 'reach', 'sky', 'sweet', 'talk', 'clyde', 'would', 'holler', 'bonnie', 'load', 'dollars', 'dewlap', 'bag', 'one', 'brave', 'man', 'try', 'take', 'alone', 'leave', 'lie', 'pool', 'blood', 'laugh', 'way', 'home', 'bonnie', 'clyde', 'get', 'public', 'enemy', 'number', 'one', 'run', 'hide', 'every', 'american', 'lawman', 'gun', 'use', 'laugh', 'die', 'deep', 'inside', 'know', 'pretty', 'soon', 'lie', 'beneath', 'grind', 'together', 'push', 'daisies', 'welcome', 'sun', 'morning', 'dew', 'act', 'upon', 'reliable', 'information', 'federal', 'deputation', 'lay', 'deadly', 'ambush', 'bonnie', 'clyde', 'come', 'walk', 'sunshine', 'half', 'dozen', 'carbines', 'open', 'bonnie', 'clyde', 'live', 'lot', 'together', 'finally', 'together', 'die']</t>
  </si>
  <si>
    <t>['upon', 'time', 'tavern', 'use', 'raise', 'glass', 'two', 'remember', 'laugh', 'away', 'hours', 'dream', 'great', 'things', 'would', 'dothose', 'days', 'friend', 'think', 'never', 'end', 'sing', 'dance', 'forever', 'day', 'live', 'life', 'choose', 'fight', 'never', 'lose', 'young', 'sure', 'way', 'la', 'la', 'la', 'la', '...', 'busy', 'years', 'go', 'rush', 'us', 'lose', 'starry', 'notions', 'way', 'chance', 'see', 'tavern', 'smile', 'one', 'another', 'saythose', 'days', 'friend', 'think', 'never', 'end', 'sing', 'dance', 'forever', 'day', 'live', 'life', 'choose', 'fight', 'never', 'lose', 'days', 'oh', 'yes', 'days', 'la', 'la', 'la', 'la', '...']</t>
  </si>
  <si>
    <t>['get', 'motor', "runnin'head", 'highway', 'look', 'adventure', 'whatever', 'come', 'wayyeah', 'darlin', "'", 'go', 'make', 'happen', 'take', 'world', 'love', 'embrace', 'fire', 'gun', 'explode', 'spacei', 'like', 'smoke', "lightnin'heavy", 'metal', 'thunder', 'race', 'wind', 'feel', "'m", 'underyeah', 'darlin', "'", 'go', 'make', 'happen', 'take', 'world', 'love', 'embrace', 'fire', 'gun', 'explode', 'spacelike', 'true', 'nature', 'child', 'bear', 'bear', 'wild', 'climb', 'high', 'never', 'wan', 'na', 'die', 'bear', 'wild', 'bear', 'wild']</t>
  </si>
  <si>
    <t>['remember', 'use', 'play', 'shoot', "'em", 'remember', 'chase', 'girls', 'beat', "'em", 'young', 'understand', "'m", 'grownup', 'man', 'know', 'girls', 'make', 'kiss', 'never', 'know', 'miss', 'life', 'whole', 'world', 'rearrange', 'go', 'oh', 'yes', 'remember', 'use', 'see', 'jump', 'rope', 'remember', 'get', 'first', 'baby', 'coach', 'young', 'understand', 'woman', "'m", 'man', 'kiss', 'ai', 'fun', 'reminisce', 'live', 'whole', 'world', 'rearrange', 'go', 'oh', 'yes', 'go', 'oh', 'yes', 'kiss', 'ai', 'fun', 'reminisce', 'life', 'whole', 'world', 'rearrange', 'go', 'oh', 'yes', 'go', 'oh', 'yes', 'oh', 'yes', 'talkin', "'", "'bout", 'talkin', "'", "'bout"]</t>
  </si>
  <si>
    <t>['{', 'instrumental', '}', 'like', 'play', 'game', 'much', 'fun', 'hard', 'name', 'game', 'simple', 'simon', 'say', 'would', 'like', 'play', 'put', 'hand', 'air', 'simple', 'simon', 'say', 'shake', 'simple', 'simon', 'say', 'simon', 'say', 'simple', 'simon', 'say', 'never', 'simple', 'simon', 'say', 'put', 'hand', 'hips', 'let', 'back', 'bone', 'slip', 'simon', 'say', 'simple', 'simon', 'say', 'put', 'hand', 'hips', 'let', 'back', 'bone', 'slip', 'simon', 'say', 'put', 'hand', 'head', 'simple', 'simon', 'say', 'bring', 'side', 'simple', 'simon', 'say', 'shake', 'leave', 'simple', 'simon', 'say', 'shake', 'right', 'put', 'hand', 'head', 'simple', 'simon', 'say', 'bring', 'side', 'simple', 'simon', 'say', 'shake', 'leave', 'simple', 'simon', 'say', 'shake', 'right', '{', 'instrumental', '}', 'learn', 'play', 'game', 'see', 'hard', 'let', 'try', 'time', 'carefully', 'hope', 'winner', 'clap', 'hand', 'air', 'simple', 'simon', 'say', 'double', 'time', 'simple', 'simon', 'say', 'slow', 'like', 'simple', 'simon', 'say', 'ah', 'look', 'fine', 'simple', 'simon', 'say', 'clap', 'high', 'air', 'simple', 'simon', 'say', 'double', 'time', 'simple', 'simon', 'say', 'slow', 'like', 'simple', 'simon', 'say', 'ah', 'look', 'fine']</t>
  </si>
  <si>
    <t>['beautiful', 'morning', 'ahh', 'think', 'go', 'outside', 'smile', 'take', 'clean', 'fresh', 'air', 'boy', 'ai', 'sense', 'stay', 'inside', 'weather', 'fine', 'get', 'time', 'chance', 'wake', 'plan', 'another', 'brand', 'new', 'day', 'either', 'way', 'beautiful', 'morning', 'ahh', 'bird', 'keep', 'sing', 'song', 'long', 'get', 'way', 'ai', 'fun', 'hang', 'around', 'get', 'cover', 'grind', 'could', 'keep', 'ai', 'good', 'sun', 'shin', 'still', 'inside', 'hide', 'still', 'inside', 'hide', 'ahh', 'oh', 'ah', 'ah', 'oh', 'children', 'robins', 'flower', 'sunshine', 'caress', 'new', 'wake', 'hour', 'seem', 'people', 'keep', 'see', 'day', 'get', 'ta', 'say', 'lead', 'way', 'okay', 'wednesday', 'thursday', 'okay', 'monday', 'wednesday', 'friday', 'weekday', 'ah', 'ah', 'ohh', 'ah', 'ah', 'oh', 'oh', 'woo', 'ooh', 'ooh', 'oh', 'oh', 'oh', 'ah', 'wo', 'waa', 'ohh', 'oh', 'oh', 'oh']</t>
  </si>
  <si>
    <t>['want', 'hear', 'fussin', "'", 'fightin', "'", 'baby', 'hold', 'tight', '...', 'let', 'let', 'bygones', 'bygones', 'let', 'think', 'tomorrow', 'girl', 'future', 'brightwell', 'know', 'wrong', 'fool', 'blind', 'see', 'girl', 'ah', 'see', 'light', 'everything', 'gon', 'na', 'right', 'baby', 'hold', 'tightbaba', 'baba-ba-baba-ba', 'baba', 'baba-ba-baba-ba', 'baba-ba-ba-ba', 'ba-ba-ba', 'ba-ba-ba', 'baba', 'baba-ba-baba-ba', 'baba', 'baba-ba-baba-ba', 'baba-ba-ba-ba', 'ba-ba-ba', 'ba-ba-ba']</t>
  </si>
  <si>
    <t>['yummy', 'yummy', 'yummy', 'get', 'love', 'tummy', 'feel', 'like', 'a-loving', 'love', 'sweet', 'thing', 'good', 'enough', 'eat', 'thing', 'a-what', "'m", 'gon', 'na', 'oh', 'love', 'hold', 'ya', 'oh', 'love', 'kiss', 'ya', 'oh', 'love', 'love', 'oh', 'love', 'sweeter', 'sweeter', 'sugar', 'oh', 'love', 'wo', 'let', 'go', 'yummy', 'yummy', 'yummy', 'get', 'love', 'tummy', 'silly', 'may', 'seem', 'love', 'give', 'keep', 'live', 'love', 'like', 'peach', 'cream', 'kind-a', 'like', 'sugar', 'kind-a', 'like', 'spice', 'kind-a', 'like', 'like', 'kind-a', 'sound', 'funny', 'love', 'honey', 'honey', 'love', 'para', 'pararara', 'para', 'pararara', 'yummy', 'yummy', 'yummy', 'get', 'love', 'tummy', 'love', 'satisfy', 'love', 'sweet', 'thing', 'good', 'enough', 'eat', 'thing', 'sweet', 'thing', 'ai', 'lie', 'love', 'hold', 'ya', 'love', 'kiss', 'ya', 'oh', 'love', 'love', 'oh', 'love', 'sweeter', 'sweeter', 'sugar', 'oh', 'love', 'wo', 'let', 'go', 'para', 'pararara', 'para', 'pararara', 'sweet', 'thing', '...', 'yummy', 'yummy', 'sweet', 'thing', '...', 'para', 'pararara', 'para', 'pararara', 'sweet', 'thing', 'yummy', 'yummy']</t>
  </si>
  <si>
    <t>['god', 'hellfire', 'bring', 'fire', 'take', 'burn', 'fire', 'take', 'learn', 'see', 'burn', 'fight', 'hard', 'save', 'earn', 'go', 'burn', 'mind', 'tiny', 'mind', 'know', 'really', 'blind', 'time', 'burn', 'mind', 'fall', 'far', 'far', 'behind', 'oh', 'oh', 'oh', 'gon', 'na', 'burn', 'fire', 'destroy', 'do', 'fire', 'end', 'become', 'feel', 'burn', 'live', 'like', 'little', 'girl', 'middle', 'little', 'world', 'mind', 'tiny', 'mind', 'know', 'really', 'blind', 'time', 'burn', 'mind', 'fall', 'far', 'far', 'behind', 'ooh']</t>
  </si>
  <si>
    <t>['feel', 'finger', 'feel', 'toe', 'well', 'love', 'around', 'feel', 'grow', 'write', 'wind', 'everywhere', 'go', 'really', 'love', 'come', 'let', 'showyou', 'know', 'love', 'always', 'mind', 'make', 'way', 'feel', 'begin', 'end', 'cause', 'love', 'dependi', 'see', 'face', 'lay', 'bed', 'kinda', 'get', 'think', 'things', 'say', 'give', 'promise', 'give', 'mine', 'need', 'someone', 'beside', 'everything', 'doyou', 'know', 'love', 'always', 'mind', 'make', 'way', 'feel', 'begin', 'end', 'cause', 'love', 'dependit', 'write', 'wind', 'everywhere', 'go', 'really', 'love', 'come', 'let', 'show', 'come', 'let', 'show']</t>
  </si>
  <si>
    <t>['get', 'ta', 'get', 'gon', 'na', 'get', 'get', 'ride', 'get', 'ta', 'get', 'hold', 'gon', 'na', 'get', 'need', 'get', 'hold', 'pride', 'get', 'catch', 'game', 'know', 'think', 'name', 'stop', 'feel', 'sure', 'feel', 'safe', 'start', 'wonder', 'wonder', 'dream', 'back', 'sky', 'cry', 'get', 'ta', 'get', 'gon', 'na', 'get', 'merry-go-round', 'get', 'ta', 'get', 'gon', 'na', 'get', 'need', 'get', "'m", 'bind', 'get', 'lose', 'lamb', 'know', 'learn', 'dream', 'tell', 'know', 'know', 'know']</t>
  </si>
  <si>
    <t>['would', 'give', 'moments', 'would', 'give', 'near', 'tell', 'try', 'slip', 'away', 'somehow', 'oh', 'need', 'darling', 'want', 'see', 'right', 'slip', 'away', 'slip', 'away', 'slip', 'away', 'yeah', 'oh', 'need', 'love', 'oh', 'love', 'sweet', 'still', 'darling', 'let', 'tell', 'something', 'sweet', 'know', 'wrong', 'things', 'ask', 'please', 'believe', 'darling', 'mean', 'hurt', 'could', 'slip', 'away', 'without', 'know', 'go', 'could', 'meet', 'somewhere', 'somewhere', 'unknown', 'slip', 'away', 'slip', 'away', 'slip', 'away', 'yeah', 'need', 'oh', 'slip', 'away', 'baby', 'like', 'see', 'right', 'darling', 'slip', 'away', 'baby', "'cause", 'get', 'get', 'see', 'feel', 'deep', 'burn', 'inside']</t>
  </si>
  <si>
    <t>['baby', 'baby', 'sweet', 'baby', 'something', 'get', 'say', 'baby', 'baby', 'sweet', 'baby', 'leave', 'hurtin', "'", 'real', 'cold', 'way', 'speak', 'name', 'feel', 'thrill', 'say', 'say', 'tell', 'stay', 'true', 'give', 'little', 'time', 'wait', 'baby', 'want', 'mine', 'get', 'blue', 'since', 'go', 'ah', 'babysince', 'go', 'yeahbaby', 'baby', 'sweet', 'baby', 'mean', 'run', 'away', 'pride', 'lips', 'heart', 'say', 'things', 'make', 'stray', 'ah', 'baby', 'hey', 'hey', 'hear', 'hear', 'nowi', 'know', "'m", 'gon', 'na', 'doyeah', 'get', 'back', 'somehowand', "'m", 'try', 'take', 'back', 'consider', 'please', 'walk', 'door', 'get', 'knees', 'blue']</t>
  </si>
  <si>
    <t>['drop', 'silver', 'tambourine', 'help', 'poor', 'man', 'fill', 'pretty', 'dream', 'give', 'pennies', 'take', 'anything', 'listen', 'play-play-play-play-play', 'green', 'tambourine', 'watch', 'jingle', 'jangle', 'start', 'shine', 'reflections', 'music', 'mine', 'toss', 'coin', 'hear', 'sing', 'listen', 'play-play-play-play-play', 'green', 'tambourine', 'drop', 'dime', 'walk', 'away', 'song', 'want', 'gladly', 'play', 'money', 'feed', 'music', 'machine', 'listen', 'play-play-play-play-play', 'green', 'tambourine', 'listen', 'play-play-play-play-play']</t>
  </si>
  <si>
    <t>['every', 'time', 'try', 'prove', 'love', '1', '2', '3', 'red', 'light', 'stop', 'baby', 'ai', 'right', 'stop', '1', '2', '3', 'red', 'light', 'stop', 'every', 'time', 'make', 'move', 'love', '1', '2', '3', 'red', 'light', 'stop', 'baby', 'every', 'night', 'stop', '1', '2', '3', 'red', 'light', 'stop', 'game', 'get', 'much', 'lose', 'stop', 'might', 'end', 'please', 'refuse', 'every', 'time', 'make', 'move', 'love', '1', '2', '3', 'red', 'light', 'stop', 'baby', 'ai', 'right', 'stop', '1', '2', '3', 'red', 'light', 'wo', 'stop', 'every', 'time', 'try', 'prove', 'love', '1', '2', '3', 'red', 'light', 'wo', 'stop', 'know', "'m", 'right', 'stop', '1', '2', '3', 'red', 'light', 'every', 'time', 'make', 'move', 'love', '1', '2', '3', 'red', 'light', 'stop', 'baby', 'ai', 'right', 'stop', '1', '2', '3', 'red', 'light', 'wo', 'stop', 'every', 'time', 'try', 'prove', 'love', '1', '2', '3', 'red', 'light', 'wo', 'stop', 'know', "'m", '...']</t>
  </si>
  <si>
    <t>['one', 'two', 'bear', 'crossfire', 'hurricane', 'howl', 'morning', 'drivin', "'", 'rainbut', 'right', 'fact', 'gas', 'right', "'m", 'jumpin', "'", 'jack', 'flash', 'gas', 'gas', 'gasi', 'raise', 'toothless', 'beard', 'hag', 'school', 'strap', 'right', 'across', 'backbut', 'right', 'fact', 'gas', 'right', "'m", 'jumpin', "'", 'jack', 'flash', 'gas', 'gas', 'gas', 'oooh']</t>
  </si>
  <si>
    <t>['spring', 'never', 'wait', 'us', 'girl', 'run', 'one', 'step', 'ahead', 'follow', 'dance', 'part', 'page', 'press', 'love', 'hot', 'fevered', 'iron', 'like', 'strip', 'pair', 'pant', 'mac', 'arthur', 'park', 'melt', 'dark', 'sweet', 'green', 'ice', 'flow', 'someone', 'leave', 'cake', 'rain', 'think', 'take', "it'cause", 'take', 'long', 'bake', 'never', 'recipe', 'oh', 'recall', 'yellow', 'cotton', 'dress', 'foam', 'like', 'wave', 'grind', 'around', 'knees', 'bird', 'like', 'tender', 'baby', 'hand', 'old', 'men', 'play', 'checker', 'tree', 'mac', 'arthur', 'park', 'melt', 'dark', 'sweet', 'green', 'ice', 'flow', 'someone', 'leave', 'cake', 'rain', 'think', 'take', "it'cause", 'take', 'long', 'bake', 'never', 'recipe', 'oh']</t>
  </si>
  <si>
    <t>['find', 'woman', 'felt', 'truly', 'love', 'everything', 'ever', 'dream', 'bad', 'know', 'pretty', 'smile', 'never', 'show', 'know', 'could', 'see', 'know', 'want', 'take', 'home', 'mama', 'mama', 'want', 'see', 'future', 'bride', 'well', 'look', 'us', 'call', 'side', 'say', '``', 'son', 'take', 'time', 'know', 'overnight', 'fling', 'take', 'time', 'know', 'please', 'rush', 'thing', "''", 'listen', 'mama', 'go', 'straight', 'church', 'could', 'wait', 'little', 'girl', 'mine', 'get', 'work', 'preacher', 'future', 'bride', 'look', 'us', 'call', 'side']</t>
  </si>
  <si>
    <t>['look', 'sky', 'see', 'eye', 'funny', 'kind', 'yellow', 'rush', 'home', 'bed', 'soak', 'head', 'see', 'face', 'underneath', 'pillow', 'wake', 'next', 'morning', 'tire', 'still', 'yawn', 'see', 'face', 'come', 'peep', 'windowpictures', 'matchstick', 'men', 'mirages', 'matchstick', 'men', 'ever', 'see', 'youwindows', 'echo', 'reflection', 'look', 'direction', 'go', 'haunt', 'stop', 'face', 'wo', 'leave', 'alonepictures', 'matchstick', 'men', 'mirages', 'matchstick', 'men', 'ever', 'see', 'youyou', 'sky', 'guy', 'make', 'men', 'cry', 'lie', 'sky', 'guy', 'make', 'men', 'cry', 'lie']</t>
  </si>
  <si>
    <t>['lord', 'get', 'ta', 'raise', 'fuss', 'lord', 'get', 'ta', 'raise', 'holler', 'workin', "'", 'summer', 'try', 'earn', 'dollar', 'well', 'lord', 'try', 'call', 'baby', 'try', 'get', 'date', '...', 'sometimes', 'wonder', "'m", 'gon', 'na', 'ai', 'cure', 'summertimes', 'blue', 'well', 'mom', 'papa', 'tell', 'son', 'get', 'ta', 'make', 'money', 'well', 'wan', 'na', 'use', 'car', 'go', 'ridin', "'", 'next', 'sunday', 'oh', 'lord', 'go', 'work', 'tell', 'boss', 'sick', 'sometimes', 'wonder', "'m", 'gon', 'na', 'ai', 'cure', 'summertimes', 'blue', 'get', 'ta', 'take', 'three', 'weeks', 'get', 'ta', 'fine', 'vacation', 'get', 'ta', 'take', 'problems', 'unite', 'nations', 'do', 'tell', 'congress', 'man', 'say', 'quote', 'sometimes', 'wonder', "'m", 'gon', 'na', 'ai', 'cure', 'summertimes', 'blue', 'whoa', 'ai', 'cure']</t>
  </si>
  <si>
    <t>['lady', 'madonna', 'children', 'feet', 'wonder', 'manage', 'make', 'end', 'meet', 'find', 'money', 'pay', 'rent', 'think', 'money', 'heaven', 'send', 'friday', 'night', 'arrive', 'without', 'suitcase', 'sunday', 'morning', 'creep', 'like', 'nun', 'monday', 'child', 'learn', 'tie', 'bootlace', 'see', 'run', 'lady', 'madonna', 'baby', 'breast', 'wonder', 'manage', 'fee', 'rest', 'see', 'run', 'lady', 'madonna', 'lie', 'bed', 'listen', 'music', 'play', 'head', 'tuesday', 'afternoon', 'never', 'end', 'wednesday', 'morning', 'paper', 'come', 'thursday', 'night', 'stock', 'need', 'mend', 'see', 'run', 'lady', 'madonna', 'children', 'feet', 'wonder', 'manage', 'make', 'end', 'meet']</t>
  </si>
  <si>
    <t>['throw', 'like', 'star', 'vast', 'sleep', 'open', 'eye', 'take', 'peep', 'find', 'sea', 'gaze', 'tranquilityit', 'hurdy', 'gurdy', 'man', 'come', 'sing', 'songs', 'love', 'hurdy', 'gurdy', 'man', 'come', 'sing', 'songs', 'love', "''", 'hurdy', 'gurdy', 'hurdy', 'gurdy', 'hurdy', 'gurdy', 'gurdy', "''", 'sing', "''", 'hurdy', 'gurdy', 'hurdy', 'gurdy', 'hurdy', 'gurdy', 'gurdy', "''", 'sing', "''", 'hurdy', 'gurdy', 'hurdy', 'gurdy', 'hurdy', 'gurdy', 'gurdy', "''", 'sanghistories', 'age', 'past', 'unenlightened', 'shadow', 'cast', 'eternity', 'cry', 'humanityit', 'hurdy', 'gurdy', 'man', 'come', 'sing', 'songs', 'love', 'hurdy', 'gurdy', 'man', 'come', 'sing', 'songs', 'love']</t>
  </si>
  <si>
    <t>['{', 'instrumental', '}', 'like', 'dream', 'yes', 'yes', 'right', 'sound', 'machine', 'cloud', 'sound', 'drift', 'night', 'place', 'go', 'right', 'go', 'far', 'fly', 'near', 'star', 'away', 'well', 'know', 'find', 'come', 'little', 'girl', 'magic', 'carpet', 'ride', 'know', 'see', 'tell', 'dream', 'fantasy', 'set', 'free', 'close', 'eye', 'girl', 'look', 'inside', 'girl', 'let', 'sound', 'take', 'away', '{', 'instrumental', '}', 'last', 'night', 'hold', 'aladdin', 'lamp', 'wish', 'could', 'stay', 'thing', 'could', 'answer', 'well', 'someone', 'come', 'take', 'lamp', 'away', 'look', 'around', 'lousy', 'candle', 'find', 'well', 'know', 'find', 'come', 'little', 'girl', 'magic', 'carpet', 'ride', 'well', 'know', 'see', 'tell', 'dream', 'fantasy', 'set', 'free', 'close', 'eye', 'girl', 'look', 'inside', 'girl', 'let', 'sound', 'take', 'away', '{', 'instrumental', '}', 'know', 'find', 'come', 'little', 'girl', 'magic', 'carpet', 'ride', '...', 'well', 'know', 'see', 'tell', 'dream', 'fantasy', 'set', 'free', '...']</t>
  </si>
  <si>
    <t>['bottle', 'wine', 'fruit', 'vine', 'gon', 'na', 'let', 'get', 'sober', 'leave', 'alone', 'let', 'go', 'home', 'let', 'go', 'home', 'start', 'ramblin', "'", 'around', 'dirty', 'old', 'town', 'singin', "'", 'nickles', 'dim', 'time', 'gettin', "'", 'rough', 'ai', 'get', 'enough', 'buy', 'bottle', 'wine', 'bottle', 'wine', 'fruit', 'vine', 'gon', 'na', 'let', 'get', 'sober', 'leave', 'alone', 'let', 'go', 'home', 'let', 'go', 'home', 'start', 'pain', 'head', 'bug', 'bed', 'pant', 'old', 'shine', 'street', 'beg', 'people', 'meet', 'buy', 'bottle', 'wine']</t>
  </si>
  <si>
    <t>['stay', 'stay', 'darlingyou', 'make', 'proud', 'stay', 'darling', 'please', 'stayto', 'world', 'cry', 'love', 'love', 'honey', 'love', 'really', 'love', 'youplease', 'please', 'please', 'stay', 'darlingand', 'never', 'never', 'let', 'say', 'staycause', 'need', 'always', 'around', 'tell', 'love', 'honey', 'love', 'darling', 'staythere', 'time', 'may', 'fail', 'need', 'love', 'comfort', 'bitter', 'days', 'may', 'prevail', 'kiss', 'make', 'sweet', 'staybut', 'kiss', 'make', 'sweet']</t>
  </si>
  <si>
    <t>['saw', 'light', 'night', 'pass', 'window', 'saw', 'flicker', 'shadow', 'love', 'blind', 'woman', 'deceive', 'watch', 'go', 'mind', 'delilah', 'delilah', 'could', 'see', 'girl', 'good', 'lose', 'like', 'slave', 'man', 'could', 'free', 'break', 'day', 'man', 'drive', 'away', 'wait', 'cross', 'street', 'house', 'open', 'door', 'stand', 'laugh', 'felt', 'knife', 'hand', 'laugh', 'delilah', 'delilah', 'come', 'break', 'door', 'forgive', 'delilah', 'could', 'take', 'anymore', 'stand', 'laugh', 'felt', 'knife', 'hand', 'laugh', 'delilah', 'delilah', 'come', 'break', 'door', 'forgive', 'delilah', 'could', 'take', 'anymore', 'forgive', 'delilah', 'could', 'take', 'anymore']</t>
  </si>
  <si>
    <t>['no-no', 'no-no', 'no-no-no-no', 'no-no', 'no-no', 'no-no', 'no-no', 'no-no-no-no', 'no-no', 'no-no', 'nobody', 'like', 'nobody', 'like', 'nobody', 'like', 'nobody', 'like', 'well', 'know', 'go', 'skate', 'ai', 'nobody', 'doin', "'", 'go', 'philly', 'ai', 'nobody', 'doin', "'", 'babe', 'well', 'let', 'tell', 'nobody', 'nobody', 'let', 'tell', 'nobody', 'nobody', 'nobody', 'nobody', 'nobody', 'nobody', 'nobody', 'nobody', 'no-no', 'no-no', 'no-no-no-no', 'no-no', 'no-no', 'no-no', 'no-no', 'no-no-no-no', 'no-no', 'no-no', 'nobody', 'like', 'nobody', 'like', 'nobody', 'like', 'nobody', 'like', 'oh', 'yeah', 'nobody', 'nobody', 'nobody', 'nobody', 'nobody', 'nobody', 'nobody', 'nobody', 'nobody', 'nobody', 'nobody', 'nobody', 'nobody', 'nobody']</t>
  </si>
  <si>
    <t>['take', 'bus', 'mark', '``', 'lakewood', 'drive', "''", 'keep', 'drivin', "'", 'till', 'city', 'air', 'fine', 'sweet', 'smellin', 'pine', 'countryside', 'pretty', 'see', 'daffodils', 'peepin', 'hill', 'honey', 'lovin', "'", 'mama', 'bear', 'take', 'leave', 'bridge', 'go', 'quakerforn', 'ridge', 'minute', 'indian', 'lake', 'scene', 'make', 'little', 'one', 'keep', 'mind', 'lookin', 'find', 'place', 'summer', 'sun', 'swim', 'cove', 'snack', 'grove', 'rent', 'canoe', 'indian', 'lake', 'able', 'make', 'way', 'indians']</t>
  </si>
  <si>
    <t>['well', 'think', "'m", 'goin', "'", 'head', 'yes', 'think', "'m", 'goin', "'", 'head', 'want', 'want', 'need', 'badly', 'ca', 'think', 'anything', '--', 'good', 'true', 'ca', 'take', 'eye', 'like', 'heaven', 'touch', 'wan', 'na', 'hold', 'much', 'long', 'last', 'love', 'arrive', 'thank', 'god', "'m", 'alive', 'good', 'true', 'ca', 'take', 'eye', 'goin', "'", 'head', 'head', 'head', 'day', 'night', 'night', 'day', 'night', 'wrong', 'right', 'love', 'baby', 'quite', 'alright', 'need', 'baby', 'warm', 'lonely', 'night', 'love', 'baby', 'trust', 'say', 'oh', 'pretty', 'baby', 'bring', 'pray', 'oh', 'pretty', 'baby', 'find', 'stay', 'let', 'love', 'baby', 'let', 'love', '...', 'want', 'want', 'need', 'badly', 'ca', 'think', 'anything', 'goin', "'", 'head', 'head', 'head', 'day', 'night', 'night', 'day', 'night', 'wrong', 'right', 'night', 'day', 'night', 'wrong', 'right', 'night', 'day', 'night', 'think', "'m", 'goin', "'", '...', 'head']</t>
  </si>
  <si>
    <t>['long', 'time', 'ago', 'earth', 'green', 'kinds', 'animals', 'ever', 'see', 'run', 'around', 'free', 'earth', 'bear', 'loveliest', 'unicorn', 'green', 'alligator', 'long', 'neck', 'geese', 'humpty-back', 'camels', 'chimpanzees', 'cat', 'rat', 'elephants', 'sure', 'bear', 'loveliest', 'unicorn', 'god', 'see', 'sin', 'give', 'pain', 'say', '``', 'stand', 'back', "'m", 'go', 'make', 'rain', '.', '``', 'say', '``', 'hey', 'brother', 'noah', 'tell', 'build', 'float', 'zoo', '.', 'take', '...', 'green', 'alligator', 'long', 'neck', 'geese', 'humpty-back', 'camels', 'chimpanzees', 'cat', 'rat', 'elephants', 'sure', 'bear', 'forget', 'unicorn', '.', '``', 'old', 'noah', 'answer', 'call', 'finish', 'make', 'ark', 'rain', 'start', 'fallin', 'march', 'animals', 'two', 'two', 'call', 'go', '``', 'hey', 'lord', 'get', '...', "''", 'green', 'alligator', 'long', 'neck', 'geese', 'humpy-back', 'camels', 'chimpanzees', 'cat', 'rat', 'elephants', 'lord', "'m", 'forlorn', 'ca', 'see', 'unicorn', '.', "''"]</t>
  </si>
  <si>
    <t>['set', 'free', 'babe', 'get', 'life', 'babe', 'really', 'want', 'keep', 'hangin', "'", 'really', 'need', 'keep', 'hangin', "'", 'keep', 'comin', "'", 'around', 'play', 'heart', 'get', 'life', 'let', 'try', 'make', 'new', 'start', 'let', 'get', 'way', 'get', 'set', 'free', 'babe', 'get', 'life', 'really', 'want', 'keep', 'hangin', "'", 'really', 'need', 'keep', 'hangin', "'", 'say', 'break', 'wan', 'na', 'friends', 'still', 'friends', 'see', 'break', 'heart', 'ai', 'nothing', 'know', 'need', 'love', 'talkin', "'", "'bout", 'love', 'really', 'want', 'keep', 'hangin', "'", 'really', 'need', 'keep', 'hangin', "'", 'get', 'life', 'babe', 'get', 'life', 'babe', 'get', 'life', 'babe', 'get', 'life', 'babe']</t>
  </si>
  <si>
    <t>['...', 'bottle', 'claret', 'realise', 'forget', 'george', "'m", 'sorry', 'well', 'next', 'time', 'forgive', 'mmmyes', 'cheeky', 'bitch', 'number', 'nine', 'number', 'nine', 'number', 'nine', 'number', 'nine', 'number', 'nine', 'number', 'nine', 'number', 'nine', 'number', 'nine', 'number', 'nine', 'number', 'nine', 'number', 'nine', 'number', 'nine', 'number', 'nine', 'number', 'nine', 'number', 'welsh', 'rarebit', 'wear', 'brown', 'underpants', 'shortage', 'grain', 'hertfordshire', 'everyone', 'know', 'time', 'go', 'get', 'little', 'bite', 'older', 'little', 'bite', 'slower', 'thing', 'case', 'manufacture', 'someone', 'always', 'umpteen', 'time', 'father', 'give', 'diddly-i-dee', 'district', 'leave', 'intend', 'pay', 'number', 'nine', 'number', 'nine', 'know', 'know', 'number', 'nine', 'number', 'nine', 'number', 'nine', 'number', 'nine', 'number', 'nine', 'number', 'nine', 'number', 'nine', 'number', 'nine', 'number', 'nine', 'number', 'nine', 'number', 'nine', 'number', 'nine', 'sustain', 'nothing', 'worse', 'also', 'example', 'whatever', 'business', 'deal', 'fall', 'inform', 'third', 'night', 'fortune', 'give', 'number', 'nine', 'number', 'nine', 'number', 'nine', 'number', 'nine', 'number', 'nine', 'number', 'nine', 'number', 'nine', 'number', 'nine', 'number', 'nine', 'number', 'nine', 'number', 'nine', 'number', 'nine', 'right', 'right', 'right', 'right', 'right', 'right', 'right', 'right', 'number', 'nine', 'number', 'nine', 'number', 'nine', 'number', 'nine', 'number', 'nine', 'number', 'nine', 'number', 'nine', 'number', 'nine', 'number', 'nine', 'number', 'nine', 'number', 'nine', 'number', 'nine', 'miss', 'make', 'days', 'late', 'compare', 'like', 'wow', 'weird', 'stuff', 'like', 'take', 'side', 'sometimes', 'floral', 'bark', 'rogue', 'doctor', 'bring', 'specimen', 'nobody', 'short-cuts', 'aha', 'number', 'nine', 'number', 'nine', 'number', 'nine', 'number', 'nine', 'number', 'nine', 'number', 'nine', 'number', 'nine', 'number', 'nine', 'number', 'nine', 'number', 'nine', 'number', 'nine', 'number', 'nine', 'situation', 'stand', 'still', 'upon', 'telegram', 'ooh', 'ooh', 'number', 'nine', 'number', 'nine', 'number', 'nine', 'number', 'nine', 'number', 'nine', 'number', 'nine', 'number', 'nine', 'number', 'nine', 'number', 'nine', 'number', 'nine', 'number', 'nine', 'number', 'nine', 'ooh', 'man', 'without', 'terrors', 'beard', 'false', 'headmaster', 'report', 'son', 'really', 'try', 'find', 'function', 'tell', 'say', 'voice', 'low', 'hive', 'high', 'eye', 'low', 'alright', 'number', 'nine', 'number', 'nine', 'number', 'nine', 'number', 'nine', 'number', 'nine', 'number', 'nine', 'number', 'nine', 'number', 'nine', 'number', 'nine', 'number', 'nine', 'number', 'nine', 'number', 'nine', 'wife', 'call', 'better', 'go', 'see', 'surgeon', 'whatever', 'price', 'yellow', 'underclothes', 'road', 'go', 'see', 'dentist', 'instead', 'give', 'pair', 'teeth', 'good', 'instead', 'marry', 'join', 'bloody', 'navy', 'go', 'sea', 'block', 'kick', 'block', 'kick', 'break', 'chair', 'wing', 'break', 'hair', "'m", 'mood', 'whirl', 'um', 'da', 'aaah', 'dog', 'dog', 'hand', 'clap', 'bird', 'bird', 'fish', 'fish', 'themming', 'whimming', 'find', 'night-watchman', 'unaware', 'presence', 'build', 'onion', 'soup', 'number', 'nine', 'number', 'nine', 'number', 'nine', 'number', 'nine', 'number', 'nine', 'number', 'nine', 'number', 'nine', 'number', 'nine', 'number', 'nine', 'number', 'nine', 'number', 'nine', 'number', 'nine', 'industrial', 'output', 'financial', 'imbalance', 'thrust', 'shoulder', 'blades', 'watusi', 'twist', 'el', 'dorado', 'take', 'brother', 'may', 'serve', 'well', 'maybe', 'nothing', 'aaah', 'maybe', 'nothing', 'oh', 'maybe', 'even', 'exposure', 'could', 'difficult', 'thing', 'quick', 'like', 'rush', 'peace', 'much', 'like', 'naked', 'become', 'naked', 'hold', 'line', 'hold', 'line', 'block', 'kick', 'block', 'kick']</t>
  </si>
  <si>
    <t>['get', 'thing', 'ca', 'live', 'without', 'really', 'want', 'elenore', 'near', 'look', 'intoxicate', 'even', 'though', 'folks', 'hate', 'one', 'like', 'elenore', 'reallyelenore', 'gee', 'think', 'swell', 'really', 'well', 'pride', 'joy', 'et', 'cetera', 'elenore', 'take', 'time', 'ask', 'speak', 'mind', 'tell', 'love', 'betteri', 'really', 'think', 'groovy', 'let', 'go', 'movie', 'whadda', 'say', 'elenore', 'turn', 'light', 'way', 'low', 'maybe', 'wo', 'watch', 'show', 'think', 'love', 'elenore', 'love', 'meelenore', 'gee', 'think', 'swell', 'really', 'well', 'pride', 'joy', 'et', 'cetera', 'elenore', 'take', 'time', 'ask', 'speak', 'mind', 'tell', 'love', 'better']</t>
  </si>
  <si>
    <t>['white', 'room', 'black', 'curtain', 'near', 'station', 'black', 'roof', 'country', 'gold', 'pavements', 'tire', 'starlings', 'silver', 'horse', 'run', 'moonbeams', 'dark', 'eye', 'dawnlight', 'smile', 'leave', 'contentment', 'wait', 'place', 'sun', 'never', 'shin', 'wait', 'place', 'shadow', 'run', 'say', 'string', 'could', 'secure', 'station', 'platform', 'ticket', 'restless', 'diesels', 'goodbye', 'windows', 'walk', 'sad', 'time', 'station', 'walk', 'felt', 'need', 'begin', 'wait', 'queue', 'train', 'come', 'back', 'lie', 'shadow', 'run', 'party', 'kindness', 'hard', 'crowd', 'consolation', 'old', 'wind', 'forget', 'yellow', 'tigers', 'crouch', 'jungles', 'dark', 'eye', 'dress', 'goodbye', 'windows', 'tire', 'starlings', 'sleep', 'place', 'lonely', 'crowd', ';', 'lie', 'dark', 'shadow', 'run']</t>
  </si>
  <si>
    <t>['baby', 'find', 'ca', 'let', 'go', 'build', 'world', 'around', 'need', 'baby', 'even', 'though', 'need', 'need', 'baby', 'find', 'ca', 'let', 'go', 'build', 'world', 'around', 'need', 'baby', 'even', 'though', 'need', 'need', 'baby', 'baby', 'since', 'first', 'meet', 'know', 'heart', 'mine', 'love', 'could', 'bad', 'play', 'right', 'bide', 'time', 'spend', 'lifetime', 'look', 'somebody', 'give', 'love', 'like', 'tell', 'wan', 'na', 'leave', 'baby', 'find', 'ca', 'let', 'go', 'build', 'world', 'around', 'need', 'baby', 'even', 'though', 'need', 'need', 'baby', 'find', 'ca', 'let', 'go', 'build', 'world', 'around', 'need', 'baby', 'even', 'though', 'need', 'need', 'spend', 'lifetime', 'look', 'somebody', 'give', 'love', 'like', 'tell', 'wan', 'na', 'leave', 'baby', 'find', 'ca', 'let', 'go', 'build', 'world', 'around', 'need', 'baby', 'even', 'though', 'need', 'need', 'baby', 'find', 'ca', 'let', 'go', 'build', 'world', 'around', 'need', 'baby', 'even', 'though', 'need']</t>
  </si>
  <si>
    <t>['ooh', 'ohh', 'ohhthe', 'love', 'affair', 'end', 'love', 'affair', 'end', 'love', 'affair', 'end', 'say', '``', "''", 'walk', 'way', 'hear', 'somebody', 'say', "''", 'marry', "'m", 'love', 'love', 'marry', '``', 'daddy', 'proudly', 'give', 'away', 'wed', 'best', 'man', 'champagne', 'cakeohhh', 'love', 'affair', 'end', 'say', '``', "''", 'love', 'affair', 'end', 'say', '``', "''", 'everything', 'right', 'right', 'nothing', 'ever', 'wrong', 'marry', 'love', 'always', 'need', 'strong', 'marry']</t>
  </si>
  <si>
    <t>['cab', 'driver', 'drive', 'mary', 'place', 'wan', 'na', 'chance', 'see', 'face', 'stop', 'meter', 'let', 'race', 'cab', 'driver', 'drive', 'mary', 'place', 'cab', 'driver', 'round', 'block', 'never', 'mind', 'tick', 'clock', 'wish', 'could', 'talk', 'cab', 'driver', 'round', 'block', 'cab', 'driver', 'street', 'little', 'place', 'use', 'meet', 'lay', 'future', 'feet', 'cab', 'driver', 'street', 'cab', 'driver', 'wait', 'door', 'perhaps', 'hold', 'arm', 'thing', 'like', 'cab', 'driver', 'wait', 'door', 'cab', 'driver', 'better', 'take', 'home', 'guess', 'mean', 'alone', 'hope', 'god', 'send', 'love', 'one', 'cab', 'driver', 'better', 'take', 'home', 'cab', 'driver', 'better', 'take', 'home']</t>
  </si>
  <si>
    <t>['cuckootime', 'come', 'today', 'young', 'hearts', 'go', 'way', 'ca', 'put', 'another', 'day', 'care', 'others', 'say', 'think', 'listen', 'anyway', 'time', 'come', 'todayoh', 'rule', 'change', 'today', 'place', 'stay', "'m", 'think', 'subway', 'love', 'fly', 'away', 'tear', 'come', 'go', 'oh', 'lord', 'roam', 'home', 'home', 'time', 'come', 'place', 'run', 'might', 'get', 'burn', 'sun', 'fun', 'love', 'put', 'aside', 'crush', 'tumble', 'tide', 'soul', 'psychedelicized']</t>
  </si>
  <si>
    <t>['know', 'way', 'san', 'jose', 'away', 'long', 'may', 'go', 'wrong', 'lose', 'way', 'know', 'way', 'san', 'jose', 'go', 'back', 'find', 'peace', 'mind', 'san', 'jose', 'l.a.', 'great', 'big', 'freeway', 'put', 'hundred', 'buy', 'car', 'week', 'maybe', 'two', 'make', 'star', 'weeks', 'turn', 'years', 'quick', 'pass', 'star', 'never', 'park', 'cars', 'pump', 'gasyou', 'really', 'breathe', 'san', 'jose', 'get', 'lot', 'space', 'place', 'stay', 'bear', 'raise', 'san', 'jose', 'go', 'back', 'find', 'peace', 'mind', 'san', 'jose', 'fame', 'fortune', 'magnet', 'pull', 'far', 'away', 'home', 'dream', 'heart', 'never', 'alone', 'dream', 'turn', 'dust', 'blow', 'away', 'without', 'friend', 'pack', 'car', 'ride', 'away']</t>
  </si>
  <si>
    <t>['mighty', 'quinn', 'manfred', 'mann', '-', 'manfred', 'mann', 'cover', 'reach', '#', '10', 'billboard', 'hot', '100', '1968', '1996', 'compilation', 'album', '``', 'rock', 'almanac', 'volume', 'three', '-', '1960s', "''", 'sony', 'dmk', '81024', 'come', 'without', 'come', 'within', 'see', 'nothing', 'like', 'mighty', 'quinn', 'come', 'without', 'come', 'within', 'see', 'nothing', 'like', 'mighty', 'quinn', 'everybody', 'build', 'ship', 'boat', 'build', 'monuments', 'others', 'jot', 'note', 'everybody', 'despair', 'every', 'girl', 'boy', 'quinn', 'eskimo', 'get', 'everybody', 'gon', 'na', 'jump', 'joy', 'come', 'without', 'come', 'within', 'see', 'nothing', 'like', 'mighty', 'quinn', 'like', 'go', 'like', 'rest', 'like', 'sugar', 'sweet', 'jump', 'queue', 'makin', "'", 'haste', 'ai', 'cup', 'meat', 'everyone', 'beneath', 'tree', 'feedin', "'", 'pigeons', 'limb', 'quinn', 'eskimo', 'get', 'pigeons', 'gon', 'na', 'run', 'come', 'without', 'come', 'within', 'see', 'nothing', 'like', 'mighty', 'quinn', 'come', 'without', 'come', 'within', 'see', 'nothing', 'like', 'mighty', 'quinn', 'let', 'wan', 'na', 'ca', 'decide', "'em", 'tell', 'put', "'em", 'tell', 'call', 'nobody', 'get', 'sleep', 'someone', 'everyone', 'toe', 'quinn', 'eskimo', 'get', 'everybody', 'gon', 'na', 'wan', 'na', 'doze', 'come', 'without', 'come', 'within', 'see', 'nothing', 'like', 'mighty', 'quinn', 'come', 'without', 'come', 'within', 'see', 'nothing', 'like', 'mighty', 'quinn', 'come', 'without', 'come', 'within', 'see', 'nothing', 'like', 'mighty', 'quinn', 'come', 'without', 'come', 'within', 'see', 'nothing', 'like', 'mighty', 'quinn']</t>
  </si>
  <si>
    <t>['hear', 'ye', 'hear', 'ye', 'court', 'session', 'court', 'session', 'come', 'judge', 'come', 'judge', 'come', 'judge', 'come', 'judge', "y'all", 'come', 'judge', 'stop', 'eatin', "'", "fudge'cause", 'come', 'judge', 'nobody', "budge'cause", 'come', 'judge', 'judge', 'shorty', 'presidin', "'", 'today', 'take', 'stuff', 'nobody', 'kind', 'way', 'hey', 'boy', 'take', 'hat', 'think', 'know', 'gon', "'", 'heed', 'plea', "'m", 'tell', 'court', 'session', 'order', 'court', 'court', 'session', 'ca', 'nobody', 'smoke', 'come', 'judge', 'come', 'judge']</t>
  </si>
  <si>
    <t>['moment', 'wake', 'put', 'makeup', 'say', 'little', "'m", 'comb', 'hair', 'wonder', 'dress', 'wear', 'say', 'little', 'forever', 'yeah', 'forever', 'ever', 'together', 'togetheri', 'run', 'bus', 'dear', 'rid', 'think', 'us', 'dear', 'say', 'little', 'work', 'take', 'time', 'coffee', 'break', 'time', 'say', 'little']</t>
  </si>
  <si>
    <t>['better', 'think', 'think', 'try', 'think', 'let', 'mind', 'go', 'let', 'freelet', 'go', 'back', 'let', 'go', 'back', 'let', 'go', 'way', 'way', 'back', 'even', 'know', 'could', 'much', 'ten', 'ai', 'psychiatrist', 'ai', 'doctor', 'degrees', 'take', 'much', 'high', 'iq', 'see', 'meyou', 'better', 'think', 'think', 'try', 'yeah', 'think', 'let', 'mind', 'go', 'let', "free'cause", 'freedom', 'stand', 'freedom', 'oh', 'freedom', 'yeah', 'freedom', 'right', 'freedom', 'oh', 'oh', 'freedom', 'give', 'freedom', 'oh', 'oh', 'freedom', 'right']</t>
  </si>
  <si>
    <t>['oh', 'come', 'come', 'come', 'come', 'ondid', 'make', 'feel', 'like', 'man', 'yeah', "'", 'give', 'nearly', 'everything', 'woman', 'possibly', 'honey', 'know', 'time', 'tell', 'well', 'think', 'enough', "'m", 'gon', 'na', 'show', 'baby', 'woman', 'toughi', 'want', 'come', 'come', 'come', 'come', 'take', 'ittake', 'another', 'little', 'piece', 'heart', 'babybreak', 'another', 'little', 'bite', 'heart', 'darling', 'yeah', 'yeah', 'yeah', 'yeahhave', 'another', 'little', 'piece', 'heart', 'baby', 'well', 'know', 'get', 'make', 'feel', 'good', 'oh', 'yes', 'indeedyou', 'streets', 'look', 'good', 'baby', 'deep', 'heart', 'guess', 'know', 'ai', 'right', 'never', 'never', 'never', 'never', 'never', 'never', 'hear', 'cry', 'night', 'babe', 'cry', 'time', 'time', 'tell', 'well', 'ca', 'stand', 'pain', 'hold', 'arm', 'sing']</t>
  </si>
  <si>
    <t>['oh', 'susie', 'q', 'oh', 'susie', 'q', 'oh', 'susie', 'q', 'baby', 'love', 'susie', 'q', 'like', 'way', 'walk', 'like', 'way', 'talk', 'like', 'way', 'walk', 'like', 'way', 'talk', 'susie', 'q', 'well', 'say', 'true', 'well', 'say', 'true', 'well', 'say', 'true', 'never', 'leave', 'blue', 'susie', 'q', 'well', 'say', 'mine', 'well', 'say', 'mine', 'well', 'say', 'mine', 'baby', 'time', 'susie', 'q', 'oh', 'susie', 'q', 'oh', 'susie', 'q', 'oh', 'susie', 'q', 'baby', 'love', 'susie', 'q', 'like', 'way', 'walk', 'like', 'way', 'talk', 'like', 'way', 'walk', 'like', 'way', 'talk', 'susie', 'q', 'oh', 'susie', 'q', 'oh', 'susie', 'q', 'oh', 'susie', 'q', 'baby', 'love', 'susie', 'q']</t>
  </si>
  <si>
    <t>['woman', 'need', 'baby', 'know', 'make', 'beggar', 'king', 'clown', 'poet', 'give', 'get', 'stand', 'line', 'cold', 'pay', 'mind', 'bend', 'shape', 'way', 'want', 'long', 'love', 'right', 'bend', 'shape', 'way', 'want', 'get', 'power', 'turn', 'light', 'everybody', 'tell', "'m", 'wrong', 'want', 'badly', 'force', 'drive', 'follow', 'gladly', 'let', 'laugh', 'care', 'cause', 'get', 'nothing', 'hide', 'want', 'side', 'bend', 'shape', 'way', 'want', 'long', 'love', 'right', 'bend', 'shape', 'way', 'want', 'get', 'power', 'turn', 'light', 'bend', 'shape', 'anyway', 'want']</t>
  </si>
  <si>
    <t>['oh', 'western', 'union', 'man', 'send', 'telegram', 'baby', 'send', 'telegram', 'send', 'telegram', 'whoa', 'send', 'telegram', 'baby', 'want', 'say', 'want', 'tell', "'m", 'alone', 'try', 'call', 'phone', 'tell', "'m", 'misery', 'think', 'avoid', 'telegram', 'send', 'box', 'candy', 'maybe', 'flower', 'tell', 'miss', 'hours', 'hours', 'send', 'telegram', 'send', 'telegram', 'send', 'telegram', 'man', 'baby', 'hear', 'say', 'oh', 'western', 'union', 'man', 'send', 'telegram', 'oh', 'send', 'telegram', 'baby', 'western', 'union', 'man', 'hey', 'send', 'telegram', 'oh', 'send', 'telegram', 'send', 'telegram', 'whoa', 'send', 'telegram', 'man', 'baby']</t>
  </si>
  <si>
    <t>['never', 'gon', 'na', 'give', 'matter', 'treat', 'never', 'gon', 'na', 'give', 'think', "leavin'girl", 'treat', 'bad', 'know', 'yeah', 'see', 'runnin', "'", 'around', 'another', 'guy', 'think', 'hurt', 'go', 'away', 'make', 'mind', "'m", 'stay', 'tell', 'himwhisper', 'earyou', 'tell', 'jerry', 'say', 'never', 'let', 'gohey', 'understand', 'man', 'see', 'tear', 'eye', 'ai', 'use', 'lyin', "'", "'cause", 'really', 'cry', 'think', 'gon', 'na', 'take', 'put', 'shelf', 'girl', 'rather', 'die', 'see', 'somebody', 'else']</t>
  </si>
  <si>
    <t>['schoolgirl', 'days', 'tell', 'tales', 'bite', 'nail', 'go', 'mind', 'know', 'still', 'live', 'thank', 'someone', 'take', 'crayon', 'perfume', 'easy', 'try', 'want', 'sky', 'would', 'write', 'across', 'sky', 'letter', 'would', 'soar', 'thousand', 'feet', 'high', "''", 'sir', 'love', "''", 'time', 'come', 'close', 'book', 'long', 'last', 'look', 'must', 'end', 'leave', 'know', 'leave', 'best', 'friend', 'friend', 'teach', 'right', 'wrong', 'weak', 'strong', 'lot', 'learn', 'give', 'return', 'want', 'moon', 'would', 'try', 'make', 'start', 'would', 'rather', 'let', 'give', 'heart', 'sir', 'love']</t>
  </si>
  <si>
    <t>['gim', 'ticket', 'aeroplane', 'ai', 'get', 'time', 'take', 'fast', 'train', 'lonely', 'days', 'go', "'m", 'a-goin', "'", 'home', 'baby', 'jus', "'", 'write', 'letter', 'care', 'much', 'money', 'get', 'ta', 'spend', 'get', 'get', 'back', 'baby', 'lonely', 'days', 'go', "'m", 'a-goin', "'", 'home', 'baby', 'jus', "'", 'write', 'letter', 'well', 'write', 'letter', 'say', 'could', 'live', 'without', 'listen', 'mister', 'ca', 'see', 'get', 'get', 'back', 'baby', 'way', 'yeah', 'gim', 'ticket', 'aeroplane', 'ai', 'get', 'time', 'take', 'fast', 'train', 'lonely', 'days', 'go', "'m", 'a-goin', "'", 'home', 'baby', 'jus', "'", 'write', 'letter', 'well', 'write', 'letter', 'say', 'could', 'live', 'without', 'listen', 'mister', 'ca', 'see', 'get', 'get', 'back', 'baby', 'way', 'yeah']</t>
  </si>
  <si>
    <t>['peekin', "'", 'stairway', 'callin', "'", 'name', 'lighter', 'air', 'bendin', "'", 'give', 'rainbow', 'everyone', 'know', 'windywho', 'trippin', "'", 'streets', 'city', 'smilin', "'", 'everybody', 'see', 'reachin', "'", 'capture', 'moment', 'everyone', 'know', 'windyand', 'windy', 'stormy', 'eye', 'flash', 'sound', 'lie', 'windy', 'wing', 'fly', 'cloud', 'cloud', 'windy', 'stormy', 'eye', 'flash', 'sound', 'lie', 'windy', 'wing', 'fly', 'cloud', 'cloud', 'trippin', "'", 'streets', 'city', 'smilin', "'", 'everybody', 'see', 'reachin', "'", 'capture', 'moment', 'everyone', 'know', 'windy']</t>
  </si>
  <si>
    <t>['think', 'love', 'true', 'fairy', 'tales', 'mean', 'someone', 'else', 'love', 'get', 'way', 'seem', 'disappointment', 'haunt', 'dreamsthen', 'saw', 'face', "'m", 'believer', 'trace', 'doubt', 'mind', "'m", 'love', "'m", 'believer', 'could', 'leave', 'triedi', 'think', 'love', 'less', 'givin', "'", 'thing', 'seem', 'give', 'less', 'get', 'use', 'tryin', "'", 'get', 'pain', 'need', 'sunshine', 'get', 'rainthen', 'saw', 'face', "'m", 'believer', 'trace', 'doubt', 'mind', "'m", 'love', "'m", 'believer', 'could', 'leave', 'try']</t>
  </si>
  <si>
    <t>['know', 'would', 'untrue', 'know', 'would', 'liar', 'say', 'girl', 'could', 'get', 'much', 'higher', 'come', 'baby', 'light', 'fire', 'come', 'baby', 'light', 'fire', 'try', 'set', 'night', 'fire', 'time', 'hesitate', 'time', 'wallow', 'mire', 'try', 'lose', 'love', 'become', 'funeral', 'pyre', 'come', 'baby', 'light', 'fire', 'come', 'baby', 'light', 'fire', 'try', 'set', 'night', 'fire', 'yeah', '...', 'time', 'hesitate', 'time', 'wallow', 'mire', 'try', 'lose', 'love', 'become', 'funeral', 'pyre', 'come', 'baby', 'light', 'fire', 'come', 'baby', 'light', 'fire', 'try', 'set', 'night', 'fire', 'yeah', 'know', 'would', 'untrue', 'know', 'would', 'liar', 'say', 'girl', 'could', 'get', 'much', 'higher', 'come', 'baby', 'light', 'fire', 'come', 'baby', 'light', 'fire', 'try', 'set', 'night', 'fire', 'try', 'set', 'night', 'fire', 'try', 'set', 'night', 'fire', 'try', 'set', 'night', 'fire']</t>
  </si>
  <si>
    <t>['imagine', 'think', 'day', 'night', 'right', 'think', 'girl', 'love', 'hold', 'tight', 'happy', 'together', 'call', 'invest', 'dime', 'say', 'belong', 'ease', 'mind', 'imagine', 'world', 'could', 'fine', 'happy', 'togetheri', 'ca', 'see', 'lovin', "'", 'nobody', 'life', 'baby', 'sky', 'blue', 'lifeme', 'matter', 'toss', 'dice', 'one', 'happy', 'togetheri', 'ca', 'see', 'lovin', "'", 'nobody', 'life', 'baby', 'sky', 'blue', 'life']</t>
  </si>
  <si>
    <t>['groovin', "'", 'sunday', 'afternoon', 'really', 'could', 'get', 'away', 'soon', 'ca', 'imagine', 'anything', 'better', 'world', 'whenever', 'together', 'ai', 'place', 'like', 'instead', 'movin', "'", 'crowd', 'avenue', 'doin', "'", 'anything', 'like', 'always', 'lot', 'things', 'see', 'anyone', 'like', 'happy', 'people', 'could', 'meet', 'groovin', "'", 'sunday', 'afternoon', 'really', 'could', 'get', 'away', 'soon', 'keep', 'spend', 'sunny', 'days', 'way', 'gon', 'na', 'talk', 'laugh', 'time', 'away', 'feel', 'come', 'closer', 'day', 'day', 'life', 'would', 'ecstasy', 'endlessly', 'groovin', "'", 'sunday', 'afternoon', 'really', 'could', 'get', 'away', 'soon', 'groovin', "'", 'groovin', "'"]</t>
  </si>
  <si>
    <t>['feelin', "'", 'low', 'fish', 'wo', 'bite', 'need', 'little', 'bite', "'", 'soul', 'put', 'right', 'get', 'ta', 'make', 'like', 'wan', 'na', 'kneel', 'pray', 'little', 'bite', 'soul', 'come', 'way', 'girl', 'go', 'break', 'two', 'need', 'little', 'bite', "'", 'soul', 'see', 'raise', 'roof', 'rock', "'", "n'roll", 'get', 'lot', 'kick', 'little', 'bite', "'", 'soul', 'party', 'fall', "'cause", 'ai', 'nobody', 'groovin', "'", 'little', 'bite', "'", 'soul', 'really', 'start', 'movin', "'", 'yeah', 'mess', 'feel', 'like', "cryin'just", 'remember', 'little', 'song', 'mine', 'go', 'life', 'tryin', "'", 'reach', 'goal', 'remember', 'say', 'little', 'bite', "o'soul", 'little', 'bite', "'", 'soul', 'yeah']</t>
  </si>
  <si>
    <t>['``', 'children', 'behave', "''", 'say', 'together', "''", 'watch', 'play', "''", 'understandand', 'run', 'fast', 'hold', 'one', 'another', 'hand', 'try', 'get', 'away', 'night', 'put', 'arm', 'around', 'tumble', 'grind', 'sayi', 'think', 'alone', 'seem', 'anyone', 'around', 'think', 'alone', 'beat', 'hearts', 'soundlook', 'way', 'get', 'ta', 'hide', "doing'cause", 'would', 'say', 'ever', 'know', 'run', 'fast', 'hold', 'one', 'another', 'hand', 'try', 'get', 'away', 'night', 'put', 'arm', 'around', 'tumble', 'grind', 'say']</t>
  </si>
  <si>
    <t>['want', 'baby', 'get', 'need', 'know', 'get', "'m", 'askin', "'", 'little', 'respect', 'come', 'home', 'hey', 'baby', 'get', 'home', 'mister', 'ai', 'gon', 'na', 'wrong', 'go', 'ai', 'gon', "'", 'wrong', "'cause", 'wan', 'na', "'m", 'askin', "'", 'little', 'respect', 'come', 'home', 'baby', 'get', 'home', 'yeah', "'m", 'give', 'money', "'m", 'askin', "'", 'return', 'honey', 'give', 'propers', 'get', 'home', 'yeah', 'baby', 'get', 'home', 'yeah', 'ooh', 'kiss', 'sweeter', 'honey', 'guess', 'money', 'want', 'give', 'get', 'home', 'yeah', 'baby', 'whip', 'get', 'home', 'r-e-s-p-e-c-t', 'find', 'mean', 'r-e-s-p-e-c-t', 'take', 'care', 'tcb', 'oh', 'little', 'respect', 'whoa', 'babe', 'little', 'respect', 'get', 'tire', 'keep', "tryin'", 'runnin', "'", 'fool', 'ai', "lyin'", 'start', 'come', 'home', 'might', 'walk', 'find', "'m", 'go', 'get', 'ta', 'little', 'respect']</t>
  </si>
  <si>
    <t>['bear', 'lil', "'", 'rock', 'childhood', 'sweetheart', 'always', 'hand', 'hand', 'wear', 'hightop', 'shoe', 'shirt', 'tail', 'suzy', 'pigtails', 'know', 'love', 'even', 'know', 'papa', 'disapprove', 'mama', 'boo-hooed', 'tell', 'time', 'time', "''", 'know', 'make', 'love', 'build', 'world', 'around', "''", 'yeah', 'hey', 'hey', 'hey', 'inspiration', 'show', 'appreciation', 'love', 'give', 'years', 'like', 'sweet', 'magnolia', 'tree', 'love', 'blossom', 'tenderly', 'life', 'grow', 'sweeter', 'years', 'know', 'baby', 'love', 'baby', 'need', 'make', 'years', 'make', 'love', 'worship', 'adore', 'hey', 'hey', 'hey', 'thick', 'thin', 'love', 'wo', 'end', "'cause", 'love', 'baby', 'love', 'baby', 'hey', 'baby', 'love', 'baby', 'need', 'know', 'ai', 'go', 'nowhere', 'knee-high', 'chicken', 'love', 'bug', 'bite', 'fever', 'pass', 'year', 'oh', 'even', 'mountain', 'tumble', 'whole', 'world', 'crumble', 'side', 'still', 'stand', "'cause", 'make', 'love', 'make', 'live', 'yeah', 'ah', 'make', 'love', 'build', 'world', 'around', 'hey', 'hey', 'hey', 'ooh', 'baby', 'make', 'please', 'know', 'stevie', 'ai', 'gon', "'", 'leave', 'hey', 'hey', 'hey', 'ooh', 'wee', 'baby']</t>
  </si>
  <si>
    <t>['kind', 'drag', 'baby', 'love', 'kind', 'drag', 'know', 'untrue', 'oh', 'listen', 'get', 'ta', 'say', 'girl', 'still', 'love', 'always', 'love', 'anyway', 'anyway', 'anyway', 'kind', 'drag', 'baby', 'say', 'goodbye', 'kind', 'drag', 'feel', 'like', 'wan', 'na', 'cry', 'oh', 'girl', 'even', 'though', 'make', 'feel', 'blue', 'still', 'love', 'always', 'love', 'anyway', 'anyway', 'anyway']</t>
  </si>
  <si>
    <t>['like', 'good', 'music', 'huh', 'sweet', 'soul', 'music', 'long', 'swing', 'oh', 'yeah', 'oh', 'yeah', 'way', 'floor', 'ya', 'ah', 'go', 'go-go', 'dance', 'music', 'oh', 'yeah', 'oh', 'yeah', 'spotlight', 'lou', 'rawls', 'ya', 'ah', 'look', 'boss', 'ya', 'sing', "'love", 'hurtin', 'thing', "'", 'yall', 'oh', 'yeah', 'oh', 'yeah', 'spotlight', 'sam', 'dave', 'ya', 'oh', 'look', 'great', "y'all", 'sing', "'hold", "'m", "coming'oh", 'yeah', 'oh', 'yeah', 'spotlight', 'wilson', 'pickett', 'wicked', 'wilson', 'pickett', 'sing', "'mustang", "sally'oh", 'yeah', 'oh', 'yeah']</t>
  </si>
  <si>
    <t>['tryin', "'", 'get', 'long', "time'cause", 'constantly', 'mind', 'thinkin', "'", 'shortcut', 'could', 'take', 'seem', 'like', 'make', 'mistakebut', 'wrong', 'ooh', 'take', 'long', 'get', 'catch', 'rush', 'hour', 'fellas', 'start', 'shower', 'love', 'affection', 'wo', 'look', 'directionon', 'expressway', 'heart', 'expressway', 'best', 'way', 'five', "o'clock", 'much', 'crowd', 'much', 'crowd', 'crowd', 'much', 'crowd', 'oh', 'yeah', 'crowd', 'many', 'ahead', 'tryin', "'", 'get', 'front', 'think', 'could', 'find', 'clear', 'road', 'ahead', 'find', 'stop', 'light', 'instead']</t>
  </si>
  <si>
    <t>['ask', 'come', 'time', 'grow', 'tire', 'never', 'love', 'never', 'love', 'wonder', 'heart', 'mine', 'lose', 'desire', 'never', 'love', 'never', 'love', 'make', 'think', 'love', 'end', 'know', 'whole', 'life', 'depend', 'da', 'da', 'da', 'da', 'da', 'da', 'da', 'da', 'da', 'da', 'da', 'da', 'da', 'da', 'da', 'da', 'never', 'love', 'never', 'love', 'say', 'fear', 'change', 'mind', 'wo', 'require', 'never', 'love', 'never', 'love', 'think', 'love', 'end', 'ask', 'spend', 'whole', 'life', 'never', 'love', 'never', 'love', 'never', 'love', 'never', 'love']</t>
  </si>
  <si>
    <t>['ready', 'come', 'gee', 'use', 'fun', 'apples', 'peach', 'pumpkin', 'pie', 'afraid', 'holler', 'game', 'use', 'play', 'hide', 'seek', 'name', 'oh', 'ready', 'hear', 'come', 'gee', 'use', 'fun', 'always', 'use', 'find', 'hide', 'place', 'time', 'change', 'well', "'m", 'one', 'step', 'behind', 'still', 'ca', 'find', 'apple', 'peach', 'pumpkin', 'pie', 'young', 'inow', 'grow', 'seem', 'keep', 'ignore', 'find', 'anywhere', 'go', 'follow', 'high', 'low', 'ca', 'escape', 'love', 'mine', 'anytime', 'well', 'sneak', 'behind', 'careful', 'find', 'apple', 'peach', 'pumpkin', 'pie', 'soon', 'love', 'mine', "'m", 'gon', 'na', 'take', 'home', 'marry', 'wo', 'roam', 'marry', 'wo', 'roam', '.', 'right', 'find', 'anywhere', 'go', "'m", 'gon', 'na', 'look', 'high', 'low', 'ca', 'escape', 'love', 'mine', 'anytime', 'well', 'sneak', 'behind', 'careful', 'find', 'ready', 'come', 'gee', 'use', 'fun']</t>
  </si>
  <si>
    <t>['ba-ba', 'ba-ba', 'ba-ba', 'ba-ba', 'good', 'sense', 'innocence', 'cripplin', "'", 'mankind', 'dead', 'kings', 'many', 'things', 'ca', 'define', 'occasion', 'persuasions', 'clutter', 'mind', 'incense', 'peppermints', 'color', 'time', 'care', 'game', 'choose', 'little', 'win', 'nothin', "'", 'lose', 'incense', 'peppermints', 'meaningless', 'nouns', 'turn', 'tune', 'turn', 'eye', 'around', 'look', 'look', 'yeah', 'girl', 'look', 'look', 'yeah', 'girl', 'yeah', 'yeah', 'divide', 'cockeyed', 'world', 'two', 'throw', 'pride', 'one', 'side', 'least', 'beatniks', 'politics', 'nothin', "'", 'new', 'yardstick', 'lunatics', 'one', 'point', 'view', 'care', 'game', 'choose', 'little', 'win', 'nothin', "'", 'lose', 'good', 'sense', 'innocence', 'cripplin', "'", 'mankind', 'dead', 'kings', 'many', 'things', 'ca', 'define', 'occasion', 'persuasions', 'clutter', 'mind', 'incense', 'peppermints', 'color', 'time', 'care', 'game', 'choose', 'little', 'win', 'nothin', "'", 'lose', 'incense', 'peppermints', 'incense', 'peppermints', 'sha-la-la', 'sha-la-la', 'sha-la-la', 'sha-la-la', 'sha-la-la', 'sha-la-la']</t>
  </si>
  <si>
    <t>['would', 'never', 'say', 'come', 'yesterday', 'matter', 'go', 'sun', 'bright', 'darkest', 'night', 'one', 'know', 'come', 'goesgoodbye', 'ruby', 'tuesday', 'could', 'hang', 'name', 'change', 'every', 'new', 'day', 'still', "'m", 'go', 'miss', 'youdo', 'question', 'need', 'free', 'tell', 'way', 'ca', 'chain', 'life', 'nothing', 'gain', 'nothing', 'lose', 'costgoodbye', 'ruby', 'tuesday', 'could', 'hang', 'name', 'change', 'every', 'new', 'day', 'still', "'m", 'go', 'miss']</t>
  </si>
  <si>
    <t>['want', 'gim', 'little', 'sugar', 'want', 'lead', 'girl', 'need', 'show', 'love', "'m", 'feel', 'blue', 'want', 'one', 'thing', 'gim', 'kind', 'sign', 'girl', 'oh', 'baby', 'show', 'mine', 'girl', 'oh', 'yeah', 'gim', 'kind', 'sign', 'girl', 'oh', 'baby', 'show', 'mine', 'girl', 'right', 'want', 'gim', 'little', 'sweet', 'talk', 'want', 'lead', 'girl', 'need', 'show', 'love', "'m", 'feel', 'wear', 'frown', 'look', 'around', '{', 'bridge', '}', 'gim', 'kind', 'sign', 'girl', 'oh', 'baby', 'show', 'mine', 'girl', 'oh', 'yeah', 'gim', 'kind', 'sign', 'girl', 'oh', 'darling', 'show', 'mine', 'girl', 'oh', 'yeah', 'sign', 'oooh', 'ooh', '...']</t>
  </si>
  <si>
    <t>['something', 'happen', 'ai', 'exactly', 'clear', 'man', 'gun', 'a-telling', 'get', 'bewarei', 'think', 'time', 'stop', 'children', 'sound', 'everybody', 'look', 'go', 'downthere', 'battle', 'line', 'draw', 'nobody', 'right', 'everybody', 'wrong', 'young', 'people', 'speak', 'mind', 'gettin', 'much', 'resistance', 'behindit', 'time', 'stop', 'hey', 'sound', 'everybody', 'look', 'go', 'downwhat', 'field', 'day', 'heat', 'thousand', 'people', 'street', 'sing', 'songs', 'a-carryin', 'sign', 'mostly', 'say', '``', 'hooray', 'side', "''"]</t>
  </si>
  <si>
    <t>['love', 'oh', 'darlin', "'", 'go', 'love', 'oh', 'darlin', "'", 'go', 'persuade', 'love', 'instead', 'tenderness', 'find', 'heartache', 'instead', 'arm', 'fell', 'unaware', 'loneliness', 'waitin', "'", 'close', 'door', 'heart', 'turn', 'key', 'lock', 'love', 'away', 'love', 'oh', 'darlin', "'", 'go', 'make', 'love', 'oh', 'darlin', "'", 'go', 'say', 'lovin', "'", 'would', 'make', 'life', 'beautiful', 'passin', "'", 'day', 'soon', 'love', 'come', 'heart', 'turn', 'walk', 'walk', 'away', 'strip', 'dream', 'give', 'faith', 'take', 'hope', 'look', 'look', 'see', 'lovin', "'", 'do', 'look', 'face', 'see', 'cryin', "'", 'leave', 'trace', 'make', 'leave', 'alone', 'make', 'word', 'sound', 'sweet', 'knowin', "'", 'love', 'could', 'keep', 'heart', 'cry', 'touch', 'lonely', 'cry', 'fade', 'air', 'love', 'oh', 'darlin', "'", 'go', 'love', 'oh', 'darlin', "'", 'go', 'make', 'love', 'oh', 'darlin', "'", 'go', 'make', 'love', 'ooh', 'oh', 'darlin', "'", 'go', 'make', 'love', 'oh', 'darlin', "'", 'go']</t>
  </si>
  <si>
    <t>['hey', 'life', 'look', 'see', 'reality', "'cause", 'shake', 'take', 'world', 'wake', 'suddenly', 'wake', 'happen', 'find', 'leave', 'future', 'behind', "'cause", 'get', 'tender', 'love', 'take', 'care', 'better', 'beware', 'happen', 'one', 'day', 'turn', 'around', 'find', 'world', 'tumble', 'happen', 'happen', 'sure', 'felt', 'secure', 'love', 'take', 'detour', 'yeah', 'rid', 'high', 'top', 'world', 'happen', 'suddenly', 'happen', 'saw', 'dream', 'fall', 'apart', 'love', 'walk', 'away', 'heart', 'lose', 'precious', 'love', 'need', 'guide', 'something', 'happen', 'inside', 'happen', 'see', 'life', 'dream', 'ooh', 'bliss', 'happen', 'happen', 'ooh', 'happen', 'ooh', 'happen', 'ooh', 'happen', 'ooh', 'happen', 'real', 'fake', 'game', 'life', 'mistake', "'cause", 'lose', 'love', 'think', 'mine', 'certain', 'suddenly', 'start', 'hurt', 'saw', 'light', 'late', 'fickle', 'finger', 'fate', 'yeah', 'come', 'break', 'pretty', 'balloon', 'wake', 'suddenly', 'wake', 'happen', 'sure', 'felt', 'secure', 'love', 'take', 'detour', "'cause", 'get', 'tender', 'love', 'take', 'care', 'better', 'beware']</t>
  </si>
  <si>
    <t>['parole', 'de', 'la', 'chanson', 'need', 'love', ':', 'love', 'love', 'love', 'love', 'love', 'love', 'love', 'love', 'love', 'nothing', 'ca', 'do', 'nothing', 'sing', 'ca', 'sing', 'nothing', 'say', 'learn', 'play', 'game', 'easy', 'nothing', 'make', 'ca', 'make', 'one', 'save', 'ca', 'save', 'nothing', 'learn', 'time', '-', 'easy', 'need', 'love', 'need', 'love', 'need', 'love', 'love', 'love', 'need', 'love', 'love', 'love', 'love', 'love', 'love', 'love', 'love', 'love', 'need', 'love', 'need', 'love', 'need', 'love', 'love', 'love', 'need', 'nothing', 'know', 'know', 'nothing', 'see', 'show', 'nowhere', 'mean', 'easy', 'need', 'love', 'need', 'love', 'need', 'love', 'love', 'love', 'need', 'need', 'love', 'need', 'love', 'need', 'love', 'love', 'love', 'need']</t>
  </si>
  <si>
    <t>['please', 'release', 'let', 'go', 'love', 'anymore', 'waste', 'live', 'would', 'sin', 'release', 'let', 'love', 'find', 'new', 'love', 'dear', 'always', 'want', 'near', 'lips', 'warm', 'cold', 'release', 'darling', 'let', 'go', 'love', 'anymore', 'release', 'let', 'love', 'please', 'release', 'ca', 'see', 'fool', 'cling', 'live', 'live', 'would', 'bring', 'us', 'pain', 'release', 'let', 'love']</t>
  </si>
  <si>
    <t>['truth', 'find', 'lie', 'joy', 'within', 'diesdo', 'want', 'somebody', 'love', 'need', 'somebody', 'love', 'would', 'love', 'somebody', 'love', 'better', 'find', 'somebody', 'love', 'love', 'lovewhen', 'garden', 'flower', 'baby', 'dead', 'yes', 'mind', 'mind', 'full', 'reddo', 'want', 'somebody', 'love', 'need', 'somebody', 'love', 'would', 'love', 'somebody', 'love', 'better', 'find', 'somebody', 'loveyour', 'eye', 'say', 'eye', 'may', 'look', 'like', 'yeah', 'head', 'baby', "'m", 'afraid', 'know']</t>
  </si>
  <si>
    <t>['ooh', 'ooh', 'ooh', 'dit-dit-dit-do', 'ooh', 'ooh', 'ooh', 'dit-dit-dit-do', 'get', 'get', 'get', 'get', 'sit', 'rest', 'know', "'m", 'try', 'best', 'dance', 'girl', 'dance', 'girl', 'get', 'floor', 'get', 'dance', 'get', 'let', 'boogaloo', 'get', 'get', 'floor', 'get', 'dance', 'get', 'let', 'boogaloo', 'get', 'da', 'da', 'da', 'da', 'da', 'da', 'hey', 'get', 'go', 'nowhere', 'gon', 'na', 'dance', 'dance', 'dance', 'gon', 'na', 'dance', 'dance', 'dance', 'boogaloo', 'gon', 'na', 'monkey', 'gon', 'na', 'jerk', 'gon', 'na', 'dance', 'dance', 'dance', 'gon', 'na', 'shing-a-ling', 'gon', 'na', 'thing', 'tonight', 'dit-dit-dit-do', 'get', 'sock', 'get', 'rock', 'get', 'sock']</t>
  </si>
  <si>
    <t>['hey', 'go', 'days', 'rain', 'come', 'hollow', 'playin', "'", 'new', 'game', 'laugh', 'run', 'hey', 'hey', 'skip', 'jump', 'misty', 'morning', 'fog', 'hearts', 'thumpin', "'", 'brown-eyed', 'girl', 'brown-eyed', 'girlwhatever', 'happen', 'tuesday', 'slow', 'go', 'old', 'mine', 'transistor', 'radio', 'stand', 'sunlight', 'laugh', 'hide', 'behind', 'rainbow', 'wall', 'slip', 'slide', 'along', 'waterfall', 'brown-eyed', 'girl', 'brown-eyed', 'girldo', 'remember', 'use', 'sing', 'sha', 'la', 'la', 'la', 'la', 'la', 'la', 'la', 'la', 'la', 'la', 'te', 'da', 'like', 'sha', 'la', 'la', 'la', 'la', 'la', 'la', 'la', 'la', 'la', 'la', 'te', 'da', 'la', 'te', 'da']</t>
  </si>
  <si>
    <t>['vast', 'trouble', 'world', 'sometimes', 'lose', 'way', 'never', 'lose', 'feel', 'way', 'dit-dit-dit-dit-dit-dit-dit-dit-dit-dit', 'dit-dit-rhythm', 'dit-dit-rhythm', 'dit-dit-rhythm', 'dit-dit-rhythm', 'get', 'rhythm', 'get', 'music', 'get', 'girl', 'could', 'ask', 'anything', 'get', 'good', 'time', 'bad', 'time', 'get', 'girl', 'could', 'ask', 'anything', 'old', 'man', 'trouble', 'mind', 'wo', 'find', 'round', 'door', 'get', 'starlight', 'get', 'sweet', 'dream', 'get', 'girl', 'could', 'ask', 'could', 'ask']</t>
  </si>
  <si>
    <t>['skip', 'light', 'fandango', 'turn', 'cartwheel', "'cross", 'floor', 'feel', 'kinda', 'seasick', 'crowd', 'call', 'room', 'hum', 'harder', 'ceiling', 'fly', 'away', 'call', 'another', 'drink', 'waiter', 'bring', 'tray', 'later', 'miller', 'tell', 'tale', 'face', 'first', 'ghostly', 'turn', 'whiter', 'shade', 'pale', 'say', 'reason', 'truth', 'plain', 'see', 'wander', 'play', 'card', 'would', 'let', 'one', 'sixteen', 'vestal', 'virgins', 'leave', 'coast', 'although', 'eye', 'open', 'might', 'well', 'close', 'later', 'miller', 'tell', 'tale', 'face', 'first', 'ghostly', 'turn', 'whiter', 'shade', 'pale', 'say', "'", "'m", 'home', 'shore', 'leave', "'", 'though', 'truth', 'sea', 'take', 'look', 'glass', 'force', 'agree', 'say', "'you", 'must', 'mermaid', 'take', 'neptune', 'ride', '.', "'", 'smile', 'sadly', 'anger', 'straightway', 'die', 'later', 'miller', 'tell', 'tale', 'face', 'first', 'ghostly', 'turn', 'whiter', 'shade', 'pale', 'music', 'food', 'love', 'laughter', 'queen', 'likewise', 'behind', 'front', 'dirt', 'truth', 'clean', 'mouth', 'like', 'cardboard', 'seem', 'slip', 'straight', 'head', 'crash-dive', 'straightway', 'quickly', 'attack', 'ocean', 'bed', 'later', 'miller', 'tell', 'tale', 'face', 'first', 'ghostly', 'turn', 'whiter', 'shade', 'pale']</t>
  </si>
  <si>
    <t>['kiss', 'morning', 'million', 'years', 'hold', 'even', 'side', 'tell', 'love', 'million', 'years', 'work', 'work', 'tell', 'goodbye', 'sweeten', 'coffee', 'morning', 'kiss', 'soften', 'dream', 'sigh', 'tell', 'love', 'million', 'years', 'work', 'work', 'tell', 'goodbye', 'must', 'go', 'oh', 'wo', 'grieve', 'wait', 'lifetime', 'leave', 'must', 'go', 'wo', 'tell', 'say', 'try', 'tell', 'love', 'million', 'years', 'work', 'work', 'tell', 'goodbye']</t>
  </si>
  <si>
    <t>['rid', 'along', 'carousel', 'try', 'catch', 'rid', 'along', 'carousel', 'catch', 'horse', 'chase', 'cause', 'race', 'ai', 'far', 'carousel', 'carousel', 'nearer', 'nearer', 'change', 'horse', 'still', 'far', 'away', 'people', 'fight', 'place', 'get', 'way', 'soon', 'leave', 'lose', 'still', 'go', 'round', 'carousel', 'carousel', 'round', 'round', 'round', 'round', 'round', 'round', 'round', 'round', 'leave', 'drop', 'present', 'pull', 'duck', 'water', 'get', 'highest', 'score', 'chance', 'must', 'take', 'case', 'do-or-die', 'carousel', 'carousel', 'round', 'round', 'round', 'round', 'round', 'round', 'round', 'round']</t>
  </si>
  <si>
    <t>['please', 'love', 'forever', 'forget', 'ever', 'listen', 'plea', 'please', 'stop', 'love', 'dream', 'nightly', 'take', 'love', 'lightly', 'beg', 'bend', 'knee', 'please', 'stop', 'love', 'oh', 'lay', 'sleep', 'pray', 'lord', 'love', 'keep', 'die', 'wake', 'come', 'back', 'mistake', 'oh', 'love', 'forever', 'ca', 'forget', 'ever', 'love', 'mean', 'please', 'stop', 'love', 'love', 'forever', 'ca', 'forget', 'ever', 'love', 'mean', 'please', 'stop', 'love']</t>
  </si>
  <si>
    <t>['alfie', 'moment', 'live', 'sort', 'alfie', 'mean', 'take', 'give', 'mean', 'kind', 'fool', 'kind', 'alfie', 'guess', 'wise', 'cruel', 'life', 'belong', 'strong', 'alfie', 'lend', 'old', 'golden', 'rule', 'sure', 'believe', 'heaven', 'alfie', 'know', 'something', 'much', 'something', 'even', 'non-believers', 'believe', 'believe', 'love', 'alfie', 'without', 'true', 'love', 'exist', 'alfie', 'find', 'love', 'miss', 'nothing', 'alfie', 'walk', 'let', 'heart', 'lead', 'way', 'find', 'love', 'day', 'alfie', 'oh', 'alfie', 'alfie']</t>
  </si>
  <si>
    <t>['oh', 'hurt', 'deep', 'inside', 'see', 'someone', 'something', 'oh', 'pain', 'see', 'someone', 'cry', 'especially', 'someone', 'silence', 'golden', 'eye', 'still', 'see', 'silence', 'golden', 'golden', 'eye', 'still', 'see', 'talk', 'cheap', 'people', 'follow', 'like', 'sheep', 'even', 'though', 'nowhere', 'go', 'could', 'tell', 'deceive', 'well', 'pity', 'last', 'one', 'know', 'silence', 'golden', 'eye', 'still', 'see', 'silence', 'golden', 'golden', 'eye', 'still', 'see', 'doo-wee-doo-wah-wah', 'doo-wee-doo-wah-wah', 'many', 'time', 'fall', 'line', 'tell', 'cool', 'try', 'know', 'say', 'lie', 'mind', 'business', 'hurt', 'fool', 'silence', 'golden', 'eye', 'still', 'see', 'silence', 'golden', 'golden', 'eye', 'still', 'see', 'eye', 'still', 'see', 'eye', 'still', 'see']</t>
  </si>
  <si>
    <t>['sometimes', 'morning', 'shadow', 'deep', 'lie', 'beside', 'watch', 'sleep', 'sometimes', 'whisper', "'m", 'think', 'cup', 'runneth', 'love', 'sometimes', 'even', 'see', 'study', 'small', 'things', 'constantly', 'memorize', 'moments', "'m", 'fondest', 'cup', 'runneth', 'love', 'moment', 'old', 'wo', 'even', 'notice', 'world', 'turn', 'cold', 'moments', 'sunlight', 'cup', 'runneth', 'love', 'cup', 'runneth', 'love', 'love']</t>
  </si>
  <si>
    <t>['go', 'san', 'francisco', 'sure', 'wear', 'flower', 'hair', 'go', 'san', 'francisco', 'gon', 'na', 'meet', 'gentle', 'people', 'therefor', 'come', 'san', 'francisco', 'summertime', 'love-in', 'streets', 'san', 'francisco', 'gentle', 'people', 'flower', 'hairall', 'across', 'nation', 'strange', 'vibration', 'people', 'motion', 'whole', 'generation', 'new', 'explanation', 'people', 'motion', 'people', 'motionfor', 'come', 'san', 'francisco', 'sure', 'wear', 'flower', 'hair', 'come', 'san', 'francisco', 'summertime', 'love-in', 'thereif', 'come', 'san', 'francisco', 'summertime', 'love-in']</t>
  </si>
  <si>
    <t>['saw', 'sit', 'rain', 'raindrops', 'fall', 'seem', 'care', 'sit', 'smile', 'know', 'could', 'make', 'happy', 'flower', 'hair', 'flower', 'everywhere', 'oh', 'know', 'simply', 'catch', 'eye', 'seem', 'sweet', 'kind', 'creep', 'mind', 'know', 'say', 'hello', 'smile', 'take', 'hand', 'walk', 'park', 'alone', 'know', 'make', 'happy', 'flower', 'hair', 'flower', 'everywhere', 'oh', 'know', 'simply', 'catch', 'eye', 'seem', 'sweet', 'kind', 'creep', 'mind', 'suddenly', 'sun', 'break', 'turn', 'around', 'go', 'leave', 'one', 'little', 'flower', 'hand', 'know', 'make', 'happy', 'flower', 'hair', 'flower', 'everywhere', 'reality', 'dream', 'love', 'show', 'way', 'find', 'sunny', 'day', 'reality', 'dream']</t>
  </si>
  <si>
    <t>['baby', 'may', 'a-look', 'like', 'one', 'bunnies', 'playboy', 'club', 'get', 'somethin', "'", 'much', 'greater', 'gold', 'crazy', "'bout", 'girl', "'cause", 'get', 'much', 'soul', 'say', 'get', 'kind', "lovin'kissin", "'", "a-huggin'sure", 'mellow', 'glad', "'m", 'fellow', 'know', 'knock', 'feet', 'mercy', "me'cause", 'knock', 'feet', 'girl', 'whole', 'world', 'love', 'like', 'baby', 'walk', 'fellows', 'go', 'ooooooo', 'know', 'simply', "'cause", 'girl', 'look', 'fine', 'ever', 'leave', 'would', 'lose', 'mind', 'get', 'kind', "lovin'kissin", "'", "a-huggin'sure", 'mellow', 'glad', "'m", 'fellow', 'know', 'knock', 'feet', 'mercy', "me'cause", 'knock', 'feet', 'hey', 'girl', 'whole', 'world', 'love', 'like']</t>
  </si>
  <si>
    <t>['heart', 'light', 'star', 'bright', 'sky', 'blue', 'since', 'hour', 'meet', 'flower', 'smile', 'bright', 'smile', 'delight', 'smile', 'tenderly', 'world', 'know', 'world', 'smile', 'smile', 'tenderly', 'old', 'story', 'thru', 'eternity', 'love', 'song', 'song', 'serenade', 'world', 'wrong', 'world', 'care', 'world', 'may', 'say', 'without', 'love', 'day', 'love', 'song', 'song', 'serenade']</t>
  </si>
  <si>
    <t>['love', 'lift', 'higher', 'love', 'lift', 'higher', 'ever', 'lift', 'keep', 'quench', 'desire', 'side', 'forever', 'know', 'love', 'keep', 'lift', 'higher', 'higher', 'higher', 'say', 'love', 'keep', 'lift', 'higher', 'higher', 'listen', 'downhearted', 'disappointment', 'closest', 'friend', 'come', 'soon', 'depart', 'know', 'never', 'show', 'face', 'love', 'keep', 'lift', 'higher', 'higher', 'higher', 'say', 'love', 'keep', 'lift', 'higher', 'higher']</t>
  </si>
  <si>
    <t>['penny', 'lane', 'barber', 'show', 'photograph', 'every', 'head', 'pleasure', 'know', 'people', 'come', 'go', 'stop', 'say', 'helloon', 'corner', 'banker', 'motorcar', 'little', 'children', 'laugh', 'behind', 'back', 'banker', 'never', 'wear', 'mac', 'pour', 'rain', 'strangepenny', 'lane', 'ears', 'eye', 'beneath', 'blue', 'suburban', 'sky', 'sit', 'meanwhile', 'backin', 'penny', 'lane', 'fireman', 'hourglass', 'pocket', 'portrait', 'queen', 'like', 'keep', 'fire', 'engine', 'clean', 'clean', 'machine']</t>
  </si>
  <si>
    <t>['hey', 'georgy', 'girl', 'swingin', "'", 'street', 'fancy-free', 'nobody', 'meet', 'could', 'ever', 'see', 'loneliness', 'inside', 'hey', 'georgy', 'girl', 'boys', 'pass', 'could', 'try', 'clothe', 'wear', 'always', 'window-shop', 'never', 'stop', 'buy', 'shed', 'dowdy', 'feather', 'fly', 'little', 'bite', 'hey', 'georgy', 'girl', 'another', 'georgy', 'deep', 'inside', 'bring', 'love', 'hide', 'oh', 'change', 'world', 'would', 'see', 'new', 'georgy', 'girl', 'hey', 'georgy', 'girl', 'dreamin', "'", 'someone', 'could', 'life', 'reality', 'ca', 'always', 'run', 'away']</t>
  </si>
  <si>
    <t>['things', 'go', 'wrong', 'today', 'bad', 'news', 'come', 'way', 'wake', 'find', 'blow', 'mind', 'western', 'union', 'man', 'bad', 'news', 'hand', 'knock', 'door', 'sell', 'score', 'fifteen', 'cents', 'word', 'read', 'telegram', 'need', 'say', 'care', 'think', 'throw', 'floor', 'get', 'cable', 'today', 'tell', 'girl', 'get', 'say..ay', 'western', 'union', 'dit', 'da', 'dit', 'da', 'dit', 'go', 'away', 'sad', 'say', 'go', 'remember', 'say', "'m", 'go', 'head', 'telegram', 'say', 'learn', 'lesson', 'way..ay']</t>
  </si>
  <si>
    <t>['want', "lovin'", 'really', 'afraid', 'baby', 'ask', 'know', "'m", 'gon', 'na', 'give', 'oh', 'declare', 'wan', 'na', 'see', 'stretch', 'arm', 'little', 'boy', 'gon', 'na', 'get', "'cause", 'love', 'ai', 'doubt', 'baby', 'love', 'love', 'love', 'love', 'love', 'baby', 'love', 'feel', 'wan', 'na', 'kiss', 'go', 'right', 'ahead', 'mind', 'get', 'snap', 'finger', 'come', "runnin'", 'ai', 'lyin', "'", 'hear', 'little', 'boy', 'know', 'get', 'deny', 'self', 'see', 'without', "'cause", 'love', 'ai', 'doubt', 'baby', 'love', 'love', 'love', 'love', 'love', 'baby', 'love', 'someday', 'might', 'want', 'run', 'away', 'leave', 'sit', 'cry', 'baby', "'m", 'gon', 'na', 'stop', 'say', 'goodbye', 'baby', 'love', 'baby', 'need', 'say', 'want', 'get', 'baby', 'let', 'neighbor', 'tell', 'want', 'let', '...']</t>
  </si>
  <si>
    <t>['walk', 'girl', 'walk', 'get', 'things', 'say', 'talk', 'let', 'talk', 'things', 'okay', 'girl', 'want', 'fight', "'m", 'little', 'bite', 'wrong', 'little', 'bite', 'right', 'say', 'girl', 'know', 'true', 'little', 'bite', 'little', 'bite', 'know', 'say', 'wrong', 'girl', 'apologize', 'go', 'belong', 'wipe', 'tear', 'eye', 'girl', 'want', 'fight', "'m", 'little', 'bite', 'wrong', 'little', 'bite', 'right', 'say', 'girl', 'know', 'true', 'little', 'bite', 'little', 'bite', 'oh', 'girl', 'want', 'fight', "'m", 'little', 'bite', 'wrong', 'little', 'bite', 'right', 'say', 'girl', 'know', 'true', 'little', 'bite', 'little', 'bite', 'little', 'bite', 'little', 'bite', 'girl', "'m", 'go', 'girl', "'m", 'go', 'hey', 'girl', 'hey', 'girl', 'please', 'go']</t>
  </si>
  <si>
    <t>['along', 'sand', 'let', 'walk', 'shore', 'together', 'yes', 'hand', 'hand', 'gon', 'na', 'fair', 'weather', 'star', 'come', 'stop', 'count', 'skylove', 'california', 'nights', "'m", 'walk', 'hand', 'hand', 'shore', 'yes', 'love', 'california', 'nights', 'beach', 'swim', 'tide', 'roll', 'inand', 'beneath', 'midnight', 'sky', 'whisper', 'word', 'love', 'fire', 'light', 'softly', 'flicker', 'skywhoa', 'california', 'nights', 'breeze', 'blow', 'time', 'love', 'begin', 'would', 'miss', 'california', 'nights', 'go', 'way', 'think', 'stayoh', 'baby', 'love', 'baby', 'mmm', 'baby']</t>
  </si>
  <si>
    <t>['sure', 'world', 'constantly', 'change', 'sure', 'stand', 'whenever', 'whenever', 'away', 'wan', 'na', 'die', "'cause", 'know', 'wan', 'na', 'stay', 'know', 'maybe', 'try', 'use', 'fly', 'high', 'confuse', 'touch', 'take', 'whenever', 'whenever', 'away', 'alibi', 'tell', 'people', 'care', 'maybe', "'m", 'hang', 'around', 'head', 'upside', 'pity', 'ca', 'seem', 'find', 'someone', 'pretty', 'lovely', 'sure', 'really', 'really', 'really', 'wan', 'na', 'know', 'really', 'really', 'really', 'wan', 'na', 'know', 'oh', 'weather', 'weather', 'together', 'together', 'see', 'much', 'better', 'love', 'love', 'forever', 'know', 'find', 'sure', 'world', 'constantly', 'change', 'sure', 'sure']</t>
  </si>
  <si>
    <t>['doo', 'doo', 'doo-doo', 'doo', 'doo', 'doo-doo', 'doo', 'doo', 'doo', 'doo-doo', 'doo', 'doo', 'doo-doo', 'doo', 'hey', 'carrie', 'anne', 'hey', 'carrie', 'anne', 'school', 'game', 'simple', 'play', 'janitor', 'play', 'monitor', 'play', 'older', 'boys', 'prefects', 'attraction', 'hey', 'carrie', 'anne', 'game', 'anybody', 'play', 'hey', 'carrie', 'anne', 'game', 'anybody', 'play', 'always', 'something', 'special', 'quite', 'independent', 'never', 'care', 'lose', 'charm', 'age', 'magic', 'disappear', 'hey', 'carrie', 'anne', 'game', 'anybody', 'play', 'hey', 'carrie', 'anne', 'game', 'anybody', 'play', 'like', 'woman', 'like', 'woman']</t>
  </si>
  <si>
    <t>['soulfinger', 'soulfinger', 'soulfinger', 'soulfinger', 'soulfinger', 'soulfinger', 'soulfinger', 'soulfinger', 'soulfinger', 'soulfinger', 'soulfinger', 'soulfinger']</t>
  </si>
  <si>
    <t>['well', 'temperature', 'rise', 'feet', 'floor', 'crazy', 'people', 'knock', "'cause", 'want', 'let', 'baby', 'know', 'get', 'better', 'take', 'easy', 'place', 'hotand', "'m", 'glad', 'make', 'glad', 'make', 'want', 'gim', 'some-a', "lovin'", 'gim', 'some-a', "lovin'", 'gim', 'some-a', 'lovin', "'", 'every', 'daywell', 'head', 'a-spinning', "'m", 'float', 'sound', 'much', 'happen', "'cause", 'around', 'hard', 'day', 'nothing', 'go', 'good', "'m", 'gon', 'na', 'relax', 'like-a', 'everybody', 'shouldand', "'m", 'glad', 'make', 'glad', 'make', 'want', 'gim', 'some-a', "lovin'", 'gim', 'some-a', "lovin'", 'gim', 'some-a', 'lovin', "'", 'everyday']</t>
  </si>
  <si>
    <t>[':', '``', 'preachment', 'dear', 'friends', 'receive', 'john', 'barleycorn', 'nicotine', 'temptations', 'eve', "''", 'parkin', "'", 'sewer', 'sign', 'hot', 'dog', 'razor', 'break', 'water', 'drippin', "'", 'spout', 'care', 'let', 'hang', 'hangin', "'", 'pine', 'tree', 'knees', 'sun', 'shinin', "'", 'shade', 'nobody', 'know', 'much', 'man', 'let', 'hang', 'saw', 'man', 'walkin', "'", 'upside', 't.v', '.', 'blink', 'make', 'galileo', 'look', 'like', 'boy', 'scout', 'sorry', "'bout", 'let', 'hang', 'sleep', 'day', 'drive', 'night', 'brain', 'numb', 'ca', 'stop', 'sure', 'ai', 'doubt', 'keep', 'open', 'mind', 'let', 'hang', 'rainin', "'", 'inside', 'big', 'brown', 'moon', 'mess', 'baby', 'leg', 'eatin', "'", 'reuben', 'sandwich', 'sauerkraut', 'stop', 'baby', 'let', 'hang', 'let', 'hang']</t>
  </si>
  <si>
    <t>['think', 'worry', 'people', 'seem', 'find', 'hurry', 'complicate', 'mind', 'chase', 'money', 'dream', 'ca', 'come', 'true', "'m", 'glad', 'different', 'better', 'things', 'may', 'others', 'plan', 'future', "'m", 'busy', 'love', 'one', 'two', 'three', 'four', 'sha-la', 'la-la-la-la', 'live', 'today', 'sha-la', 'la-la-la-la', 'live', 'today', 'worry', "'bout", 'tomorrow', 'hey', 'sha-la', 'la-la-la-la', 'live', 'today', 'live', 'today', 'never', 'mean', 'worry', 'way', 'people', 'need', 'hurry', 'long', "'m", 'take', 'nice', 'easy', 'use', 'simple', 'plan', 'lovin', "'", 'woman', 'lovin', "'", 'man', 'take', 'live', 'pleasure']</t>
  </si>
  <si>
    <t>['every', 'town', 'go', 'street', 'uh', "h'uh", 'name', 'street', 'club', "h'uh", 'funky', 'funky', 'broadway', 'broadway', "h'uh", 'nightclub', 'name', 'nightclub', 'baby', 'funky', 'funky', 'broadway', 'broadway', 'yeah', 'crowd', "h'uh", 'name', 'crowd', 'baby', 'broadway', 'crowd', 'broadway', 'yeah', 'dance', 'step', 'ha', 'name', 'dance', 'funky', 'funky', 'broadway', 'hey', "h'uh", 'wiggle', 'legs', 'baby', 'shake', 'head', 'ooo', "h'uh", 'shing-a-ling', 'baby', 'shake', 'shake', 'shake', 'know', 'baby', 'hot', 'know', 'woman', 'oow', 'funky', 'broadway', 'hey', 'oh', 'get', 'feelin', "'", 'alright', 'dirty', 'filthy', 'broadway', 'like', 'broadway', "h'uh", 'broadway', 'look-a-here', 'broadway', 'woman', 'name', 'woman', "h'uh", 'broadway', 'woman', 'hey', 'broadway-e-he', 'yeah', 'man', "h'uh", 'name', 'man']</t>
  </si>
  <si>
    <t>['local', 'rock', 'group', 'street', 'try', 'hard', 'learn', 'song', 'serenade', 'weekend', 'squire', 'come', 'mow', 'lawnanother', 'pleasant', 'valley', 'sunday', 'charcoal', 'burn', 'everywhere', 'row', 'house', 'one', 'seem', 'caresee', 'mrs.', 'gray', 'proud', 'today', 'roses', 'bloom', 'mr.', 'green', 'serene', 'get', 'tv', 'every', 'roomanother', 'pleasant', 'valley', 'sunday', 'status', 'symbol', 'land', 'mother', 'complain', 'hard', 'life', 'kid', 'understandcreature', 'comfort', 'goals', 'numb', 'soul', 'make', 'hard', 'see', 'thoughts', 'seem', 'stray', 'place', 'far', 'away', 'need', 'change', 'scenery']</t>
  </si>
  <si>
    <t>['good', 'heartbreaker', 'liar', 'cheat', 'know', 'let', 'things', 'friends', 'keep', 'tell', 'ai', 'good', 'oh', 'know', 'leave', 'could', 'guess', "'m", 'uptight', "'m", 'stick', 'like', 'glue', "'cause", 'ai', 'never', 'ai', 'never', 'ai', 'never', 'love', 'man', 'way', 'love', 'time', 'ago', 'think', 'run', 'fool', 'wrong', 'get', 'one', 'never', 'lose', 'way', 'treat', 'shame', 'could', 'hurt', 'bad', 'baby', 'know', "'m", 'best', 'thing', 'ever', 'kiss', 'never', 'never', 'say', "'cause", 'ai', 'never', 'never', 'never', 'love', 'man', 'way', 'love', 'ca', 'sleep', 'night', 'ca', 'eat', 'bite', 'guess', 'never', 'free', 'since', 'get', 'hook', 'oh', 'oh', 'oh', 'yeah', 'yeah', 'ai', 'never', 'love', 'man', 'ai', 'never', 'love', 'man', 'baby', 'ai', 'never', 'man', 'hurt', 'bad', 'well', "'m", 'go', 'tell', "'m", 'gon', 'na', '...']</t>
  </si>
  <si>
    <t>['want', 'something', 'play', 'go', 'find', 'toy', 'baby', 'time', 'expensive', "'m", 'little', 'boy', 'serious', 'play', 'heart', 'make', 'furious', 'want', 'love', 'baby', 'girl', 'know', 'tell', 'like', 'ashamed', 'let', 'conscience', 'guide', 'know', 'deep', 'inside', 'believe', 'love', 'forget', 'foolish', 'pride', 'life', 'short', 'sorrow', 'may', 'today', 'go', 'tomorrow', 'might', 'well', 'get', 'want', 'go', 'live', 'baby', 'go', 'live', 'tell', 'like', "'m", 'nothing', 'play', 'go', 'find', 'toy', '...', 'tell', 'like', 'time', 'expensive', "'m", 'little', 'boy']</t>
  </si>
  <si>
    <t>['go', 'back', 'town', 'take', 'back', 'one', 'timehere', 'go', 'phone', 'ring', 'fool', 'one', 'timei', 'try', 'fool', 'fool', 'know', 'way', 'winhere', 'go', 'break', 'heart', 'play', 'part', 'one', 'timei', 'try']</t>
  </si>
  <si>
    <t>['one', 'pill', 'make', 'larger', 'one', 'pill', 'make', 'small', 'ones', 'mother', 'give', 'anything', 'go', 'ask', 'alice', 'ten', 'feet', 'tall', 'go', 'chase', 'rabbit', 'know', 'go', 'fall', 'tell', "'em", 'hookah', 'smoke', 'caterpillar', 'give', 'call', '...', 'call', 'alice', 'small', 'men', 'chessboard', 'get', 'tell', 'go', 'kind', 'mushroom', 'mind', 'move', 'low', 'go', 'ask', 'alice', 'think', 'know', 'logic', 'proportion', 'fall', 'sloppy', 'dead', 'white', 'knight', 'talk', 'backwards', 'red', 'queen', 'head', 'remember', 'dormouse', 'say', 'fee', 'head', 'fee', 'head']</t>
  </si>
  <si>
    <t>['bernadette', 'people', 'search', 'kind', 'love', 'possess', 'go', 'search', 'whole', 'life', 'never', 'find', 'love', 'find', 'youand', 'speak', 'see', 'envy', 'men', 'eye', "'m", 'well', 'aware', 'mind', 'pretend', 'friend', 'timethey', 'long', 'persuade', 'sidethey', 'give', 'world', 'one', 'moment', 'knownbernadette', 'want', 'pride', 'give', 'bernadette', 'want', 'need', 'livebut', 'live', 'hold', 'men', 'long', 'control', 'control', 'bernadette', 'control', 'bernadette', 'want', 'need', 'darling', 'belong']</t>
  </si>
  <si>
    <t>['turn', 'century', 'clear', 'blue', 'sky', 'germany', 'come', 'roar', 'thunder', 'men', 'never', 'hear', 'like', 'screamin', "'", 'sound', 'big', 'war', 'birdup', 'sky', 'man', 'plane', 'baron', 'von', 'richthofen', 'name', 'eighty', 'men', 'try', 'eighty', 'men', 'die', 'bury', 'together', 'countrysideten', 'twenty', 'thirty', 'forty', 'fifty', 'bloody', 'red', 'baron', 'rollin', "'", 'score', 'eighty', 'men', 'die', 'tryin', "'", 'end', 'spree', 'bloody', 'red', 'baron', 'germanyin', 'nick', 'time', 'hero', 'arise', 'funny-lookin', "'", 'dog', 'big', 'black', 'nose', 'fly', 'sky', 'seek', 'revenge', 'baron', 'shoot', 'ten', 'twenty', 'thirty', 'forty', 'fifty', 'bloody', 'red', 'baron', 'rollin', "'", 'score', 'eighty', 'men', 'die', 'tryin', "'", 'end', 'spree', 'bloody', 'red', 'baron', 'germany']</t>
  </si>
  <si>
    <t>['come', 'door', 'baby', 'face', 'clean', 'shin', 'black', 'night', 'mother', 'go', 'answer', 'know', 'look', 'fine', 'could', 'understand', 'tear', 'shame', 'call', '``', 'boy', "''", 'instead', 'name', 'would', 'let', 'inside', 'turn', 'say', "''", 'honey', 'kind', '.', '``', 'say', 'ca', 'see', 'baby', 'ca', 'see', 'anymorewalk', 'school', 'baby', 'everybody', 'act', 'deaf', 'blind', 'turn', 'say', '``', 'stick', 'kind', '.', '``', 'teachers', 'laugh', 'smirk', 'star', 'cut', 'deep', 'affairs', 'preachers', 'equality', 'think', 'believe', 'wo', 'let', 'us', 'say', 'ca', 'see', 'anymore', 'baby', 'ca', 'see', 'anymore']</t>
  </si>
  <si>
    <t>['girl', 'woman', 'soon', 'love', 'much', 'ca', 'count', 'ways', 'die', 'girl', 'say', "''", 'kind', "''", 'never', 'get', 'tire', 'put', 'never', 'know', 'come', 'around', "'m", 'gon', 'na', 'find', 'let', 'make', 'mind', 'know', 'girl', 'woman', 'soon', 'please', 'come', 'take', 'hand', 'girl', 'woman', 'soon', 'soon', 'need', 'man', 'misunderstand', 'life', 'say', 'girl', 'cut', 'like', 'knife', "''", 'boy', 'good', "''", 'well', 'finally', 'find', 'look', 'get', 'chance', 'end', 'sure', 'surely', 'would', 'baby', 'do', 'could', 'girl', 'woman', 'soon', 'please', 'come', 'take', 'hand', 'girl', 'woman', 'soon', 'soon', 'need', 'man', 'girl', 'woman', 'soon', 'please', 'come', 'take', 'hand', 'girl', 'woman', 'soon', 'soon', 'need', 'man']</t>
  </si>
  <si>
    <t>['come', 'get', 'tell', 'somehow', 'could', 'put', "'til", 'later', 'best', 'baby', 'listen', 'something', 'must', 'try', 'say', 'put', 'long', 'decide', 'today', 'day', 'love', "dyin'", 'oh', 'please', 'start', "cryin'", 'take', 'back', 'mean', 'please', 'forget', 'things', 'say', 'take', 'back', "'m", 'sorry', 'must', 'head', 'man', 'must', 'hurt', 'lot', 'let', 'see', 'cry', 'must', 'try', 'time', 'say', 'goodbye', 'baby', 'good', 'always', 'best', 'could', 'try', 'understand', 'way', 'always', 'understand', 'ca', 'go', 'another', 'day', 'oh', 'please', 'look', 'way', 'take', 'back', 'mean', 'please', 'forget', 'say', 'take', 'back', "'m", 'sorry', 'must', 'head', 'sometimes', 'better', 'love', 'love']</t>
  </si>
  <si>
    <t>['midnight', 'moonlight', 'walk', 'long', 'lonely', 'mile', 'every', 'time', 'keep', 'see', 'picture', 'come', 'baby', 'come', 'and-a', 'become', 'surprise', 'another', 'guy', 'well', 'come', 'baby', 'come', 'walk', 'love', 'love', 'oh', 'fine', 'never', 'mine', 'matter', 'try', 'never', 'walk', 'alone', 'forever', 'talk', 'phone', 'try', 'call', 'name', 'every', 'time', 'come', 'shame', 'come', 'baby', '...', '...', '.']</t>
  </si>
  <si>
    <t>['hearts', 'go', 'astray', 'leave', 'hurt', 'go', 'go', 'away', 'need', 'fill', 'regret', 'come', 'back', 'beg', 'forgive', 'forget', '.', 'love', 'know', 'open', 'eye', 'realize', 'stand', 'everlasting', 'love', 'need', 'side', 'girl', 'bride', 'never', 'deny', 'everlasting', 'love', 'start', 'open', 'heart', 'last', 'part', 'everlasting', 'love', 'life', 'river', 'flow', 'one', 'really', 'know', 'till', 'someone', 'show', 'way', 'last', 'love', 'like', 'sun', 'shin', 'endlessly', 'shin', 'always', 'mine', 'eternal', 'love', 'love-light', 'go', 'strong', 'everlasting', 'love', 'open', 'eye', 'realize', 'stand', 'everlasting', 'love', 'need', 'side', 'girl', 'bride', 'never', 'deny', 'everlasting', 'love', 'start', 'open', 'heart', 'last', 'part', 'everlasting', 'love']</t>
  </si>
  <si>
    <t>['dig', 'rock', 'roll', 'music', 'love', 'get', 'chance', 'play', '.', 'figure', 'happiest', 'sound', 'goin', "'", 'today', 'message', 'may', 'move', 'mean', 'great', 'deal', 'hey', 'feel', 'groovy', 'say', ':', 'dig', 'mamas', 'papas', '``', 'trip', "''", 'sunset', 'strip', 'l.a', 'get', 'good', 'thing', "goin'", 'word', 'get', 'way', 'really', 'wail', 'michelle', 'cass', "sailin'", 'hey', 'really', 'nail', 'wall', 'dig', 'donovan', 'dream-like', 'trip', 'way', 'crystal', 'image', 'tell', "'bout", 'brighter', 'day', 'beatles', 'tell', 'get', 'word', '``', 'love', "''", 'sell', 'mean', 'exactly', 'say', 'dig', 'rock', 'roll', 'music', 'could', 'really', 'get', 'scene', 'think', 'could', 'say', 'somethin', "'", 'know', 'mean', 'really', 'say', 'radio', 'wo', 'play', 'unless', 'lay', 'line']</t>
  </si>
  <si>
    <t>['last', 'night', 'shadow', 'fell', 'upon', 'lonely', 'room', 'touch', 'golden', 'hair', 'taste', 'perfume', 'eye', 'fill', 'love', 'way', 'use', 'gentle', 'hand', 'reach', 'comfort', 'come', 'dawn', 'go', 'go', 'go', 'go', 'much', 'dream', 'last', 'night', 'much', 'dream', "'m", 'ready', 'face', 'light', 'much', 'dream', 'last', 'night', 'last', 'night', 'room', 'empty', 'stagger', 'bed', 'could', 'bear', 'image', 'race', 'head', 'real', 'could', 'feel', 'eagerness', 'raise', 'lips', 'kiss', 'come', 'dawn', 'go', 'go', 'go', 'go', 'much', 'dream', 'last', 'night', 'much', 'dream', "'m", 'ready', 'face', 'light', 'much', 'dream', 'last', 'night', 'last', 'night', 'much', 'dream', 'last', 'night', 'much', 'dream', "'m", 'ready', 'face', 'light', 'much', 'dream', 'last', 'night', 'last', 'night']</t>
  </si>
  <si>
    <t>['chip', ':', '7adavy', ':', 'number', 'chip', '3', 'monkees', ':', '7-a', 'davy', ':', 'ok', 'know', 'mean', 'like', 'get', 'excite', 'man', '.', 'cause', "'m", 'short', 'knowoh', 'could', 'hide', "'neath", 'wing', 'bluebird', 'sing', 'six', "o'clock", 'alarm', 'would', 'never', 'ring', 'ring', 'rise', 'wipe', 'sleep', 'eye', 'shavin', "'", 'razor', 'cold', 'stings.cheer', 'sleepy', 'jean', 'oh', 'mean', 'daydream', 'believer', 'homecoming', 'queenyou', 'think', 'white', 'knight', 'steed', 'know', 'happy', 'oh', 'good', 'time', 'start', 'end', 'without', 'dollar', 'one', 'spend', 'much', 'baby', 'really', 'need']</t>
  </si>
  <si>
    <t>['baby', 'need', "lovin'", 'baby', 'need', "lovin'", 'although', 'never', 'near', 'voice', 'often', 'hear', 'another', 'day', 'another', 'night', 'long', 'hold', 'tight', "'cause", "'m", 'lonely', 'baby', 'need', "lovin'", 'get', "lovin'", 'baby', 'need', "lovin'", 'get', "lovin'", 'say', 'sign', 'weakness', 'man', 'beg', 'weak', 'rather', 'mean', 'havin', "'", 'keep', "'cause", 'lately', 'losin', "'", 'sleep', 'baby', 'need', "lovin'", 'get', "lovin'", 'baby', 'need', "lovin'", 'get', "lovin'", 'empty', 'nights', 'call', 'name', 'sometimes', 'wonder', 'girl', 'ever', 'see', 'smile', 'know', 'things', 'gettin', "'", 'worse', 'smile', 'might', 'see', 'rehearse', 'baby', 'ca', 'go', 'without', 'loneliness', 'wo', 'let', 'live', 'without', 'emptiness', 'inside', 'baby', 'make', 'feel', 'half', 'alive', 'baby', 'need', "lovin'", 'get', "lovin'", 'baby', 'need', "lovin'", 'get', "lovin'", 'baby', 'need', "lovin'", 'get', "lovin'", 'baby', 'need', "lovin'", 'get', 'lovin', "'"]</t>
  </si>
  <si>
    <t>['{', 'intro', '}', 'know', 'deceive', 'surprise', 'know', 'cause', 'magic', 'eye', 'see', 'miles', 'miles', 'miles', 'miles', 'miles', 'oh', 'yeah', 'think', 'know', 'little', 'trick', 'play', 'never', 'see', 'deliberately', 'put', 'things', 'way', 'well', 'poke', 'go', 'choke', 'go', 'lose', 'smile', 'see', 'miles', 'miles', 'see', 'miles', 'miles', 'see', 'miles', 'miles', 'miles', 'miles', 'miles', 'oh', 'yeah', 'take', 'advantage', 'trust', 'far', 'away', 'saw', 'hold', 'lot', 'guy', 'get', 'nerve', 'say', 'still', 'want', 'well', 'may', 'get', 'stand', 'trial', 'see', 'miles', 'miles', 'see', 'miles', 'miles', 'see', 'miles', 'miles', 'miles', 'miles', 'miles', 'oh', 'yeah', '{', 'bridge', '}', 'know', 'deceive', 'surprise', 'know', 'cause', 'magic', 'eye', 'see', 'miles', 'miles', 'miles', 'miles', 'miles', 'oh', 'yeah', 'eiffel', 'tower', 'taj', 'mahal', 'mine', 'see', 'clear', 'days', 'think', 'would', 'need', 'crystal', 'ball', 'see', 'right', 'haze', 'well', 'poke', 'go', 'choke', 'go', 'lose', 'smile', 'see', 'miles', 'miles', 'see', 'miles', 'miles', 'see', 'miles', 'miles', 'miles', 'miles', 'miles', 'miles', 'miles', 'miles', 'miles', 'see', 'miles', 'miles', 'see', 'miles', 'miles', 'see', 'miles', 'miles', 'see', 'miles', 'miles']</t>
  </si>
  <si>
    <t>['see', 'stand', 'alleys', 'hallways', 'go', 'run', 'touch', 'vanish', 'doorway', 'oh', 'hard', 'live', 'without', 'love', 'everything', 'know', 'really', 'go', 'imagination', 'strong', 'see', 'come', 'view', 'face', 'tell', 'oh', 'yeah', 'oh', 'want', 'side', 'oh', 'yeah', 'oh', 'finally', 'time', 'mirage', 'mirage', 'something', 'see', 'keep', 'walk', 'alleys', 'hallways', 'keep', 'remember', 'kiss', 'doorways', 'car', 'come', 'back', 'movies', 'every', 'saturday', 'place', 'use', 'go', 'eat', 'want', 'much', 'like', 'use', 'see', 'come', 'view', 'face', 'tell', 'oh', 'yeah', 'oh', 'want', 'side', 'oh', 'yeah', 'oh', 'finally', 'time', 'mirage', 'mirage', 'something', 'see', 'mirage', 'mirage', 'something', 'see', 'mirage', 'mirage', 'something', 'see']</t>
  </si>
  <si>
    <t>['old', 'home', 'town', 'look', 'step', 'train', 'meet', 'mama', 'papa', 'road', 'look', 'run', 'mary', 'hair', 'gold', 'lips', 'like', 'cherries', 'good', 'touch', 'green', 'green', 'grass', 'home', 'yes', 'come', 'meet', 'arm', 'reach', 'smile', 'sweetly', 'good', 'touch', 'green', 'green', 'grass', 'home', 'old', 'house', 'still', 'stand', 'tho', "'", 'paint', 'crack', 'dry', 'old', 'oak', 'tree', 'use', 'play', 'lane', 'walk', 'sweet', 'mary', 'hair', 'gold', 'lips', 'like', 'cherries', 'good', 'touch', 'green', 'green', 'grass', 'home', 'yes', 'come', 'meet', 'arm', 'reach', 'smile', 'sweetly', 'good', 'touch', 'green', 'green', 'grass', 'homethen', 'awake', 'look', 'around', 'four', 'grey', 'wall', 'surround', 'realize', 'yes', 'dream', 'guard', 'sad', 'old', 'padre', '-arm', 'arm', 'walk', 'daybreak', 'touch', 'green', 'green', 'grass', 'home']</t>
  </si>
  <si>
    <t>['daytime', 'turn', 'mean', 'maybe', 'nine', 'five', 'ai', 'takin', "'", "'m", 'bind', 'do', 'run', 'see', 'baby', 'get', "groovin'", 'sun', 'go', 'thank', 'lord', 'night', 'time', 'forget', 'day', 'day', 'uptight', 'time', 'baby', 'chase', 'away', 'get', 'relaxation', 'time', 'groove', 'thank', 'lord', 'night', 'time', 'thank', 'lord', 'talk', 'plan', 'baby', 'get', 'plenty', 'nothing', 'ever', 'seem', 'turn', 'way', 'talk', 'money', 'girl', 'ai', 'get', 'seem', 'like', 'one', 'time', "'m", 'feel', 'good', 'thank', 'lord', 'night', 'time', 'forget', 'day', 'day', 'uptight', 'time', 'baby', 'chase', 'away', 'get', 'relaxation', 'time', 'groove', 'thank', 'lord', 'night', 'time', 'thank', 'lord', 'seem', 'like', 'one', 'time', "'m", 'feel', 'good', 'thank', 'lord', 'night', 'time', 'forget', 'day', 'day', 'uptight', 'time', 'baby', 'chase', 'away', 'get', 'relaxation', 'time', 'groove', 'thank', 'lord', 'night', 'time', 'thank', 'lord', 'thank', 'lord', 'night', 'time', 'thank', 'lord']</t>
  </si>
  <si>
    <t>['cherish', 'word', 'use', 'describe', 'feel', 'hide', 'inside', 'know', 'many', 'time', 'wish', 'tell', 'know', 'many', 'time', 'wish', 'could', 'hold', 'know', 'many', 'time', 'wish', 'could', 'mold', 'someone', 'could', 'cherish', 'much', 'cherish', 'perish', 'word', 'apply', 'hope', 'heart', 'time', 'realize', 'gon', 'na', 'one', 'share', 'dream', 'gon', 'na', 'one', 'share', 'scheme', 'gon', 'na', 'one', 'share', 'seem', 'life', 'could', 'cherish', 'much', 'oh', "'m", 'beginnin', "'", 'think', 'man', 'never', 'find', 'word', 'could', 'make', 'want', 'right', 'amount', 'letter', 'right', 'sound', 'could', 'make', 'hear', 'make', 'see', 'drivin', "'", 'mind', 'oh', 'could', 'say', 'need', 'realize', 'want', 'like', 'thousand', 'guy', 'say', 'love', 'rest', 'lie', 'want', 'touch', 'face', 'hand', 'gaze', 'eye', 'cherish', 'word', 'use', 'describe', 'feel', 'hide', 'inside', 'know', 'many', 'time', 'wish', 'tell', 'know', 'many', 'time', 'wish', 'could', 'hold', 'know', 'many', 'time', 'wish', 'could', 'mold', 'someone', 'could', 'cherish', 'much', 'cherish', 'cherish', 'cherish', 'cherish', 'word']</t>
  </si>
  <si>
    <t>['girl', 'ca', 'let', 'let', 'walk', 'away', 'girl', 'live', 'wake', 'day', 'baby', 'soul', 'heart', 'inspiration', 'get', 'get', 'soul', 'heart', 'inspiration', 'without', 'baby', 'good', 'never', 'much', 'go', 'least', 'walk', 'know', 'ai', 'get', 'nothing', 'leave', 'baby', 'soul', 'heart', 'inspiration', 'get', 'get', 'soul', 'heart', 'inspiration', 'without', 'baby', 'good', 'oh', 'good', 'baby', 'ca', 'make', 'without', "'m", "'m", 'tell', 'honey', 'reason', 'laugh', 'cry', 'live', 'die', 'baby', 'ca', 'make', 'without', 'please', "'m", 'beg', 'baby', 'go', 'kill', 'swear', 'girl', 'ca', 'bear', 'soul', 'heart', 'inspiration', 'get', 'get', 'soul', 'heart', 'inspiration', 'without', 'baby', 'good', 'good', 'mmm', 'ooh']</t>
  </si>
  <si>
    <t>['feel', 'ca', 'go', 'hope', 'go', 'life', 'fill', 'much', 'confusion', 'happiness', 'illusion', 'world', 'around', 'crumble', "darlin'", 'come', 'girl', 'reach', 'reach', 'hah', 'love', 'shelter', 'love', 'see', 'feel', 'lose', 'give', "'cause", 'best', 'ai', 'good', 'enough', 'feel', 'world', 'grow', 'cold', 'drift', 'need', 'hand', 'hold', "darlin'", 'come', 'girl', 'reach', 'reach', 'hah', 'love', 'comfort', 'cherish', 'care', 'tell', 'way', 'hang', 'head', 'love', 'afraid', 'tear', 'look', 'around', 'peace', 'mind', 'find', 'know', 'think', '-', 'loner', 'love', "darlin'", 'come', 'girl', 'reach', 'reach', 'look', 'shoulder', 'give', 'love', 'need', 'always', 'depend']</t>
  </si>
  <si>
    <t>['{', 'intro', '}', '{', '}', 'take', 'last', 'train', 'clarksville', 'meet', 'station', 'four', 'thirty', 'cause', 'make', 'reservation', 'slow', 'oh', 'oh', 'cause', "'m", 'leave', 'morning', 'must', 'see', 'one', 'night', 'together', 'till', 'morning', 'bring', 'train', 'must', 'go', 'oh', 'oh', 'know', "'m", 'ever', 'come', 'home', 'take', 'last', 'train', 'clarksville', 'wait', 'station', 'time', 'coffee-flavored', 'kiss', 'bite', 'conversation', 'oh', 'oh', 'oh', '{', 'bridge', '}', 'take', 'last', 'train', 'clarksville', 'must', 'hang', 'phone', 'ca', 'hear', 'noisy', 'railroad', 'station', 'alone', "'m", 'feel', 'low', 'oh', 'oh', 'know', "'m", 'ever', 'come', 'home', 'ohhh', 'ahhhhhhh', 'take', 'last', 'train', 'clarksville', 'meet', 'station', 'four', 'thirty', 'cause', 'make', 'reservation', 'slow', 'oh', 'oh', 'know', "'m", 'ever', 'come', 'home', 'take', 'last', 'train', 'clarksville']</t>
  </si>
  <si>
    <t>['need', 'love', 'love', 'ease', 'mind', 'need', 'find', 'find', 'someone', 'call', 'mine', 'mama', 'saidyou', 'ca', 'hurry', 'love', 'wait', 'say', 'love', 'come', 'easy', 'game', 'give', 'take', 'ca', 'hurry', 'love', 'wait', 'get', 'trust', 'give', 'time', 'matter', 'long', 'takesbut', 'many', 'heartaches', 'must', 'stand', 'find', 'love', 'let', 'live', 'right', 'thing', 'keep', 'hangin', "'", 'feel', 'strength', 'yeah', 'almost', 'go', 'remember', 'mama', 'say']</t>
  </si>
  <si>
    <t>['do-doo-doo-wah', 'shoo-be-doo-be', 'do-doo-doo-wah', 'shoo-be-doo-be', 'tell', 'much', 'miss', 'last', 'time', 'saw', 'would', 'even', 'kiss', 'rich', 'guy', "seein'", 'must', 'put', 'welcome', 'back', 'baby', 'poor', 'side', 'town', "nothin'", 'little', 'plaything', 'much', 'overnight', 'fling', 'greatest', 'thing', 'boy', 'ever', 'find', 'girl', 'hard', 'find', 'nice', 'things', 'poor', 'side', 'town', 'ca', 'blame', "tryin'", "'m", 'tryin', "'", 'make', 'get', 'one', 'little', 'hang', 'baby', 'ca', 'make', 'without', 'tell', 'gon', 'na', 'stay', 'stand', 'girl', 'way', 'side', 'ca', 'keep', 'us', 'together', 'make', 'baby', 'poor', 'side', 'town', 'oh', 'side', 'world', 'ca', 'keep', 'us', 'together', 'make', 'baby', 'poor', 'side', 'town', 'do-doo-doo-wah', 'shoo-be-doo-be', 'do-doo-doo-wah', 'shoo-be-doo-be', 'do-doo-doo-wah', 'shoo-be-doo-be']</t>
  </si>
  <si>
    <t>['bear', 'free', 'free', 'wind', 'blow', 'free', 'grass', 'grow', 'bear', 'free', 'follow', 'heart', 'live', 'free', 'beauty', 'surround', 'world', 'still', 'astound', 'time', 'look', 'star', 'stay', 'free', 'wall', 'divide', 'free', 'roar', 'tide', 'need', 'hide', 'bear', 'free', 'life', 'worth', 'live', 'worth', 'live', "'cause", 'bear', 'free', 'bear', 'free', 'bear', 'free', 'bear', 'free']</t>
  </si>
  <si>
    <t>['keep', 'say', 'get', 'something', 'something', 'call', 'love', 'confess', 'mess', 'mess', 'someone', 'else', 'get', 'best', 'boot', 'make', 'walk', 'one', 'days', 'boot', 'gon', 'na', 'walk', 'yeah', 'keep', 'lie', 'ought', 'truthing', 'keep', 'lose', 'ought', 'bet', 'keep', 'saming', 'ought', 'change', 'right', 'right', 'ai', 'right', 'yet', 'boot', 'make', 'walk', 'one', 'days', 'boot', 'gon', 'na', 'walk', 'keep', 'play', 'play', 'keep', 'think', 'never', 'get', 'burn', 'hah', 'well', 'find', 'brand', 'new', 'box', 'match', 'yeah', 'know', 'ai', 'time', 'learn', 'boot', 'make', 'walk', 'one', 'days', 'boot', 'gon', 'na', 'walk', 'ready', 'boot', 'start', 'walk']</t>
  </si>
  <si>
    <t>['{', 'intro', '}', 'walk', 'land', 'break', 'dream', 'visions', 'many', 'things', 'happiness', 'illusion', 'fill', 'sadness', 'confusionwhat', 'become', 'brokenhearted', 'love', 'depart', 'know', 'get', 'find', 'kind', 'peace', 'mind', 'maybethe', 'root', 'love', 'grow', 'around', 'come', 'tumblin', "'", 'every', 'day', 'heartaches', 'grow', 'little', 'stronger', 'ca', 'stand', 'pain', 'much', 'longeri', 'walk', 'shadow', 'search', 'light', 'cold', 'alone', 'comfort', 'sight', 'hop', 'pray', 'someone', 'care', 'always', 'move', 'go', 'nowhere']</t>
  </si>
  <si>
    <t>['strangers', 'night', 'exchange', 'glance', 'wonder', 'night', 'chance', 'share', 'love', 'night', 'something', 'eye', 'invite', 'something', 'smile', 'excite', 'something', 'heart', 'tell', 'must', 'strangers', 'night', 'two', 'lonely', 'people', 'strangers', 'night', 'moment', 'say', 'first', 'hello', 'little', 'know', 'love', 'glance', 'away', 'warm', 'embrace', 'dance', 'away', 'ever', 'since', 'night', 'together', 'lovers', 'first', 'sight', 'love', 'forever', 'turn', 'right', 'strangers', 'night', 'love', 'glance', 'away', 'warm', 'embrace', 'dance', 'away', 'ever', 'since', 'night', 'together', 'lovers', 'first', 'sight', 'love', 'forever', 'turn', 'right', 'strangers', 'night', 'dooby-doooby-doo', 'scat', 'end']</t>
  </si>
  <si>
    <t>['try', 'see', 'way', 'keep', 'talk', 'till', 'ca', 'go', 'see', 'way', 'run', 'risk', 'know', 'love', 'may', 'soon', 'go', 'work', 'work', 'think', 'say', 'get', 'wrong', 'still', 'think', 'alright', 'think', "'m", 'say', 'work', 'get', 'straight', 'say', 'good', 'night', 'work', 'work', 'life', 'short', 'time', 'fuss', 'fight', 'friend', 'always', 'think', 'crime', 'ask', 'try', 'see', 'way', 'time', 'tell', 'right', 'wrong', 'see', 'way', 'chance', 'might', 'fall', 'apart', 'long', 'work', 'work', 'life', 'short', 'time', 'fuss', 'fight', 'friend', 'always', 'think', 'crime', 'ask', 'try', 'see', 'way', 'time', 'tell', 'right', 'wrong', 'see', 'way', 'chance', 'might', 'fall', 'apart', 'long', 'work', 'work']</t>
  </si>
  <si>
    <t>['one', 'two', 'three', 'good', 'lovin', "'", 'good', "lovin'good", 'lovin', "'", 'good', 'lovin', "'", 'feelin', "'", 'bad', 'ask', 'family', 'doctor', 'say', '``', 'doctor', 'mr.', 'm.d', '.', 'tell', 'ailin', "'", "''", 'say', '``', 'yeah', 'yeah', 'yeah', 'yeah', 'yeah', "''", 'yes', 'indeed', 'really', 'needgood', 'lovin', "'", 'gim', 'good', 'good', "lovin'good", 'lovin', "'", 'need', "lovin'good", 'lovin', "'", 'good', 'good', 'lovin', "'", 'baby', 'good', "lovin'honey", 'please', 'squeeze', 'tight', 'want', 'baby', 'right', 'say', 'baby', '``', 'sure', 'get', 'fever', 'yeah', 'get', 'cure', "''"]</t>
  </si>
  <si>
    <t>['{', 'whistle', 'open', '}', 'winchester', 'cathedral', 'bring', 'stand', 'watch', 'baby', 'leave', 'town', 'could', 'do', 'something', 'try', 'nothing', 'let', 'walk', 'everyone', 'know', 'much', 'need', 'gal', 'would', 'go', 'far', 'away', 'start', 'ring', 'bell', 'winchester', 'cathedral', 'bring', 'stand', 'watch', 'baby', 'leave', 'town', 'oh-bo-de-oh-do', 'oh-bo-de-oh-do', 'oh-bo-de-oh-do', 'do-do-duh']</t>
  </si>
  <si>
    <t>['baby', 'hanky', 'panky', 'baby', 'hanky', 'panky', 'baby', 'hanky', 'panky', 'baby', 'hanky', 'panky', 'baby', 'hanky', 'pankymy', 'baby', 'hanky', 'panky', 'baby', 'hanky', 'panky', 'baby', 'hanky', 'panky', 'baby', 'hanky', 'panky', 'baby', 'hanky', 'pankyi', 'saw', 'walkin', "'", 'line', 'know', 'saw', 'first', 'time', 'pretty', 'little', 'girl', 'standin', "'", 'alone', 'hey', 'pretty', 'baby', 'take', 'home', 'never', 'saw', 'never', 'really', 'saw', 'baby', 'hanky', 'panky', 'baby', 'hanky', 'panky', 'baby', 'hanky', 'panky', 'baby', 'hanky', 'panky', 'baby', 'hanky', 'panky']</t>
  </si>
  <si>
    <t>['man', 'love', 'woman', 'ca', 'keep', 'mind', 'nothin', "'", 'else', 'change', 'world', 'good', 'thing', 'find', 'bad', 'ca', 'see', 'wrong', 'turn', 'back', 'best', 'friend', 'put', 'man', 'love', 'woman', 'spend', 'last', 'dime', 'tryin', "'", 'hold', 'need', 'give', 'comfort', 'sleep', 'rain', 'say', 'way', 'ought', 'well', 'man', 'love', 'woman', 'give', 'everything', 'tryin', "'", 'hold', 'heartless', 'love', 'baby', 'please', 'treat', 'bad', 'man', 'love', 'woman', 'deep', 'soul', 'bring', 'misery', 'playin', "'", 'fool', 'last', 'one', 'know', 'lovin', "'", 'eye', 'never', 'see']</t>
  </si>
  <si>
    <t>['see', 'red', 'door', 'want', 'paint', 'black', 'colour', 'anymore', 'want', 'turn', 'black', 'see', 'girls', 'walk', 'dress', 'summer', 'clothe', 'turn', 'head', 'darkness', 'go', 'see', 'line', 'cars', 'paint', 'black', 'flower', 'love', 'never', 'come', 'back', 'see', 'people', 'turn', 'head', 'quickly', 'look', 'away', 'like', 'newborn', 'baby', 'happen', 'every', 'day', 'look', 'inside', 'see', 'heart', 'black', 'see', 'red', 'door', 'must', 'paint', 'black', 'maybe', 'fade', 'away', 'face', 'facts', 'easy', 'face', 'whole', 'world', 'black', 'green', 'sea', 'go', 'turn', 'deeper', 'blue', 'could', 'foresee', 'thing', 'happen', 'look', 'hard', 'enough', 'set', 'sun', 'love', 'laugh', 'morning', 'come', 'see', 'red', 'door', 'want', 'paint', 'black', 'colour', 'anymore', 'want', 'turn', 'black', 'see', 'girls', 'walk', 'dress', 'summer', 'clothe', 'turn', 'head', 'darkness', 'go', 'wan', 'na', 'see', 'face', 'paint', 'black', 'black', 'night', 'black', 'coal', 'wan', 'na', 'see', 'sun', 'blot', 'sky', 'wan', 'na', 'see', 'paint', 'paint', 'paint', 'paint', 'black', 'yeah']</t>
  </si>
  <si>
    <t>['love', 'warmer', 'warmest', 'sunshine', 'softer', 'sigh', 'love', 'deeper', 'deepest', 'ocean', 'wider', 'sky', 'love', 'brighter', 'brightest', 'star', 'shin', 'every', 'night', 'nothing', 'world', 'ever', 'change', 'lovesomething', 'happen', 'heart', 'day', 'meet', 'something', 'never', 'felt', 'always', 'mind', 'matter', 'every', 'day', 'seem', 'want', 'moremy', 'love', 'warmer', 'warmest', 'sunshine', 'softer', 'sigh', 'love', 'deeper', 'deepest', 'ocean', 'wider', 'sky', 'love', 'brighter', 'brightest', 'star', 'shin', 'every', 'night', 'nothing', 'world', 'ever', 'change', 'love']</t>
  </si>
  <si>
    <t>['listen', 'baby', 'get', 'ta', 'understand', 'old', 'enough', 'know', 'make', 'man', 'listen', 'baby', 'hard', 'settle', 'ask', 'much', 'stick', 'around', 'every', 'boy', 'want', 'girl', 'trust', 'end', 'baby', 'wo', 'wait', "'til", 'see', 'lips', 'beg', 'kiss', 'ca', 'stop', 'ca', 'stop', 'lightning', 'strike', 'lightning', 'strike', 'nature', 'take', 'one-track', 'mind', 'believe', 'heart', 'time', 'girls', 'say', 'end', 'fool', 'time', 'baby', 'live', 'rule', 'settle', 'want', 'one', 'baby', 'mind', 'forgive', 'forget', 'make', 'lose', 'time', 'put', 'together', 'fine', 'readin', "'", 'mind', 'ca', 'stop', 'ca', 'stop', 'lightning', 'strike', 'lightning', 'strike', 'lightning', 'strike', 'lightning', 'strike', 'chapel', 'pin', 'wait', 'us', 'around', 'bend', 'picture', 'mind', 'love', 'forever', "'til", 'give', 'sign', 'want', 'make', 'time', 'ca', 'stop', 'ca', 'stop', 'lightning', 'strike', 'lightning', 'strike', 'lightning', 'strike']</t>
  </si>
  <si>
    <t>['wild', 'thing', 'make', 'heart', 'sing', 'make', 'everything', 'groovy', 'wild', 'thingwild', 'thing', 'think', 'love', 'wan', 'na', 'know', 'sure', 'come', 'hold', 'tight', 'love', 'youwild', 'thing', 'make', 'heart', 'sing', 'make', 'everything', 'groovy', 'wild', 'thingwild', 'thing', 'think', 'move', 'wan', 'na', 'know', 'sure', 'come', 'hold', 'tight', 'move', 'mewild', 'thing', 'make', 'heart', 'sing', 'make', 'everything', 'groovy', 'wild', 'thing', 'oh', 'come', 'wild', 'thing', 'check', 'check', 'wild', 'thing']</t>
  </si>
  <si>
    <t>['girl', 'think', 'find', 'answer', 'magic', 'carpet', 'ride', 'last', 'night', 'wake', 'mornin', "'", 'world', 'still', 'get', 'uptight', 'well', 'nothin', "'", 'ai', 'try', 'fill', 'emptiness', 'inside', 'come', 'back', 'girl', 'still', 'ai', 'feelin', "'", 'rightand', 'seem', 'like', 'kick', 'keep', 'gettin', "'", 'harder', 'find', 'kick', 'ai', 'bringin', "'", 'peace', 'mind', 'find', 'late', 'girl', 'better', 'get', 'straight', 'kicksyou', 'need', 'help', 'girl', 'well', 'think', 'gon', 'na', 'find', 'little', 'piece', 'paradise', 'ai', 'happen', 'yet', 'girl', 'better', 'think', 'twice', 'see', 'matter', 'never', 'run', 'away', 'keep', 'runnin', "'", 'pay', 'priceand', 'seem', 'like', 'kick', 'keep', 'gettin', "'", 'harder', 'find', 'kick', 'ai', 'bringin', "'", 'peace', 'mind', 'find', 'late', 'girl', 'better', 'get', 'straight', 'need', 'kick']</t>
  </si>
  <si>
    <t>['sunshine', 'come', 'softly', 'a-window', 'today', 'could', 'trip', 'easy', 'a-but', 'a-changed', 'ways', 'take', 'time', 'know', 'gon', 'na', 'mine', 'know', 'style', 'cause', 'make', 'mind', 'go', 'mine', 'tell', 'right', 'trick', 'book', 'baby', 'find', 'everybody', 'hustlin', "'", 'little', 'scene', 'say', 'cool', 'think', 'know', 'mean', 'stand', 'beach', 'sunset', 'remember', 'know', 'beach', 'baby', 'a-it', 'never', 'end', 'make', 'mind', 'forever', 'mine', 'hmm', 'hmm', 'hmm', 'hmm', 'hmm', 'pick', 'hand', 'slowly', 'blow', 'little', 'mind', 'cause', 'make', 'mind', 'go', 'mine', 'tell', 'right', 'trick', 'book', 'baby', 'find', 'superman', 'green', 'lantern', 'ai', 'get', 'a-nothin', "'", 'make', 'like', 'turtle', 'dive', 'pearl', 'sea', 'yeah', 'you-you-you', 'sit', 'a-thinking', 'velvet', 'throne', "'bout", 'rainbows', 'a-you', 'a-have', 'make', 'mind', 'forever', 'mine', 'pick', 'hand', 'slowly', 'blow', 'little', 'mind', 'make', 'mind', 'forever', 'mine', 'pick', 'hand', 'pick', 'hand']</t>
  </si>
  <si>
    <t>['sunny', 'yesterday', 'life', 'fill', 'rain', 'sunny', 'smile', 'really', 'ease', 'pain', 'dark', 'days', 'do', 'bright', 'days', 'sunny', 'one', 'shin', 'sincere', 'sunny', 'one', 'true', 'love', 'sunny', 'thank', 'sunshine', 'bouquet', 'sunny', 'thank', 'love', 'bring', 'way', 'give', 'feel', 'ten', 'feet', 'tall', 'sunny', 'one', 'true', 'love', 'sunny', 'thank', 'truth', 'let', 'see', 'sunny', 'thank', 'facts', 'zmy', 'life', 'tear', 'like', 'wind-blown', 'sand', 'rock', 'form', 'hold', 'hand', 'sunny', 'one', 'true', 'love', 'sunny', 'thank', 'smile', 'upon', 'face', 'sunny', 'thank', 'thank', 'gleam', 'flow', 'grace', 'spark', 'nature', 'fire', 'sweet', 'complete', 'desire', 'sunny', 'one', 'true', 'yes', 'love', 'sunny', 'yesterday', 'oh', 'life', 'fill', 'rain', 'sunny', 'smile', 'really', 'really', 'ease', 'pain', 'dark', 'days', 'do', 'bright', 'days', 'sunny', 'one', 'shin', 'sincere', 'sunny', 'one', 'true', 'love', '...', 'love', 'you..']</t>
  </si>
  <si>
    <t>['paperback', 'writer', 'dear', 'sir', 'madam', 'read', 'book', 'take', 'years', 'write', 'take', 'look', 'base', 'novel', 'man', 'name', 'lear', 'need', 'job', 'want', 'paperback', 'writer', 'paperback', 'writer', 'dirty', 'story', 'dirty', 'man', 'cling', 'wife', 'understand', 'son', 'work', 'daily', 'mail', 'steady', 'job', 'want', 'paperback', 'writer', 'paperback', 'writer', 'paperback', 'writer', 'mc', 'cartney', '&amp;', 'lennon', '&amp;', 'harrison', 'thousand', 'page', 'give', 'take', 'write', 'week', 'two', 'could', 'make', 'longer', 'like', 'style', 'change', "'round", 'want', 'paperback', 'writer', 'paperback', 'writer', 'mc', 'cartney', '&amp;', 'lennon', '&amp;', 'harrison', 'really', 'like', 'right', 'could', 'make', 'million', 'overnight', 'must', 'return', 'send', 'need', 'break', 'want', 'paperback', 'writer', 'paperback', 'writer', 'paperback', 'writer', 'paperback', 'writer', 'paperback', 'writer', 'paperback', 'writer', 'paperback', 'writer', 'paperback', 'writer', 'paperback', 'writer', 'paperback', 'writer', 'paperback', 'writer']</t>
  </si>
  <si>
    <t>['alone', 'every', 'night', 'away', 'forget', 'write', 'bye-bye', 'long', 'farewell', 'bye-bye', 'long', 'see', 'september', 'see', 'summer', 'say', 'goodbye', 'station', 'summer', 'vacation', 'take', 'away', 'good', 'time', 'remember', 'danger', 'summer', 'moon', 'see', 'september', 'lose', 'summer', 'love', 'count', 'days', 'till', 'count', 'hours', 'minutes', 'bye', 'baby', 'goodbye', 'bye', 'baby', 'goodbye', 'bye', 'baby', 'goodbye', 'bye', 'baby', 'goodbye', 'good', 'time', 'remember', 'danger', 'summer', 'moon', 'see', 'september', 'lose', 'summer', 'love', 'alone', 'every', 'night', 'away', 'forget', 'write', 'see', 'september', "'m", 'hopin', "'", 'see', 'september', 'well', 'maybe', 'see']</t>
  </si>
  <si>
    <t>['set', 'free', 'cha', 'babe', 'get', 'life', 'cha', 'babe', "'cause", 'really', 'love', 'keep', 'hangin', "'", 'really', 'need', 'keep', 'hangin', "'", 'keep', 'a-comin', "'", 'around', 'playin', "'", 'heart', 'get', 'life', 'let', 'make', 'new', 'start', 'lettin', "'", 'get', 'way', 'get', 'hey', 'set', 'free', 'cha', 'babe', 'let', 'cha', 'babe', "'cause", 'really', 'love', 'keep', 'hangin', "'", 'really', 'want', 'keep', 'hangin', "'", 'say', 'although', 'break', 'still', 'wan', 'na', 'friends', 'still', 'friends', 'seein', "'", 'break', 'heart', 'ai', 'nothin', "'"]</t>
  </si>
  <si>
    <t>['owoooooooo', 'see', 'walkin', "'", 'woods', 'little', 'red', 'rid', 'hood', 'hey', 'little', 'red', 'rid', 'hood', 'sure', 'look', 'good', 'everything', 'big', 'bad', 'wolf', 'could', 'want', 'listen', 'little', 'red', 'rid', 'hood', 'think', 'little', 'big', 'girls', 'go', 'walk', 'spooky', 'old', 'woods', 'alone', 'owoooooooo', 'big', 'eye', 'kind', 'eye', 'drive', 'wolves', 'mad', 'see', 'get', 'chase', 'think', 'ought', 'walk', 'ways', 'full', 'lips', 'sure', 'lure', 'someone', 'bad', 'get', 'grandma', 'place', 'think', 'ought', 'walk', 'safe', "'m", 'gon', 'na', 'keep', 'sheep', 'suit', "'m", 'sure', 'show', 'trust', 'walk', 'alone', 'owoooooooo', 'little', 'red', 'rid', 'hood', 'like', 'hold', 'could', 'might', 'think', "'m", 'big', 'bad', 'wolf', 'owoooooooo', 'big', 'heart', 'better', 'love', 'little', 'red', 'rid', 'hood', 'even', 'bad', 'wolves', 'good', 'try', 'satisfy', 'walk', 'close', 'side', 'maybe', 'see', 'things', 'way', 'get', 'grandma', 'place', 'little', 'red', 'rid', 'hood', 'sure', 'look', 'good', 'everything', 'big', 'bad', 'wolf', 'could', 'want', 'owoooooooo', 'mean', 'baaaaaa', 'baaa']</t>
  </si>
  <si>
    <t>['i-i', 'love', 'colorful', 'clothe', 'wear', 'way', 'sunlight', 'play', 'upon', 'hair', 'hear', 'sound', 'gentle', 'word', 'wind', 'lift', 'perfume', 'air', "'m", 'pickin', "'", 'good', 'vibrations', 'give', 'excitations', "'m", 'pickin', "'", 'good', 'vibrations', 'give', 'excitations', "'m", 'pickin', "'", 'good', 'vibrations', 'give', 'excitations', "'m", 'pickin', "'", 'good', 'vibrations', 'give', 'excitations', 'close', 'eye', 'somehow', 'closer', 'softly', 'smile', 'know', 'must', 'kind', 'look', 'eye', 'go', 'blossom', 'world', "'m", 'pickin', "'", 'good', 'vibrations', 'give', 'excitations', "'m", 'pickin', "'", 'good', 'vibrations', 'give', 'excitations', "'m", 'pickin', "'", 'good', 'vibrations', 'give', 'excitations', "'m", 'pickin', "'", 'good', 'vibrations', 'give', 'excitations', 'know', 'send', 'get', 'ta', 'keep', 'lovin', "'", 'good', 'vibrations', 'a-happenin', "'", 'get', 'ta', 'keep', 'lovin', "'", 'good', 'vibrations', 'a-happenin', "'", 'get', 'ta', 'keep', 'lovin', "'", 'good', 'vibrations', "a-happenin'", 'good', 'good', 'good', 'good', 'vibrations', 'give', 'excitations', 'good', 'good', 'good', 'good', 'vibrations', 'na', 'na', 'na', 'na', 'na', 'na', 'na', 'na', 'na', 'na', 'na', 'na', 'na', 'na', 'na', 'na', 'na', 'na', 'na', 'na', 'na', 'na', 'na', 'na', 'na', 'na', 'na', 'na', 'na', 'na', 'na', 'na']</t>
  </si>
  <si>
    <t>["'m", 'feel', 'blue', 'take', 'look', "'m", 'blue', 'close', 'feel', 'heart', 'beat', 'hear', 'breathe', 'ear', 'would', 'agree', 'baby', 'get', 'groovy', 'kind', 'love', 'get', 'groovy', 'kind', 'love', 'anytime', 'want', 'turn', 'anything', 'want', 'anytime', 'taste', 'lips', 'ooh', 'start', 'shiver', 'ca', 'control', 'quiver', 'inside', 'would', 'agree', 'baby', 'get', 'groovy', 'kind', 'love', 'get', 'groovy', 'kind', 'love', 'love', 'love', 'love', 'true', "'m", 'feel', 'blue', 'take', 'look', "'m", 'blue', "'m", 'arm', 'nothing', 'seem', 'matter', 'whole', 'world', 'could', 'shatter', 'care']</t>
  </si>
  <si>
    <t>['say', 'need', 'say', 'would', 'always', 'stay', 'change', 'go', 'away', 'see', 'go', "'m", 'leave', 'follow', 'beg', 'come', 'home', 'say', 'love', 'close', 'hand', 'stay', 'forever', 'understand', 'believe', 'believe', 'ca', 'help', 'love', 'believe', 'never', 'tie', 'leave', 'alone', 'memory', 'life', 'seem', 'dead', 'unreal', 'leave', 'loneliness', 'nothing', 'leave', 'feel', 'say', 'love', 'close', 'hand', 'stay', 'forever', 'understand', 'believe', 'believe', 'say', 'love', 'close', 'hand', 'stay', 'forever', 'understand', 'believe', 'believe', 'believe']</t>
  </si>
  <si>
    <t>['cool', 'jerk', 'cool', 'jerk', 'cool', 'jerk', 'cool', 'jerk', 'know', 'cat', 'really', 'cool', 'jerk', 'know', 'cat', 'really', 'cool', 'jerk', 'well', 'cat', 'talkin', "'", 'wonder', 'could', "be'cause", 'know', "'m", 'heaviest', 'cat', 'heaviest', 'cat', 'ever', 'see', 'see', 'walkin', "'", 'street', 'fellas', 'want', 'speak', 'face', 'wear', 'silly', "smirk'cause", 'know', "'m", 'king', 'cool', 'jerk', '.', 'whoooo', 'cool', 'jerk', 'cool', 'jerk', 'ha', 'ha', 'ha', 'look', 'guy', 'lookin', "'", 'like', "'m", 'fool', 'ahhh', 'deep', 'inside', 'know', "'m", 'cool', 'say', 'say', 'moment', 'truth', 'finally', 'come', 'show', 'cool', 'jerk', 'give', 'little', 'bite', 'drum']</t>
  </si>
  <si>
    <t>['make', 'difference', 'rich', 'poor', 'smart', 'dumb', 'woman', 'place', 'old', 'world', 'man', 'thumb', 'bear', 'woman', 'bear', 'hurt', 'bear', 'step', 'lie', 'cheat', 'treat', 'like', 'dirt', 'ah', 'bear', 'woman', 'bear', 'hurt', 'woman', 'lot', 'give', 'give', 'go', 'givin', "'", 'woman', 'get', 'love', 'lose', 'go', "livin'well", 'bear', 'woman', 'say', 'man', 'finally', 'come', 'home', 'make', 'glad', 'happen', 'way', 'woman', 'price', 'great', 'pay']</t>
  </si>
  <si>
    <t>['know', 'bid', 'farewell', 'lesson', 'learn', 'learn', 'well', 'know', 'starfish', 'sea', 'never', 'hear', 'name', 'think', 'gon', 'na', 'alright', 'yeah', 'worst', 'morning', 'sun', 'shin', 'like', 'red', 'rubber', 'ball', 'never', 'care', 'secrets', 'confide', "'m", 'ornament', 'something', 'pride', 'always', 'run', 'never', 'care', 'life', 'live', 'steal', 'minutes', 'time', 'give', 'think', 'gon', 'na', 'alright', 'yeah', 'worst', 'morning', 'sun', 'shin', 'like', 'red', 'rubber', 'ball']</t>
  </si>
  <si>
    <t>['baby', 'ooh', 'baby', 'love', 'call', 'baby', 'baby', 'oh', 'oh', 'baby', 'love', 'call', 'baby', 'squeeze', 'real', 'tight', 'make', 'wrong', 'things', 'right', 'ca', 'stop', 'love', 'wo', 'stop', 'call', 'baby', 'oh', 'baby', 'look', 'good', 'baby', 'baby', 'ooh', 'baby', 'good', 'baby', 'one', 'look', 'eye', 'temperature', 'go', 'sky', 'high', 'live', 'ca', 'help', 'know', 'really', 'want', 'help', 'b-a-b-y', 'baby', 'b-a-b-y', 'baby', 'whenever', 'sun', 'shine', 'go', 'light', 'hind', 'get', 'real', 'close', 'sweet', 'kiss', 'see']</t>
  </si>
  <si>
    <t>['see', 'sign', 'point', 'one', 'way', 'lot', 'use', 'pass', 'every', 'dayjust', 'walk', 'away', 'renee', 'wo', 'see', 'follow', 'back', 'home', 'empty', 'sidewalks', 'block', 'blamefrom', 'deep', 'inside', 'tear', "'m", 'force', 'cry', 'deep', 'inside', 'pain', 'choose', 'hidejust', 'walk', 'away', 'renee', 'wo', 'see', 'follow', 'back', 'home', 'rain', 'beat', 'upon', 'weary', 'eye', 'criesyour', 'name', 'mine', 'inside', 'heart', 'upon', 'wall', 'still', 'find', 'way', 'haunt', 'though', 'small']</t>
  </si>
  <si>
    <t>['ca', 'wait', 'forever', 'even', 'though', 'want', 'ca', 'wait', 'forever', 'know', 'true', 'time', 'wo', 'let', '.', 'time', 'wo', 'let', '.', 'time', 'wo', 'let', 'me-e-e-e', 'wait', 'long', 'ca', 'see', 'wait', 'long', 'love', 'hold', 'arm', 'time', 'wo', 'let', '.', 'time', 'wo', 'let', '.', 'time', 'wo', 'let', 'me-e-e-e.', 'wow', 'ahhh', 'ahhh', 'ahhh', 'ahhh', 'ca', 'wait', 'forever', 'even', 'though', 'want', 'ca', 'wait', 'forever', 'know', 'true', 'time', 'wo', 'let', '.', 'time', 'wo', 'let', '.', 'time', 'wo', 'let', 'me-e-e-e', 'wait', 'long', 'wo', 'let', 'wait', 'long', 'hear', 'baby', 'baby', 'man', 'long', 'take', 'back', "'m", 'come', 'back', 'right', 'hear', 'baby', 'say', "'m", 'come', 'home', "'m", 'come', 'home', 'a-hear', 'talk', 'pretty', 'baby', 'know', "'m", 'come', 'back', '.', 'wow', 'oh', 'pretty', 'baby', 'take', 'back', '.', "'m", 'come', 'back', 'open', 'arm', 'take', 'back', 'a-here', 'come', '.', 'wow']</t>
  </si>
  <si>
    <t>['hooray', 'hazel', 'put', 'hooray', 'hazel', 'make', 'clown', 'hooray', 'hazel', 'trick', 'hooray', 'hazel', 'gettin', "'", 'kick', 'hazel', 'love', 'many', 'guy', 'tell', 'love', "'em", 'say', 'goodbye', 'hooray', 'hazel', "'m", 'list', "'m", 'another', 'fool', 'could', 'resist', 'hooray', 'hazel', 'put', 'hooray', 'hazel', 'make', 'clown', 'hooray', 'hazel', 'trick', 'hooray', 'hazel', 'gettin', "'", 'kick', 'hazel', 'never', 'feel', 'pity', 'shame', 'break', 'heart', 'part', 'evil', 'game', 'hooray', 'hazel', 'join', 'rank', 'break', 'hearts', 'put', 'hooray', 'hazel', 'put', 'hooray', 'hazel', 'make', 'clown', 'hooray', 'hazel', 'trick', 'hooray', 'hazel', 'gettin', "'", 'kick', 'hazel', 'things', 'want', 'selfish', 'spoil', 'know', 'cute', 'hooray', 'hazel', 'still', 'get', 'way', 'time', 'a-comin', "'", 'able', 'say']</t>
  </si>
  <si>
    <t>[':', 'oh', 'sweet', 'pea', 'come', 'dance', 'come', 'come', 'come', 'dance', 'oh', 'sweet', 'pea', 'wo', 'girl', 'wo', 'wo', 'wo', 'girl', 'go', 'dance', 'night', 'saw', 'girl', 'sight', 'ask', 'friend', 'mine', 'could', 'say', 'friends', 'call', 'sweet', 'pea', 'walk', 'ask', 'dance', 'thinkin', "'", 'maybe', 'later', 'would', 'make', 'romance', 'every', 'guy', 'thinkin', "'", 'like', 'stand', 'line', 'get', 'dance', 'sweet', 'pea', 'finally', 'get', 'whisper', 'sweet', 'word', 'ear', 'suggest', 'outta', 'get', 'away', 'take', 'little', 'walk', 'hold', 'close', 'underneath', 'star', 'say', 'sweet', 'pea', 'oh', 'sweet', 'pea', 'love', 'ca', 'see', 'love', 'love', 'love', 'ca', 'see', 'oh', 'sweet', 'pea', 'wo', 'girl']</t>
  </si>
  <si>
    <t>['bus', 'stop', 'wet', 'day', 'say', 'please', 'share', 'umbrella', 'bus', 'stop', 'bus', 'go', 'stay', 'love', 'grow', 'umbrella', 'summer', 'enjoy', 'wind', 'rain', 'shine', 'umbrella', 'employ', 'august', 'mine', 'every', 'morning', 'would', 'see', 'wait', 'stop', 'sometimes', 'shop', 'would', 'show', 'buy', 'people', 'star', 'quite', 'insane', 'someday', 'name', 'go', 'way', 'whole', 'thing', 'start', 'silly', 'true', 'think', 'sweet', 'romance', 'begin', 'queue']</t>
  </si>
  <si>
    <t>["'m", 'gon', 'na', 'tell', 'story', "'m", 'gon', 'na', 'tell', 'town', "'m", 'gon', 'na', 'tell', 'big', 'bad', 'story', 'baby', 'aww', 'town', 'yeah', 'river', 'bank', 'river', 'charles', 'find', 'along', 'lovers', 'muggers', 'thieve', 'well', 'love', 'dirty', 'water', 'oh', 'boston', 'home', 'frustrate', 'women', 'twelve', "o'clock", "'m", 'wishin', "'", 'a-hopin', 'oh', 'doors', 'lock', 'like', 'save', 'time', 'baby', 'walk', 'around', 'well', 'love', 'dirty', 'water', 'oh', 'boston', 'home', 'love', 'dirty', 'water', 'oh', 'oh', 'boston', 'home', 'well', 'love', 'dirty', 'water', 'love', 'dirty', 'water', 'love', 'dirty', 'water', 'love', 'dirty', 'water', 'love', 'dirty', 'water', 'love', 'dirty', 'water']</t>
  </si>
  <si>
    <t>['might', 'wake', "mornin'", 'sound', 'something', 'move', 'past', 'window', 'wind', 'quick', 'enough', 'rise', 'catch', 'fleet', 'glimpse', 'someone', 'fade', 'shadow', 'new', 'horizon', 'may', 'see', 'float', 'motion', 'distant', 'pair', 'wing', 'sleep', 'leave', 'ears', 'might', 'hear', 'footsteps', 'run', 'open', 'meadow', 'concern', 'harm', 'pursue', 'somethin', "'", "'m", 'sure', 'across', 'dream', 'net', 'wonder', 'chase', 'bright', 'elusive', 'butterfly', 'love', 'might', 'hear', 'footsteps', 'echo', 'softly', 'distance', 'canyons', 'mind', 'might', 'even', 'call', 'name', 'run', 'search', 'something', 'believe', 'might', 'see', "runnin'", 'long-abandoned', 'ruin', 'dream', 'leave', 'behind', 'remember', 'something', 'glide', 'past', 'follow', 'close', 'heavy', "breathin'", 'concern', 'harm', 'pursue', 'somethin', "'", "'m", 'sure', 'across', 'dream', 'net', 'wonder', 'chase', 'bright', 'elusive', 'butterfly', 'love', 'across', 'dream', 'net', 'wonder', 'chase', 'bright', 'elusive', 'butterfly', 'love']</t>
  </si>
  <si>
    <t>['man', 'lead', 'life', 'danger', 'everyone', 'meet', 'stay', 'stranger', 'every', 'move', 'make', 'another', 'chance', 'take', 'odds', 'wo', 'live', 'see', 'tomorrow', 'secret', 'agent', 'man', 'secret', 'agent', 'man', 'give', 'number', 'take', 'away', 'name', 'beware', 'pretty', 'face', 'find', 'pretty', 'face', 'hide', 'evil', 'mind', 'ah', 'careful', 'say', 'give', 'away', 'odds', 'wo', 'live', 'see', 'tomorrow', 'secret', 'agent', 'man', 'secret', 'agent', 'man', 'give', 'number', 'take', 'away', 'name', 'secret', 'agent', 'man', 'secret', 'agent', 'man', 'give', 'number', 'take', 'away', 'name', 'swingin', "'", 'riviera', 'one', 'day', 'layin', "'", 'bombay', 'alley', 'next', 'day', 'oh', 'let', 'wrong', 'word', 'slip', 'kiss', 'persuasive', 'lips', 'odds', 'wo', 'live', 'see', 'tomorrow', 'secret', 'agent', 'man', 'secret', 'agent', 'man', 'give', 'number', 'take', 'away', 'name', 'secret', 'agent', 'man']</t>
  </si>
  <si>
    <t>['everybody', 'get', 'feet', 'make', 'nervous', 'seat', 'take', 'shoe', 'pat', 'feet', 'doin', "'", 'dance', 'ca', 'beat', 'barefootin', "'", "barefootin'", 'barefootin', "'", "barefootin'", 'go', 'party', 'night', 'long', 'tall', 'sally', 'sight', 'throw', 'way', 'wig', 'high', 'sneakers', 'doin', 'dance', 'without', 'shoe', 'barefootin', "'", "barefootin'", 'barefootin', "'", "barefootin'", 'hey', 'little', 'gal', 'red', 'dress', 'bet', 'barefoot', 'night', 'long', 'take', 'shoe', 'throw', 'away', 'come', 'back', 'get', 'another', 'day', 'barefootin', "'", "barefootin'", 'barefootin', "'", "barefootin'", 'lil', 'john', 'henry', 'say', 'sue', 'barefootin', "'", 'would', 'barefoot', 'sue', 'tell', 'john', '``', "'m", 'thirty', 'two', 'barefootin', 'ever', 'since', 'two', 'barefootin', "'", "barefootin'", 'barefootin', "'", "barefootin'", 'barefootin', "'", "barefootin'", 'barefootin', "'", "barefootin'", 'barefootin', "'", "barefootin'", 'shoe']</t>
  </si>
  <si>
    <t>['baby', 'everything', 'right', 'uptight', 'sight', 'baby', 'everything', 'right', 'uptight', 'sight', "'m", 'poor', 'man', 'son', 'across', 'railroad', 'track', 'shirt', 'hang', 'back', "'m", 'envy', 'every', 'single', 'guy', 'since', "'m", 'apple', 'girl', 'eye', 'go', 'step', 'town', 'money', 'low', 'suit', 'style', 'right', 'clothe', 'new', 'sight', 'heart', 'true', 'say', 'baby', 'everything', 'alright', 'uptight', 'sight', 'baby', 'everything', 'alright', 'uptight', 'clean', 'sight', 'pearl', 'girl', 'guess', 'might', 'say', 'guess', 'folks', 'bring', 'way', 'right', 'side', 'track', 'bear', 'raise', 'great', 'big', 'old', 'house', 'full', 'butlers', 'maids', 'say', 'one', 'better', 'know', "'m", 'average', 'guy', 'football', 'hero', 'smooth', 'juan', 'get', 'empty', 'pocket', 'see', "'m", 'poor', 'man', 'son', 'ca', 'give', 'things', 'money', 'ca', 'buy', 'never', 'never', 'make', 'baby', 'cry', 'right', 'ca', 'sight', 'heart', 'true', 'say', 'baby', 'everything', 'alright', 'uptight', 'clean', 'sight', 'baby', 'everything', 'right', 'uptight', 'clean', 'sight', 'baby', 'everything', 'right', 'uptight', 'hahahahaha', 'yeah', 'baby', 'everything', 'right', 'uptight', 'way', 'sight', 'baby', 'everything', 'right', 'uptight', 'clean', '...']</t>
  </si>
  <si>
    <t>['five', 'six', 'ride', 'horse', 'make', 'stick', 'wear', 'black', 'wear', 'white', 'would', 'always', 'win', 'fight', 'bang', 'bang', 'shoot', 'bang', 'bang', 'hit', 'grind', 'bang', 'bang', 'awful', 'sound', 'bang', 'bang', 'baby', 'shoot', 'season', 'come', 'change', 'time', 'grow', 'call', 'mine', 'would', 'always', 'laugh', 'say', 'remember', 'use', 'play', 'bang', 'bang', 'shoot', 'bang', 'bang', 'hit', 'grind', 'bang', 'bang', 'awful', 'sound', 'bang', 'bang', 'use', 'shoot', 'music', 'play', 'people', 'sing', 'church', 'bell', 'rang…', 'go', 'know', "'till", 'days', 'sometimes', 'cry', 'say', 'goodbye', 'take', 'time', 'lie', 'bang', 'bang', 'shoot', 'bang', 'bang', 'hit', 'grind', 'bang', 'bang', 'awful', 'sound', 'bang', 'bang', 'baby', 'shoot']</t>
  </si>
  <si>
    <t>['come', 'sloop', 'john', 'b', 'grandfather', 'around', 'nassau', 'town', 'roam', 'drink', 'night', 'get', 'fight', 'well', 'feel', 'break', 'wan', 'na', 'go', 'home', 'hoist', 'john', 'b', 'sail', 'see', 'mainsail', 'set', 'call', 'captain', 'ashore', 'let', 'go', 'home', 'let', 'go', 'home', 'wan', 'na', 'go', 'home', 'yeah', 'yeah', 'well', 'feel', 'break', 'wan', 'na', 'go', 'home', 'first', 'mate', 'get', 'drink', 'break', 'captain', 'trunk', 'constable', 'come', 'take', 'away', 'sheriff', 'john', 'stone', 'leave', 'alone', 'yeah', 'yeah', 'well', 'feel', 'break', 'wan', 'na', 'go', 'home', 'hoist', 'john', 'b', 'sail', 'see', 'mainsail', 'set', 'call', 'captain', 'ashore', 'let', 'go', 'home', 'let', 'go', 'home', 'wan', 'na', 'go', 'home', 'let', 'go', 'home', 'hoist', 'john', 'b', 'feel', 'break', 'wan', 'na', 'go', 'home', 'let', 'go', 'home', 'poor', 'cook', 'catch', 'fit', 'throw', 'away', 'grit', 'take', 'eat', 'corn', 'let', 'go', 'home', 'let', 'go', 'home', 'worst', 'trip', 'ever', 'hoist', 'john', 'b', 'sail', 'see', 'mainsail', 'set', 'call', 'captain', 'ashore', 'let', 'go', 'home', 'let', 'go', 'home', 'wan', 'na', 'go', 'home', 'let', 'go', 'home']</t>
  </si>
  <si>
    <t>['kind', 'person', 'meet', 'certain', 'dismal', 'dull', 'affairs', 'center', 'crowd', 'talk', 'much', 'loud', 'run', 'stairs', 'well', 'seem', 'see', 'much', 'years', 'though', 'try', 'ca', 'hide', 'eye', 'edge', 'tearsyou', 'better', 'stop', 'look', 'around', 'come', 'come', 'come', 'come', 'come', 'nineteenth', 'nervous', 'breakdownwhen', 'child', 'treat', 'kind', 'never', 'bring', 'right', 'always', 'spoil', 'thousand', 'toy', 'still', 'cry', 'night', 'mother', 'neglect', 'owe', 'million', 'dollars', 'tax', 'father', 'still', 'perfect', 'ways', 'make', 'seal', 'waxyou', 'better', 'stop', 'look', 'around', 'come', 'come', 'come', 'come', 'come', 'nineteenth', 'nervous', 'breakdown']</t>
  </si>
  <si>
    <t>['ah', 'ha', 'ha', 'ha', 'ha', 'ha', 'ha', 'ha', 'ha', 'ha', 'ha', 'ha', 'wipe']</t>
  </si>
  <si>
    <t>['feel', 'depress', 'feel', 'bad', "'cause", 'best', 'girl', 'ever', 'ca', 'get', 'love', 'ca', 'get', 'fraction', 'oh', 'little', 'girls', 'psychotic', 'reaction', 'feel', 'like', 'feel', 'lonely', 'night', 'day', 'ca', 'get', 'love', 'must', 'stay', 'away', 'well', 'need', 'girl', 'side', 'oh', 'little', 'girl', 'would', 'like', 'take', 'ride', 'ca', 'get', 'love', 'ca', 'get', 'satisfaction', 'oh', 'little', 'girl', 'psychotic', 'reaction']</t>
  </si>
  <si>
    <t>['love', 'sad', 'could', "be'cause", 'pretty', 'face', 'get', 'best', 'suddenly', 'come', 'life', 'give', 'mean', 'pure', 'delight', 'good', 'look', 'learn', "without'cause", 'know', 'love', "counts'cause", 'know', 'beauty', 'skin', 'deep', 'oh', 'yeah', 'yeah', 'yeah', 'know', 'beauty', 'skin', 'deep', 'oh', 'yeahnow', 'speak', 'word', 'warm', 'sincere', 'let', 'know', 'love', 'dear', 'pretty', 'face', 'may', 'possess', 'like', 'tenderness', 'pretty', 'face', 'may', 'guy', 'taste', 'take', 'lovin', "'", "place'cause", 'know', 'beauty', 'skin', 'deep', 'yeah', 'yeah', 'yeah', 'know', 'beauty', 'skin', 'deep', 'oh', 'yeah', 'oh', 'baby', 'oh', 'yeah', 'oh', 'yeah', 'beauty', 'skin', 'deep', 'yeah', 'yeah', 'yeah', 'beauty', 'skin', 'deep', 'oh', 'yeah']</t>
  </si>
  <si>
    <t>['like', 'say', 'love', 'true', 'like', 'say', 'come', 'home', 'day', 'hiku', 'girl', 'want', 'sweet', 'girl', 'front', 'like', 'feel', 'good', 'fall', 'much', 'love', 'ah', 'ah', 'ahh', 'like', 'like', 'act', 'fool']</t>
  </si>
  <si>
    <t>['know', 'love', 'make', 'world', 'go', 'round', 'love', 'baby', 'make', 'seesaw', 'go', 'make', 'tree', 'grow', 'tall', 'important', 'thing', 'make', 'boy', 'girl', 'oh', 'say', 'feel', 'fine', 'without', 'love', 'flower', 'would', 'grow', 'spring', 'without', 'spring', 'yeah', 'birdie', 'could', 'sing', 'everybody', 'need', 'love', 'watch', 'twinkle', 'star', 'make', 'boy', 'girl', 'say', 'feel', 'fine', 'oh', '...', 'love', 'make', 'cry', 'go', 'billy', 'sherry', 'bobby', 'marsha', 'baby', 'oh', 'prove', 'facts', 'love', 'true', 'make', 'boy', 'girl', 'yeah', 'say', 'feel', 'fine', 'love', 'love', 'sweet', 'love', 'love', 'good', 'child', 'ooh', 'fine', 'ooh', '...']</t>
  </si>
  <si>
    <t>['masquerade', 'always', 'contemplate', 'case', 'heaven', 'find', 'ca', 'see', 'around', 'follow', 'hey', 'come', 'babe', 'follow', "'m", 'pied', 'piper', 'follow', "'m", 'pied', 'piper', 'show', 'come', 'babe', 'ca', 'see', "'m", 'pied', 'piper', 'trust', "'m", 'pied', 'piper', 'show', '{', 'hook', '}']</t>
  </si>
  <si>
    <t>['comin', "'", 'strong', 'comin', "'", 'strong', 'feel', 'heartaches', 'comin', "'", 'strong', 'feel', 'teardrops', 'pain', 'sorrow', 'ever', 'since', 'go', "'", 'comin', "'", 'strong', 'pain', 'come', 'hello', 'sorrow', 'see', 'back', 'teardrops', 'glad', 'drop', "'cause", 'help', 'drown', 'pride', 'since', 'time', 'seem', 'fine', 'let', 'know', 'gon', 'na', "'til", 'lose', 'mind', 'go', 'much', 'long', 'feel', 'heartaches', 'comin', "'", 'strong', 'thing', 'leave', 'misery', 'company', 'memories', 'love', 'go', 'wrong', 'keep', 'comin', "'", 'strong', '.', 'comin', "'", 'strong', 'comin', "'", 'strong', '.', 'comin', "'", 'strong', 'comin', "'", 'strong', '.', 'comin', "'", 'strong']</t>
  </si>
  <si>
    <t>['last', 'night', 'alone', 'barroom', 'meet', 'girl', 'drink', 'hand', 'ruby', 'red', 'lips', 'coal', 'black', 'hair', 'eye', 'would', 'tempt', 'man', 'come', 'sit', 'table', 'place', 'soft', 'hand', 'mine', 'find', 'want', 'kiss', 'temptation', 'flow', 'like', 'wine', 'almost', 'persuade', 'strip', 'pride', 'almost', 'persuade', 'push', 'conscience', 'aside', 'dance', 'whisper', '``', 'need', "''", "''", 'take', 'away', 'man', "''", 'look', 'eye', 'saw', 'reflection', 'wed', 'band', 'almost', 'persuade', 'let', 'strange', 'lips', 'lead', 'almost', 'persuade', 'sweet', 'love', 'make', 'stop', 'go', 'home']</t>
  </si>
  <si>
    <t>['carpenter', 'lady', 'would', 'marry', 'anyway', 'would', 'baby', 'tinker', 'trade', 'would', 'still', 'find', 'carrin', "'", 'pot', 'make', 'followin', "'", 'behind', 'save', 'love', 'loneliness', 'save', 'love', 'sorrow', "'m", 'give', 'onliness', 'come', 'give', 'tomorrow', 'work', 'hand', 'wood', 'would', 'still', 'love', 'answer', 'babe', '``', 'yes', 'would', 'put', '.', "''", 'miller', 'mill', 'wheel', 'grind', 'would', 'miss', 'color', 'box', 'soft', 'shoe', 'shin', 'carpenter', 'lady', 'would', 'marry', 'anyway', 'would', 'baby', 'would', 'marry', 'anyway', 'would', 'baby']</t>
  </si>
  <si>
    <t>['baby', 'love', 'yes', 'yes', 'ah', 'girl', 'outta', 'sight', 'yeah', 'say', 'love', 'yes', 'yes', 'mmm', 'gon', 'na', 'show', 'tonight', 'yeah', 'hey', 'get', 'way', 'move', 'cherrycherry', 'baby', 'get', 'way', 'move', 'meall', 'right', 'tell', 'mama', 'girl', 'ca', 'stay', 'long', 'get', 'things', 'get', 'ta', 'catch', 'mmm', 'know', 'know', "'m", "sayin'ca", 'stand', 'still', 'music', "playin'all", 'right', "y'ai", 'get', 'right', 'ah', 'excite', 'wo', 'need', 'bright', 'light', 'wo', 'gon', 'na', 'make', 'lightning']</t>
  </si>
  <si>
    <t>['five', "o'clock", 'mornin', "'", "'m", 'already', 'go', 'lord-a', "'m", 'tire', 'long', 'go', 'workin', "'", 'goin', "'", 'workin', "'", 'oops']</t>
  </si>
  <si>
    <t>['spread', 'wing', 'new', 'orleans', 'kentucky', 'bluebird', 'fly', 'away', 'take', 'message', 'michael', 'message', 'michael', 'sing', 'night', 'cafe', 'search', 'find', 'wealth', 'fame', 'hear', 'michael', 'go', 'change', 'name', 'year', 'since', 'kentucky', 'blue', 'bird', 'fly', 'away', 'take', 'message', 'michael', 'message', 'michael', 'tell', 'miss', 'day', 'train', 'pull', 'track', 'michael', 'promise', 'soon', 'come', 'back', 'oh', 'tell', 'heart', 'break', 'two', 'since', 'journey', 'far', 'even', 'though', 'dream', 'fame', 'fell', 'always', 'star', 'spread', 'wing', 'new', 'orleans', 'kentucky', 'bluebird', 'fly', 'away', 'take', 'message', 'michael', 'message', 'michael', 'ask', 'start', 'home', 'today', 'find', 'please', 'let', 'know', 'rich', 'poor', 'always', 'love']</t>
  </si>
  <si>
    <t>['every', 'little', 'kiss', 'little', 'teardrop', 'every', 'single', 'thrill', 'another', 'heartache', 'road', 'rough', 'go', 'get', 'toughyes', 'love', 'hurtin', "'", 'thing', 'oh', 'love', 'hurtin', "'", 'thingwhen', 'arm', "'m", 'king', 'throne', 'apart', 'walk', 'streets', 'alone', 'one', 'day', 'happiness', 'next', 'day', 'lonelinesslove', 'hurtin', "'", 'thing', 'oh', 'love', 'hurtin', "'", 'thingwhen', 'love', 'bring', 'much', 'joy', 'must', 'bring', 'pain', 'guess', 'mystery', 'nobody', 'explainmaybe', "'m", 'fool', 'keep', 'love', "you'cause", 'may', 'come', 'time', 'break', 'heart', 'two', 'want', 'want', 'though', 'know']</t>
  </si>
  <si>
    <t>['bar', 'bar', 'bar', 'bar', 'barbara', 'ann', 'bar', 'bar', 'bar', 'bar', 'barbara', 'ann', 'barbara', 'ann', 'take', 'hand', 'barbara', 'ann', 'get', 'rockin', "'", "rollin'rockin", "'", "reelin'barbara", 'ann', 'bar', 'bar', 'bar', 'barbara', 'annwent', 'dance', 'look', 'romance', 'saw', 'barbara', 'ann', 'think', 'take', 'chance', 'barbara', 'ann', 'barbara', 'ann', 'barbara', 'ann', 'take', 'hand', 'barbara', 'ann', 'barbara', 'ann', 'take', 'hand', 'get', 'rockin', "'", "rollin'rockin", "'", "reelin'barbara", 'ann', 'bar', 'bar', 'bar', 'bar', 'barbara', 'anna', 'bar', 'bar', 'bar', 'bar', 'barbara', 'ann', 'bar', 'bar', 'bar', 'bar', 'barbara', 'ann', 'barbara', 'ann', 'take', 'hand', 'barbara', 'ann', 'get', 'rockin', "'", "rollin'rockin", "'", "reelin'barbara", 'ann', 'bar', 'bar', 'bar', 'barbara', 'ann']</t>
  </si>
  <si>
    <t>['like', 'tell', "'bout", 'baby', 'know', 'come', 'around', "'bout", 'five', 'feet', 'four', 'head', 'grind', 'well', 'come', 'around', 'midnight', 'make', 'feel', 'good', 'make', 'feel', 'alright', 'name', 'g-l-o-r-ig-l-o-r-i-a', 'g-l-o-r-i-a', "'m", 'gon', 'na', 'shout', 'night', "'m", 'gon', 'na', 'shout', 'every', 'place', 'yeah', 'yeah', 'yeah', 'come', 'around', 'midnight', 'make', 'feel', 'good', 'wan', 'na', 'tell', 'ya', 'make', 'feel', 'alright', 'come', 'walkin', "'", 'street', 'come', 'house', 'knock', 'upon', 'door', 'call', 'name', 'ya', 'feel', 'alright']</t>
  </si>
  <si>
    <t>['world', 'empty', 'without', 'babe', 'world', 'empty', 'without', 'babe', 'go', 'way', 'alone', 'find', 'hard', 'carry', 'need', 'strength', 'need', 'tender', 'touch', 'need', 'love', 'dear', 'miss', 'much', 'world', 'empty', 'without', 'babe', 'world', 'empty', 'without', 'babe', 'whole', 'world', 'try', 'hide', 'face', 'loneliness', 'hide', 'place', 'inside', 'cold', 'empty', 'house', 'dwell', 'darkness', 'memories', 'know', 'well', 'need', 'love', 'hardly', 'carry', 'anymore', 'world', 'empty', 'without', 'babe', 'without', 'babe', 'without', 'babe', 'mind', 'soul', 'felt', 'like', 'since', 'love', 'us', 'exist', 'time', 'darkness', 'fall', 'find', 'alone', 'four', 'wall', 'world', 'empty', 'without', 'babe', 'without', 'babe', 'without', 'babe', 'without', 'babe', 'without', 'babe', 'without', 'babe', 'without', 'babe']</t>
  </si>
  <si>
    <t>['well', 'stone', 'ya', 'try', 'good', 'stone', 'ya', 'a-like', 'say', 'would', 'stone', 'ya', 'tryin', 'go', 'home', 'stone', 'ya', 'alone', 'would', 'feel', 'alone', 'everybody', 'must', 'get', 'stone', 'well', 'stone', 'ya', 'walkin', 'long', 'street', 'stone', 'ya', 'tryin', 'keep', 'seat', 'stone', 'ya', 'walkin', 'floor', 'stone', 'ya', 'walkin', 'door', 'would', 'feel', 'alone', 'everybody', 'must', 'get', 'stone', 'stone', 'ya', 'breakfast', 'table', 'stone', 'ya', 'young', 'able', 'stone', 'ya', 'tryin', 'make', 'buck', 'stone', 'ya', 'say', '“', 'good', 'luck', '”', 'tell', 'ya', 'would', 'feel', 'alone', 'everybody', 'must', 'get', 'stone', 'well', 'stone', 'say', 'end', 'stone', 'come', 'back', 'stone', 'rid', 'car', 'stone', 'play', 'guitar', 'yes', 'would', 'feel', 'alone', 'everybody', 'must', 'get', 'stone', 'well', 'stone', 'walk', 'alone', 'stone', 'walk', 'home', 'stone', 'say', 'brave', 'stone', 'set', 'grave', 'would', 'feel', 'alone', 'everybody', 'must', 'get', 'stone']</t>
  </si>
  <si>
    <t>['guantanamera', 'guajira', 'guantanamera', 'guantanamera', 'guajira', 'guantanamera', 'yo', 'soy', 'un', 'hombre', 'sincero', 'de', 'donde', 'crecen', 'las', 'palmas', 'yo', 'soy', 'un', 'hombre', 'sincero', 'de', 'donde', 'crecen', 'las', 'palmas', 'ante', 'de', 'morir', 'quiero', 'echar', 'mis', 'versos', 'del', 'alma', 'guantanamera', 'guajira', 'guantanamera', 'guantanamera', 'guajira', 'guantanamera', 'mi', 'verso', 'es', 'de', 'un', 'verde', 'claro', 'de', 'un', 'carmín', 'encendido', 'mi', 'verso', 'es', 'de', 'un', 'verde', 'claro', 'de', 'un', 'carmín', 'encendido', 'mi', 'verso', 'es', 'un', 'ciervo', 'herido', 'que', 'busca', 'en', 'el', 'monte', 'amparo', 'word', 'mean', '``', 'truthful', 'man', 'land', 'palm', 'tree', 'die', 'want', 'share', 'poems', 'soul', 'poems', 'soft', 'green', 'poems', 'also', 'flame', 'crimson', 'poems', 'like', 'wound', 'fawn', 'seek', 'refuge', 'forest']</t>
  </si>
  <si>
    <t>['oh', 'happy', 'make', 'oh', 'happy', 'make', 'kiss', 'lips', 'thousand', 'time', 'time', 'count', 'call', 'mine', 'stand', 'darkest', 'hour', 'oh', 'happy', 'make', 'oh', 'happy', 'make', 'oh', 'happy', 'make', 'oh', 'happy', 'make', 'years', 'together', 'stormy', 'weather', 'love', 'strong', 'somehow', 'carry', 'oh', 'happy', 'make', 'oh', 'happy', 'make']</t>
  </si>
  <si>
    <t>['time', 'fall', "asleep'til", 'mornin', "'", 'come', 'dream', 'baby', 'feel', "alright'cause", 'know', 'tonight', 'baby', 'make', 'feel', 'like', "smilin'when", 'weary', 'day', 'say', 'candy', 'sweet', 'ca', 'compete', 'baby', 'get', 'everything', 'need', 'nobody', 'please', 'like', 'baby', 'believe', 'wildest', 'dream', 'craziest', 'scheme', 'come', 'true', 'little', 'ray', 'sunshine', 'little', 'bite', 'soul', 'add', 'touch', 'magic', 'get', 'greatest', 'thing', 'since', 'rock', "'", 'n', "'", 'roll']</t>
  </si>
  <si>
    <t>['every', 'morning', 'keep', 'job', 'get', 'ta', 'fight', 'way', 'hustle', 'mob', 'sound', 'city', 'poundin', "'", 'brain', 'another', 'day', 'go', 'drain', 'yeah', 'yeah', 'yeah', 'five', "o'clock", 'world', 'whistle', 'blow', 'one', 'own', 'piece', 'time', 'five', "o'clock", 'inside', 'clothe', 'thinkin', "'", 'world', 'look', 'fine', 'yeah', 'oh', 'lady', 'yeah', 'tradin', "'", 'time', 'pay', 'get', 'livin', "'", 'money', 'ai', 'make', 'yet', 'goin', "'", 'tryin', "'", 'make', 'way', 'live', 'end', 'day', 'yeah', 'yeah', 'yeah', "'cause", 'five', "o'clock", 'world', 'whistle', 'blow', 'one', 'own', 'piece', 'time', 'long-haired', 'girl', 'wait', 'know', 'ease', 'trouble', 'mind', 'yeah', 'oh', 'lady', 'yeah', 'shelter', 'arm', 'everything', 'ok', 'talk', 'world', 'go', 'slippin', "'", 'away', 'know', 'reason', 'still', 'go', 'every', 'reason', 'go', 'yeah', 'yeah', 'yeah', 'five', "o'clock", 'world', 'wait', 'nothing', 'else', 'matter', "'cause", 'every', 'time', 'baby', 'smile', 'know', 'worthwhile', 'yeah', 'oh', 'lady', 'yeah', 'oh', 'lady', 'yeah', 'oh', 'lady', 'yeah']</t>
  </si>
  <si>
    <t>['black', 'black', 'want', 'baby', 'back', 'grey', 'grey', 'since', 'go', 'away', 'oh', 'oh', "'cause", "'m", 'feelin', "'", 'blueif', 'way', 'today', 'go', 'time', 'leave', 'cry', 'oh', 'cause', "'m", 'feelin', "'", 'blue', 'ca', 'choose', 'much', 'lose', 'love', 'strong', 'maybe', 'would', 'come', 'back', 'ca', 'go', 'wrong', 'bad', 'bad', 'feel', 'sad', 'time', 'time', 'felt', 'peace', 'mind', 'oh', 'oh', 'cause', "'m", 'feelin', "'", 'blue', 'ca', 'choose', 'much', 'lose', 'love', 'strong', 'maybe', 'would', 'come', 'back', 'ca', 'go', 'wrongblack', 'black', 'want', 'baby', 'back', 'grey', 'grey', 'since', 'go', 'away', 'oh', 'oh', "'cause", "'m", 'feelin', "'", "blue'cause", "'m", 'feelin', "'", 'blue', "'cause", "'m", 'feelin', "'", 'blue']</t>
  </si>
  <si>
    <t>['real', 'nowhere', 'man', 'sit', 'nowhere', 'land', 'make', 'nowhere', 'plan', 'nobodydoes', 'point', 'view', 'know', 'go', 'bite', 'like', 'nowhere', 'man', 'please', 'listen', 'know', 'miss', 'nowhere', 'man', 'world', 'commandhe', 'blind', 'see', 'want', 'see', 'nowhere', 'man', 'see', 'nowhere', 'man', 'worry', 'take', 'time', 'hurry', 'leave', 'till', 'somebody', 'else', 'lend', 'handdoes', 'point', 'view', 'know', 'go', 'bite', 'like']</t>
  </si>
  <si>
    <t>['aww', "'m", 'itchy', 'know', 'scratch', 'come', 'baby', 'scratch', 'back', 'know', 'baby', 'get', "''", 'aww', 'workin', "''", "''", 'get', 'feelin', "'", 'good', "''", "''", 'look', 'sun', 'baby', "''", "''", 'little', 'girl', 'sho', "'", 'know', 'scratch', "''", "''", 'doin', "'", 'chicken', 'scratch', "''", "''", 'aww', 'lookin', "'", 'good', 'baby', "''", 'gettin', "'", 'scratch', "''", "''", "'m", 'talkin', "'", 'bout', "''"]</t>
  </si>
  <si>
    <t>['see', 'want', 'somehow', 'feel', 'grow', 'grow', 'every', 'sigh', 'become', 'mad', 'lose', 'without', 'go', 'imagine', 'much', 'love', 'see', 'years', 'go', 'know', 'one', 'arm', 'wo', 'free', 'heart', 'wo', 'try', 'imagine', 'much', 'love', 'see', 'years', 'go', 'know', 'one', 'arm', 'wo', 'free', 'heart', 'wo', 'try']</t>
  </si>
  <si>
    <t>["'m", 'breakin', "'", 'rock', 'hot', 'sun', 'fight', 'law', 'law', 'fight', 'law', 'law', 'need', 'money', "'cause", 'none', 'fight', 'law', 'law', 'fight', 'law', 'law', 'leave', 'baby', 'feel', 'bad', 'guess', 'race', 'run', 'oh', 'best', 'girl', 'ever', 'fight', 'law', 'law', 'fight', 'law', 'law', "'m", 'robbin', "'", 'people', 'six-gun', 'fight', 'law', 'law', 'fight', 'law', 'law', 'miss', 'baby', 'good', 'fun', 'fight', 'law', 'law', 'fight', 'law', 'law', 'leave', 'baby', 'feel', 'bad', 'guess', 'race', 'run', 'oh', 'best', 'girl', 'ever', 'fight', 'law', 'law', 'fight', 'law', 'law']</t>
  </si>
  <si>
    <t>['town', 'bear', 'live', 'man', 'sail', 'sea', 'tell', 'us', 'life', 'land', 'submarinesso', 'sail', 'sun', 'till', 'find', 'sea', 'green', 'live', 'beneath', 'wave', 'yellow', 'submarinewe', 'live', 'yellow', 'submarine', 'yellow', 'submarine', 'yellow', 'submarine', 'live', 'yellow', 'submarine', 'yellow', 'submarine', 'yellow', 'submarineand', 'friends', 'aboard', 'many', 'live', 'next', 'door', 'band', 'begin', 'playwe', 'live', 'yellow', 'submarine', 'yellow', 'submarine', 'yellow', 'submarine', 'live', 'yellow', 'submarine', 'yellow', 'submarine', 'yellow', 'submarine']</t>
  </si>
  <si>
    <t>['girl', 'get', 'need', 'know', "'m", 'something', 'dig', 'ca', 'figure', 'well', 'want', 'know', 'move', 'soul', 'tick', 'inside', 'brain', 'get', 'need', 'ca', 'control', 'a-drivin', "'", 'insane', 'ca', 'take', "it'cause", "'m", 'hungry', 'good', 'things', 'baby', 'hungry', "'m", 'hungry', 'sweet', 'life', 'baby', 'real', 'fine', 'girl', 'like', 'could', 'almost', 'taste', 'baby', 'sweet', 'winea', 'custom', 'tailor', 'world', 'want', 'day', 'special', 'place', 'high', 'stay', 'alone', 'girl', "'m", 'gon', 'na', 'someday', 'hang', 'hand', 'break', 'rule', 'along', 'way', 'girl', 'get', 'ta', 'understand', 'way', 'gettin', "'", 'want', "'cause", "'m", 'hungryyes', "'m", 'hungry', 'good', 'things', 'baby', 'hungry', 'well', "'m", 'hungry', 'sweet', 'life', 'baby', 'real', 'fine', 'girl', 'like']</t>
  </si>
  <si>
    <t>['shape', 'things', 'eye', 'teach', 'despise', 'time', 'make', 'men', 'wise', 'within', 'lonely', 'frame', 'eye', 'hurt', 'brain', 'seem', 'come', 'tomorrow', 'older', 'come', 'tomorrow', 'may', 'soldier', 'come', 'tomorrow', 'may', 'bolder', 'today', 'tree', 'almost', 'green', 'still', 'see', 'time', 'tide', 'fall', 'pass', 'hand', 'please', 'destroy', 'land', 'make', 'desert', 'sand', 'lead', 'soon', 'hope', 'find', 'thoughts', 'deep', 'within', 'mind', 'wo', 'disgrace', 'kind']</t>
  </si>
  <si>
    <t>['need', 'little', "lovin'call", 'alright', 'want', 'little', "huggin'call", 'baby', 'mm', 'hmm', 'oh', 'right', 'home', 'get', 'pick', 'telephone', 'dial', 'now6-3-4-5-7-8-9', '6-3-4-5-7-8-9and', 'need', 'little', "huggin'call", 'get', 'ta', 'want', "kissin'call", 'baby', 'right', 'lonely', 'nights', 'alone', 'get', 'pick', 'telephone', 'dial', 'now6-3-4-5-7-8-9', '6-3-4-5-7-8-9']</t>
  </si>
  <si>
    <t>['uno', 'do', 'one', 'two', 'tres', 'quatro', 'yes', 'wooly', 'bully', 'watch', 'watch', 'come', 'come', 'watch', 'git', 'ya', 'matty', 'tell', 'hattie', 'thing', 'saw', 'two', 'big', 'horn', 'wooly', 'jaw', 'wooly', 'bully', 'wooly', 'bully', 'yes', 'drive', 'wooly', 'bully', 'wooly', 'bully', 'wooly', 'bully', 'hattie', 'tell', 'matty', '``', 'let', 'take', 'chance', 'let', 'l-seven', 'come', 'learn', 'dance', "''", 'wooly', 'bully', 'wooly', 'bully', 'wooly', 'bully', 'wooly', 'bully', 'wooly', 'bully', 'watch', 'watch', 'watch', 'watch', 'yeah', 'yeah', 'drive', 'drive', 'drive', 'matty', 'tell', 'hattie', '``', 'thing', 'get', 'someone', 'really', 'pull', 'wool', "''", 'wooly', 'bully', 'wooly', 'bully', 'wooly', 'bully', 'wooly', 'bully', 'wooly', 'bully']</t>
  </si>
  <si>
    <t>['uuh', 'sugar', 'pie', 'honey', 'bunch', 'know', 'love', 'ca', 'help', 'love', 'nobody', 'else', 'life', 'come', 'go', 'leave', 'picture', 'behind', 'kiss', 'thousand', 'time', 'snap', 'finger', 'wink', 'eye', 'come', 'a-running', "'m", 'tie', 'apron', 'string', 'nothing', 'ca', 'help', 'ca', 'help', "can't", 'sugar', 'pie', 'honey', 'bunch', "'m", 'weaker', 'man', 'ca', 'help', "'m", 'fool', 'love', 'see', 'wan', 'na', 'tell', 'love', 'tell', 'try', 'every', 'time', 'see', 'face', 'get', 'choke', 'inside', 'call', 'name', 'girl', 'start', 'flame', 'burn', 'heart', 'tear', 'apart', 'matter', 'try', 'love', 'hide', "'cause", 'sugar', 'pie', 'honey', 'bunch', 'know', "'m", 'weak', 'ca', 'help', 'love', 'nobody', 'else', 'sugar', 'pie', 'honey', 'bunch', 'anything', 'ask', 'ca', 'help', 'want', 'nobody', 'else', 'sugar', 'pie', 'honey', 'bunch', 'know', 'love', 'ca', 'help', 'ca', 'help', 'sugar', 'pie', 'honey', 'bunch', 'know', "'m", 'weak']</t>
  </si>
  <si>
    <t>['ca', 'get', 'satisfaction', 'ca', 'get', 'satisfaction', "'cause", 'try', 'try', 'try', 'try', 'ca', 'get', 'ca', 'get', "'m", 'drive', 'car', 'man', 'come', 'radio', 'tell', 'useless', 'information', 'suppose', 'fire', 'imagination', 'ca', 'get', 'oh', 'hey', 'hey', 'hey', 'say', 'ca', 'get', 'satisfaction', 'ca', 'get', 'satisfaction', "'cause", 'try', 'try', 'try', 'try', 'ca', 'get', 'ca', 'get', "'m", 'watch', 'tv', 'man', 'come', 'tell', 'white', 'shirt', 'well', 'ca', 'man', "'cause", 'smoke', 'cigarettes', 'ca', 'get', 'oh', 'hey', 'hey', 'hey', 'say', 'ca', 'get', 'satisfaction', 'ca', 'get', 'girl', 'reaction', "'cause", 'try', 'try', 'try', 'try', 'ca', 'get', 'ca', 'get', "'m", 'rid', 'round', 'world', "'m", "'m", 'sign', "'m", 'try', 'make', 'girl', 'tell', 'baby', 'better', 'come', 'back', 'maybe', 'next', 'week', "'cause", 'see', "'m", 'lose', 'streak', 'ca', 'get', 'oh', 'hey', 'hey', 'hey', 'say', 'ca', 'get', 'ca', 'get', 'ca', 'get', 'ca', 'get', 'satisfaction', 'satisfaction', 'satisfaction', 'satisfaction', 'ca', 'get']</t>
  </si>
  <si>
    <t>['wake', 'morning', 'mind', 'mind', 'get', 'trouble', 'whoa', 'oh', 'get', 'worry', 'whoa', 'oh', 'get', 'wound', 'bind', 'go', 'corner', 'ease', 'pain', 'say', 'ease', 'pain', 'get', 'trouble', 'whoa', 'oh', 'get', 'worry', 'whoa', 'oh', 'come', 'home', 'wake', 'morning', 'mind', 'mind', 'yeah', 'get', 'trouble', 'whoa', 'oh', 'get', 'worry', 'whoa', 'oh', 'get', 'wound', 'bind', 'hey', 'get', 'feel', 'shoe', 'say', 'a-way', 'shoe', 'hey', 'get', 'ramble', 'whoa', 'oh', 'get', 'move', 'whoa', 'oh', 'get', 'walk', 'away', 'blue', 'wake', 'morning', 'mind', 'mind', 'hey', 'get', 'trouble', 'whoa', 'oh', 'get', 'worry', 'whoa', 'oh', 'get', 'wound', 'bind']</t>
  </si>
  <si>
    <t>['never', 'close', 'eye', 'anymore', 'kiss', 'lips', 'tenderness', 'like', 'fingertips', 'try', 'hard', 'show', 'baby', 'baby', 'know', 'lose', 'lovin', "'", 'feel', 'whoa', 'lovin', "'", 'feel', 'lose', 'lovin', "'", 'feel', 'go', 'go', 'go', 'whoa', 'welcome', 'look', 'eye', 'reach', 'start', 'criticize', 'little', 'things', 'make', 'feel', 'like', 'cry', "'cause", 'baby', 'something', 'beautiful', 'die', 'lose', 'lovin', "'", 'feel', 'whoa', 'lovin', "'", 'feel', 'lose', 'lovin', "'", 'feel', 'go', 'go', 'go', 'whoa', 'baby', 'baby', 'get', 'knees', 'would', 'love', 'like', 'use', 'yeah', 'love', 'love', 'love', 'find', 'everyday', 'let', 'slip', 'away', 'baby', 'baby', 'beg', 'please', 'please', 'need', 'love', 'need', 'love', 'bring', 'back', 'bring', 'back', 'bring', 'back', 'lovin', "'", 'feel', 'whoa', 'lovin', "'", 'feel', 'bring', 'back', 'lovin', "'", 'feel', 'cause', 'go', 'go', 'go', 'ca', 'go', 'bring', 'back', 'lovin', "'", 'feel', 'whoa', 'lovin', "'", 'feel', 'bring', 'back', 'lovin', "'", 'feel', 'cause', 'go', 'go', '...']</t>
  </si>
  <si>
    <t>['alone', 'life', 'make', 'lonely', 'always', 'go', 'downtown', 'get', 'worry', 'noise', 'hurry', 'seem', 'help', 'know', 'downtownjust', 'listen', 'music', 'traffic', 'city', 'linger', 'sidewalk', 'neon', 'sign', 'pretty', 'lose', 'light', 'much', 'brighter', 'forget', 'trouble', 'forget', 'caresso', 'go', 'downtown', 'things', 'great', 'downtown', 'finer', 'place', 'sure', 'downtown', 'everything', 'wait', 'youdo', 'hang', 'around', 'let', 'problems', 'surround', 'movie', 'show', 'downtown', 'maybe', 'know', 'little', 'place', 'go', 'never', 'close', 'downtownjust', 'listen', 'rhythm', 'gentle', 'bossa', 'nova', 'dance', "'em", 'night', 'happy', 'light', 'much', 'brighter', 'forget', 'trouble', 'forget', 'care']</t>
  </si>
  <si>
    <t>['need', 'somebody', 'anybody', 'know', 'need', 'someonewhen', 'younger', 'much', 'younger', 'today', 'never', 'need', 'anybody', 'help', 'way', 'days', 'go', "'m", 'self', 'assure', 'find', 'change', 'mind', 'open', 'doorshelp', "'m", 'feel', 'appreciate', "'round", 'help', 'get', 'feet', 'back', 'grind', 'wo', 'please', 'please', 'help', 'life', 'change', 'oh', 'many', 'ways', 'independence', 'seem', 'vanish', 'haze', 'every', 'feel', 'insecure', 'know', 'need', 'like', 'never', 'do', 'beforehelp', "'m", 'feel', 'appreciate', "'round", 'help', 'get', 'feet', 'back', 'grind', 'wo', 'please', 'please', 'help']</t>
  </si>
  <si>
    <t>['saw', 'cry', 'chapel', 'tear', 'shed', 'tear', 'joy', 'know', 'mean', 'contentment', 'happy', 'lord', 'plain', 'simple', 'chapel', 'humble', 'people', 'go', 'pray', 'pray', 'lord', 'grow', 'stronger', 'live', 'day', 'dayi', 'search', 'search', 'could', 'find', 'way', 'earth', 'gain', 'peace', 'mindnow', "'m", 'happy', 'chapel', 'people', 'one', 'accord', 'gather', 'chapel', 'sing', 'praise', 'lord', 'search', 'search', 'could', 'find', 'way', 'earth', 'gain', 'peace', 'mind']</t>
  </si>
  <si>
    <t>['get', 'sunshine', 'cloudy', 'day', 'cold', 'outside', 'get', 'month', 'may', 'guess', 'say', 'make', 'feel', 'way', 'girl', 'girl', 'girl', 'talkin', "'", "'bout", 'girl', 'girli', 'get', 'much', 'honey', 'be', 'envy', 'get', 'sweeter', 'song', 'bird', 'tree', 'well', 'guess', 'say', 'make', 'feel', 'way', 'girl', 'girl', 'girl', 'talkin', "'", "'bout", 'girl', 'girlooh', 'ooh', 'hey', 'hey', 'hey', 'ooh', 'ooh', 'hey', 'hey', 'hey', 'ooh', 'ooh', 'yeah']</t>
  </si>
  <si>
    <t>['well', 'since', 'put', 'doin', "'", 'head', 'come', 'late', 'night', 'mornin', "'", 'lay', 'bed', 'well', 'rhonda', 'look', 'fine', 'know', 'would', 'take', 'much', 'time', 'help', 'rhonda', 'help', 'get', 'heart', 'help', 'rhonda', 'help', 'help', 'rhonda', 'help', 'rhonda', 'help', 'help', 'rhonda', 'help', 'rhonda', 'help', 'help', 'rhonda', 'help', 'rhonda', 'help', 'help', 'rhonda', 'help', 'rhonda', 'help', 'help', 'rhonda', 'help', 'rhonda', 'help', 'help', 'rhonda', 'help', 'rhonda', 'yeah', 'get', 'heart', 'gon', 'na', 'wife', 'gon', 'na', 'man', 'let', 'another', 'guy', 'come', 'us', 'shatter', 'plan', 'well', 'rhonda', 'catch', 'eye', 'give', 'lot', 'reason', 'get', 'ta', 'help', 'rhonda', 'help', 'get', 'heart', 'help', 'rhonda', 'help', 'help', 'rhonda', 'help', 'rhonda', 'help', 'help', 'rhonda', 'help', 'rhonda', 'help', 'help', 'rhonda', 'help', 'rhonda', 'help', 'help', 'rhonda', 'help', 'rhonda', 'help', 'help', 'rhonda', 'help', 'rhonda', 'help', 'help', 'rhonda', 'help', 'rhonda', 'yeah', 'get', 'heart', 'help', 'rhonda', 'help', 'help', 'rhonda', 'help', 'rhonda', 'help', 'help', 'rhonda', 'help', 'rhonda', 'help', 'help', 'rhonda', 'help', 'rhonda', 'help', 'help', 'rhonda', 'help', 'rhonda', 'help', 'help', 'rhonda', 'help', 'rhonda', 'help', 'help', 'rhonda', 'help', 'rhonda', 'yeah', 'get', 'heart']</t>
  </si>
  <si>
    <t>['trailer', 'sale', 'rent', 'room', 'let', 'fifty', 'cents', 'phone', 'pool', 'pet', 'ai', 'get', 'cigarettes', 'ah', 'two', 'hours', 'push', 'broom', 'buy', 'eight', 'twelve', 'four-bit', 'room', "'m", 'man', 'mean', 'mean', 'king', 'road', 'third', 'boxcar', 'midnight', 'train', 'destination', ':', 'bangor', 'maine', 'old', 'wear', 'suit', 'shoe', 'pay', 'union', 'dues', 'smoke', 'old', 'stogies', 'find', 'short', 'big', 'around', "'m", 'man', 'mean', 'mean', 'king', 'road', 'know', 'every', 'engineer', 'every', 'train', 'children', 'name', 'every', 'handout', 'every', 'town', 'every', 'lock', 'ai', 'lock', 'one', 'around', 'sing', 'trailers', 'sale', 'rent', 'room', 'let', 'fifty', 'cents', 'phone', 'pool', 'pet', 'ai', 'get', 'cigarettes', 'ah', 'two', 'hours', 'push', 'broom', 'buy', 'eight', 'twelve', 'four-bit', 'room', "'m", 'man', 'mean', 'mean', 'king', 'road', 'trailer', 'sale', 'rent', 'room', 'let', 'fifty', 'cents', 'phone', 'pool', 'pet', 'ai', 'get', 'cigarettes', 'ah', 'two', 'hours', 'push', 'broom', 'buy', 'eight', 'twelve', 'four-bit', 'room']</t>
  </si>
  <si>
    <t>['hold', 'hold', 'never', 'let', 'go', 'tell', 'tell', 'want', 'know', 'hold', 'hold', 'make', 'tell', "'m", 'love', 'thrill', 'thrill', 'walk', 'lane', 'shadow', 'hide', 'lovers', 'make', 'tell', 'love', 'tell', '``', 'sensible', 'new', 'love', "''", "''", 'fool', 'think', 'last', 'find', "''", 'never', 'stand', 'dark', 'love', 'take', 'arm', 'drive', 'slowly', 'mind', 'kiss', 'kiss', 'know', 'miss', 'miss', 'ever', 'say', '``', 'adieu', "''", 'kiss', 'kiss', 'make', 'tell', "'m", 'love', 'kiss', 'kiss', 'know', 'miss', 'miss', 'ever', 'say', '``', 'adieu', "''", 'kiss', 'kiss', 'make', 'tell', "'m", 'love']</t>
  </si>
  <si>
    <t>['stop', 'name', 'love', 'break', 'heartbaby', 'baby', "'m", 'aware', 'go', 'time', 'leave', 'door', 'watch', 'walk', 'street', 'know', 'love', 'meetbut', 'time', 'run', 'leave', 'alone', 'hurtafter', 'good', 'youafter', 'sweet', 'youstop', 'name', 'love', 'break', 'heart', 'stop', 'name', 'love', 'break', 'heart', 'think', 'think']</t>
  </si>
  <si>
    <t>['whoa', 'love', 'darling', 'hunger', 'touch', 'long', 'lonely', 'time', 'time', 'go', 'slowly', 'time', 'much', 'still', 'mine', 'need', 'love', 'need', 'love', 'god', 'speed', 'love', 'melonely', 'rivers', 'flow', 'sea', 'sea', 'open', 'arm', 'sea', 'lonely', 'rivers', 'sigh', '``', 'wait', 'wait', 'come', 'home', 'wait', "''", 'whoa', 'love', 'darling', 'hunger', 'hunger', 'touch', 'long', 'lonely', 'time', 'time', 'go', 'slowly', 'time', 'much', 'still', 'mine', 'need', 'love', 'need', 'love', 'god', 'speed', 'love']</t>
  </si>
  <si>
    <t>['new', 'world', 'somewhere', 'call', 'promise', 'land', 'someday', 'hold', 'hand', 'still', 'need', 'beside', 'matter', 'know', 'never', 'find', 'another', 'always', 'someone', 'us', 'say', 'someone', 'forever', 'day', 'could', 'search', 'whole', 'world', 'life', 'know', 'never', 'find', 'another', 'long', 'long', 'journey', 'stay', 'side', 'walk', 'storm', 'guide', 'guide', 'give', 'fortune', 'pleasure', 'would', 'small.i', 'could', 'lose', 'tomorrow', 'never', 'mind', 'lose', 'love', 'dear', 'know', 'know', 'never', 'find', 'another']</t>
  </si>
  <si>
    <t>['cara', 'mia', 'must', 'say', 'goodbye', 'time', 'part', 'heart', 'want', 'die', 'darling', 'hear', 'prayer', 'cara', 'mia', 'fair', 'ill', 'love', 'till', 'end', 'time', 'cara', 'mia', 'mine', 'cara', 'mia', 'mine', 'cara', 'mia', 'mine', 'cara', 'mia', 'mine', 'cara', 'mia', 'must', 'say', 'goodbye', 'time', 'part', 'heart', 'want', 'die', 'darling', 'hear', 'prayer', 'cara', 'mia', 'fair', 'ill', 'love', 'till', 'end', 'time', 'cara', 'mia', 'mine', 'cara', 'mia', 'mine', 'cara', 'mia', 'mine', 'cara', 'mia', 'mine', 'oh', 'oh', 'oh', 'oh', 'oh', 'oh', 'oh', 'oh', 'oh', 'oh', 'time', 'part', 'heart', 'want', 'die', 'darling', 'hear', 'prayer', 'cara', 'mia', 'fair', 'ill', 'love', 'till', 'end', 'time', 'cara', 'mia', 'mine', 'cara', 'mia', 'mine', 'cara', 'mia', 'mine', 'cara', 'mia', 'mine', 'cara', 'mia', 'mine', 'cara', 'mia', 'mine', 'cara', 'mia', 'mine', 'cara', 'mia', 'mine']</t>
  </si>
  <si>
    <t>['hey', 'mr.', 'tambourine', 'man', 'play', 'song', "'m", 'sleepy', 'ai', 'place', "'m", 'goin', "'", 'hey', 'mr.', 'tambourine', 'man', 'play', 'song', 'jingle', 'jangle', 'morning', 'come', 'followin', "'", 'take', 'trip', 'upon', 'magic', 'swirlin', "'", 'ship', 'sense', 'strip', 'hand', 'ca', 'feel', 'grip', 'toe', 'numb', 'step', 'wait', 'boot', 'heel', 'wanderin', "'", "'m", 'ready', 'go', 'anywhere', "'m", 'ready', 'fade', 'unto', 'parade', 'cast', 'dance', 'spell', 'way', 'promise', 'go', 'hey', 'mr.', 'tambourine', 'man', 'play', 'song', "'m", 'sleepy', 'ai', 'place', "'m", 'goin', "'", 'hey', 'mr.', 'tambourine', 'man', 'play', 'song', 'jingle', 'jangle', 'morning', 'come', 'followin', "'"]</t>
  </si>
  <si>
    <t>['month', 'nights', 'year', 'days', 'octobers', 'drift', 'mays', 'set', 'sail', 'tide', 'come', 'cast', 'fate', 'wind', 'shift', 'course', 'along', 'breeze', 'wo', 'sail', 'upwind', 'memories', 'empty', 'sky', 'best', 'friend', 'cast', 'fate', 'wind', 'month', 'nights', 'year', 'days', 'octobers', 'drift', 'mays', 'set', 'sail', 'tide', 'come', 'cast', 'fate', 'wind']</t>
  </si>
  <si>
    <t>['even', 'know', 'love', 'way', 'want', "'m", 'ready', 'learn', 'yes', "'m", 'ready', 'learn', 'fall', 'love', 'fall', 'love', 'fall', 'love', 'even', 'know', 'hold', 'hand', 'make', 'understand', "'m", 'ready', 'learn', 'yes', "'m", 'ready', 'learn', 'hold', 'hand', 'make', 'understand', 'hold', 'hand', 'right', 'even', 'know', 'kiss', 'lips', 'moment', 'like', "'m", 'go', 'learn', 'things', 'want', 'yes', "'m", 'ready', 'yes', "'m", 'ready', 'fall', 'love', 'fall', 'love', 'fall', 'love', 'right']</t>
  </si>
  <si>
    <t>['new', 'pussycat', 'woah', 'woah', 'new', 'pussycat', 'woah', 'woah', 'pussycat', 'pussycat', 'get', 'flower', 'lot', 'hours', 'spend', 'go', 'powder', 'cute', 'little', 'pussycat', 'nose', 'pussycat', 'pussycat', 'love', 'yes', 'pussycat', 'nose', 'new', 'pussycat', 'woah', 'woah', 'new', 'pussycat', 'woah', 'woah', 'pussycat', 'pussycat', 'thrill', "'m", 'will', 'care', 'go', 'make', 'cute', 'little', 'pussycat', 'eye', 'pussycat', 'pussycat', 'love', 'yes', 'pussycat', 'eye', 'new', 'pussycat', 'woah', 'woah', 'pussycat', 'pussycat', 'delicious', 'wish', 'come', 'true', 'soon', 'kiss', 'sweet', 'little', 'pussycat', 'lips', 'pussycat', 'pussycat', 'love', 'yes', 'pussycat', 'lips', 'pussycat', 'eye', 'pussycat', 'nose']</t>
  </si>
  <si>
    <t>['eastern', 'world', "explodin'", 'violence', 'flarin', "'", 'bullets', "loadin'", 'old', 'enough', 'kill', "votin'", 'believe', 'war', 'gun', "totin'", 'even', 'jordan', 'river', 'body', "floatin'", 'tell', 'friend', 'ah', 'believe', 'eve', 'destruction', 'understand', "'m", 'try', 'say', 'ca', 'see', 'fear', "'m", 'feel', 'today', 'button', 'push', 'run', 'away', 'one', 'save', 'world', 'grave', 'take', 'look', 'around', 'boy', 'bind', 'scare', 'boy', 'tell', 'friend', 'ah', 'believe', 'eve', 'destruction', 'yeah', 'blood', 'mad', 'feel', 'like', "coagulatin'", "'m", 'sittin', "'", "contemplatin'", 'ca', 'twist', 'truth', 'know', 'regulation', 'handful', 'senators', 'pass', 'legislation', 'march', 'alone', 'ca', 'bring', 'integration', 'human', 'respect', "disintegratin'", 'whole', 'crazy', 'world', "frustratin'", 'tell', 'friend', 'ah', 'believe', 'eve', 'destruction', 'think', 'hate', 'red', 'china', 'take', 'look', 'around', 'selma', 'alabama', 'ah', 'may', 'leave', 'four', 'days', 'space', 'return', 'old', 'place', 'poundin', "'", 'drum', 'pride', 'disgrace', 'bury', 'dead', 'leave', 'trace', 'hate', 'next-door-neighbour', 'forget', 'say', 'grace', 'tell', 'friend', 'believe', 'eve', 'destruction', 'believe', 'eve', 'destruction']</t>
  </si>
  <si>
    <t>['sloopy', 'live', 'bad', 'part', 'town', 'everybody', 'yeah', 'try', 'put', 'sloopy', 'sloopy', 'care', 'daddy', "'cause", 'know', 'sloopy', 'girl', "'m", 'love', 'say', 'nowyeah', 'yeah', 'give', "'em", 'right', 'sloopy', 'let', 'hair', 'girl', 'let', 'hang', 'sloopy', 'let', 'hair', 'girl', 'let', 'hang', 'yeah', 'yeah']</t>
  </si>
  <si>
    <t>['think', "'m", 'gon', 'na', 'sad', 'think', 'today', 'yeah', 'girl', 'drive', 'mad', 'go', 'away', 'get', 'ticket', 'ride', 'get', 'ticket', 'ride', 'get', 'ticket', 'ride', 'care', 'say', 'live', 'bring', 'yeah', 'would', 'never', 'free', 'around', 'get', 'ticket', 'ride', 'get', 'ticket', 'ride', 'get', 'ticket', 'ride', 'care', 'know', 'rid', 'high', 'ought', 'think', 'twice', 'ought', 'right', 'get', 'say', 'goodbye', 'ought', 'think', 'twice', 'ought', 'right', 'think', "'m", 'gon', 'na', 'sad', 'think', 'today', 'yeah', 'girl', 'drive', 'mad', 'go', 'away', 'yeah', 'oh', 'get', 'ticket', 'ride', 'get', 'ticket', 'ride', 'get', 'ticket', 'ride', 'care', 'know', 'rid', 'high', 'ought', 'think', 'twice', 'ought', 'right', 'get', 'say', 'goodbye', 'ought', 'think', 'twice', 'ought', 'right', 'say', 'live', 'bring', 'yeah', 'would', 'never', 'free', 'around', 'oh', 'get', 'ticket', 'ride', 'get', 'ticket', 'ride', 'get', 'ticket', 'ride', 'care', 'baby', 'care', 'baby', 'care', 'baby', 'care', 'baby', 'care', 'baby', 'care', 'baby', 'care']</t>
  </si>
  <si>
    <t>['name', 'game', 'shirley', 'shirley', 'shirley', 'bo-ber-ley', 'bo-na-na', 'fanna', 'fo-fer-ley', 'fee', 'fi', 'mo-mer-ley', 'shirley', 'lincoln', 'lincoln', 'lincoln', '.', 'bo-bin-coln', 'bo-na-na', 'fanna', 'fo-fin-coln', 'fee', 'fi', 'mo-min-coln', 'lincoln', 'come', "ev'rybody", 'say', 'let', 'play', 'game', 'betcha', 'make', 'rhyme', 'anybody', 'name', 'first', 'letter', 'name', 'treat', 'like', '``', 'b', "''", '``', 'f', "''", '``', "''", 'appear', ';', 'say', '``', 'bo', "''", 'add', '``', 'b', "''", 'say', 'name', '``', 'bo-na-na', 'fanna', "''", '``', 'fo', "''", 'say', 'name', '``', 'f', "''", 'plain', '``', 'fee', 'fi', "''", '``', 'mo', "''", 'say', 'name', '``', "''", 'time', 'name', 'ca', 'rhyme', 'arnold', 'arnold', 'arnold', 'bo-bar-nold', 'bo-na-na', 'fanna', 'fo-far-nold', 'fee', 'fi', 'm-mar-mold', '.', 'arnold', 'first', 'two', 'letter', 'ever', 'crop', 'say', 'name', 'like', 'bob', 'bob', 'drop', '``', 'b', "''", 'bo-ob', 'fred', 'fred', 'drop', '``', 'f', "''", 'fo-red', 'mary', 'mary', 'drop', '``', "''", 'mo-ary', 'rule', 'contrary', 'say', '``', 'bo', "''", 'add', '``', 'b', "''", 'say', 'name', '``', 'bo-na-na', 'fanna', "''", '``', 'fo', "''", 'say', 'name', '``', 'f', "''", 'plain', '``', 'fee', 'fi', "''", '``', 'mo', "''", 'say', 'name', '``', "''", 'time', 'name', 'ca', 'rhyme', 'say', 'tony', 'tony', 'bo-bo-ney', 'bo-na-na', 'fanna', 'fo-fo-ney', 'fee', 'fi', 'mo-mo-ney', 'tony', 'let', 'billy', 'billy', 'billy', 'bo-gil-ly', 'bo-na-na', 'fanna', 'fo-fil-ly', 'fee', 'fi', 'mo-mil-ly', 'billy', 'let', 'marsha', 'marsha', 'marsha', 'bo-bar-sha', 'bo-na-na', 'fanna', 'fo-far-sha', 'fee', 'fi', 'mo-ar-sha', 'marsha', 'little', 'trick', 'nick', 'nick', 'nick', 'bo-bick', 'bo-na-na', 'fanna', 'fo', 'fick', 'fee', 'fi', 'mo-mick', '.', 'nick', 'name', 'game']</t>
  </si>
  <si>
    <t>['every', 'day', 'work', 'behind', 'shop', 'store', 'put', 'lock', 'door', 'get', 'away', 'worry', 'wo', 'find', 'like', 'well', 'tell', 'let', 'day', 'get', 'better', 'even', 'come', 'much', 'better', 'put', 'best', 'wear', 'smile', 'come', 'along', "while'cause", 'tell', ':', 'know', 'place', 'music', 'fine', 'light', 'always', 'low', 'know', 'place', 'go', 'door', 'man', 'greet', 'go', 'downstairs', 'table', 'chair', 'soon', "'m", 'sure', 'tap', 'feet', 'beat', 'greatest', 'around', 'girls', 'boys', 'swingin', "'", 'place', 'cellar', 'full', 'noise', 'get', 'atmosphere', 'somehow', 'get', 'ta', 'come', 'along', 'right', "'cause", 'tell']</t>
  </si>
  <si>
    <t>['oooh', 'day', 'long', 'hear', 'telephone', 'ring', 'friends', 'call', 'give', 'advice', 'boy', 'love', 'break', 'away', 'cause', 'heartaches', 'bring', 'one', 'day', 'lose', 'friends', "'", 'advice', 'gon', 'na', 'happen', 'twice', 'cause', 'advice', 'ever', 'get', 'many', 'long', 'sleepless', 'nights', 'ooh', 'back', 'arm', 'right', 'side', 'get', 'back', 'arm', 'satisfy', 'easy', 'friends', 'say', 'let', 'go', "'m", 'one', 'need', 'love', 'make', 'strong', 'without', 'ca', 'go', 'time', 'live', 'life', 'ease', 'happy', 'lovin', "'", 'please', 'time', 'make', 'romance', 'thankful', 'second', 'chance', 'ooh', 'cause', 'back', 'arm', 'right', 'side', 'get', 'back', 'arm', 'satisfy', 'ooh', 'mary', 'tell', 'lose', 'love', 'true', 'flo', 'know', 'cause', 'boy', 'love', 'romeo', 'listen', 'friends', "'", 'advice', 'gon', 'na', 'happen', 'twice', 'cause', 'advice', 'ever', 'get', 'many', 'long', 'sleepless', 'nights', 'ooh', 'get', 'back', 'arm', 'right', 'side', 'get', 'back', 'arm', 'satisfy', 'ooh', "'m", 'satisfy', 'yeah', 'satisfy', "'m", 'satisfy', "'m", 'satisfy', 'satisfy', "'m", 'satisfy', "'m", 'satisfy']</t>
  </si>
  <si>
    <t>['baby', "'m", 'star', 'fall', 'sky', 'rivers', 'run', 'dry', 'word', 'die', 'baby', "'m", 'sun', 'longer', 'shin', 'poets', 'run', 'rhyme', 'word', 'end', 'time', "'m", 'gon', 'na', 'stay', 'right', 'side', 'best', 'keep', 'satisfy', 'nothing', 'world', 'drive', 'away', "'cause", 'every', 'day', 'hear', 'say', 'baby', "'m", 'two', 'two', 'three', 'mountain', 'crumble', 'sea', 'word', 'eternity', 'baby', "'m", 'till', 'star', 'fall', 'sky', 'baby', "'m", 'till', 'rivers', 'run', 'dry', 'baby', "'m", 'till', 'poets', 'run', 'rhyme', 'baby', "'m"]</t>
  </si>
  <si>
    <t>['duh', 'valley', 'duh', 'jolly', '...', 'hear', 'jolly', 'green', 'giant', 'big', 'mean', 'stand', 'laughin', "'", 'hand', 'hips', 'hit', 'bean', 'live', 'valley', 'cat', 'stand', 'tall', 'green', 'well', 'ai', 'prize', 'women', 'size', 'cat', 'mean', 'one', 'day', 'leave', 'valley', 'pad', 'mean', 'say', 'cat', 'mad', 'listen', "'round", 'go', 'long', 'run', 'amazon', 'well', 'change', 'whole', 'complexion', 'never', 'see', 'beautiful', 'sight', 'well', 'look', 'look', 'almost', 'pass', 'fright', 'look', 'think', '``', 'dilly', "''", 'touch', 'slap', 'silly', 'something', 'never', 'sense', 'look', 'commence', 'listen', 'pal', 'ai', 'fluke', 'ca', 'see', 'goin', "'", 'big', 'green', 'kook', "''", 'hear', 'jolly', 'green', 'giant', 'let', 'trouble', 'cross', 'mind', 'could', 'get', 'sally', 'go', 'back', 'valley', 'cat', 'color-blind', 'music', 'fade']</t>
  </si>
  <si>
    <t>['hush', 'hush', 'sweet', 'charlotte', 'charlotte', 'cry', 'hush', 'hush', 'sweet', 'charlotte', 'love', 'till', 'die', 'oh', 'hold', 'darling', 'please', 'hold', 'tight', 'brush', 'tear', 'eye', 'weep', 'dream', 'last', 'night', 'dream', 'say', 'goodbye', 'hold', 'two', 'roses', 'within', 'hand', 'two', 'roses', 'give', 'red', 'rise', 'tell', 'passion', 'white', 'rise', 'love', 'true', 'hush', 'hush', 'sweet', 'charlotte', 'charlotte', 'cry', 'hush', 'hush', 'sweet', 'charlotte', 'love', 'till', 'die', 'every', 'night', 'shall', 'die', 'yes', 'every', 'night', 'go', 'wind', 'sing', 'lullaby', 'sweet', 'charlotte', 'love', 'john', 'hush', 'hush', 'sweet', 'charlotte', 'charlotte', 'cry', 'hush', 'hush', 'sweet', 'charlotte', 'love', 'till', 'die']</t>
  </si>
  <si>
    <t>['upon', 'time', 'dress', 'fine', 'throw', 'bum', 'dime', 'prime', 'people', 'call', 'say', '``', 'beware', 'doll', 'bind', 'fall', "''", 'think', 'a-kiddin', "'", 'use', 'laugh', 'everybody', 'hangin', "'", 'talk', 'loud', 'seem', 'proud', 'scrounge', 'next', 'meal', 'feel', 'feel', 'without', 'home', 'like', 'complete', 'unknown', 'like', 'roll', 'stone', 'aw', 'go', 'finest', 'school', 'right', 'miss', 'lonely', 'ya', 'know', 'ya', 'use', 'get', 'juiced', 'nobody', 'ever', 'teach', 'ya', 'live', 'street', 'gon', 'na', 'get', 'use', 'say', 'never', 'compromise', 'mystery', 'tramp', 'realize', 'sell', 'alibi', 'stare', 'vacuum', 'eye', 'say', '“', 'want', 'make', 'deal', "''", 'feel', 'feel', 'direction', 'home', 'complete', 'unknown', 'like', 'roll', 'stone', 'aw', 'never', 'turn', 'around', 'see', 'frown', 'jugglers', 'clown', 'trick', 'never', 'understand', 'ai', 'good', 'let', 'people', 'get', 'kick', 'use', 'ride', 'chrome', 'horse', 'diplomat', 'carry', 'shoulder', 'siamese', 'cat', 'ai', 'hard', 'discover', 'really', 'take', 'everything', 'could', 'steal', 'feel', 'feel', 'hang', 'direction', 'home', 'like', 'complete', 'unknown', 'like', 'roll', 'stone', 'aw', 'princess', 'steeple', 'pretty', 'people', 'drinkin', "'", 'thinkin', "'", 'get', 'make', 'exchangin', "'", 'precious', 'gift', 'better', 'take', 'diamond', 'ring', 'ya', 'better', 'pawn', 'babe', 'use', 'amuse', 'napoleon', 'rag', 'language', 'use', 'go', 'call', 'ya', 'ya', 'ca', 'refuse', 'ya', 'ai', 'get', 'nothin', "'", 'get', 'nothin', "'", 'lose', 'invisible', 'ya', 'get', 'secrets', 'conceal', 'feel', 'aw', 'feel', 'direction', 'home', 'like', 'complete', 'unknown', 'like', 'roll', 'stone']</t>
  </si>
  <si>
    <t>['life', 'go', 'day', 'day', 'hearts', 'tear', 'every', 'way', 'ferry', "'cross", 'mersey', 'cause', 'land', 'place', 'love', 'stay', 'people', 'rush', 'everywhere', 'secret', 'care', 'ferry', "'cross", 'mersey', 'always', 'take', 'place', 'love', 'people', 'around', 'every', 'corner', 'seem', 'smile', 'say', 'care', 'name', 'boy', 'never', 'turn', 'away', 'continue', 'say', 'always', 'stay', 'ferry', "'cross", 'mersey', 'cause', 'land', 'place', 'love', 'stay', 'stay', 'stay']</t>
  </si>
  <si>
    <t>['lot', 'things', 'want', 'lot', 'things', 'like', 'girl', 'forsee', 'rag', 'riches', 'story', 'one', 'little', 'thing', 'get', 'make', 'come', 'true', 'one', 'round', 'get', 'win', 'ca', 'loser', 'baby', 'baby', 'life', "'m", 'gon', 'na', 'get', 'want', 'girl', 'let', 'life', 'let', 'hold', 'good', 'thing', 'find', 'let', 'baby', 'say', 'stay', 'cause', 'could', 'face', 'day', 'side', 'go', 'away', 'leave', 'without', 'pride', 'give', 'scheme', 'cause', 'everyone', 'fell', 'give', 'many', 'things', 'ask', 'give', 'baby', 'baby', 'life', "'m", 'gon', 'na', 'get', 'want', 'girl', 'let', 'life', 'let', 'hold', 'good', 'thing', 'find', 'let', 'baby', 'say', 'stay', 'old', 'pot', 'gold', 'ai', 'easy', 'find', 'stand', 'girl', 'keep', 'peace', 'mind', 'ca', 'give', 'world', 'work', 'hard', 'girl', 'work', 'hard', 'everyday', 'life', 'say', 'wo', 'leave', 'baby', 'leave', 'please', 'leave', 'baby', 'leave', 'baby', 'life', 'let', 'get', 'want', 'girl', 'let', ';', 'life', 'let', 'hold', 'onto', 'good', 'thing', 'find', 'let', 'baby', 'say', 'stayin', "'", 'mmmm', 'oh', 'yeah', 'mmmm', 'life', 'let', 'get', 'want', 'girl', 'let', ';', 'life', 'let', 'hold', 'onto', 'good', 'thing', 'find', 'let', '.']</t>
  </si>
  <si>
    <t>['everybody', 'talkin', "'", "'bout", 'seventh', 'son', 'whole', 'wide', 'world', 'one', "'m", 'one', "'m", 'one', "'m", 'one', "'m", 'one', 'one', 'call', 'seventh', 'son', 'tell', 'future', 'come', 'pass', 'things', 'make', 'heart', 'feel', 'glad', 'look', 'sky', 'predict', 'rain', 'tell', 'woman', 'get', 'another', 'man', "'m", 'one', 'oh', "'m", 'one', "'m", 'one', "'m", 'one', 'one', 'call', 'seventh', 'son', 'talk', 'word', 'sound', 'sweet', 'even', 'make', 'little', 'heart', 'skip', 'beat', 'heal', 'sick', 'raise', 'dead', 'make', 'little', 'girls', 'talk', 'outta', 'head', "'m", 'one', 'oh', "'m", 'one', "'m", 'one', "'m", 'one', 'one', 'call', 'seventh', 'son', 'talk', 'word', 'sound', 'sweet', 'even', 'make', 'little', 'heart', 'skip', 'beat', 'heal', 'sick', 'raise', 'dead', 'make', 'little', 'girls', 'talk', 'outta', 'head', "'m", 'one', 'oh', "'m", 'one', "'m", 'one', "'m", 'one', 'one', 'call', 'seventh', 'son', "'m", 'one', 'hey', 'hey', "'m", 'one', 'oh', "'m", 'one', 'babe', 'ooh', "'m", 'one', "'m", 'one', "'m", 'one', 'one', 'call', 'seventh', 'son', "'m", 'one', "'m", 'one', 'one', 'call', 'seventh', 'son']</t>
  </si>
  <si>
    <t>['love', 'love', 'love', 'give', 'everything', 'sure', 'love', 'bring', 'diamond', 'ring', 'things', 'right', 'door', 'loveto', 'thrill', 'delight', 'give', 'diamonds', 'bright', 'days', 'excite', 'make', 'dream', 'nightfor', 'love', 'love', 'lovefor', 'love', 'love', 'would', 'give', 'star', 'love', 'love', 'would', 'give', 'couldfor', 'love', 'love', 'love', 'give', 'moon', 'mine', 'give', 'love', 'give', 'star', 'sun', 'live', 'love']</t>
  </si>
  <si>
    <t>['well', 'east', 'coast', 'girls', 'hip', 'really', 'dig', 'style', 'wear', 'southern', 'girls', 'way', 'talk', 'knock', "'m", 'midwest', 'farmer', 'daughters', 'really', 'make', 'feel', 'alright', 'northern', 'girls', 'way', 'kiss', 'keep', 'boyfriends', 'warm', 'nighti', 'wish', 'could', 'california', 'wish', 'could', 'california', 'wish', 'could', 'california', 'girlsthe', 'west', 'coast', 'sunshine', 'girls', 'get', 'tan', 'dig', 'french', 'bikini', 'hawaii', 'island', 'dolls', 'palm', 'tree', 'sand', 'around', 'great', 'big', 'world', 'see', 'kinds', 'girls', 'yeah', 'could', 'wait', 'get', 'back', 'state', 'back', 'cutest', 'girls', 'worldi', 'wish', 'could', 'california', 'wish', 'could', 'california', 'wish', 'could', 'california', 'girls']</t>
  </si>
  <si>
    <t>['already', 'say', 'goodbye', 'since', 'get', 'go', 'oh', 'better', 'go', 'go', 'go', 'go', 'see', 'cry', 'want', 'tell', 'intend', "'cause", 'many', 'time', 'tell', 'darling', 'darling', "'m", 'still', 'love', 'already', 'say', 'long', 'want', 'see', 'go', 'oh', 'better', 'go', 'go', 'go', 'go', 'even', 'try', '...', 'tell', 'really', 'want', 'end', 'way', "'cause", 'darling', 'darling', 'ca', 'see', 'want', 'stay', 'since', 'get', 'go', 'oh', 'better', 'go', 'go', 'go', 'go', 'see', 'cry', 'want', 'tell', 'intend', "'cause", 'many', 'time', 'tell', 'darling', 'darling', "'m", 'still', 'love', 'still', 'love', 'want', 'see', 'go', 'darling', 'better', 'go']</t>
  </si>
  <si>
    <t>['goldfinger', 'man', 'man', 'midas', 'touch', 'spider', 'touch', 'cold', 'finger', 'beckon', 'enter', 'web', 'sin', 'go', 'golden', 'word', 'pour', 'ear', 'lie', 'ca', 'disguise', 'fear', 'golden', 'girl', 'know', 'kiss', 'kiss', 'death', 'mr.', 'goldfinger', 'pretty', 'girl', 'beware', 'heart', 'gold', 'heart', 'cold', 'golden', 'word', 'pour', 'ear', 'lie', 'ca', 'disguise', 'fear', 'golden', 'girl', 'know', 'kiss', 'kiss', 'death', 'mr.', 'goldfinger', 'pretty', 'girl', 'beware', 'heart', 'gold', 'heart', 'cold', 'love', 'gold', 'gold', 'love', 'gold', 'love', 'gold', 'gold', 'love', 'gold']</t>
  </si>
  <si>
    <t>['boondocks', 'boondocks', 'people', 'put', 'cause', 'side', 'town', 'bear', 'love', 'love', 'fit', 'society', 'lord', 'mercy', 'boy', 'boondocks', 'every', 'night', 'watch', 'light', 'house', 'upon', 'hill', 'love', 'little', 'girl', 'live', 'guess', 'always', 'dare', 'knock', 'door', "'cause", 'daddy', 'boss', 'man', 'content', 'see', 'whenever', 'boondocks', 'boondocks', 'people', 'put', 'cause', 'side', 'town', 'bear', 'love', 'love', 'fit', 'society', 'lord', 'mercy', 'boy', 'boondocks', 'one', 'fine', 'day', 'find', 'way', 'move', 'old', 'shack', 'hold', 'head', 'like', 'king', 'never', 'never', 'look', 'back', 'morning', 'work', 'slave', 'save', 'every', 'dime', 'tonight', 'steal', 'away', 'see', 'one', 'time', 'boondocks', 'boondocks', 'people', 'put', 'cause', 'side', 'town', 'bear', 'love', 'love', 'fit', 'society', 'lord', 'mercy', 'boy', 'boondocks', 'lord', 'mercy', 'boy', 'boondocks', 'lord', 'mercy', 'boy', 'boondocks']</t>
  </si>
  <si>
    <t>['men', 'climb', 'mountain', 'men', 'swim', 'sea', 'men', 'fly', 'sky', ':', 'must', 'baby', 'rain', 'must', 'fall', 'baby', 'wind', 'must', 'blow', 'wherever', 'heart', 'lead', 'baby', 'must', 'go', 'baby', 'must', 'go', 'love', 'silver', 'love', 'gold', 'heart', 'mine', 'give', 'away', 'never', 'sell', 'baby', 'rain', 'must', 'fall', 'baby', 'wind', 'must', 'blow', 'wherever', 'heart', 'lead', 'baby', 'must', 'go', 'baby', 'must', 'go', 'rich', 'famous', ':', 'ever', 'tell', 'know', 'wait', 'maybe', 'heaven', 'maybe', 'hell', 'baby', 'rain', 'must', 'fall', 'baby', 'wind', 'must', 'blow', 'wherever', 'heart', 'lead', 'baby', 'must', 'go', 'baby', 'must', 'go']</t>
  </si>
  <si>
    <t>['come', 'catch', 'us', 'time', 'get', 'move', 'yell', 'mightcatch', 'us', 'catch', 'us', 'catch', 'us', 'catch', 'us', 'cannow', 'get', 'ta', 'run', 'time', 'fun', 'gettin', "'", 'angry', 'yell', 'mighthere', 'come', 'catch', 'us', 'time', 'get', 'move', 'yell', 'might']</t>
  </si>
  <si>
    <t>['ooh', 'need', 'love', 'babe', 'guess', 'know', 'true', 'hope', 'need', 'love', 'babe', 'like', 'need', 'youhold', 'love', 'hold', 'love', 'ai', 'get', 'nothing', 'love', 'babe', 'eight', 'days', 'weeklove', 'everyday', 'girl', 'always', 'mind', 'one', 'thing', 'say', 'girl', 'love', 'timehold', 'love', 'hold', 'love', 'ai', 'get', 'nothing', 'love', 'girl', 'eight', 'days', 'week']</t>
  </si>
  <si>
    <t>['ca', 'stay', 'yes', 'know', 'know', 'hate', 'go', 'goodbye', 'love', 'sweet', 'worlds', 'never', 'meet', 'cry', 'little', "'cause", 'love', 'die', 'little', "'cause", 'go', 'away', 'ca', 'see', 'feel', 'say', 'love', 'unreal', 'goodbye', 'sweet', 'even', 'though', 'incomplete', 'cry', 'little', "'cause", 'love', 'die', 'little', "'cause", 'go', 'away', 'every', 'night', 'still', 'hear', 'sigh', 'clear', 'love', 'go', 'go', 'away', 'hear', 'say', 'cry', 'little', "'cause", 'love', 'die', 'little', "'cause", 'go', 'away']</t>
  </si>
  <si>
    <t>['come', 'honey', 'know', 'really', 'turn', 'come', 'honey', 'know', 'really', 'turn', 'uh', 'huh', 'huh', 'huh', 'uh', 'uh', 'song', 'come', 'baby', 'come', 'jerk', 'come', 'honey', 'come', 'jerk', 'uh', 'huh', 'huh', 'huh', 'uh', 'uh', 'song', 'come', 'baby', 'know', 'really', 'turn', 'ah', 'come', 'honey', 'know', 'really', 'turn', 'ah', 'yeah', 'uh', 'huh', 'huh', 'huh', 'uh', 'uh', 'song', 'let', 'go']</t>
  </si>
  <si>
    <t>['tire', 'tire', 'wait', 'tire', 'wait', 'tire', 'tire', 'wait', 'tire', 'wait', 'lonely', 'soul', 'nobody', "'til", 'meet', 'keep-a', 'wait', 'time', 'life', 'want', 'like', 'please', 'keep-a', 'wait', 'please', 'keep-a', 'wait', "'cause", "'m", 'tire', 'tire', 'wait', 'tire', 'wait', 'tire', 'tire', 'wait', 'tire', 'wait', 'lonely', 'soul', 'nobody', "'til", 'meet', 'keep-a', 'wait', 'time', 'life', 'want', 'like', 'please', 'keep-a', 'wait', 'please', 'keep-a', 'wait', "'cause", "'m", 'tire', 'tire', 'wait', 'tire', 'wait', 'tire', 'tire', 'wait', 'tire', 'wait']</t>
  </si>
  <si>
    <t>["'m", 'content', 'daytime', 'girl', 'want', 'timethe', 'time', 'feel', 'right', 'side', 'girl', 'want', 'time', 'day', 'night', 'day', 'night', 'day', 'nighti', 'believe', 'last', 'forever', 'oh', 'yeah', 'day', 'nighttime', 'leave', 'neverthe', 'time', 'feel', 'alright', 'side', 'girl', 'want', 'time', 'day', 'night', 'day', 'night', 'oh', 'come', 'oni', 'believe', 'last', 'forever', 'oh', 'yeah', 'day', 'nighttime', 'leave', 'never']</t>
  </si>
  <si>
    <t>['world', 'need', 'love', 'sweet', 'love', 'thing', 'little', 'world', 'need', 'love', 'sweet', 'love', 'everyone', 'lord', 'need', 'another', 'mountain', 'mountains', 'hillsides', 'enough', 'climb', 'oceans', 'rivers', 'enough', 'cross', 'enough', 'last', "'til", 'end', 'time', 'world', 'need', 'love', 'sweet', 'love', 'thing', 'little', 'world', 'need', 'love', 'sweet', 'love', 'everyone', 'lord', 'need', 'another', 'meadow', 'cornfields', 'wheat', 'field', 'enough', 'grow', 'sunbeams', 'moonbeams', 'enough', 'shine', 'oh', 'listen', 'lord', 'want', 'know', 'world', 'need', 'love', 'sweet', 'love', 'thing', 'little', 'world', 'need', 'love', 'sweet', 'love', 'oh', 'every', 'every', 'everyone', 'whoa', 'whoa', 'love', 'oh', 'oh', 'love', 'oh', 'oh', 'love']</t>
  </si>
  <si>
    <t>['unusual', 'love', 'anyone', 'unusual', 'fun', 'anyone', 'see', 'hang', 'anyone', 'unusual', 'see', 'cry', 'oh', 'wan', 'na', "'", 'die', 'unusual', 'go', 'time', 'see', 'crime', 'ever', 'want', 'love', 'anyone', 'unusual', 'happen', 'every', 'day', 'matter', 'say', 'find', 'happen', 'time', 'love', 'never', 'want', 'ca', 'crazy', 'love', 'mine', 'unusual', 'mad', 'anyone', 'unusual', 'sad', 'anyone', 'ever', 'find', 'change', 'anytime', 'unusual', 'find', "'m", 'love', 'whoa-oh-oh-oh-oh']</t>
  </si>
  <si>
    <t>['well', 'walk', 'street', 'look', 'fine', 'could', 'hey', 'hey', 'well', 'walk', 'street', 'look', 'fine', 'could', 'hey', 'hey', 'love', 'conversation', 'whoa', 'yeah', 'say', 'hey', 'hey', 'mover', 'mover', 'mover', 'mover', 'hey', 'hey', 'hey', 'hey', 'say', 'mover', 'mover', 'well', 'know', 'love', 'baby', 'whoa', 'yeah', 'say', 'hey', 'hey', 'well', 'stroll', 'say', '``', 'hey', 'big', 'boy', 'name', "''", 'hey', 'hey', 'well', 'stroll', 'say', '``', 'hey', 'big', 'boy', 'name', "''", 'hey', 'hey', 'well', 'know', 'love', 'baby', 'whoa', 'yeah', 'say', 'hey', 'hey', 'mover', 'mover', 'mover', 'mover', 'hey', 'hey', 'hey', 'hey']</t>
  </si>
  <si>
    <t>['shake', 'shake', 'shake', 'shake', 'listen', 'listen', 'talk', 'tell', 'gon', 'na', 'new', 'thing', 'go', 'around', 'tell', 'puttin', "'", 'move', 'body', 'around', 'shake', 'oh', 'mamma', 'shake', 'thats', 'way', 'shake', 'oh', 'look', 'good', 'shake', 'yeah', 'ha', 'shake', 'like', 'bowl', 'soup', 'make', 'body', 'loop', 'de', 'loop', 'put', 'hand', 'hips', 'kinda', 'let', 'backbone', 'slip', 'move', 'body', 'like', 'whip', 'shake', 'umm', 'shake', 'yeah', 'look', 'good', 'shake', 'go', 'baby', 'shake', 'yeah', 'ohh', 'ring-a-ling-a-ling', 'honey', 'shakin', "'", 'latest', 'thing', 'wan', 'na', 'swing', 'loosen', 'shoulder', 'wan', 'na', 'really', 'roll', 'get', 'thing', 'soul', 'shake', 'shake', 'might', 'oh', 'right', 'make', 'body', 'loose', 'light', 'kinda', 'shake', 'oh', 'honey', 'shake', 'hoooo', 'shake', 'oh', 'way', 'shake', 'ah-ah-ah-ah-ah-yeah', 'alright', 'oh', 'honey', "c'mon", 'loosen', 'shoulder', 'wan', 'na', 'really', 'roll', 'get', 'thing', 'soul', 'shake', 'shake', 'might', 'right', 'make', 'body', 'loose', 'light', 'shake', 'oh', 'like', 'shake', 'make', 'feel', 'good', 'shake', 'go', 'baby', 'shake', 'shy', 'shake', 'dance', 'mama', 'shake', 'baby', 'shake', 'oh', 'yeah', 'shake']</t>
  </si>
  <si>
    <t>['sick', 'heart', 'lonely', 'deep', 'dark', 'despair', 'think', 'one', 'think', "''", 'tell', '``', 'say', 'love', 'give', 'message', 'tell', 'pleaand', 'know', 'back', 'would', 'never', 'make', 'sad', 'get', 'heart', 'full', 'souland', 'know', 'back', 'would', 'never', 'make', 'sad', 'get', 'heart', 'full', 'soul']</t>
  </si>
  <si>
    <t>['take', 'trouble', 'madame', 'ruth', 'know', 'gypsy', 'gold-capped', 'tooth', 'get', 'pad', 'thirty-fourth', 'vine', 'sellin', "'", 'little', 'bottle', 'love', 'potion', 'number', 'nine', 'tell', 'flop', 'chicks', 'way', 'since', '1956she', 'look', 'palm', 'make', 'magic', 'sign', 'say', '``', 'need', 'love', 'potion', 'number', 'nine', "''", 'bend', 'turn', 'around', 'give', 'wink', 'say', '``', "'m", 'gon', 'na', 'make', 'right', 'sink', "''", 'smell', 'like', 'turpentine', 'look', 'like', 'india', 'ink', 'hold', 'nose', 'close', 'eye', 'take', 'drink', 'know', 'day', 'night', 'start', 'kissin', "'", 'everything', 'sight', 'kiss', 'cop', 'thirty-fourth', 'vine', 'break', 'little', 'bottle', 'love', 'potion', 'number', 'nine', 'hold', 'nose', 'close', 'eye', 'take', 'drink', 'know', 'day', 'night', 'start', 'kissin', "'", 'everything', 'sight', 'kiss', 'cop', 'thirty-fourth', 'vine', 'break', 'little', 'bottle', 'love', 'potion', 'number', 'nine', 'love', 'potion', 'number', 'nine', 'love', 'potion', 'number', 'nine', 'love', 'potion', 'number', 'nine']</t>
  </si>
  <si>
    <t>['go', 'away', 'window', 'leave', 'choose', 'speed', "'m", 'one', 'want', 'babe', "'m", 'one', 'need', 'say', 'lookin', "'", 'someone', 'never', 'weak', 'always', 'strong', 'protect', 'defend', 'whether', 'right', 'wrong', 'someone', 'open', 'every', 'door', 'ai', 'babe', 'a-no', 'ai', 'babe', 'well', 'ai', 'lookin', "'", 'babe', 'go', 'lightly', 'ledge', 'babe', 'go', 'lightly', 'grind', "'m", 'one', 'want', 'babe', 'lead', 'say', 'lookin', "'", 'someone', 'promise', 'never', 'part', 'someone', 'close', 'eye', 'someone', 'close', 'heart', 'someone', 'die']</t>
  </si>
  <si>
    <t>['{', 'intro', '}', 'tell', '``', 'come', 'closer', "''", 'tempt', 'charm', 'tell', 'no-no-no-no', 'no-no-no-no', 'hurt', 'love', 'belong', 'tell', '``', 'love', "''", 'tempt', 'charm', 'tell', 'no-no-no-no', 'no-no-no-no', 'hurt', 'love', 'belong', 'know', 'kind', 'girl', 'throw', 'love', 'away', 'still', 'love', 'hurt', 'hurt', 'tell', '``', 'love', "''", 'remember', 'say', 'tell', 'no-no-no-no', 'no-no-no-no', 'leave', 'love', 'belong', '{', 'outro', '}']</t>
  </si>
  <si>
    <t>['want', 'red', 'roses', 'blue', 'lady', 'mister', 'florist', 'take', 'order', 'please', 'silly', 'quarrel', 'day', 'hope', 'pretty', 'flower', 'chase', 'blue', 'away', 'want', 'red', 'roses', 'blue', 'lady', 'send', 'sweetest', 'gal', 'town', 'trick', 'hurry', 'back', 'pick', 'best', 'white', 'orchid', 'wed', 'gown', 'silly', 'quarrel', 'day', 'hope', 'pretty', 'flower', 'chase', 'blue', 'away', 'want', 'red', 'roses', 'blue', 'blue', 'lady', 'send', 'sweetest', 'gal', 'town', 'trick', 'hurry', 'back', 'pick', 'best', 'white', 'orchid', 'wed', 'gown', 'best', 'white', 'orchid', 'wed', 'gown']</t>
  </si>
  <si>
    <t>['{', 'intro', '}', 'people', 'say', "'m", 'life', 'party', "'cause", 'tell', 'joke', 'two', 'although', 'might', 'laugh', 'loud', 'hearty', 'deep', 'inside', "'m", 'blue', 'take', 'good', 'look', 'face', 'see', 'smile', 'look', 'place', 'look', 'closer', 'easy', 'trace', 'track', 'tear', 'need', 'need', 'since', 'leave', 'see', 'another', 'girl', 'seem', 'like', "'m", 'fun', 'although', 'may', 'cute', 'substitute', 'permanent', 'one', 'take', 'good', 'look', 'face', 'see', 'smile', 'look', 'place', 'look', 'little', 'bite', 'closer', 'easy', 'trace', 'track', 'tear', 'need', 'need', "'m", 'masquerade', 'hope', 'fade', 'clown', 'oh', 'yeah', 'since', 'put', 'smile', 'make', 'wear', 'since', 'break', 'baby', 'take', 'good', 'look', 'face', 'see', 'smile', 'look', 'place', 'yeah', 'look', 'closer', 'easy', 'trace', 'track', 'tear', 'take', 'good', 'look', 'face', 'ooh', 'yeah', 'see', 'smile', 'look', 'place', 'look', 'little', 'bite', 'closer', 'easy', 'trace', 'track', 'tear', '{', 'outro', '}']</t>
  </si>
  <si>
    <t>['wish', 'could', 'come', 'back', "dear'cause", 'know', 'want', 'much', 'water', 'run', 'old', 'bridge', 'many', 'rivers', 'many', 'rivers', 'cross', 'dear', 'many', 'dream', 'lose', 'many', 'long', 'nights', 'turn', 'toss', 'many', 'rivers', 'cross', 'think', 'moment', 'blame', 'kill', 'fruit', 'vine', 'try', 'put', 'love', 'back', 'together', 'always', 'little', 'piece', 'ca', 'find', 'yes', 'many', 'rivers', 'cross', 'dear', 'many', 'dream', 'lose', 'oh', 'many', 'long', 'nights', 'turn', 'toss', 'many', 'rivers', 'cross']</t>
  </si>
  <si>
    <t>['come', 'ah', 'come', 'whoa', 'come', 'say', 'name', 'place', 'like', 'like', 'come', 'ah', 'come', 'whoa', 'wan', 'na', 'show', 'say', 'name', 'place', 'like', 'like', 'get', 'little', 'place', 'a-down', 'track', 'name', 'place', 'like', 'like', 'take', 'sally', 'take', 'sue', 'gon', 'na', 'rock', 'away', 'blue', 'come', 'oh', 'come', 'ah', 'come', 'name', 'place', 'like', 'like', 'last', 'time', 'lose', 'shoe', 'cat', 'shoutin', "'", 'blue', 'people', 'yellin', "'", 'shoutin', "'", 'keep', 'sayin', "'", 'was-a', '``', 'go', 'man', 'go', "''", 'come', 'ah', 'come', 'oh', 'wan', 'na', 'show', 'say', 'name', 'place', 'like', 'like']</t>
  </si>
  <si>
    <t>['little', 'things', 'make', 'glad', "'m", 'love', 'little', 'things', 'say', 'make', 'glad', 'feel', 'way', 'way', 'smile', 'way', 'hold', 'hand', "'m", 'always', 'understand', 'know', 'love', 'little', 'things', 'ear', 'say', 'one', 'near', 'little', 'things', 'let', 'know', 'love', 'true', 'walk', 'like', 'hold', 'hand', 'talk', 'tell', "'m", 'man', 'know', 'love', 'little', 'things', 'hear', 'little', 'things', 'whisper', 'ear', 'know', 'ai', 'nobody', 'else', 'like', 'one', 'could', 'little', 'things', 'do-oo', 'little', 'things', 'make', 'glad', "'m", 'love', 'little', 'things', 'say', 'make', 'glad', 'feel', 'way', 'walk', 'like', 'hold', 'hand', 'talk', 'tell', "'m", 'man', 'know', 'love', 'little', 'things', 'hear', 'little', 'things', 'whisper', 'ear', 'know', 'ai', 'nobody', 'else', 'like', 'one', 'could', 'little', 'things', 'do-oo']</t>
  </si>
  <si>
    <t>['sweet', 'honeybee', 'like', 'honeybee', 'sting', 'go', 'leave', 'heart', 'pain', 'leave', 'favorite', 'song', 'one', 'dance', 'night', 'long', 'use', 'bring', 'sweet', 'memories', 'tender', 'love', 'use', 'old', 'song', 'different', 'mean', 'since', 'go', 'old', 'song', 'different', 'mean', 'break', 'hear', 'ah', 'oh', 'ah', 'sentimental', 'fool', 'hear', 'old', 'love', 'song', 'want', 'cry', 'melody', 'keep', 'haunt', 'remind', 'love', 'use', 'keep', 'hear', 'part', 'use', 'touch', 'hearts', 'stay', 'darling', 'ca', 'bear', 'hear', 'itoh', 'hurt', 'hear', 'old', 'song', 'different', 'mean', 'since', 'go']</t>
  </si>
  <si>
    <t>['man', 'good', 'woman', 'call', 'woman', 'stay', 'right', 'home', 'mind', 'children', 'go', 'work', 'woman', 'dinner', 'cook', 'come', 'home', 'men', 'make', 'mistake', 'go', 'stay', 'feel', 'want', 'woman', 'well', 'listen', 'think', 'man', 'want', 'throw', 'away', 'see', 'men', 'count', '1', '2', '3yes', 'yes', 'listen', 'girls', 'go', 'know', 'see', 'man', 'women', 'many', 'good', 'men', 'life', 'men', 'would', 'stand', 'thru', 'thick', 'thin', 'men', 'go', 'work', 'everyday', 'bring', 'home', 'hard', 'earn', 'pay', 'men', 'give', 'woman', 'anything', 'little', 'hearts', 'desire', 'women', 'make', 'mistake', 'men', 'go', 'let', 'em', 'play', 'would', 'stay', 'felt', 'woman', 'want', 'well', 'listen', 'think', 'woman', 'want', 'pitch', 'street', 'see', 'woman', 'man', 'count', '1', '2', '3yes', 'yes']</t>
  </si>
  <si>
    <t>['dirty', 'old', 'part', 'city', 'sun', 'refuse', 'shine', 'people', 'tell', 'ai', 'use', "tryin'", 'girl', 'young', 'pretty', 'one', 'thing', 'know', 'true', 'dead', 'time', 'due', 'know', 'watch', 'daddy', 'bed', "a-dyin'", 'watch', 'hair', 'turnin', "'", 'grey', 'yeah', 'workin', "'", 'slavin', "'", 'life', 'away', 'oh', 'yes', 'know', 'workin', "'", 'hard', 'workin', "'", 'baby', 'every', 'night', 'day', 'get', 'ta', 'get', 'place', 'last', 'thing', 'ever', 'get', 'ta', 'get', 'place', "'cause", 'girl', 'better', 'life', 'girl', 'young', 'pretty', 'one', 'thing', 'know', 'true', 'yeah', 'dead', 'time', 'due', 'know', 'watch', 'daddy', 'bed', "a-dyin'", 'watch', 'hair', 'turnin', "'", 'grey', 'yeah', 'workin', "'", 'slavin', "'", 'life', 'away', 'know', 'workin', "'", 'hard', 'workin', "'", 'baby', 'every', 'day', 'baby', 'oh', 'get', 'ta', 'get', 'place', 'last', 'thing', 'ever', 'get', 'ta', 'get', 'place', 'girl', 'better', 'life', 'somewhere', 'baby', 'somehow', 'know', 'get', 'ta', 'get', 'place', 'last', 'thing', 'ever', 'get', 'ta', 'get', 'place', 'girl', 'better', 'life', 'believe', 'baby', 'know', 'baby', 'know']</t>
  </si>
  <si>
    <t>['hate', 'say', 'tell', 'mind', 'preach', 'say', '``', 'trust', "''", 'baby', 'know', 'learn', 'everything', 'know', 'school', 'would', 'believe', 'give', 'advice', 'say', 'tease', 'want', 'help', 'better', 'ask', 'nice', 'sincere', 'convince', '``', 'pretty', 'please', "''", 'laugh', 'laugh', 'think', 'die', 'seem', 'funny', 'laugh', 'laugh', 'meet', 'guy', 'teach', 'feel', 'lonely', 'oh', 'lonely', 'think', "'m", 'funny', 'say', 'get', 'deserve', 'ca', 'help', 'feel', 'find', 'today', 'think', 'good', ';', 'lot', 'nerve', 'wo', 'say', "'m", 'sorry', 'things', 'say', "'m", 'glad', 'pack', 'go', 'keep', 'brag', 'instead', 'find', 'know', 'everything', 'know']</t>
  </si>
  <si>
    <t>['well', 'tell', 'tell', 'twice', 'never', 'listen', 'advice', 'try', 'hard', 'please', 'know', 'easy', 'well', 'could', 'last', 'time', 'could', 'last', 'time', 'maybe', 'last', 'time', 'know', '.', 'oh', '.', 'oh', 'well', "'m", 'sorry', 'girl', 'ca', 'stay', 'feel', 'like', 'today', 'much', 'pain', 'much', 'sorrow', 'guess', 'feel', 'tomorrow', 'well', 'could', 'last', 'time', 'could', 'last', 'time', 'maybe', 'last', 'time', 'know', '.', 'oh', '.', 'oh', 'well', 'could', 'last', 'time', 'could', 'last', 'time', 'maybe', 'last', 'time', 'know', '.', 'oh', '.', 'oh', 'well', 'tell', 'tell', 'twice', 'someone', 'pay', 'price', 'chance', 'change', 'mind', 'go', 'long', 'long', 'time', 'well', 'could', 'last', 'time', 'could', 'last', 'time', 'maybe', 'last', 'time', 'know', 'oh', '.', 'oh', 'maybe', 'last', 'time', 'last', 'time', 'baby', 'oh', 'know', 'know', 'know', 'know', 'know', 'know', 'know', 'know', 'know', 'know', 'know', 'know', 'know', 'know']</t>
  </si>
  <si>
    <t>['ai', 'lookin', "'", 'compete', 'beat', 'cheat', 'mistreat', 'simplify', 'classify', 'deny', 'defy', 'mystify', 'really', 'want', 'baby', 'friends', 'baby', 'friends', 'ai', 'lookin', "'", 'fight', 'frighten', 'uptighten', 'drag', 'drain', 'chain', 'bring', 'really', 'want', 'baby', 'friends', 'baby', 'friends', 'ai', 'lookin', "'", 'block', 'dock', 'rock', 'lock', 'analyze', 'categorize', 'finalize', 'advertise', 'really', 'want', 'baby', 'friends', 'baby', 'friends', 'want', 'straight-face', 'race', 'chase', 'track', 'trace', 'disgrace', 'displace', 'define', 'confine', 'really', 'want', 'baby', 'friends', 'baby', 'friends', 'want', 'meet', 'kin', 'make', 'spin', 'select', 'dissect', 'inspect', 'reject', 'really', 'want', 'baby', 'friends', 'baby', 'friends']</t>
  </si>
  <si>
    <t>['know', 'girl', 'soft', 'sweet', 'fine', 'ca', 'beat', 'get', 'everything', 'desire', 'set', 'summer', 'sun', 'fire', 'want', 'candy', 'want', 'candy', 'hey', 'hey', 'hey', 'hey', 'go', 'see', 'hair', 'hang', 'ai', 'finer', 'girl', 'town', 'candy', 'doctor', 'order', 'sweet', 'make', 'mouth', 'water', 'want', 'candy', 'want', 'candy', 'want', 'candy', 'want', 'candy', 'want', 'candy', 'hey', 'hey', 'hey', 'hey', 'candy', 'beach', 'nothing', 'better', 'like', 'candy', 'wrap', 'sweater', 'day', 'soon', 'make', 'mine', 'candy', 'time', 'want', 'candy', 'want', 'candy', 'woooo']</t>
  </si>
  <si>
    <t>['ooh', 'la', 'la', 'la', 'lai', 'wrong', 'heart', 'go', 'play', 'game', 'lose', 'price', 'pay', "'m", "cryin'ooh", 'baby', 'baby', 'ooh', 'baby', 'babymistakes', 'know', 'make', "'m", 'human', 'make', 'mistake', "'m", "cryin'ooh", 'baby', 'baby', 'ooh', 'baby', 'babyi', "'m", 'end', 'rope', 'ca', 'stop', 'tryin', "'", 'ca', 'give', 'hope', 'cause', 'one', 'day', 'hold', 'near', 'whisper', 'still', 'love', 'day', "'m", 'cryin', "'"]</t>
  </si>
  <si>
    <t>['like', 'guy', 'try', 'make', 'run', 'son', 'gun', 'care', 'clothe', 'wear', 'get', 'kick', 'make', 'fun', 'yeah', 'world', 'get', 'lot', 'space', 'like', 'face', 'ai', 'go', 'care', 'laugh', 'fair', 'beg', 'free', 'baby', 'laugh', 'cry', 'pray', 'things', 'man', 'stairs', 'say', "'em", "'em", "'em", 'get', 'ta', 'start', 'place', 'get', 'ta', 'start', 'make', 'cheek', 'mine', 'maybe', 'next', 'guy', 'wear', 'silk', 'tie', 'walk', 'say', 'hi', 'say', 'hi', 'instead', 'instead', 'instead', 'babe', 'instead']</t>
  </si>
  <si>
    <t>['wan', 'na', 'tell', 'story', 'every', 'man', 'oughta', 'know', 'want', 'little', "lovin'", 'get', 'ta', 'start', 'real', 'slow', 'gon', 'na', 'love', 'tonight', 'treat', 'right', 'squeeze', 'real', 'gentle', 'get', 'ta', 'make', 'feel', 'good', 'tell', 'love', 'like', 'know', 'treat', 'right', 'wo', 'love', 'tonight', 'practice', 'method', 'hard', 'gon', 'na', 'get', 'reputation', 'lovin', "'", 'man', 'glad', 'every', 'night', 'treat', 'right']</t>
  </si>
  <si>
    <t>['race', 'ongeorge', 'jones', 'write', 'rollins', 'feel', 'tear', 'wellin', "'", 'cold', 'deep', 'inside', 'like', 'heart', 'spring', 'big', 'break', 'stab', 'loneliness', 'sharp', 'painful', 'may', 'never', 'shake', 'might', 'say', 'take', 'hard', 'oh', 'write', 'call', 'wager', 'hide', 'sorrow', 'may', 'break', 'right', 'bawl', 'well', 'race', 'come', 'pride', 'backstretch', 'heartaches', 'go', 'in-', 'side', 'tear', 'hold', 'back', 'tryin', "'", 'fall', 'heart', 'run', 'true', 'love', 'scratch', 'another', 'sake', 'race', 'look', 'like', 'heartaches', 'winner', 'lose', 'one', 'day', 'venture', 'love', 'never', "suspectin'what", 'final', 'result', 'would', 'live', 'fear', 'wake', 'morning', 'thinkin', "'", 'go', 'ache', 'pain', 'heart', 'today', 'one', 'hat', 'face', 'somebody', 'new', 'come', 'win', 'come', 'second', 'place', ':']</t>
  </si>
  <si>
    <t>['ooo', 'wah', 'ooo', 'wah', 'cool', 'cool', 'kitty', 'tell', 'us', 'boy', 'new', 'york', 'city', 'ooo', 'wah', 'ooo', 'wah', "c'mon", 'kitty', 'tell', 'us', 'boy', 'new', 'york', 'city', 'kind', 'tall', 'really', 'fine', 'day', 'hope', 'make', 'mine', 'mine', 'neat', 'oh', 'sweet', 'way', 'look', 'sweep', 'feet', 'ooo', 'whee', 'ought', 'come', 'see', 'walk', 'talk', 'ooo', 'wah', 'ooo', 'wah', 'cool', 'cool', 'kitty', 'tell', 'us', 'boy', 'new', 'york', 'city', 'really', 'clown', 'finest', 'penthouse', 'ever', 'see', 'town', 'cute', 'mohair', 'suit', 'keep', 'pocket', 'full', 'spend', 'loot', 'ooo', 'whee', 'say', 'ought', 'come', 'see', 'duel', 'scar', 'brand', 'new', 'car']</t>
  </si>
  <si>
    <t>['one', 'understand', 'get', 'ta', 'get', 'ta', 'find', 'place', 'hide', 'baby', 'side', 'hurt', 'much', 'treat', 'mean', 'cruel', 'try', 'keep', 'us', 'far', 'apart', 'one', 'thing', 'leave', 'get', 'ta', 'keep', 'searchin', "'", 'searchin', "'", 'find', 'place', 'hide', 'searchin', "'", 'searchin', "'", 'side', 'get', 'ta', 'keep', 'run', 'follow', 'sun-ah', 'wee-ooh', 'follow', 'sun-ah', 'wee-ooh', 'matter', 'matter', 'people', 'might', 'say', 'mine', "'m", 'gon', 'na', 'take', 'anyway', 'get', 'ta', 'keep', 'searchin', "'", 'searchin', "'", 'find', 'place', 'stay', 'searchin', "'", 'searchin', "'", 'every', 'night', 'day', 'get', 'ta', 'keep', 'run', 'follow', 'sun-ah', 'wee-ooh', 'follow', 'sun-ah', 'wee-ooh', 'get', 'ta', 'keep', 'searchin', "'", 'searchin', "'", 'find', 'place', 'hide', 'searchin', "'", 'searchin', "'", 'side', 'get', 'ta', 'keep', 'run', 'follow', 'sun-ah', 'wee-ooh', 'follow', 'sun-ah', 'wee-ooh', 'follow', 'sun-ah', 'wee-ooh', 'follow', 'sun-ah']</t>
  </si>
  <si>
    <t>['sweet', 'love', 'sweet', 'love', 'need', 'shelter', 'someone', 'arm', 'need', 'someone', 'understand', 'up', 'down', 'sweet', 'love', 'devotion', 'deeply', 'touch', 'emotion', 'want', 'stop', 'thank', 'baby', 'want', 'stop', 'thank', 'baby', 'sweet', 'love', 'sweet', 'love', 'close', 'eye', 'night', 'wonder', 'would', 'without', 'life', 'everything', 'bore', 'everywhere', 'go', 'seem', 'brighten', 'days', 'love', 'sweet', 'many', 'ways', 'want', 'stop', 'thank', 'baby', 'want', 'stop', 'thank', 'baby', 'sweet', 'love', 'sweet', 'love', 'better', 'ai', 'nobody', 'else', 'want', 'stop', 'thank', 'baby', 'want', 'stop', 'thank', 'baby', 'sweet', 'love', 'sweet', 'love']</t>
  </si>
  <si>
    <t>['oh', 'yeah', 'tell', 'something', 'think', 'understand', 'say', 'something', 'wan', 'na', 'hold', 'hand', 'wan', 'na', 'hold', 'hand', 'wan', 'na', 'hold', 'hand', 'oh', 'please', 'say', 'let', 'man', 'please', 'say', 'let', 'hold', 'hand', 'let', 'hold', 'hand', 'wan', 'na', 'hold', 'hand', 'touch', 'feel', 'happy', 'inside', 'feel', 'love', 'ca', 'hide', 'ca', 'hide', 'ca', 'hide', 'yeah', 'get', 'something', 'think', 'understand', "i'll", 'say', 'something', 'want', 'hold', 'hand', 'wan', 'na', 'hold', 'hand', 'wan', 'na', 'hold', 'hand', 'touch', 'feel', 'happy', 'inside', 'feel', 'love', 'ca', 'hide', 'ca', 'hide', 'ca', 'hide', 'yeah', 'get', 'something', 'think', 'understand', "i'll", 'feel', 'something', 'wan', 'na', 'hold', 'hand', 'wan', 'na', 'hold', 'hand', 'wan', 'na', 'hold', 'hand', 'wan', 'na', 'hold', 'hand']</t>
  </si>
  <si>
    <t>['love', 'yeah', 'yeah', 'yeah', 'love', 'yeah', 'yeah', 'yeah', 'love', 'yeah', 'yeah', 'yeah', 'yeahyou', 'think', 'lose', 'love', 'well', 'saw', 'yesterday', 'think', 'tell', 'sayshe', 'say', 'love', 'know', 'ca', 'bad', 'yes', 'love', 'know', 'gladshe', 'say', 'hurt', 'almost', 'lose', 'mind', 'say', 'know', 'hurt', 'kindshe', 'say', 'love', 'know', 'ca', 'bad', 'yes', 'love', 'know', 'glad', 'ooh']</t>
  </si>
  <si>
    <t>['hello', 'dolly', 'louis', 'dolly', 'nice', 'back', 'belong', 'lookin', "'", 'swell', 'dolly', 'tell', 'dolly', 'still', 'glowin', "'", '...', 'still', "crowin'you", 'still', 'goin', "'", 'strong', 'feel', 'room', "swayin'while", 'band', "playin'one", 'old', 'favourite', 'songs', 'way', 'back', 'take', 'wrap', 'fellas', 'find', 'empty', 'lap', 'fellas', 'dolly', 'never', 'go', 'away', 'hello', 'dolly', 'well', 'hello', 'dolly', 'nice', 'back', 'belong', 'lookin', "'", 'swell', 'dolly', 'tell', 'dolly', 'still', 'glowin', "'", '...', 'still', "crowin'you", 'still', 'goin', "'", 'strong', 'feel', 'room', "swayin'while", 'band', 'keep', "playin'one", 'old', 'favourite', 'songs', 'way', 'back', '...', 'golly', 'gee', 'fellas', 'little', 'faith', 'fellas', 'dolly', 'never', 'go', 'away', 'say', 'never', 'go', 'away', 'dolly', 'never', 'go', 'away']</t>
  </si>
  <si>
    <t>['pretty', 'woman', 'walk', 'street', 'pretty', 'woman', 'kind', 'like', 'meet', 'pretty', 'woman', '...', 'believe', 'truth', 'one', 'could', 'look', 'good', 'mercy', 'pretty', 'woman', 'wo', 'pardon', 'pretty', 'woman', 'could', 'help', 'see', 'pretty', 'woman', '...', 'look', 'lovely', 'lonely', 'like', '*growl*pretty', 'woman', 'stop', 'pretty', 'woman', 'talk', 'pretty', 'woman', 'give', 'smile', 'pretty', 'woman', 'yeah', 'yeah', 'yeah', 'pretty', 'woman', 'look', 'way', 'pretty', 'woman', 'say', 'stay', "me'cause", 'need', 'treat', 'right', 'come', 'baby', 'mine', 'tonight']</t>
  </si>
  <si>
    <t>['round', 'round', 'get', 'around', 'get', 'around', 'yeah', 'get', 'around', 'round', 'round', 'get', 'around', 'get', 'around', 'get', 'around', 'round', 'round', 'get', 'around', 'town', 'town', 'get', 'around', 'round', 'round', 'get', 'around', "'m", 'real', 'cool', 'head', 'get', 'around', 'round', 'round', 'get', 'around', "'m", 'make', 'real', 'good', 'bread', "'m", 'get', 'bug', 'drive', 'old', 'strip', 'get', 'ta', 'find', 'new', 'place', 'kid', 'hip', 'buddies', 'get', 'real', 'well-known', 'yeah', 'bad', 'guy', 'know', 'us', 'leave', 'us', 'alone', 'get', 'around', 'get', 'around', 'round', 'round', 'get', 'around', 'town', 'town', 'get', 'around', 'round', 'round', 'get', 'around', "'m", 'real', 'cool', 'head', 'get', 'around', 'round', 'round', 'get', 'around', "'m", 'make', 'real', 'good', 'bread', 'get', 'around', 'round', 'round', 'get', 'around', 'get', 'around', 'round', 'get', 'around', 'round', 'round', 'oooh', 'wah', 'wa', 'ooh', 'wah', 'wa', 'ooh', 'wah', 'wa', 'ooh', 'always', 'take', 'car', "'cause", 'never', 'beat', 'never', 'miss', 'yet', 'girls', 'meet', 'none', 'guy', 'go', 'steady', "'cause", 'would', 'right', 'leave', 'best', 'girl', 'home', 'saturday', 'night', 'get', 'around', 'get', 'around', 'round', 'round', 'get', 'around', 'town', 'town', 'get', 'around', 'round', 'round', 'get', 'around', "'m", 'real', 'cool', 'head', 'get', 'around', 'round', 'round', 'get', 'around', "'m", 'make', 'real', 'good', 'bread', 'get', 'around', 'round', 'round', 'get', 'around', 'get', 'around', 'round', 'ah', 'ah', 'ah', 'ah', 'ah', 'ah', 'ah', 'ah', 'round', 'round', 'get', 'around', 'get', 'around', 'yeah', 'get', 'around', 'round', 'round', 'get', 'around', 'get', 'around', 'round', 'round', 'get', 'around', 'wah', 'wa', 'oooh', 'get', 'around', 'round', 'round', 'get', 'around', 'ooooh', 'get', 'around', 'round', 'round', 'get', 'around', 'ooooh', 'get', 'around', 'round', 'round', 'get', 'around', 'get', 'around', 'get', 'around', 'round', 'round', 'get', 'around', 'town', 'town', 'get', 'around', 'round', 'round', 'get', 'around', 'ooooh', 'get', 'around', 'round', 'round', 'get', 'around', 'ooooh', 'get', 'around', 'round', 'round', 'get', 'around']</t>
  </si>
  <si>
    <t>['everybody', 'love', 'somebody', 'sometime', 'everybody', 'fall', 'love', 'somehow', 'something', 'kiss', 'tell', 'sometime', 'everybody', 'find', 'somebody', 'someplace', 'theres', 'tellin', "'", 'love', 'may', 'appear', 'something', 'heart', 'keep', "sayin'", 'someplace', 'power', 'arrange', 'every', 'girl', 'charm', 'every', 'minute', 'every', 'hour', 'every', 'boy', 'would', 'find', 'find', 'arm', 'everybody', 'love', 'somebody', 'sometime', 'although', 'dream', 'overdue', 'love', 'make', 'well', 'worth', 'wait', 'someone', 'like', 'arrange', 'every', 'girl', 'charm', 'every', 'boy', 'would', 'find', 'find', 'arm', 'everybody', 'love', 'somebody', 'sometime', 'although', 'dream', 'overdue', 'love', 'make', 'well', 'worth', 'wait', 'someone', 'like']</t>
  </si>
  <si>
    <t>['nothing', 'say', 'tear', 'away', 'guy', 'nothing', 'could', "'cause", "'m", 'stick', 'like', 'glue', 'guy', "'m", 'stick', 'guy', 'like', 'stamp', 'letter', 'like', 'bird', 'feather', 'stick', 'together', "'m", 'tellin', "'", 'start', 'ca', 'tear', 'apart', 'guy', 'nothing', 'could', 'could', 'make', 'untrue', 'guy', 'nothing', 'could', 'buy', 'could', 'make', 'tell', 'lie', 'guy', 'give', 'guy', 'word', 'honor', 'faithful', "'m", 'gon', 'na', 'best', 'believe', 'wo', 'deceive', 'guy', 'matter', 'opinion', 'think', 'top', 'opinion', 'cream', 'crop', 'matter', 'taste', 'exact', 'ideal', 'matter', 'fact', 'muscle', 'bind', 'man', 'could', 'take', 'hand', 'guy', 'handsome', 'face', 'could', 'ever', 'take', 'place', 'guy', 'may', 'movie', 'star', 'come', 'happy', 'man', 'today', 'take', 'away', 'guy', 'muscle', 'bind', 'man', 'could', 'take', 'hand', 'guy', 'handsome', 'face', 'could', 'ever', 'take', 'place', 'guy', 'may', 'movie', 'star', 'come', 'happy', 'man', 'today', 'take', 'away', 'guy', 'man', 'today', 'could', 'take', 'away', 'guy', 'man', 'today', 'could', 'take', 'away', 'guy']</t>
  </si>
  <si>
    <t>['baby', 'baby', 'baby', 'leave', 'ooh', 'please', 'leave', 'myselfi', 'get', 'burn', 'burn', 'yearn', 'feelin', "'", 'inside', 'ooh', 'deep', 'inside', 'hurt', 'badyou', 'come', 'heart', 'tenderly', 'burn', 'love', 'sting', 'like', 'beenow', 'surrender', 'helplessly', 'wan', 'na', 'leave', 'ooh', 'wan', 'na', 'leave', 'meooh', 'baby', 'baby', 'love', 'go', 'ooh', 'want', 'want', 'ooh', 'baby']</t>
  </si>
  <si>
    <t>['hard', 'day', 'night', 'work', 'like', 'dog', 'hard', 'day', 'night', 'sleep', 'like', 'log', 'get', 'home', 'find', 'things', 'make', 'feel', 'alright', 'know', 'work', 'day', 'get', 'money', 'buy', 'things', 'worth', 'hear', 'say', 'gon', 'na', 'give', 'everything', 'earth', 'moan', "'cause", 'get', 'alone', 'know', 'feel', 'okay', "'m", 'home', 'everything', 'seem', 'right', "'m", 'home', 'feel', 'hold', 'tight', 'tight', 'yeah', 'hard', 'day', 'night', 'work', 'like', 'dog', 'hard', 'day', 'night', 'sleep', 'like', 'log', 'get', 'home', 'find', 'things', 'make', 'feel', 'alright', 'ah', 'earth', 'moan', "'cause", 'get', 'alone', 'know', 'feel', 'okay', "'m", 'home', 'everything', 'seem', 'right', "'m", 'home', 'feel', 'hold', 'tight', 'tight', 'yeah', 'hard', 'day', 'night', 'work', 'like', 'dog', 'hard', 'day', 'night', 'sleep', 'like', 'log', 'get', 'home', 'find', 'things', 'make', 'feel', 'alright', 'know', 'feel', 'alright', 'know', 'feel', 'alright']</t>
  </si>
  <si>
    <t>['love', 'love', 'know', 'love', 'always', 'true', 'please', 'love', 'whoa', 'love', 'love', 'love', 'know', 'love', 'always', 'true', 'please', 'love', 'whoa', 'love', 'someone', 'love', 'somebody', 'new', 'someone', 'love', 'someone', 'like', 'love', 'love', 'know', 'love', 'always', 'true', 'please', 'love', 'whoa', 'love', 'love', 'love', 'know', 'love', 'always', 'true', 'please', 'love', 'whoa', 'love', 'yeah', 'love', 'whoa', 'oh', 'love', 'yeah', 'love', 'love']</t>
  </si>
  <si>
    <t>['walkin', "'", 'street', 'singin', "'", '``', 'wah', 'diddy', 'diddy', 'dum', 'diddy', "''", 'snappin', "'", 'finger', 'shufflin', "'", 'feet', 'singin', "'", '``', 'wah', 'diddy', 'diddy', 'dum', 'diddy', "''", 'look', 'good', 'look', 'fine', 'look', 'good', 'look', 'fine', 'nearly', 'lose', 'mindbefore', 'know', 'walkin', "'", 'next', 'singin', "'", '``', 'wah', 'diddy', 'diddy', 'dum', 'diddy', "''", 'holdin', "'", 'hand', 'natural', 'singin', "'", '``', 'wah', 'diddy', 'diddy', 'dum', 'diddy', "''", 'walk', 'door', 'walk', 'door', 'kiss', 'little', 'morewhoa', 'oh', 'know', 'fall', 'love', 'yes', 'tell', 'things', 'dreamin', "'"]</t>
  </si>
  <si>
    <t>['last', 'night', 'say', 'word', 'girl', 'know', 'never', 'even', 'try', 'girl', 'come', 'come', 'come', 'come', 'please', 'please', 'whoa', 'yeah', 'like', 'please', 'need', 'show', 'way', 'love', 'always', 'say', 'love', 'come', 'come', 'come', 'come', 'please', 'please', 'whoa', 'yeah', 'like', 'please', 'want', 'sound', 'complain', 'know', 'always', 'rain', 'heart', 'please', 'hard', 'reason', 'whoa', 'yeah', 'make', 'blue', 'last', 'night', 'say', 'word', 'girl', 'know', 'never', 'even', 'try', 'girl', 'come', 'come', 'come', 'come', 'please', 'please', 'whoa', 'yeah', 'like', 'please', 'whoa', 'yeah', 'like', 'please', 'whoa', 'yeah', 'like', 'please', 'whoa', 'yeah', 'like', 'please']</t>
  </si>
  <si>
    <t>['oh', 'sun', 'beat', 'burn', 'tar', 'roof', 'shoe', 'get', 'hot', 'wish', 'tire', 'feet', 'fireproof', 'boardwalk', 'sea', 'blanket', 'baby', 'sun', 'havin', "'", 'fun', 'people', 'walk', 'make', 'love', 'boardwalk', 'boardwalk', 'park', 'hear', 'happy', 'sound', 'carousel', 'mmm', 'almost', 'taste', 'hot', 'dog', 'french', 'fry', 'sell', 'boardwalk', 'sea', 'yeah', 'blanket', 'baby', 'sun', 'havin', "'", 'fun', 'people', 'walk', 'make', 'love', 'boardwalk', 'boardwalk', 'oh', 'boardwalk', 'sea', 'yeah', 'blanket', 'baby', 'sun', 'havin', "'", 'fun', 'people', 'walk', 'fall', 'love', 'boardwalk', 'boardwalk']</t>
  </si>
  <si>
    <t>['goin', "'", 'chapel', 'gon', 'na', 'get', 'marry', 'goin', "'", 'chapel', 'gon', 'na', 'get', 'marry', 'gee', 'really', 'love', 'gon', 'na', 'get', 'marry', 'goin', "'", 'chapel', 'love', 'spring', 'sky', 'blue', 'whoa', 'bird', 'sing', 'know', 'today', 'day', 'say', '``', "''", 'never', 'lonely', 'anymore', 'goin', "'", 'chapel', 'gon', 'na', 'get', 'marry', 'goin', "'", 'chapel', 'gon', 'na', 'get', 'marry', 'gee', 'really', 'love', 'gon', 'na', 'get', 'marry', 'goin', "'", 'chapel', 'love', 'bell', 'ring', 'sun', 'shine', 'whoa', 'mine', 'love', 'end', 'time', 'never', 'lonely', 'anymore']</t>
  </si>
  <si>
    <t>['every', 'time', 'kiss', "'m", 'still', 'certain', 'love', 'every', 'time', 'hold', "'m", 'still', 'certain', 'care', 'though', 'keep', 'say', 'really', 'really', 'really', 'love', 'say', 'word', 'someone', 'else', "'m", 'theretorments', 'heartkeeps', 'us', 'apartwhy', 'torture', 'every', 'time', 'call', 'tell', 'meet', 'tomorrow', 'ca', 'help', 'think', 'meet', 'someone', 'else', 'tonight', 'romance', 'keep', 'cause', 'sorrow', 'doubtful', 'whenever', 'sight']</t>
  </si>
  <si>
    <t>['say', 'love', 'time', 'say', 'need', 'always', 'mine', "'m", 'feelin', "'", 'glad', 'yes', "'m", 'a-glad', 'baby', "'m", 'glad', 'glad', 'mine', 'make', 'happy', 'never', 'blue', 'sorrow', "'cause", 'always', 'true', "'m", 'feelin', "'", 'glad', 'yes', "'m", 'a-glad', 'baby', "'m", 'glad', 'glad', 'mine', 'girls', 'may', 'try', 'take', 'away', 'know', 'side', 'stay', 'i-i', 'stay', 'love', 'last', "'til", 'end', 'time', 'love', 'mine', "'m", 'feelin', "'", 'glad', 'yes', "'m", 'a-glad', 'oh', 'baby', "'m", 'glad', 'glad', 'mine', 'girls', 'may', 'try', 'take', 'away', 'know', 'side', 'stay', 'i-i', 'stay', 'love', 'last', "'til", 'end', 'time', 'love', 'mine', "'m", 'feelin', "'", 'glad', 'yes', "'m", 'a-glad', 'baby', "'m", 'a-glad', 'glad', 'mine', 'glad', 'mine', 'say', "'m", 'glad', 'mine', 'glad', 'mine', 'whoa', 'whoa', 'whoa', 'whoa', 'whoa', 'whoa']</t>
  </si>
  <si>
    <t>['ooh', 'oo-oo-oo-ooh', 'ooh-oo-oo-oo-oo-oo-oo-ooh', 'ahh', 'ah-ah-ah-ahh', 'ooh-oo-oo-oo-oo-oo-oo-ooh', 'kid', 'clothe', 'hand-me-down', 'always', 'laugh', 'come', 'town', 'call', 'rag', 'doll', 'little', 'rag', 'doll', 'pretty', 'face', 'dress', 'lace', 'ooh', 'oo-oo-oo-ooh', 'ooh-oo-oo-oo-oo-oo-oo-ooh', 'change', 'sad', 'rag', 'glad', 'rag', 'could', 'folks', 'wo', 'let', "'cause", 'say', 'good', 'rag', 'doll', 'rag', 'doll', 'though', 'love', 'ca', 'let', 'know', 'ooh', 'oo-oo-oo-ooh', 'ooh-oo-oo-oo-oo-oo-oo-ooh', 'ahh', 'ah-ah-ah-ahh', 'love', 'way', 'a-ahh', 'ah-ah-ah-ah', 'ah-ahh', 'ooh-oo-oo-oo-oo-oo-oo-ooh']</t>
  </si>
  <si>
    <t>['pretty', 'midsummer', 'morn', 'call', 'dawn', 'dawn', 'go', 'away', "'m", 'good', 'oh', 'dawn', 'stay', 'good', 'hang', 'hang', 'think', 'big', 'man', 'think', 'place', 'see', 'think', 'future', 'would', 'poor', 'boy', 'like', 'dawn', 'go', 'away', 'please', 'go', 'away', 'although', 'know', 'want', 'stay', 'dawn', 'go', 'away', 'please', 'go', 'away', 'baby', 'cry', 'better', 'way', 'ahh', 'ahh', 'ah', 'ohh-ohh-oh', 'dawn', 'go', 'away', 'back', 'belong', 'girl', 'ca', 'change', 'place', 'bear', 'say', 'want', 'want', 'think', 'family', 'would', 'say', 'think', 'throw', 'away', 'think', 'future', 'would', 'poor', 'boy', 'like', 'meee-ee']</t>
  </si>
  <si>
    <t>['like', 'bread', 'butter', 'like', 'toast', 'jam', 'baby', 'feed', "'m", 'love', 'man', 'like', 'bread', 'butter', 'like', 'toast', 'jam', 'baby', 'feed', 'love', 'man', 'cook', 'mash', 'potatoes', 'cook', 't-bone', 'steaks', 'fee', 'peanut', 'butter', 'know', 'ca', 'take', 'like', 'bread', 'butter', 'like', 'toast', 'jam', 'baby', 'feed', 'love', 'man', 'get', 'home', 'early', 'one', 'morning', 'much', 'surprise', 'eat', 'chicken', 'dumplings', 'guy', 'bread', 'butter', 'toast', 'jam', 'find', 'baby', 'eat', 'man']</t>
  </si>
  <si>
    <t>['hurt', 'love', 'one', 'love', 'turn', 'someone', 'love', 'hurt', 'love', 'deep', 'inside', 'know', 'never', 'want', 'matter', 'cry', 'little', 'bite', 'oh', 'die', 'little', 'bite', 'day', 'night', 'night', 'day', 'hurt', 'love', 'way', 'long', 'exist', 'want', 'lips', 'never', 'kiss', 'give', 'kiss', 'somebody', 'else', 'think', "'m", 'friend', 'though', 'hurt', 'must', 'pretend', 'way', 'keep', 'keep', 'cry', 'little', 'bite', 'oh', 'die', 'little', 'bite', 'day', 'night', 'night', 'day', 'hurt', 'love', 'way', 'cry', 'little', 'bite', 'oh', 'die', 'little', 'bite', 'day', 'night', 'night', 'day', 'hurt', 'love', 'way']</t>
  </si>
  <si>
    <t>['cruisin', "'", 'stingray', 'late', 'one', 'night', 'xke', 'pull', 'right', 'roll', 'window', 'shiny', 'new', 'jag', 'challenge', 'drag', 'say', '``', 'buddy', 'mill', 'runnin', "'", 'fine', 'let', 'come', 'line', 'sunset', 'vine', 'throw', 'one', 'better', 'get', 'nerve', 'let', 'race', 'way', 'dead', 'man', 'curve', "''", 'dead', 'man', 'curve', 'place', 'play', 'dead', 'man', 'curve', 'best', 'keep', 'away', 'dead', 'man', 'curve', 'hear', "'em", 'say', 'wo', 'come', 'back', 'dead', 'man', 'curve', 'street', 'desert', 'late', 'friday', 'night', 'buggin', "'", 'sit', 'light', 'pop', 'clutch', 'light', 'turn', 'green', 'hear', 'whine', 'screamin', "'", 'machine', 'fly', 'past', 'la', 'brea', 'schwab', 'crescent', 'heights', 'jag', 'could', 'see', 'six', 'tail', 'light', 'pass', 'doheny', 'start', 'swerve', 'pull', 'dead', 'man', 'curve', 'dead', 'man', 'curve', 'place', 'play', 'dead', 'man', 'curve', 'well', 'last', 'thing', 'remember', 'doc', 'start', 'swerve', 'saw', 'jag', 'slide', 'curve', 'know', 'never', 'forget', 'horrible', 'sight', 'guess', 'find', 'everyone', 'right', 'wo', 'come', 'back', 'dead', 'man', 'curve', 'dead', 'man', 'curve', 'place', 'play', 'dead', 'man', 'curve', 'best', 'keep', 'away', 'dead', 'man', 'curve', 'hear', "'em", 'say', 'wo', 'come', 'back', 'dead', 'man', 'curve']</t>
  </si>
  <si>
    <t>['little', 'cafe', 'side', 'border', 'sit', 'givin', "'", 'look', 'make', 'mouth', 'water', 'start', 'walk', 'way', 'belong', 'bad', 'man', 'jose', 'know', 'yes', 'know', 'leave', 'hear', 'say', 'yeah', "''", 'come', 'little', 'bite', 'closer', 'kind', 'man', 'big', 'strong', 'come', 'little', 'bite', 'closer', "'m", 'alone', 'night', 'long', "''", 'start', 'dance', 'arm', 'felt', 'invite', 'could', 'resist', 'one', 'little', 'kiss', 'excite', 'hear', 'guitar', 'player', 'say', "''", 'vamoose', 'jose', 'way', "''", 'know', 'yes', 'know', 'run', 'hear', 'say', 'yeah']</t>
  </si>
  <si>
    <t>['{', 'intro', '}', 'right', 'hold', 'know', 'always', 'tell', 'must', 'never', 'ever', 'part', 'oh-oh', 'oh-oh-oh', 'right', 'kiss', 'know', 'always', 'miss', 'love', 'start', 'come', 'right', 'back', 'ca', 'bear', 'get', 'love', 'long', 'share', 'come', 'right', 'back', 'show', 'love', 'strong', 'oh', 'yeah', 'right', 'touch', 'could', 'see', 'much', 'send', 'shiver', 'run', 'spine', 'ooh-ooh', 'ooh-ooh-ooh', 'right', 'thrill', 'know', 'wait', 'give', 'right', 'make', 'mine', 'well', 'come', 'right', 'back', 'ca', 'bear', 'get', 'love', 'long', 'share', 'come', 'right', 'back', 'show', 'love', 'strong', 'oh', 'yeah', 'alright']</t>
  </si>
  <si>
    <t>['ooh', 'baby', 'love', 'baby', 'love', 'need', 'oh', 'need', 'treat', 'bad', 'break', 'heart', 'leave', 'sad', 'tell', 'wrong', 'make', 'stay', 'away', 'long', "'cause", 'baby', 'love', 'baby', 'love', 'miss', 'ya', 'miss', 'kiss', 'ya', 'instead', 'break', 'let', 'kiss', 'make', 'throw', 'love', 'away', 'arm', 'stay', 'need', 'ya', 'need', 'ya', 'baby', 'love', 'ooh', 'baby', 'love', 'baby', 'love', 'baby', 'love', 'must', 'separate', 'love', 'whole', 'life', 'never', 'love', 'one', 'like', 'get', 'need', 'ooh', 'ooh', 'need', 'hold', 'love', 'feel', 'warm', 'embrace', 'love', 'throw', 'love', 'away', 'please', 'way', 'happy', 'like', 'use', 'loneliness', 'get', 'best', 'love', 'baby', 'love', 'need', 'oh', 'need', 'like', 'true', 'deep', 'love', 'baby', 'baby', 'ooh', 'till', 'hurtin', "'", 'till', 'hurtin', "'", 'ooh', 'baby', 'love', 'throw', 'love', 'away', 'throw', 'love', 'away']</t>
  </si>
  <si>
    <t>['wishin', "'", 'hopin', "'", 'thinkin', "'", "prayin'plannin", "'", 'dreamin', "'", 'night', 'charm', 'wo', 'get', 'arm', 'lookin', "'", 'find', 'love', 'share', 'get', 'ta', 'hold', 'kiss', 'love', 'show', 'care', 'show', 'care', 'things', 'like', 'wear', 'hair', 'cause', 'wo', 'get', 'thinkin', "'", "prayin'wishin", "'", "hopin'just", 'wishin', "'", 'hopin', "'", 'thinkin', "'", "prayin'plannin", "'", 'dreamin', "'", 'kiss', 'start', 'wo', 'get', 'heart', 'thinkin', "'", 'great', 'true', 'love', 'get', 'ta', 'hold', 'kiss', 'squeeze', 'love', 'yeah', 'get', 'ta', 'show', 'care', 'things', 'like', 'wear', 'hair', 'cause', 'wo', 'get', 'thinkin', "'", "prayin'wishin", "'", 'hopin', "'"]</t>
  </si>
  <si>
    <t>["'m", 'one', 'many', 'toy', 'say', 'ca', 'go', 'boys', 'tell', 'tell', 'say', 'please', 'go', 'put', 'display', "'cause", 'try', 'change', 'way', 'tie', "'cause", 'never', 'stay', 'tell', 'say', 'tell', 'let', 'ask', "'m", 'young', 'love', 'young', "'m", 'free', 'love', 'free', 'live', 'life', 'way', 'want', 'say', 'whatever', 'please', 'tell', 'oh', 'tell', 'say', 'please', 'go', 'put', 'display', 'tell', 'say', 'oh', 'tell', 'let', 'ask', "'m", 'young', 'love', 'young', "'m", 'free', 'love', 'free', 'live', 'life', 'way', 'want', 'say', 'whatever', 'please']</t>
  </si>
  <si>
    <t>['see', 'walkin', "'", 'street', 'start', 'cry', 'time', 'meet', 'walk', 'walk', 'make', 'believe', 'see', 'tear', 'let', 'grieve', 'private', "'cause", 'time', 'see', 'break', 'cry', 'walk', 'walk', 'walk', 'ca', 'get', 'losin', "'", 'seem', 'break', 'blue', 'walk', 'walk', 'foolish', 'pride', 'leave', 'let', 'hide', 'tear', 'sadness', 'give', 'say', 'goodbye', 'walk', 'walk', 'walk', 'walk', '...', 'walk', 'walk', 'foolish', 'pride', 'leave', 'let', 'hide', 'tear', 'sadness', 'give', 'say', 'goodbye', 'walk', 'walk', 'really', 'get', 'ta', 'go', 'walk', 'baby', 'leave', 'never', 'see', 'tear', 'cry', 'really', 'get', 'ta', 'go', 'walk', 'mm', 'baby', 'leave', 'never', 'see', 'tear', 'cry', 'really', 'get', 'ta', 'go', 'walk']</t>
  </si>
  <si>
    <t>['house', 'new', 'orleans', 'call', 'rise', 'sun', 'ruin', 'many', 'poor', 'boy', 'god', 'know', "'m", 'one', 'mother', 'tailor', 'sew', 'new', 'blue', 'jeans', 'father', 'gamblin', "'", 'man', 'new', 'orleans', 'thing', 'gambler', 'need', 'suitcase', 'trunk', 'time', 'satisfy', 'drink', 'oh', 'mother', 'tell', 'children', 'do', 'spend', 'live', 'sin', 'misery', 'house', 'rise', 'sun', 'well', 'get', 'one', 'foot', 'platform', 'foot', 'train', "'m", 'goin', "'", 'back', 'new', 'orleans', 'wear', 'ball', 'chain', 'well', 'house', 'new', 'orleans', 'call', 'rise', 'sun', 'ruin', 'many', 'poor', 'boy', 'god', 'know', "'m", 'one']</t>
  </si>
  <si>
    <t>['little', 'gto', 'really', 'lookin', "'", 'fine', 'three', 'deuces', 'four-speed', '389', 'listen', 'tachin', "'", 'listen', 'why-ee-eye-ine', "c'mon", 'turn', 'wind', 'blow', 'gto', 'wa-wa', 'wa', 'wa', 'wa', 'wa', 'wa', 'wa', 'wa-wa', 'wa', 'wa', 'wa', 'wa', 'wa', 'wa', 'wa-wa', 'wa', 'wa', 'wa', 'wa', 'wa', 'wa', 'oughta', 'see', 'road', 'course', 'quarter', 'mile', 'little', 'modify', 'pon-pon', 'get', 'plenty', 'style', 'beat', 'gassers', 'rail', 'job', 'really', 'drive', "'em", 'why-ee-eye-ild', "c'mon", 'turn', 'wind', 'blow', 'gto', 'wa-wa', 'wa', 'wa', 'wa', 'wa', 'wa', 'wa', 'wa-wa', 'wa', 'wa', 'wa', 'wa', 'wa', 'wa', 'wa-wa', 'wa', 'wa', 'wa', 'wa', 'wa', 'wa', 'gon', 'na', 'save', 'money', 'buy', 'gto', 'get', 'helmet', 'roll', 'bar', 'ready', 'go', 'take', 'pomona', 'let', "'em", 'know', 'yeah', 'yeah', "'m", 'goodest', 'thing', 'around', 'little', 'buddy', 'gon', 'na', 'shut', 'turn', 'wind', 'blow', 'gto', 'wa-wa', 'wa', 'wa', 'wa', 'wa', 'wa', 'wa', 'wa-wa', 'wa', 'wa', 'wa', 'wa', 'wa', 'wa', 'wa-wa', 'wa', 'wa', 'wa', 'wa', 'wa', 'wa']</t>
  </si>
  <si>
    <t>['well', 'shake', 'baby', 'twist', 'shout', "c'mon", "c'mon", "c'mon", "c'mon", 'baby', 'come', 'work', 'well', 'work', 'know', 'look', 'good', 'know', 'get', 'goin', "'", 'like', 'know', 'would', 'well', 'shake', 'baby', 'twist', 'shout', "c'mon", "c'mon", "c'mon", "c'mon", 'baby', 'come', 'work', 'know', 'twist', 'little', 'girl', 'know', 'twist', 'fine', 'come', 'twist', 'little', 'closer', 'let', 'know', 'mine', 'baby', 'twist', 'shout', "c'mon", "c'mon", "c'mon", "c'mon", 'baby', 'come', 'work', 'know', 'twist', 'little', 'girl', 'know', 'twist', 'fine', 'come', 'twist', 'little', 'closer', 'let', 'know', 'mine']</t>
  </si>
  <si>
    <t>['long', 'distance', 'information', 'give', 'memphis', 'tennessee', 'help', 'find', 'party', 'try', 'get', 'touch', 'could', 'leave', 'number', 'know', 'place', "call'cause", 'uncle', 'take', 'message', 'write', 'wall', 'help', 'information', 'get', 'touch', 'marie', 'one', 'call', 'memphis', 'tennessee', 'home', 'south', 'side', 'high', 'upon', 'ridge', 'half', 'mile', 'mississippi', 'bridge', 'last', 'time', 'saw', 'marie', 'wavin', "'", 'goodbye', '``', 'hurry-home', "''", 'drop', 'cheek', 'trickle', 'eye', 'pull', 'apart', 'mom', 'agree', 'tear', 'apart', 'happy', 'home', 'memphis', 'tennessee']</t>
  </si>
  <si>
    <t>['white', 'white', 'lace', 'satin', 'blue', 'velvet', 'ribbons', 'bouquet', 'white', 'white', 'lace', 'satin', 'little', 'angel', 'get', 'marry', 'today', 'come', 'wed', 'gown', 'lookin', "'", 'like', 'queen', 'love', 'since', 'thirteen', 'dream', 'day', 'proud', 'come', 'walkin', "'", 'aisle', 'hold', 'hand', 'white', 'white', 'lace', 'satin', 'blue', 'velvet', 'ribbons', 'bouquet', 'white', 'white', 'lace', 'satin', 'little', 'angel', 'get', 'marry', 'today', 'wait', 'kiss', 'bride', 'name', 'new', 'stand', 'oh', 'close', 'silently', 'say', '``', "''", 'hold', 'back', 'tear', 'till', 'go', 'away', 'cause', 'belong', 'someone', 'else', 'organ', 'start', 'play', 'white', 'white', 'lace', 'satin', 'blue', 'velvet', 'ribbons', 'bouquet', 'white', 'white', 'lace', 'satin', 'little', 'angel', 'ge-e-etting', 'ma-a-rried', 'today']</t>
  </si>
  <si>
    <t>['hey', 'little', 'cobra', 'know', 'gon', 'na', "shut'em", 'take', 'cobra', 'track', 'hitch', 'back', 'cadillac', 'everyone', 'wait', 'plenty', 'stingrays', 'xkes', 'spring', 'little', 'cobra', 'get', 'ready', 'strike', 'spring', 'little', 'cobra', 'might', 'spring', 'little', 'cobra', 'get', 'ready', 'strike', 'spring', 'little', 'cobra', 'might', 'hey', 'little', 'cobra', 'know', 'gon', 'na', "shut'em", 'flag', 'go', 'could', 'hear', 'rubber', 'burn', 'stingray', 'go', 'turn', 'hang', 'big', 'shift', 'get', 'high', 'fly', 'stingray', 'wave', 'bye-bye', 'spring', 'little', 'cobra', 'get', 'ready', 'strike', 'spring', 'little', 'cobra', 'might', 'spring', 'little', 'cobra', 'get', 'ready', 'strike', 'spring', 'little', 'cobra', 'might', 'hey', 'little', 'cobra', 'know', 'gon', 'na', "shut'em", 'around', 'far', 'turn', 'straight-away', 'blow', 'everything', 'get', 'way', 'stingrays', 'jag', 'far', 'behind', 'take', 'cobra', 'gear', 'coast', 'line', 'spring', 'little', 'cobra', 'get', 'ready', 'strike', 'spring', 'little', 'cobra', 'might', 'spring', 'little', 'cobra', 'get', 'ready', 'strike', 'spring', 'little', 'cobra', 'might', 'hey', 'little', 'cobra', 'know', 'gon', 'na', "shut'em", "shut'em", "shut'em", "shut'em", "shut'em"]</t>
  </si>
  <si>
    <t>['love', 'wan', 'na', 'know', 'tell', 'love', 'oh', 'deceivedoh', 'make', 'believe', 'wan', 'na', 'know', 'love', 'kissoh', 'charmoh', 'arm', 'wan', 'na', 'know', 'love', 'kissoh', 'oh', 'kissoh', 'oh', 'oh', 'kiss', 'squeeze', 'tight', 'find', 'wan', 'na', 'know', 'love', 'really', 'kissoh', 'way', 'listenin', "'", 'say', 'wan', 'na', 'know', 'love', 'kissoh', 'yeah', 'kisswhoa', 'oh', 'oh', 'kiss', 'squeeze', 'tight', 'find', 'wan', 'na', 'know', 'love', 'really', 'kissoh', 'way', 'listenin', "'", 'say', 'wan', 'na', 'know', 'love', 'kissoh', 'yeah', 'kissoh', 'oh', 'kiss']</t>
  </si>
  <si>
    <t>['since', 'leave', 'say', 'goodbyeall', 'sit', 'cryyou', 'go', 'away', 'leave', 'miseryand', 'way', 'always', 'beyou', 'say', 'love', 'always', 'minewe', 'together', "'til", 'end', 'timenow', 'say', 'gamebut', 'doin', "'", 'leavin', "'", 'paintime', 'go', 'go', 'slowit', 'seem', 'true', 'days', 'ago', 'say', 'love', 'never', 'make', 'blue']</t>
  </si>
  <si>
    <t>['boy', 'lollipop', 'make', 'heart', 'go', 'giddyup', 'sweet', 'candy', 'sugar', 'dandy', 'whoa', 'oh', 'boy', 'lollipop', 'never', 'ever', 'leave', 'would', 'grieve', 'heart', 'tell', 'love', 'love', 'love', 'want', 'know', 'need', 'need', 'need', 'never', 'let', 'go', 'boy', 'lollipop', 'make', 'heart', 'go', 'giddyup', 'set', 'world', 'fire', 'one', 'desire', 'whoa', 'lollipop', 'love', 'love', 'love', 'want', 'know', 'need', 'need', 'need', 'never', 'let', 'go', 'boy', 'lollipop', 'make', 'heart', 'go', 'giddyup', 'set', 'world', 'fire', 'one', 'desire', 'whoa', 'lollipop', 'whoa', 'lollipop', 'boy', 'lollipop', 'boy', 'lollipop', 'boy', 'lollipop', 'boy', 'lollipop']</t>
  </si>
  <si>
    <t>['walk', 'park', 'quite', 'dark', 'man', 'sit', 'bench', 'crowd', 'head', 'lowly', 'bow', 'moan', 'make', 'sense', 'go', 'um', 'um', 'um', 'um', 'um', 'um', 'um', 'um', 'um', 'um', 'um', 'um', 'um', 'um', 'um', 'um', 'um', 'um', 'um', 'um', 'um', 'um', 'um', 'um', 'could', 'help', 'yes', 'bear', 'curious', 'mind', 'ask', 'man', 'mean', 'moan', 'kind', 'go', 'um', 'um', 'um', 'um', 'um', 'um', 'um', 'um', 'um', 'um', 'um', 'um', 'um', 'um', 'um', 'um', 'um', 'um', 'um', 'um', 'um', 'um', 'um', 'um', 'grow', 'woman', 'love', 'go', "'m", 'man', 'think', 'understand', 'sometimes', 'everyone', 'must', 'sing', 'song', 'listen', 'sing']</t>
  </si>
  <si>
    <t>['little', 'old', 'lady', 'pasadenathe', 'little', 'old', 'lady', 'pasadenahas', 'pretty', 'little', 'flower', 'bed', 'white', 'gardeniasbut', 'park', 'rickety', 'old', 'garage', 'brand', 'new', 'shiny', 'red', 'super', 'stock', 'dodgeand', 'everybody', 'say', 'nobody', 'meaner', 'little', 'old', 'lady', 'pasadena', 'drive', 'real', 'fast', 'drive', 'real', 'hard', 'terror', 'colorado', 'boulevardit', 'little', 'old', 'lady', 'pasadenaif', 'see', 'street', 'try', 'choose', 'heryou', 'might', 'drive', 'goer', 'never', 'lose', 'herwell', 'gon', 'na', 'get', 'ticket', 'sooner', 'later', 'cause', 'ca', 'keep', 'foot', 'accelerator']</t>
  </si>
  <si>
    <t>['tree', 'swayin', "'", 'summer', 'breeze', 'showin', "'", 'silver', 'leave', 'walk', 'soft', 'kiss', 'summer', 'day', 'laugh', 'care', 'away', 'isweet', 'sleepy', 'warmth', 'summer', 'nights', 'gaze', 'distant', 'light', 'starry', 'sky', 'say', 'good', 'things', 'must', 'end', 'day', 'autumn', 'leave', 'must', 'fall', 'know', 'hurt', 'say', 'goodbye', 'wish', 'go', 'rain', 'beat', 'window', 'pane', 'think', 'summer', 'days', 'dream', 'say', 'good', 'things', 'must', 'end', 'day', 'autumn', 'leave', 'must', 'fall', 'know', 'hurt', 'say', 'goodbye', 'wish', 'go']</t>
  </si>
  <si>
    <t>['ca', 'buy', 'love', 'love', 'ca', 'buy', 'love', 'buy', 'diamond', 'ring', 'friend', 'make', 'feel', 'alright', 'get', 'anything', 'friend', 'make', 'feel', 'alright', "'cause", 'care', 'much', 'money', 'money', 'ca', 'buy', 'love', 'give', 'get', 'give', 'say', 'love', 'may', 'lot', 'give', 'get', 'give', 'care', 'much', 'money', 'money', 'ca', 'buy', 'love', 'ca', 'buy', 'love', 'everybody', 'tell', 'ca', 'buy', 'love', 'no-no-no', 'say', 'need', 'diamond', 'ring', 'satisfy', 'tell', 'want', 'kind', 'things', 'money', 'ca', 'buy', 'care', 'much', 'money', 'money', 'ca', 'buy', 'love', 'ow', 'buy', 'love', 'everybody', 'tell', 'ca', 'buy', 'love', 'no-no-no', 'say', 'need', 'diamond', 'ring', 'satisfy', 'tell', 'want', 'kind', 'things', 'money', 'ca', 'buy', 'care', 'much', 'money', 'money', 'ca', 'buy', 'love', 'ca', 'buy', 'love', 'love', 'ca', 'buy', 'love']</t>
  </si>
  <si>
    <t>['seem', 'like', 'day', 'baby', 'go', 'away', 'go', 'away', "'cross", 'sea', 'two', 'years', 'since', 'saw', 'baby', 'go', 'letter', 'come', 'say', 'find', 'somebody', 'new', 'oh', 'let', 'think', 'let', 'think', 'oh', 'oh', 'oh', 'walkin', "'", 'sand', 'walkin', "'", 'hand', 'hand', 'night', 'excite', 'smile', 'invite', 'touch', 'cheek', 'fingertips', 'softly', 'softly', 'meet', 'lipswhatever', 'happen', 'boy', 'know', 'boy', 'say', 'true', 'oh', 'happen', 'life', 'give']</t>
  </si>
  <si>
    <t>['never', 'know', 'much', 'really', 'love', 'never', 'know', 'much', 'really', 'carelisten', 'want', 'know', 'secret', 'promise', 'tell', 'whoa', 'oh', 'oh', 'closer', 'let', 'whisper', 'ear', 'say', 'word', 'long', 'hear', "'m", 'love', 'oohlisten', 'want', 'know', 'secret', 'promise', 'tell', 'whoa', 'oh', 'oh', 'closer', 'let', 'whisper', 'ear', 'say', 'word', 'long', 'hear', "'m", 'love', 'oohi', 'know', 'secret', 'week', 'two', 'nobody', 'know', 'two']</t>
  </si>
  <si>
    <t>['keep', 'push', 'keep', 'push', 'get', 'keep', 'push', 'ca', 'stop', 'move', 'little', 'higher', 'way', 'somehow', 'cause', 'get', 'strength', 'make', 'sense', 'keep', "pushin'", 'hallelujah', 'hallelujah', 'keep', "pushin'", 'maybe', 'day', 'reach', 'higher', 'goal', 'know', 'make', 'little', 'bite', 'soul', 'cause', 'get', 'strength', 'make', 'sense', 'keep', "pushin'", 'look-a', 'look', 'a-look-a', 'yonder', 'see', 'great', 'big', 'stone', 'wall', 'stand', 'ahead', 'get', 'pride', 'move', 'aside', 'keep', "pushin'", 'hallelujah', 'hallelujah', 'keep', "pushin'", 'keep', "pushin'", 'say', 'keep', "pushin'", 'song']</t>
  </si>
  <si>
    <t>['oooh', 'oooh', 'oooh', 'oooh', 'oooh', 'oooh', 'oooh', 'oooh', 'oooh', 'oooh', 'oooh', 'oooh', 'oooh', 'oooh', 'oooh', 'oooh', 'oooh', 'oooh', 'oooh', 'oooh', 'oooh', 'oooh', 'oooh', 'oooh', 'baby', 'need', 'love', '.', 'baby', 'need', 'love', '.', 'although', 'never', 'near', 'voice', 'often', 'hear', '.', 'another', 'day', 'another', 'night', 'long', 'hold', 'tight', "'cause", "'m", 'lonely', 'baby', 'need', 'love', 'get', 'love', 'baby', 'need', 'love', 'get', 'love', 'say', 'sign', 'weakness', 'man', 'beg', 'weak', 'rather', 'mean', "keep'cause", 'lately', 'lose', 'sleep', 'baby', 'need', 'love', 'get', 'love', 'baby', 'need', 'love', 'get', 'love']</t>
  </si>
  <si>
    <t>['blue', 'navy', 'blue', "'m", 'blue', "'cause", 'steady', 'boy', 'say', '``', 'ship', 'ahoy', "''", 'join', 'nay-ee-ay-vee', 'say', 'want', 'settle', 'let', 'girl', 'first', 'little', 'travelin', "'", 'around', 'see', 'whole', 'wide', 'world', "'m", 'blue', 'navy', 'blue', "'m", 'blue', "'cause", 'steady', 'boy', 'say', '``', 'ship', 'ahoy', "''", 'join', 'nay-ee-ay-vee', 'get', 'letter', 'yesterday', 'tokyo', 'souvenir', 'walky-talky', 'wind-up', 'little', 'china', 'doll', 'say', '``', 'wish', "''", 'blue', 'navy', 'blue', "'m", 'blue', "'cause", 'steady', 'boy', 'say', '``', 'ship', 'ahoy', "''", 'join', 'nay-ee-ay-vee', 'comin', "'", 'home', 'see', 'weekend', 'pass', 'forty-eight', 'hour', 'day-ate', 'boat', 'sailin', "'", 'better', 'get', 'fast', "'cause", 'hardly', 'wait', 'till', "'m", 'blue', 'navy', 'blue', "'m", 'blue', "'cause", 'steady', 'boy', 'say', '``', 'ship', 'ahoy', "''", 'join', 'nay-ee-ay-vee']</t>
  </si>
  <si>
    <t>['smile', 'diane', "'m", 'heaven', 'see', 'smile', 'smile', 'diane', 'though', 'everything', 'dark', 'see', 'diane', 'light', 'road', 'lead', 'home', 'oh', 'pray', 'matter', 'wherever', 'roam', 'smile', 'diane', "'m", 'heaven', 'see', 'smile', 'smile', 'diane', 'though', 'everything', 'dark', 'see', 'diane', 'light', 'road', 'lead', 'home', 'oh', 'pray', 'matter', 'wherever', 'roam', 'smile', 'diane', 'diane']</t>
  </si>
  <si>
    <t>['hondells', 'miscellaneous', 'little', 'honda', 'little', 'honda', 'beach', 'boysgo', "'m", 'gon', 'na', 'wake', 'early', 'cause', "'m", 'gon', 'na', 'take', 'ride', 'goin', "'", 'honda', 'shop', 'tell', 'gon', 'na', 'put', 'rag', 'sweatshirt', 'take', 'anywhere', 'want', 'refrain', ':', 'first', 'gear', 'right', 'second', 'geear', 'lean', 'right', 'third', 'gear', 'hang', 'tight', 'faster', 'right', 'big', 'motorcycle', 'groovy', 'little', 'motorbike', 'fun', 'barrel', 'monkey', 'two-wheeled', 'bike', 'ride', 'town', 'anyplace', 'know', 'like', 'refrain', 'climb', 'hill', 'like', 'matchless', 'cause', 'honda', "'", 'build', 'really', 'light', 'go', 'turn', 'better', 'hang', 'tight', 'better', 'turn', 'light', 'ride', 'honda', 'tonight', 'refrain']</t>
  </si>
  <si>
    <t>['see', 'funny', 'little', 'clown', 'see', 'laugh', 'walk', 'everybody', 'think', "happy'cause", 'never', 'see', 'tear', 'eye', 'one', 'know', 'cry', 'one', 'know', 'die', "inside'cause", 'laugh', 'outside', 'mm', 'one', 'know', 'one', 'know', 'see', 'funny', 'little', 'clown', 'hide', 'behind', 'smile', 'think', 'laugh', 'know', 'really', 'cry', 'heart', 'ache', 'heart', 'break', 'inside', 'keep', 'laugh', 'outside', 'mm', 'one', 'know', 'one', 'know', 'funny', 'little', 'clown', 'never', 'use', 'see', 'around', 'without', 'girl', 'beside', 'love', 'guide', 'one', 'day', 'girl', 'walk', 'away', 'day', 'say', "''", 'never', 'love', 'anyway', "''", 'mm', 'one', 'know', 'except', 'see', "'m", 'funny', 'little', 'clown']</t>
  </si>
  <si>
    <t>['right', 'care', 'try', 'make', 'happy', 'blue', 'right', 'right', 'feel', 'way', 'love', 'wrong', 'say', 'think', "you'cause", 'say', 'things', 'know', 'make', 'blue', 'give', 'one', 'kiss', 'happy', 'give', 'give', 'chance', 'near', 'love', 'give', 'one', 'kiss', 'happy', 'give', 'give', 'chance', 'near', 'love', 'love', '...']</t>
  </si>
  <si>
    <t>['today', 'blossom', 'still', 'cling', 'vine', 'taste', 'strawberries', 'drink', 'sweet', 'wine', 'million', 'tomorrows', 'shall', 'pass', 'away', 'ere', 'forget', 'joy', 'mine', 'today', 'well', 'dandy', 'rover', 'know', 'songs', 'sing', 'feast', 'table', 'lie', 'clover', 'laugh', 'cry', 'sing', 'today', 'blossom', 'still', 'cling', 'vine', 'taste', 'strawberries', 'drink', 'sweet', 'wine', 'million', 'tomorrows', 'shall', 'pass', 'away', 'ere', 'forget', 'joy', 'mine', 'today', 'wo', 'content', 'yesterdays', 'glory', 'ca', 'live', 'promise', 'winter', 'spring', 'moment', 'story', 'know', 'tomorrow', 'bring', 'today', 'blossom', 'still', 'cling', 'vine', 'taste', 'strawberries', 'drink', 'sweet', 'wine', 'million', 'tomorrows', 'shall', 'pass', 'away', 'ere', 'forget', 'joy', 'mine', 'today']</t>
  </si>
  <si>
    <t>['-is', 'really', 'go', '-well', '.', 'let', 'ask', '-betty', 'jimmy', 'ring', 'wear', '-m-hm', '-gee', 'must', 'great', 'rid', '.', 'pick', 'school', 'today', '-m-m', '-by', 'way', 'meet', 'meet', 'candy', 'store', 'turn', 'around', 'smile', 'get', 'picture', '-yes', 'see', 'fell', 'leader', 'pack', 'folks', 'always', 'put', '-down', 'say', 'come', 'wrong', 'side', 'town', '-what', 'mean', 'say', 'come', 'wrong', 'side', 'town', 'tell', 'bad', 'know', 'sad', 'fell', 'leader', 'pack', 'one', 'day', 'dad', 'say', '``', 'find', 'someone', 'new', "''", 'tell', 'jimmy', '``', "''", '-what', 'mean', 'say', 'better', 'go', 'find', 'somebody', 'new', 'stand', 'ask', 'could', 'cry', "'m", 'sorry', 'hurt', 'leader', 'pack', 'sort', 'smile', 'kiss', 'goodbye', 'tear', 'begin', 'show', 'drive', 'away', 'rainy', 'night', 'beg', 'go', 'slow', 'whether', 'hear', 'never', 'know', 'look', 'look', 'look', 'look', 'felt', 'helpless', 'could', 'remember', 'things', 'school', 'stop', 'stare', 'ca', 'hide', 'tear', 'care', 'never', 'forget', 'leader', 'pack', 'ooh', 'ooh-ooh-ooh', 'leader', 'pack', 'go', 'leader', 'pack', 'go', 'leader', 'pack', 'go', 'leader', 'pack', 'go']</t>
  </si>
  <si>
    <t>['well', 'hello', 'long', 'long', 'time', "'m", 'doin', "'", 'well', 'guess', "'m", 'doin', "'", 'fine', 'long', "'", 'seem', 'like', 'yesterday', 'ai', 'funny', 'time', 'slip', 'away', 'new', 'love', 'gee', 'hope', 'doin', "'", 'fine', 'hear', 'ya', 'tell', 'love', 'till', 'end', 'time', 'well', 'thing', 'tell', 'seem', 'like', 'day', 'gee', 'ai', 'funny', 'time', 'slip', 'away', 'get', 'ta', 'go', 'guess', 'see', "'round", 'know', 'though', 'never', 'know', 'back', 'town', 'remember', 'whatcha', 'tell', '``', 'time', 'gon', 'na', 'pay', "''", 'surprisin', "'", 'time', 'slip', 'away']</t>
  </si>
  <si>
    <t>['get', 'smile', 'bright', 'know', 'could', 'candle', "'m", 'hold', 'tight', 'know', 'could', 'handle', 'way', 'sweep', 'feet', 'know', 'could', 'broom', 'way', 'smell', 'sweet', 'know', 'could', 'perfumewell', 'could', 'anything', 'want', 'tell', 'way', 'things', 'way', 'things', 'way', 'things', 'doas', 'pretty', 'know', 'could', 'flower', 'good', 'look', 'minute', 'know', 'could', 'hour', 'way', 'steal', 'heart', 'know', 'could', 'cool', 'crook', 'baby', 'smart', 'know', 'could', 'schoolbookwell', 'could', 'anything', 'want', 'tell', 'way', 'things', 'way', 'things', 'way', 'things']</t>
  </si>
  <si>
    <t>['anyone', 'ever', 'love', 'could', 'look', 'know', 'love', 'anyone', 'ever', 'dream', 'could', 'look', 'know', 'dream', 'youknowing', 'love', 'anyone', 'heart', 'would', 'take', 'arm', 'love', 'could', 'really', 'heart', 'hurt', 'like', 'hurt', 'untrue', 'every', 'time', 'go', 'away', 'always', 'say', "''", 'time', 'goodbye', 'dear', "''", 'love', 'way', 'take', 'back', 'without', 'die', 'dear']</t>
  </si>
  <si>
    <t>['love', 'every', 'day', 'say', 'love', 'emotion', 'time', 'would', 'slowly', 'fade', 'away', 'time', 'deepen', 'devotion', 'love', 'every', 'day', 'day', 'make', 'tender', 'vow', 'beside', 'joy', 'word', 'could', 'ever', 'say', 'darling', 'still', 'grow', 'grow', 'inside', 'love', 'every', 'day', 'day', 'make', 'tender', 'vow', 'beside', 'joy', 'word', 'could', 'ever', 'say', 'darling', 'still', 'grow', 'grow', 'inside', 'love', 'every', 'day', 'love', 'every', 'day']</t>
  </si>
  <si>
    <t>['baby', 'love', 'anymore', 'golden', 'days', 'end', 'whisper', 'secrets', 'wind', 'baby', 'wo', 'near', 'tender', 'nights', 'fly', 'send', 'fall', 'star', 'seem', 'cry', 'baby', 'want', 'anymore', 'break', 'heart', 'two', 'know', 'untrue', 'oh', 'say', 'someone', 'new', 'rainbows', 'sky', 'start', 'weep', 'say', 'goodbye', 'wo', 'see', 'rainbows', 'set', 'sun', 'fall', 'echo', 'see', 'lonely', 'sunset']</t>
  </si>
  <si>
    <t>['go', 'live', 'keep', 'forgive', 'first', 'love', 'warm', 'tender', 'hey', 'girl', 'ca', 'remember', 'ronnie', 'ronnie', 'ronnie', 'go', 'ronnie', 'oh', 'ronnie', 'ronnie', 'regret', 'ca', 'stop', 'forget', 'first', 'love', 'say', '``', 'need', 'cheat', 'believe', 'repeat', "''", 'ronnie', 'ronnie', 'ronnie', 'never', 'know', 'ronnie', 'oh', 'ronnie', 'ronnie', 'go', 'live', 'keep', 'forgive', 'first', 'love', 'walk', 'alone', 'cry', 'home', 'night', 'night', 'day', 'day', '``', 'never', 'cheat', "''", '``', 'still', 'repeat', "''", 'ronnie', 'ronnie', 'ronnie', 'never', 'know', 'ronnie', 'oh', 'ronnie', 'ronnie', 'go', 'live', 'keep', 'forgive', 'first', 'love']</t>
  </si>
  <si>
    <t>['well', 'everybody', 'hear', 'bird', 'b-b-b', 'bird', 'bird', 'bird', 'b-bird', 'word', 'well', 'bird', 'bird', 'bird', 'bird', 'word', 'well', 'bird', 'bird', 'bird', 'well', 'bird', 'word', 'well', 'bird', 'bird', 'bird', 'b-bird', 'word', 'well', 'bird', 'bird', 'bird', 'well', 'bird', 'word', 'well', 'bird', 'bird', 'b-bird', 'word', 'well', 'bird', 'bird', 'bird', 'b-bird', 'word', 'well', 'bird', 'bird', 'bird', 'well', 'bird', 'word', 'well', 'bird', 'bird', 'b-bird', 'word', 'well', 'know', 'bird', 'well', 'everybody', 'know', 'bird', 'word', 'well', 'bird', 'bird', 'b-bird', 'word', 'well', 'well', 'everybody', 'hear', 'bird', 'bird', 'bird', 'bird', 'b-bird', 'word', 'well', 'bird', 'bird', 'bird', 'b-bird', 'word', 'well', 'bird', 'bird', 'bird', 'b-bird', 'word', 'well', 'bird', 'bird', 'b-bird', 'word', 'well', 'bird', 'bird', 'bird', 'b-bird', 'word', 'well', 'bird', 'bird', 'bird', 'b-bird', 'word', 'well', 'bird', 'bird', 'bird', 'b-bird', 'word', 'well', 'bird', 'bird', 'bird', 'b-bird', 'word', 'well', 'know', 'bird', 'well', 'everybody', 'talk', 'bird', 'well', 'bird', 'bird', 'b-bird', 'word', 'well', 'bird', 'surfin', "'", 'bird', 'b-b-b', 'aah', 'aah', 'pa', 'pa', 'pa', 'pa', 'pa', 'pa', 'pa', 'pa', 'pa', 'pa', 'pa', 'pa', 'pa', 'pa', 'pa', 'pa', 'pa', 'pa', 'pa', 'pa', 'pa', 'pa', 'pa', 'pa', 'pa', 'pa', 'pa', 'pa', 'papa', 'ooma', 'mow', 'mow', 'papa', 'ooma', 'mow', 'mow', 'papa', 'ooma', 'mow', 'mow', 'papa', 'ooma', 'mow', 'mow', 'papa', 'ooma', 'mow', 'mow', 'papa', 'ooma', 'mow', 'mow', 'ooma', 'mow', 'mow', 'papa', 'ooma', 'mow', 'mow', 'papa', 'ooma', 'mow', 'mow', 'papa', 'ooma', 'mow', 'mow', 'papa', 'ooma', 'mow', 'mow', 'papa', 'ooma', 'mow', 'mow', 'oom', 'oom', 'oom', 'oom', 'ooma', 'mow', 'mow', 'papa', 'ooma', 'mow', 'mow', 'papa', 'oom', 'oom', 'oom', 'oom', 'ooma', 'mow', 'mow', 'papa', 'ooma', 'mow', 'mow', 'ooma', 'mow', 'mow', 'papa', 'ooma', 'mow', 'mow', 'papa', 'mow', 'mow', 'papa', 'ooma', 'mow', 'mow', 'papa', 'ooma', 'mow', 'mow', 'ooma', 'mow', 'mow', 'papa', 'ooma', 'mow', 'mow', 'ooma', 'mow', 'mow', 'papa', 'oom', 'oom', 'oom', 'oom', 'ooma', 'mow', 'mow', 'oom', 'oom', 'oom', 'oom', 'ooma', 'mow', 'mow', 'ooma', 'mow', 'mow', 'papa', 'ooma', 'mow', 'mow', 'papa', 'ooma', 'mow', 'mow', 'ooma', 'mow', 'mow', 'well', 'know', 'bird', 'well', 'everybody', 'know', 'bird', 'word', 'well', 'bird', 'bird', 'b-bird', 'word', 'well', 'ooma', 'mow', 'mow', 'papa', 'ooma', 'mow', 'mow', 'papa', 'ooma', 'mow', 'mow', 'papa', 'ooma', 'mow', 'mow', 'papa', 'ooma', 'mow', 'mow', 'papa', 'ooma', 'mow', 'mow', 'papa', 'ooma', 'mow', 'mow']</t>
  </si>
  <si>
    <t>['kind', 'fool', 'kind', 'fool', 'kind', 'fool', 'think', 'think', 'make', 'plan', 'say', 'number', 'one', 'man', 'kind', 'fool', 'think', 'think', 'think', 'kind', 'fool', 'think', 'say', 'really', 'really', 'love', 'darling', 'run', 'around', 'town', 'build', 'let', 'kind', 'fool', 'think', 'think', 'ai', 'gon', 'na', 'second', 'choice', 'get', 'number', 'one', 'ai', 'gon', 'na', 'love', 'darling', 'run', 'around', 'town', 'build', 'let', 'kind', 'fool', 'think', 'think', 'baby', 'darling', 'ca', 'think', 'darling', "'m", 'fool', 'kind', 'fool']</t>
  </si>
  <si>
    <t>['must', 'confess', 'cry', 'loneliness', 'door', 'still', 'open', 'heart', 'like', 'honey', 'bee', 'door', 'still', 'open', 'heart', "'m", 'ashamed', 'cry', 'better', 'hold', 'inside', 'wo', 'satisfy', 'side', 'close', 'two', 'three', 'door', 'still', 'open', 'heart', "'m", 'ashamed', 'cry', 'better', 'hold', 'inside', 'wo', 'satisfy', 'side', 'close', 'two', 'three', 'door', 'still', 'open', 'heart', 'door', 'still', 'open', 'heart']</t>
  </si>
  <si>
    <t>['girl', 'really', 'get', "goin'", 'get', 'know', "'m", "doin'", 'yeah', 'really', 'get', 'get', 'ca', 'sleep', 'night', 'yeah', 'really', 'get', 'get', 'know', "'m", 'doin', "'", 'oh', 'yeah', 'really', 'get', 'get', 'ca', 'sleep', 'night', 'really', 'get', 'really', 'get', 'really', 'get', 'see', 'ever', 'set', 'free', 'always', 'want', 'side', 'girl', 'really', 'get', 'get', 'ca', 'sleep', 'night', 'yeah', 'really', 'get', 'get', 'know', "'m", 'doin', "'", 'oh', 'yeah', 'really', 'get', 'get', 'ca', 'sleep', 'night', 'really', 'get', 'really', 'get', 'really', 'get', 'oh', 'see', 'ever', 'set', 'free', 'always', 'want', 'side', 'girl', 'really', 'get', 'get', 'ca', 'sleep', 'night', 'yeah', 'really', 'get', 'get', 'know', "'m", 'doin', "'", 'oh', 'yeah', 'really', 'get', 'get', 'ca', 'sleep', 'night', 'really', 'get', 'really', 'get', 'really', 'get']</t>
  </si>
  <si>
    <t>['cold', 'world', 'matter', 'go', 'cloud', "'m", 'pebble', 'sand', 'face', 'without', 'name', 'nobody', 'give', 'hang', 'say', 'shelter', 'arm', 'find', 'peace', 'comfort', 'care', 'want', 'cold', 'world', 'struggle', 'survive', 'sometimes', 'would', 'fall', 'think', 'someone', 'would', 'lend', 'help', 'hand', 'sooner', 'see', 'crawl', 'life', 'seem', 'bare', 'shelter', 'arm', 'find', 'strength', 'safety', 'rise', 'start', 'give', 'one', 'good', 'reason', 'go', 'live', 'keep', 'try', 'ask', 'love', 'see', 'time', 'look', 'bad', 'shelter', 'arm', 'keep', 'away', 'fear', 'cold', 'world', 'never', 'get', 'long', 'pray', 'god', 'never', 'say', 'goodbye', 'know', 'shelter', 'arm', 'love', 'life', 'day', 'die']</t>
  </si>
  <si>
    <t>['doo', 'doo', 'doo', 'doo', 'live', 'neighborhood', 'walk', 'look', 'good', 'want', 'get', 'know', 'wish', 'could', 'show', 'want', 'love', 'bad', 'know', 'drivin', "'", 'mad', "'cause", 'look', 'eye', 'see', 'paradise', 'ca', 'help', 'want', 'love', 'bad', 'know', 'name', 'name', 'jim', 'ca', 'blame', 'lovin', "'", 'could', 'make', 'happy', 'let', 'could', 'make', 'happy', 'let', 'doo', 'doo']</t>
  </si>
  <si>
    <t>['chug-a-lug', 'chug-a-lug', 'make', 'want', 'holler', 'hi-de-ho', 'burn', 'tummy', "don'tcha", 'know', 'chug-a-lug', 'chug-a-lug', 'grape', 'wine', 'mason', 'jar', 'homemade', 'bring', 'school', 'friend', 'mine', "'", 'n', "'", 'class', 'fool', 'decide', 'drink', 'leave', 'chug-a-lug', 'help', 'ourself', 'first', 'time', 'everything', 'hmm', 'ears', 'still', 'ring', 'chug-a-lug', 'chug-a-lug', 'make', 'want', 'holler', 'hi-de-ho', 'burn', 'tummy', "don'tcha", 'know', 'chug-a-lug', 'chug-a-lug', '4-h', 'ffa', 'field', 'trip', 'farm', "'", 'n', "'", 'friend', 'sneak', 'behind', 'big', 'old', 'barn', 'uncover', 'covered-up', 'moonshine', 'still', 'think', 'drink', 'fill', 'swallered', 'smile', 'bll-bbb', 'run', 'ten', 'mile', 'chug-a-lug', 'chug-a-lug', 'make', 'want', 'holler', 'hi-de-ho', 'burn', 'tummy', "don'tcha", 'know', 'chug-a-lug', 'chug-a-lug', 'jukebox', "'", 'n', "'", 'sawdust', 'floor', 'sumpin', "'", 'like', 'ai', 'never', 'see', "'m", 'goin', "'", 'fifteen', 'help', "finaglin'", 'uncle', 'get', 'sneak', 'first', 'taste', 'sin', 'say', '``', 'lem', 'big', 'old', 'sip', "''", 'bll-bbb', 'do', 'double', 'back', 'flip', 'chug-a-lug', 'chug-a-lug', 'make', 'want', 'holler', 'hi-de-ho', 'burn', 'tummy', "don'tcha", 'know', 'chug-a-lug', 'chug-a-lug', 'chug', 'chug', 'chug-a-lug']</t>
  </si>
  <si>
    <t>['well', 'sit', 'high', 'gettin', "'", 'ideas', 'ai', 'nothin', "'", 'fool', 'would', 'live', 'like', 'night', 'runnin', "'", 'wild', 'woman', 'sittin', "'", 'home', 'month', 'old', 'child', 'dang', 'dang', 'oughta', 'take', 'rope', 'hang', 'high', 'highest', 'tree', 'woman', 'would', 'weep', 'sittin', "'", "'round", 'drinkin', "'", 'rest', 'guy', 'six', 'round', 'buy', 'buy', 'five', 'spend', 'groceries', 'half', 'rent', 'lack', 'fourteen', 'dollars', 'havin', "'", 'twenty', 'seven', 'cents', 'dang', 'dang', 'oughta', 'take', 'rope', 'hang', 'high', 'highest', 'tree', 'woman', 'would', 'weep', 'say', 'roses', 'red', 'violets', 'purple', 'sugar', 'sweet', 'maple', 'syrple', 'well', "'m", 'seventh', 'seven', 'sons', 'pappy', 'pistol', "'m", 'son', 'gun', 'say', 'dang', 'dang', 'oughta', 'take', 'rope', 'hang', 'high', 'highest', 'tree', 'woman', 'would', 'weep']</t>
  </si>
  <si>
    <t>['love', 'begin', 'love', 'end', 'front', 'back', 'love', 'wo', 'bend', "'m", 'middle', 'lose', 'spin', 'love', 'know', 'know', 'know', 'know', 'glad', 'love', 'bottom', 'love', 'top', 'love', 'wo', 'rise', 'love', 'wo', 'drop', "'m", 'middle', 'ca', 'stop', 'love', 'know', 'know', 'know', 'know', 'glad', 'wish', 'poet', 'could', 'express', 'like', 'say', 'yeah', 'wish', 'artist', 'could', 'paint', 'picture', 'feel', 'feel', 'today', 'love', 'wall', 'either', 'side', 'make', 'love', 'wider', 'wide', "'m", 'middle', 'ca', 'hide', 'love', 'youand', 'know', 'know', 'know', 'know', 'glad', 'glad']</t>
  </si>
  <si>
    <t>['know', 'best', 'things', 'life', 'free', 'give', "'em", 'bird', 'be', 'want', 'money', 'yeah', 'lot', 'money', 'child', 'yeah', 'stomp', 'shout', 'work', 'every', 'day', 'yeah', 'know', 'many', 'things', 'cure', 'ills', 'one', 'thing', 'gon', 'na', 'pay', 'bill', 'money', 'yeah', 'money', 'child', 'yeah', 'stomp', 'shout', 'work', 'every', 'day', 'yeah', 'know', 'lot', 'things', 'like', 'yeah', 'child', 'wan', 'na', "'em", 'take', 'money', 'yeah', 'lot', 'money', 'child', 'yeah', 'stomp', 'shout', 'work', 'every', 'day', 'yeah']</t>
  </si>
  <si>
    <t>['put', 'red', 'dress', 'baby', 'lord', 'goin', "'", 'tonight', 'put', 'red', 'dress', 'baby', 'lord', 'goin', "'", 'tonight', 'wear', 'boxin', "'", 'gloves', 'case', 'fool', 'might', 'wan', 'na', 'fight', 'put', 'hi-heel', 'sneakers', 'wear', 'wig', 'hat', 'head', 'put', 'hi-heel', 'sneakers', 'wear', 'wig', 'hat', 'head', "'m", 'pretty', 'sure', 'baby', 'know', 'know', 'gon', 'na', 'knock', "'em", 'dead', 'hey-ah', 'go', 'ahead', 'get', 'old', 'crow', 'liquor', 'paycheck', 'hand', 'get', 'old', 'crow', 'liquor', 'get', 'paycheck', 'hand', 'big', 'john', 'bootleg', 'whiskey', 'cost', 'much', 'stand', 'ah', 'ah-ha', 'hey-ya-hey', 'oh', 'yeah', 'oh', 'yeah', 'put', 'hi-heel', 'sneakers', 'wear', 'wig', 'hat', 'head', 'put', 'hi-heel', 'sneakers', 'wear', 'wig', 'hat', 'head', 'know', 'gon', 'na', "'m", 'pretty', 'sure', 'gon', 'na', 'knock', "'em", 'dead']</t>
  </si>
  <si>
    <t>['wish', 'know', 'know', "'m", 'feelin', "'", 'blue', 'wish', 'know', 'clue', 'give', 'feel', 'heart', 'like', 'arrow', 'pass', 'spose', 'think', 'smart', 'wo', 'tell', 'know', 'perhaps', 'fall', 'like', 'fell', 'give', 'feel', 'heart', 'like', 'arrow', 'pass', 'spose', 'think', 'smart', 'wo', 'tell', 'know', 'perhaps', 'fall', 'like', 'fell']</t>
  </si>
  <si>
    <t>['break', 'heart', "'cause", 'could', 'dance', 'even', 'want', 'around', "'m", 'back', 'let', 'know', 'really', 'shake', "'em", 'love', 'love', 'love', 'watch', 'ah', 'work', 'baby', 'well', 'drivin', "'", 'crazy', 'little', 'bite', 'soul', 'mash', 'potatoes', 'twist', 'tell', 'baby', 'like', 'like', 'tell', 'tell', 'love', 'love', 'love', 'watch', 'ah', 'work', 'baby', 'well', 'drivin', "'", 'crazy', 'little', 'bite', 'soul', 'mash', 'potatoes', 'twist', 'tell', 'baby', 'like', 'like', 'tell']</t>
  </si>
  <si>
    <t>['get', 'see', 'somehow', 'tomorrow', 'right', 'know', 'late', 'whoa', 'ca', 'wait', 'come', 'steal', 'away', 'please', 'steal', 'away', 'start', 'think', 'tryin', "'", 'make', 'mind', 'folk', 'sleep', 'let', 'waste', 'time', 'know', 'late', 'whoa', 'ca', 'wait', 'come', 'steal', 'away', 'please', 'steal', 'away', 'know', 'wrong', 'ask', 'way', 'folk', 'would', 'approve', 'see', 'like', 'would', 'wo', 'tell', 'anybody', 'else', 'keep', 'know', 'late', 'whoa', 'ca', 'wait', 'come', 'steal', 'away', 'please', 'steal', 'away']</t>
  </si>
  <si>
    <t>['one', 'two', 'three', 'four', 'well', 'seventeen', 'know', 'mean', 'way', 'look', 'way', 'beyond', 'compare', 'could', 'dance', 'another', 'saw', 'stand', 'well', 'look', 'could', 'see', 'long', 'fall', 'love', 'would', 'dance', 'another', 'saw', 'stand', 'well', 'heart', 'go', '``', 'boom', "''", 'cross', 'room', 'hold', 'hand', 'mine', 'well', 'dance', 'night', 'hold', 'tight', 'long', 'fell', 'love', 'never', 'dance', 'another', 'since', 'saw', 'stand', 'well', 'heart', 'go', '``', 'boom', "''", 'cross', 'room', 'hold', 'hand', 'mine', 'oh', 'dance', 'night', 'hold', 'tight', 'long', 'fell', 'love', 'never', 'dance', 'another', 'since', 'saw', 'stand', 'oh', 'since', 'saw', 'stand', 'yeah', 'well', 'since', 'saw', 'stand']</t>
  </si>
  <si>
    <t>['fool', 'never', 'learn', 'get', 'away', 'run', 'away', 'heart', 'begin', 'break', 'fool', 'never', 'learn', 'wait', 'around', 'hang', 'around', 'see', 'much', 'heart', 'take', 'fool', 'never', 'learn', 'girls', 'love', 'game', 'girls', 'treat', 'fool', 'fool', 'never', 'learn', "'m", 'gon', 'na', 'foolish', 'thing', "'m", 'gon', 'na', 'stick', "'m", "a'", 'gon', 'na', 'hang', 'around', 'wait', 'around', 'hop', 'love', 'day', 'say', 'break', 'heart', 'mark', 'end', 'time', 'lot', 'girls', 'love', 'mine', 'believe', 'could', 'fall', 'love', "'cause", 'ca', 'remove', 'pain', 'fool', 'never', 'learn', "'m", 'gon', 'na', 'foolish', 'thing', "'m", 'gon', 'na', 'stick', "'m", "a'", 'gon', 'na', 'hang', 'around', 'wait', 'around', 'hop', 'love', 'day', 'say', 'break', 'heart', 'mark', 'end', 'time', 'lot', 'girls', 'love', 'mine', 'believe', 'could', 'fall', 'love', "'cause", 'ca', 'remove', 'pain', 'fool', 'never', 'learn', "'m", 'gon', 'na', 'foolish', 'thing', "'m", 'gon', 'na', 'foolish', 'thing', "'m", 'gon', 'na', 'foolish', 'thing']</t>
  </si>
  <si>
    <t>['love', 'nothing', 'hide', 'better', 'burn', 'inside', 'love', 'use', 'pretend', 'say', 'say', 'say', 'believe', 'way', 'love', 'end', 'say', 'try', 'drum', 'phrase', 'sum', 'feel', 'good', 'phrase', 'think', 'amaze', 'love', 'heavenly', 'forgive', 'want', 'one', 'thing', 'want', 'know', 'love', 'since', 'heaven', 'know', 'say', 'forgive', 'want', 'one', 'thing', 'want', 'know', 'love', 'since', 'heaven', 'know', 'say']</t>
  </si>
  <si>
    <t>['louie', 'louie', 'oh', 'take', 'ya', 'get', 'ta', 'go', 'yeah', 'yeah', 'yeah', 'yeah', 'yeah', 'baby', 'louie', 'louie', 'oh', 'baby', 'take', 'ya', 'get', 'ta', 'go', 'fine', 'little', 'girl', 'wait', 'catch', 'ship', 'across', 'sea', 'sail', 'ship', 'alone', 'never', 'think', 'make', 'home', 'louie', 'louie', 'oh', 'get', 'ta', 'go', 'yeah', 'yeah', 'yeah', 'yeah', 'yeah', 'baby', 'louie', 'louie', 'oh', 'baby', 'get', 'ta', 'go', 'fuck', 'three', 'nights', 'days', 'sail', 'sea', 'think', 'girl', 'constantly', 'ship', 'dream', 'smell', 'rise', 'hair', 'louie', 'louie', 'oh', 'get', 'ta', 'go', 'yeah', 'yeah', 'yeah', 'yeah', 'yeah', 'baby', 'louie', 'louie', 'oh', 'baby', 'get', 'ta', 'go', 'ok', 'let', 'give', "'em", 'right', 'see', 'see', 'jamaica', 'moon', 'wo', 'long', 'see', 'love', 'take', 'arm', 'tell', 'never', 'leave', 'louie', 'louie', 'oh', 'get', 'ta', 'go', 'yeah', 'yeah', 'yeah', 'yeah', 'yeah', 'baby', 'louie', 'louie', 'oh', 'baby', 'get', 'ta', 'go', 'say', 'get', 'ta', 'go', 'let', 'hustle', 'let', 'go']</t>
  </si>
  <si>
    <t>['saw', 'today', 'saw', 'face', 'face', 'love', 'know', 'run', 'away', 'get', 'knees', 'pray', 'go', 'away', 'still', 'begin', 'needle', 'pin', 'pride', 'tear', 'get', 'ta', 'hide', 'hey', 'think', 'smart', 'heart', 'think', 'see', 'worse', 'let', 'go', 'ahead', 'take', 'love', 'instead', 'one', 'day', 'see', 'say', 'please', 'get', 'knees', 'yeah', 'begin', 'feel', 'needle', 'pin', 'hurtin', "'", 'hurtin', "'", 'ca', 'stop', 'tell', "'m", 'wrong', "'m", 'wrong', 'wrong', 'ca', 'stand', 'tell', "'m", 'strong', 'saw', 'today', 'saw', 'face', 'face', 'love', 'know', 'run', 'away', 'get', 'knees', 'pray', 'go', 'away', 'still', 'begin', 'needle', 'pin', 'pride', 'tear', 'get', 'ta', 'hide', 'oh', 'needle', 'pin', 'needle', 'pin', 'needle', 'pin']</t>
  </si>
  <si>
    <t>['crazy', 'little', 'shack', 'beyond', 'track', 'everybody', 'call', 'sugar', 'shack', 'well', 'coffeehouse', 'make', 'wood', 'expresso', 'coffee', 'taste', 'mighty', 'good', 'reason', 'get', 'get', 'back', 'sugar', 'shack', 'whoa', 'baby', 'sugar', 'shack', 'cute', 'little', 'girlie', 'a-working', 'black', 'leotard', 'feet', 'bare', "'m", 'gon', 'na', 'drink', 'lot', 'coffee', 'spend', 'little', 'cash', 'make', 'girl', 'love', 'put', 'trash', 'understand', 'get', 'get', 'back', 'sugar', 'shack', 'whoa', 'baby', 'sugar', 'shack', 'yeah', 'honey', 'sugar', 'shack', 'whoa', 'yes', 'sugar', 'shack', 'sugar', 'shack', 'queen', 'a-married', 'yeah', 'yeah', 'sit', 'around', 'dream', 'old', 'memories', 'ah', 'one', 'days', "'m", 'gon', 'na', 'lay', 'track', 'direction', 'sugar', 'shack', 'yes', 'gon', 'na', 'go', 'back', 'sugar', 'shack', 'whoa', 'uh', 'oh', 'sugar', 'shack', 'yeah', 'honey', 'sugar', 'shack']</t>
  </si>
  <si>
    <t>['everybody', 'ocean', 'across', 'u.s.athen', 'everybody', "surfin'like", 'californi-a', 'see', 'wear', 'baggies', 'huarache', 'sandals', 'bushy', 'bushy', 'blond', 'hairdo', 'surfin', "'", 'u.s.ayou', 'catch', "'em", 'surfin', "'", 'del', 'marventura', 'county', 'linesanta', 'cruz', 'trestlesaustralia', 'narrabeenall', 'manhattanand', 'doheny', 'wayeverybody', 'go', "surfin'surfin", "'", 'u.s.a']</t>
  </si>
  <si>
    <t>['sun', 'go', 'shin', 'sea', 'rush', 'shore', 'know', 'end', 'world', "'cause", 'love', 'bird', 'go', 'sing', 'star', 'glow', 'know', 'end', 'world', 'end', 'lose', 'love', 'wake', 'morning', 'wonder', 'everything', 'ca', 'understand', 'ca', 'understand', 'life', 'go', 'way', 'heart', 'go', 'beat', 'eye', 'mine', 'cry', 'know', 'end', 'world', 'end', 'say', 'goodbye', 'heart', 'go', 'beat', 'eye', 'mine', 'cry', 'know', 'end', 'world', 'end', 'say', 'goodbye']</t>
  </si>
  <si>
    <t>['{', 'intro', '}', 'listen', 'rhythm', 'fall', 'rain', 'tell', 'fool', 'wish', 'would', 'go', 'let', 'cry', 'vain', 'let', 'alone', 'girl', 'care', 'go', 'away', 'look', 'brand', 'new', 'start', 'little', 'know', 'leave', 'day', 'along', 'take', 'heart', 'rain', 'please', 'tell', 'seem', 'fair', 'steal', 'heart', 'away', 'care', 'ca', 'love', 'another', 'hearts', 'somewhere', 'far', 'away', 'girl', 'care', 'go', 'away', 'look', 'brand', 'new', 'start', 'little', 'know', 'leave', 'day', 'along', 'take', 'heart', '{', 'bridge', '}', 'rain', 'wo', 'tell', 'love', 'please', 'ask', 'sun', 'set', 'heart', 'aglow', 'rain', 'heart', 'let', 'love', 'know', 'start', 'grow', 'listen', 'rhythm', 'fall', 'rain', 'tell', 'fool', 'wish', 'would', 'go', 'let', 'cry', 'vain', 'let', 'alone', 'oh', 'listen', 'fall', 'rain', 'pitter', 'patter', 'pitter', 'patter', 'oh', 'oh', 'oh', 'listen', 'fall', 'rain', 'pitter', 'patter', 'pitter', 'patter']</t>
  </si>
  <si>
    <t>['fine', 'wish', 'mine', 'handsome', 'boy', 'one', 'wavy', 'hair', 'know', "'m", 'gon', 'na', "'m", 'gon', 'na', 'make', 'mine', 'envy', 'girls', 'matter', 'time', 'soft-spoken', 'guy', 'also', 'seem', 'kinda', 'shy', 'make', 'wonder', 'even', 'give', 'try', 'know', 'ca', 'shy', 'ca', 'shy', 'away', 'forever', "'m", 'gon', 'na', 'make', 'mine', 'take', 'forever', 'fine', 'get', 'ta', 'mine', 'sooner', 'later', 'hope', 'later', 'get', 'get', 'together', 'sooner', 'better', 'ca', 'wait', 'ca', 'wait', 'hold', 'arm', 'queen', 'ask', 'leave', 'throne', 'anything', 'ask', 'anything', 'make', 'fine', 'fine', 'fine', 'fine', 'fine', 'oh', 'yeah', 'fine']</t>
  </si>
  <si>
    <t>['wear', 'blue', 'velvet', 'bluer', 'velvet', 'night', 'softer', 'satin', 'light', 'star', 'wear', 'blue', 'velvet', 'bluer', 'velvet', 'eye', 'warmer', 'may', 'tender', 'sigh', 'love', 'love', 'hold', 'tightly', 'feel', 'rapture', 'grow', 'like', 'flame', 'burn', 'brightly', 'leave', 'go', 'glow', 'blue', 'velvet', 'heart', 'always', 'precious', 'warm', 'memory', 'years', 'still', 'see', 'blue', 'velvet', 'tear', 'wear', 'blue', 'velvet', 'heart', 'always', 'precious', 'warm', 'memory', 'years', 'still', 'see', 'blue', 'velvet', 'tear']</t>
  </si>
  <si>
    <t>['cape', 'cod', 'light', 'mississip', "'", 'san', 'francisco', 'bay', 'talkin', "'", "'bout", 'famous', 'place', 'greenwich', 'village', 'way', 'hootenanny', 'time', 'folks', 'everywhere', 'come', 'sunday', 'morning', 'rain', 'shine', 'right', 'washington', 'square', "'", 'get', 'banjo', 'jes', "'", 'sittin', "'", 'catchin', "'", 'dust', "'", 'paint', 'right', 'across', 'case', ':', '``', 'greenwich', 'village', 'bust', "''", 'folks', 'sad', 'see', 'go', 'get', 'meanin', "'", 'say', '``', 'goodbye', 'kansas', 'mo', '.', 'hello', 'washington', 'square', "''", 'near', 'tennessee', 'meet', 'guy', 'play', '12-string', 'guitar', 'also', 'mighty', 'voice', 'mention', 'car', 'time', 'hit', 'bluegrass', 'chord', 'sure', 'smell', 'mountain', 'air', 'say', '``', 'waste', 'wind', '.', "c'mon", 'washington', 'square', '.', "''", 'new', 'orleans', 'saw', 'gal', 'a-walkin', "'", 'shoe', "'", 'throat', 'come', 'growl', 'sure', 'singin', "'", 'blue', 'sing', 'humanity', 'gal', 'raven', 'hair', 'say', '``', 'world', 'hear', "c'mon", 'washington', 'square', '.', "''", 'cannonballed', 'new', 'york', 'good', 'old', 'us', '1', 'till', 'ahead', 'saw', 'arch', 'a-gleamin', "'", 'bright', 'sun', 'far', 'eye', 'could', 'see', 'ten', 'thousand', 'folks', 'singin', "'", 'sweet', 'harmony', 'right', 'washington', 'square', 'say', 'freedom', 'song', 'ole', "'", '``', 'rock', 'island', 'line', "''", 'dust-bowl', 'crop', 'men', 'work', 'mine', 'songs', 'legends', 'land', 'gold', 'share', 'come', 'join', 'us', 'folks', 'stand', 'sing', 'washington', 'square']</t>
  </si>
  <si>
    <t>['say', 'right', 'say', 'right', 'right', 'good', "time'cause", 'right', 'whoa', 'rightwe', 'gon', 'na', 'move', 'slow', 'light', 'low', 'move', 'slow', 'sound', 'like', 'right', 'whoa', 'right', 'listen', 'beat', 'kinda', 'pat', 'feet', 'get', 'soul', 'everybody', 'know', 'right', 'whoa', 'rightwhen', 'wake', 'early', 'morning', 'feelin', "'", 'sad', 'like', 'many', 'us', 'hum', 'little', 'soul', 'make', 'life', 'goal', 'surely', 'something', 'get', 'come', 'youand', 'say', 'right', 'say', 'right', 'right', 'good', "time'cause", 'right', 'whoa', 'right']</t>
  </si>
  <si>
    <t>['go', 'away', 'hang', 'around', 'bother', 'every', 'night', 'would', 'go', 'say', 'things', 'nice', 'boyfriend', 'back', 'gon', 'na', 'trouble', 'see', 'comin', "'", 'better', 'cut', 'double', 'spread', 'lie', 'untrue', 'look', 'cause', 'comin', "'", 'go', 'long', 'time', 'back', 'things', 'fine', 'gon', 'na', 'sorry', 'ever', 'bear', 'cause', 'kinda', 'big', 'awful', 'strong', 'big', 'man', 'cut', 'size', 'boyfriend', 'back', 'gon', 'na', 'save', 'reputation', 'take', 'permanent', 'vacation', 'yeah', 'boyfriend', 'back', 'look', 'yeah', 'boyfriend', 'back', 'could', 'see', "comin'", 'better', 'get', "runnin'", 'alright', 'yeah', 'yeah', 'yeah', 'yeah', 'yeah', 'boyfriend', 'back', 'know', 'comin', "'", 'know', 'true', '...']</t>
  </si>
  <si>
    <t>['japanese', '上を向いて歩こう', '涙がこぼれないように', '思い出す春の日', '一人ぼっちの夜', '上を向いて歩こう', 'にじんだ星を数えて', '思い出す夏の日', '一人ぼっちの夜', '幸せは雲の上に', '幸せは空の上に', '上を向いて歩こう', '涙がこぼれないように', '泣きながら歩く', '一人ぼっちの夜', '思い出す秋の日', '一人ぼっちの夜', '悲しみは星の影に', '悲しみは月の影に', '上を向いて歩こう', '涙がこぼれないように', '泣きながら歩く', '一人ぼっちの夜', '一人ぼっちの夜', 'rōmaji', 'ue', 'wo', 'muite', 'arukou', 'namida', 'ga', 'koborenai', 'youni', 'omoidasu', 'haru', 'hi', 'hitoribocchi', 'yoru', 'ue', 'wo', 'muite', 'arukou', 'nijinda', 'hoshi', 'wo', 'kazoete', 'omoidasu', 'natsu', 'hi', 'hitoribocchi', 'yoru', 'shiawase', 'wa', 'kumo', 'ue', 'ni', 'shiawase', 'wa', 'sora', 'ue', 'ni', 'ue', 'wo', 'muite', 'arukou', 'namida', 'ga', 'koborenai', 'youni', 'nakinagara', 'aruku', 'hitoribocchi', 'yoru', '{', 'bridge', '-', 'whistle', '}', 'omoidasu', 'aki', 'hi', 'hitoribocchi', 'yoru', 'kanashimi', 'wa', 'hoshi', 'kageni', 'kanashima', 'wa', 'tsuki', 'kageni', 'ue', 'wo', 'muite', 'arukou', 'namida', 'ga', 'kobore', 'naiyouni', 'naki', 'nagara', 'aruku', 'hitoribocchi', 'yoru', 'hitoribocchi', 'yoru']</t>
  </si>
  <si>
    <t>['dunno', 'lucky', 'girl', 'get', 'best', 'thing', 'whole', 'wide', 'world', 'get', 'love', 'hard', 'find', 'boy', 'wish', 'mine', 'fool', 'fool', 'love', 'treat', 'cruel', 'dunno', 'cheat', 'boy', 'like', 'sin', 'would', 'never', 'untrue', 'would', 'never', 'make', 'blue', 'know', 'gon', 'na', 'come', 'day', 'tell', 'girl', "'be", 'way', "'", 'maybe', 'turn', 'happy']</t>
  </si>
  <si>
    <t>['stroll', 'along', 'together', 'hold', 'hand', 'walk', 'alone', 'love', 'two', 'know', 'love', 'world', 'stroll', 'sea', 'together', 'star', 'twinkle', 'high', 'love', 'two', 'one', 'else', 'love', 'much', 'love', 'love', 'much', 'love', 'stroll', 'along', 'together', 'tell', 'need', 'oh', 'much', 'love', 'love', 'darling', 'tell', 'touch', 'walk', 'aisle', 'together', 'vow', 'together', 'till', 'die', 'much', 'love', 'two', 'ca', 'wait', 'say', '``', "''", 'love', 'love', 'love']</t>
  </si>
  <si>
    <t>['puff', 'magic', 'dragon', 'live', 'sea', 'frolic', 'autumn', 'mist', 'land', 'call', 'honaleelittle', 'jackie', 'paper', 'love', 'rascal', 'puff', 'bring', 'string', 'seal', 'wax', 'fancy', 'stuffoh', 'puff', 'magic', 'dragon', 'live', 'sea', 'frolic', 'autumn', 'mist', 'land', 'call', 'honalee', 'puff', 'magic', 'dragon', 'live', 'sea', 'frolic', 'autumn', 'mist', 'land', 'call', 'honaleetogether', 'would', 'travel', 'boat', 'billow', 'sail', 'jackie', 'keep', 'look-out', 'perch', 'puff', 'gigantic', 'tail']</t>
  </si>
  <si>
    <t>['many', 'roads', 'must', 'man', 'walk', 'call', 'man', 'many', 'seas', 'must', 'white', 'dive', 'sail', 'sleep', 'sand', 'many', 'time', 'must', 'cannon', 'ball', 'fly', 'forever', 'ban', 'answer', 'friend', 'blowin', "'", 'wind', 'answer', 'blowin', "'", 'wind', 'many', 'years', 'must', 'mountain', 'exist', 'wash', 'sea', 'many', 'years', 'people', 'exist', 'allow', 'free', 'many', 'time', 'man', 'turn', 'head', 'pretend', 'see', 'answer', 'friend', 'blowin', "'", 'wind', 'answer', 'blowin', "'", 'wind', 'many', 'time', 'must', 'man', 'look', 'see', 'sky', 'many', 'ears', 'must', 'one', 'man', 'hear', 'people', 'cry', 'many', 'deaths', 'take', "'til", 'know', 'many', 'people', 'die', 'answer', 'friend', 'blowin', "'", 'wind', 'answer', 'blowin', "'", 'wind', 'answer', 'blowin', "'", 'wind']</t>
  </si>
  <si>
    <t>['deep', 'purple', 'fall', 'sleepy', 'garden', 'wall', 'star', 'begin', 'twinkle', 'night', 'mist', 'memory', 'wander', 'back', 'breathe', 'name', 'sigh', 'still', 'night', 'hold', 'tight', 'though', 'go', 'love', 'live', 'moonlight', 'beam', 'long', 'heart', 'beat', 'sweet', 'lover', 'always', 'meet', 'deep', 'purple', 'dream', 'deep', 'purple', 'fall', 'sleepy', 'garden', 'wall', 'star', 'begin', 'twinkle', 'night', 'mist', 'memory', 'wander', 'back', 'breathe', 'name', 'sigh', 'still', 'night', 'hold', 'tight', 'though', 'go', 'love', 'live', 'moonlight', 'beam', 'long', 'heart', 'beat', 'sweet', 'lover', 'always', 'meet', 'deep', 'purple', 'dream', 'long', 'heart', 'beat', 'sweet', 'lover', 'always', 'meet', 'deep', 'purple', 'dream', 'long', 'heart', 'beat', 'sweet', 'lover', 'always', 'meet', 'deep', 'purple', 'dream']</t>
  </si>
  <si>
    <t>['love', 'understand', 'dear', 'every', 'single', 'thing', 'try', 'always', 'lend', 'help', 'hand', 'dear', 'love', 'matter', 'world', 'may', 'say', 'know', 'love', 'always', 'see', 'love', 'way', 'never', 'doubt', 'love', "'cause", 'matter', 'world', 'may', 'say', 'know', 'love', 'always', 'see', 'love', 'hundred', 'thousand', 'reason', 'love', "'cause"]</t>
  </si>
  <si>
    <t>['pd', '...', 'musik', ':', 'russ', 'hallett', ';', 'aldo', 'brozzetti', ';', 'jack', 'sinchaski', '℗1963', '...', 'pd', 'pd', '...', '®re', 'rec1963', ';', 'us', 'ht', '#', '8', '...', 'pd', 'pd', '...', '...', 'pd', '...', 'pd', '...']</t>
  </si>
  <si>
    <t>['walk', 'like', 'man', 'oh', 'try', 'cut', 'size', 'tellin', "'", 'dirty', 'lie', 'friends', 'father', 'say', '``', 'give', 'bother', 'world', 'comin', "'", 'end', "''", 'walk', 'like', 'man', 'talk', 'like', 'man', 'walk', 'like', 'man', 'son', 'woman', 'worth', 'crawlin', "'", 'earth', 'walk', 'like', 'man', 'son', 'bye', 'bye', 'baby', "don't-a", 'mean', 'maybe', 'gon', 'na', 'get', 'along', 'somehow', 'soon', 'cryin', "'", 'account', "lyin'", 'oh', 'yeah', 'look', 'laughin', "'", 'walk', 'like', 'man', 'fast', 'walk', 'like', 'man', 'tell', 'world', '``', 'forget', 'girl', "''", 'walk', 'like', 'man']</t>
  </si>
  <si>
    <t>['mock', '-', 'ing-', 'bird-', 'yeah-', 'mockingbird', 'everybody', 'heard-', 'gon', 'na', 'buy', 'mockingbird-', 'oh', 'mockingbird', 'sing', 'yeah-', 'gon', 'na', 'buy', 'diamond', 'ring-', 'diamond', 'ring', 'shine-', 'gon', 'na', 'surely', 'break', 'heart', 'mine-', 'keep', 'tell', 'exactly', 'whoa', 'know', 'know', 'let', 'know-', 'love', 'get', 'get', 'go-', 'must', 'go', 'get', 'take', 'mistake', 'love-', 'ca', 'tell', 'exactly', 'whoa', 'whoa', 'whoa', 'know', 'know', 'know', 'care-', 'know', 'know', 'start', 'cry', 'cause', 'bird', 'sing', 'ring', 'shine', 'sad', 'ca', 'tell', 'exactly', 'whoa', 'whoa', '...', 'everybody', 'heard-', 'gon', 'na', 'buy', 'mockingbird-', 'oh', 'mockingbird', 'sing', 'yeah-', 'gon', 'na', 'buy', 'diamond', 'ring-', 'diamond', 'ring', 'shine-', 'gon', 'na', 'surely', 'break', 'heart', 'mine-', 'keep', 'tell', 'exactly', 'everybody', 'heard-', 'gon', 'na', 'buy', 'mockingbird-', 'oh', 'mockingbird', 'sing', 'yeah-', 'gon', 'na', 'buy', 'diamond', 'ring-', 'diamond', 'ring', 'shine-', 'gon', 'na', 'surely', 'break', 'heart', 'mine-', 'keep', 'tell', 'exactly']</t>
  </si>
  <si>
    <t>['two', 'girls', 'every', 'boy', 'buy', "'30", 'ford', 'wagon', 'call', 'woodie', 'know', 'cherry', 'oldie', 'goody', 'well', 'ai', 'get', 'back', 'seat', 'rear', 'window', 'still', 'get', 'wan', 'na', 'go', 'goin', "'", 'surf', 'city', 'cause', 'two', 'one', 'know', 'goin', "'", 'surf', 'city', 'gon', 'na', 'fun', 'ya', 'goin', "'", 'surf', 'city', 'cause', 'two', 'one', 'know', 'goin', "'", 'surf', 'city', 'gon', 'na', 'fun', 'two', 'girls', 'every', 'boy', 'see', 'never', 'roll', 'streets', 'cause', 'always', 'somethin', "'", "goin'", 'know', 'either', 'surfin', "'", 'get', 'party', "growin'", 'well', 'two', 'swingin', "'", 'honey', 'every', 'guy', 'get', 'ta', 'wink', 'eye', 'ya', 'goin', "'", 'surf', 'city', 'cause', 'two', 'one', 'know', 'goin', "'", 'surf', 'city', 'gon', 'na', 'fun', 'ya', 'goin', "'", 'surf', 'city', 'cause', 'two', 'one', 'ya', 'goin', "'", 'surf', 'city', 'gon', 'na', 'fun', 'two', 'girls', 'every', 'boy', 'woody', 'break', 'somewhere', 'surf', 'route', 'strap', 'board', 'back', 'hitch', 'ride', 'wetsuit', 'get', 'surf', 'city', 'shootin', "'", 'curl', 'checkin', "'", 'party', 'surfer', 'girl', 'goin', "'", 'surf', 'city', 'cause', 'two', 'one', 'know', 'goin', "'", 'surf', 'city', 'gon', 'na', 'fun', 'ya', 'goin', "'", 'surf', 'city', 'cause', 'two', 'one', 'ya', 'goin', "'", 'surf', 'city', 'gon', 'na', 'fun', 'two', 'girls', 'every', 'two', 'girls', 'every', 'boy']</t>
  </si>
  <si>
    <t>['party', 'cry', 'want', 'cry', 'want', 'cry', 'want', 'would', 'cry', 'happen', 'younobody', 'know', 'johnny', 'go', 'judy', 'leave', 'time', 'hold', 'hand', 'suppose', 'mine', 'party', 'cry', 'want', 'cry', 'want', 'cry', 'want', 'would', 'cry', 'happen', 'youplay', 'record', 'keep', 'dance', 'night', 'leave', 'alone', "awhile'til", 'johnny', 'dance', 'get', 'reason', 'smileit', 'party', 'cry', 'want', 'cry', 'want', 'cry', 'want', 'would', 'cry', 'happen']</t>
  </si>
  <si>
    <t>['dance', 'catch', 'eye', 'standin', "'", 'alone', 'lookin', "'", 'sad', 'shy', 'begin', 'dance', 'swayin', "'", 'fro', 'soon', 'know', 'never', 'let', 'go', 'blame', 'bossa', 'nova', 'magic', 'spell', 'blame', 'bossa', 'nova', 'well', 'oh', 'begin', 'one', 'little', 'dance', 'soon', 'end', 'big', 'romance', 'blame', 'bossa', 'nova', 'dance', 'love', 'bossa', 'nova', 'bossa', 'nova', 'yeah', 'yeah', 'bossa', 'nova', "'m", 'glad', 'say', "'m", 'bride-to-be', 'gon', 'na', 'raise', 'family', 'kid', 'ask', 'come', "'m", 'gon', 'na', 'say', 'without', 'doubt', 'blame', 'bossa', 'nova', 'magic', 'spell', 'blame', 'bossa', 'nova', 'well', 'oh', 'begin', 'one', 'little', 'dance', 'soon', 'end', 'big', 'romance', 'blame', 'bossa', 'nova', 'dance', 'love', 'bossa', 'nova', 'bossa', 'nova', 'yeah', 'yeah', 'bossa', 'nova', 'bossa', 'nova', 'bossa', 'nova', 'yeah', 'yeah', 'bossa', 'nova']</t>
  </si>
  <si>
    <t>['hey', 'pretty', 'baby', 'hear', 'drummer', 'thumpin', "'", 'get', 'ta', 'shake', 'like', 'crazy', 'band', 'sayin', "'", 'something', 'everybody', "jumpin'you", 'get', 'ta', 'slop', 'bop', 'flip', 'flop', 'hip', 'hop', 'never', 'stopyou', 'get', 'ta', 'move', 'move', 'move', 'round', 'roundyou', 'get', 'ta', 'fly', 'fly', 'fly', 'way', 'grind', 'puttin', 'crazy', 'shout', 'ca', 'sit', 'ca', 'sit', 'south', 'street', 'band', 'really', 'bootin', "'", 'hear', 'hip', 'beat', 'back', 'beat', 'see', 'gang', 'groovin', "'", 'get', 'ta', 'get', 'bottom', 'movin', "'", 'get', 'ta', 'make', 'break', 'shake', 'around', 'ca', 'sit', 'ca', 'sit', 'get', 'ta', 'move', 'move', 'move', 'round', 'roundyou', 'get', 'ta', 'fly', 'fly', 'fly', 'way', 'grind', 'puttin', 'crazy', 'shout', 'ca', 'sit', 'ca', 'sit']</t>
  </si>
  <si>
    <t>['walk', 'right', 'sit', 'right', 'daddy', 'let', 'mind', 'roll', 'walk', 'right', 'sit', 'right', 'daddy', 'let', 'mind', 'roll', 'everybody', 'talkin', "'", "'bout", 'new', 'way', "walkin'", 'want', 'lose', 'mind', 'walk', 'right', 'sit', 'right', 'daddy', 'let', 'mind', 'roll', 'walk', 'right', 'sit', 'right', 'baby', 'let', 'hair', 'hang', 'walk', 'right', 'sit', 'right', 'baby', 'let', 'hair', 'hang', 'everybody', 'talkin', "'", "'bout", 'new', 'way', "walkin'", 'want', 'lose', 'mind', 'walk', 'right', 'sit', 'right', 'baby', 'let', 'hair', 'hang', 'walk', 'right', 'sit', 'right', 'daddy', 'let', 'mind', 'roll', 'walk', 'right', 'sit', 'right', 'daddy', 'let', 'mind', 'roll', 'everybody', 'talkin', "'", "'bout", 'new', 'way', "walkin'", 'want', 'lose', 'mind', 'walk', 'right', 'sit', 'right', 'daddy', 'let', 'mind', 'roll', 'daddy', 'let', 'mind', 'roll']</t>
  </si>
  <si>
    <t>['wan', 'na', 'happy', 'rest', 'life', 'never', 'make', 'pretty', 'woman', 'wife', 'personal', 'point', 'view', 'get', 'ugly', 'girl', 'marry', 'wan', 'na', 'happy', 'rest', 'life', 'never', 'make', 'pretty', 'woman', 'wife', 'personal', 'point', 'view', 'get', 'ugly', 'girl', 'marry', 'pretty', 'woman', 'make', 'husband', 'look', 'small', 'often', 'cause', 'downfall', 'soon', 'marry', 'start', 'things', 'break', 'heart', 'make', 'ugly', 'woman', 'wife', 'happy', 'rest', 'life', 'ugly', 'woman', 'cook', 'meals', 'time', 'always', 'give', 'peace', 'mind', 'wan', 'na', 'happy', 'rest', 'life', 'never', 'make', 'pretty', 'woman', 'wife', 'personal', 'point', 'view', 'get', 'ugly', 'girl', 'marry', 'let', 'friends', 'say', 'taste', 'go', 'ahead', 'marry', 'anyway', 'though', 'face', 'ugly', 'eye', 'match', 'take', 'better', 'catch']</t>
  </si>
  <si>
    <t>['little', 'surfer', 'little', 'one', 'make', 'heart', 'come', 'undo', 'love', 'surfer', 'girl', 'surfer', 'girl', 'little', 'surfer', 'girl', 'watch', 'shore', 'stand', 'ocean', 'roar', 'love', 'surfer', 'girl', 'surfer', 'girl', 'little', 'surfer', 'girl', 'could', 'ride', 'surf', 'together', 'love', 'would', 'grow', 'woody', 'would', 'take', 'everywhere', 'go', 'say', 'make', 'dream', 'come', 'true', 'love', 'surfer', 'girl', 'surfer', 'girl', 'little', 'surfer', 'girl', 'girl', 'surfer', 'girl', 'little', 'surfer', 'girl', 'girl', 'surfer', 'girl', 'little', 'surfer', 'girl', 'girl', 'surfer', 'girl', 'little', 'surfer', 'girl']</t>
  </si>
  <si>
    <t>['ooh', 'ooh', 'ooh', 'ooh', 'ooh', 'ooh', 'ooh', 'hammer', 'hammer', 'morning', 'hammer', 'even', 'land', 'hammer', 'danger', 'hammer', 'warn', 'hammer', 'love', 'brothers', 'sisters', 'land', 'ooh', 'ooh', 'ooh', 'ooh', 'ooh', 'ooh', 'ooh', 'ooh', 'bell', 'ring', 'morning', 'ring', 'even', 'land', 'ring', 'danger', 'ring', 'warn', 'ring', 'love', 'brothers', 'sisters', 'land']</t>
  </si>
  <si>
    <t>['everybody', 'everybody', 'everybody', 'break', 'heart', 'everybody', 'everybody', 'everybody', 'blue', 'everybody', 'everybody', 'everybody', 'blue', 'lonesome', 'everybody', 'everybody', 'everybody', 'blue', 'one', 'time', 'everybody', 'listen', 'lose', 'somebody', 'love', 'reason', 'break', 'cry', 'say', 'a-hey', 'everybody', 'everybody', 'everybody', 'lonely', 'moment', 'everybody', 'everybody', 'everybody', 'blue', 'one', 'time', 'everybody', 'listen', 'lose', 'somebody', 'love', 'reason', 'break', 'cry', 'say', 'a-hey', 'everybody', 'everbody', 'everybody', 'lonely', 'moment', 'everybody', 'everybody', 'everybody', 'blue', 'say', 'a-hey', 'everybody', 'everybody', 'everybody', 'blue', 'lonesome', 'everybody', 'everybody', 'everybody', 'blue']</t>
  </si>
  <si>
    <t>['friends', 'tell', 'go', 'run', 'say', 'sweet', 'lovely', 'things', 'tell', 'one', 'deep', 'heart', 'know', 'hard', 'show', 'cause', 'easier', 'easier', 'say', 'do', 'buddies', 'tell', 'fly', 'sigh', 'tell', 'would', 'die', 'tell', 'one', 'although', 'give', 'feel', 'set', 'heart', 'a-reeling', 'yet', 'easier', 'easier', 'say', 'do', 'well', 'know', 'love', "'m", 'afraid', 'never', 'know', 'get', 'timid', 'shy', 'time', 'look', 'eye', 'tell', 'sing', 'swing', 'anything', 'tell', 'one', 'get', 'love', 'true', "'m", 'sad', 'blue', 'cause', 'easier', 'easier', 'say', 'do', 'well', 'know', 'love', "'m", 'afraid', 'never', 'know', 'get', 'timid', 'shy', 'time', 'look', 'eye', 'tell', 'sing', 'swing', 'anything', 'tell', 'one', 'get', 'love', 'true', "'m", 'sad', 'blue', 'cause', 'easier', 'easier', 'say', 'do', 'easier-er-er-er', 'say', 'do']</t>
  </si>
  <si>
    <t>['ah', 'love', 'girl', 'ruby', 'namethis', 'girl', 'love', 'love', 'sameoh-ooh', 'ruby-ruby', 'want', 'ya', 'like', 'ghost', "'m", 'a-', 'gon', 'na', 'haunt', 'ya', 'ruby-ruby-ruby', 'mine', '...', 'sometime', 'time', 'see', 'wave', 'heart', 'criesi', 'tell', 'ya', "'m", 'gon', 'na', 'steal', 'away', 'guy', 'oh-ooh', 'happy', 'day', 'meet', 'make', 'bet', 'go', 'get', 'ruby-ruby-ruby', 'minei', 'tell', 'ya', '...', 'love', 'girl', 'say', 'ruby', 'namewhen', 'girl', 'look', 'set', 'soul', 'a-flame', 'know', 'get', 'kind', 'kiss', 'yeah', "'m", 'gon', 'na', 'give', 'listen', 'ruby-ruby', 'mine', 'gon', 'na', 'get', 'sometime', 'ruby-ruby', 'ruby', 'baby', 'ruby-ruby', 'ruby', 'baby', 'ruby-ruby', 'ruby', 'baby', 'ruby-ruby', 'ruby', 'baby']</t>
  </si>
  <si>
    <t>['day', 'come', 'everything', 'share', 'joy', 'fall', 'love', 'bring', 'one', 'tell', "'m", 'young', 'know', 'love', 'love', 'day', 'come', 'wait', 'tear', 'us', 'think', 'love', 'wear', 'smile', 'dream', 'magic', 'always', 'stay', 'love', 'way', 'day', 'comeour', 'dream', 'magic', 'w', 'always', 'stay', 'love', 'way', 'day', 'come', 'day', 'come']</t>
  </si>
  <si>
    <t>['ca', 'stay', 'mad', 'make', 'cry', 'break', 'heart', 'never', 'say', 'even', 'shout', 'ca', 'stay', 'mad', 'ca', 'stay', 'mad', 'get', 'mad', 'last', 'night', 'hold', 'another', 'girl', 'tight', 'think', 'charm', 'bounce', 'right', 'back', 'arm', '...', 'think', 'know', 'sure', 'wo', 'one', 'fall', 'love', 'someone', 'new', 'never', 'say', 'goodbye', 'ca', 'stay', 'mad']</t>
  </si>
  <si>
    <t>['hello', 'stranger', 'seem', 'good', 'see', 'back', 'long', 'seem', 'like', 'mighty', 'long', 'time', 'ohh', "'m", "'m", "'m", "'m", "'m", 'glad', 'stop', 'say', 'hello', 'remember', 'way', 'use', 'ooh', 'seem', 'like', 'mighty', 'long', 'time', 'shoo-bop', 'shoo-bop', 'baby', 'ooh', 'seem', 'like', 'mighty', 'long', 'time', 'ohh..', 'ahh', 'yes', "'m", 'glad', 'againohh', 'gon', 'na', 'stay', 'please', 'tease', 'like', 'still', 'love', 'although', 'seem', 'like', 'mightly', 'long', 'time', 'seem', 'like', 'mighty', 'long', 'time']</t>
  </si>
  <si>
    <t>['night', 'meet', 'know', 'need', 'chance', 'never', 'let', 'go', 'wo', 'say', 'love', 'make', 'proud', 'make', "'em", 'turn', 'head', 'every', 'place', 'goso', 'wo', 'pleasebe', 'little', 'babysay', "darlin'be", 'baby', 'wha-oh-oh-ohi', 'make', 'happy', 'baby', 'wait', 'see', 'every', 'kiss', 'give', 'give', 'three', 'oh', 'since', 'day', 'saw', 'wait', 'know', 'adore', "'til", 'eternityso', 'wo', 'pleasebe', 'little', 'babysay', "darlin'be", 'baby', 'wha-oh-oh-oh']</t>
  </si>
  <si>
    <t>['hmm', 'well', 'get', 'woman', 'mean', 'well', 'get', 'woman', 'mean', 'some-a-times', 'think', 'almost', 'mean', 'get', 'ta', 'ruby', 'lips', 'get', 'shapely', 'hips', 'yeah', 'boy', 'make', 'ole', 'roy-oy', 'flip', 'get', 'woman', 'mean', 'some-a-times', 'think', 'almost', 'mean', 'well', 'ai', 'braggin', "'", 'understand', 'everything', 'well', 'sure', 'good', 'yeah', 'get', 'woman', 'mean', 'some-a-times', 'think', 'almost', 'mean', 'well', 'get', 'ta', 'ruby', 'lips', 'get', 'shapely', 'hips', 'yeah', 'boy', 'make', 'ole', 'roy-oy', 'flip', 'get', 'woman', 'mean', 'some-a-times', 'think', 'almost', 'mean', 'easy', 'ah-huh-huh-huh', '...', '.now', 'let', 'go', 'one', 'time', 'well', 'get', 'woman', 'yeah', 'get', 'woman', 'yeah', 'get', 'woman', 'well', 'get', 'woman', 'some-a-times', 'think', 'almost', 'mean']</t>
  </si>
  <si>
    <t>['hippest', 'meet', 'dancin', "'", 'elite', 'side', 'side', 'loose', 'neat', 'stompin', "'", 'street', 'hurry', 'baby', 'hippest', 'street', 'town', 'meet', 'south', 'street', 'oh', 'yeah', 'hurry', 'come', 'meet', 'south', 'street', 'hippest', 'street', 'town', 'well', 'take', 'west', 'street', 'east', 'street', 'north', 'avenue', 'south', 'street', 'best', 'street', 'ball', 'hear', 'groovy', 'beat', 'make', 'move', 'feet', 'everybody', 'gather', 'round', 'cause', 'dig', 'crazy', 'sound', 'hurry', 'baby', 'hippest', 'street', 'town', 'meet', 'south', 'street', 'oh', 'yeah', 'hurry', 'come', 'meet', 'south', 'street', 'hippest', 'street', 'town', 'west', 'street', 'east', 'street', 'north', 'avenue', 'south', 'street', 'best', 'street', 'ball', 'meet', 'south', 'street', 'oh', 'yeah', 'hurry', 'come', 'meet', 'south', 'street', 'hippest', 'street', 'town', 'west', 'street', 'east', 'street', 'north', 'avenue', 'south', 'street', 'best', 'street', 'ball']</t>
  </si>
  <si>
    <t>['days', 'wine', 'roses', 'laugh', 'run', 'away', 'like', 'child', 'play', 'meadow', 'land', 'toward', 'close', 'door', 'door', 'mark', '``', 'nevermore', "''", 'lonely', 'night', 'disclose', 'pass', 'breeze', 'fill', 'memories', 'golden', 'smile', 'introduce', 'days', 'wine', 'roses', 'pass', 'breeze', 'fill', 'memories', 'golden', 'smile', 'introduce', 'days', 'wine', 'roses', 'you-oo-oo']</t>
  </si>
  <si>
    <t>['place', 'right', 'across', 'town', 'whenever', 'ready', 'people', 'gather', "'round", 'whenever', 'ready', 'music', 'begin', 'play', 'feel', 'groove', 'comin', "'", 'way', 'ready', 'well', 'get', 'cause-a', 'get', 'mine', 'monkey', 'time', 'dance', 'people', 'know', 'start', 'know', 'beat', 'bring', 'feel', 'hard', 'get', 'part', 'music', 'begin', 'play', 'automatically', 'way', 'ready', 'well', 'get', 'cause-a', 'get', 'mine', 'monkey', 'time', 'monkey', 'yeah', 'monkey', 'yeah', 'ah-twist', 'hips', 'let', 'backbone', 'slip', 'move', 'feet', 'get', 'beat', 'ready']</t>
  </si>
  <si>
    <t>['a-searchin', "'", 'wide', 'world', 'finally', 'find', 'candy', 'girl', 'candy', 'girl', 'i-yi-yi-yi', 'find', 'girl', 'she-ee-ee-ee', 'set', 'heart', 'a-whirl', 'huggin', "'", 'kissin', "'", "lov-in'", 'mi-ine', 'mi-ine', 'whoa-oa-oa-oh-oh', 'get', 'along', 'well', 'know', 'fell', 'thrillin', "'", 'oh', 'chillin', "'", 'yes', 'divine', 'mi-ine', 'mi-ine', 'whoa-oa-oa-oh-oh', 'together', 'everyone', 'know', 'way', 'feel', 'seem', 'glow', 'glow', 'love', 'plain', 'see', 'love', 'real', 'i-yi-yi-yi', "'m", 'happy', 'she-ee-ee-ee', 'vow', 'eternally', 'hold', 'love', 'end', 'time', 'mi-ine', 'mi-ine', 'whoa-oa-oa-oh-oh', 'candy', 'girl']</t>
  </si>
  <si>
    <t>['know', 'marry', 'love', 'still', 'day', 'meet', 'know', 'free', 'know', 'love', 'eternity', 'though', 'know', 'another', 'bride', 'vow', 'heart', 'would', 'never', 'leave', 'side', 'know', 'love', 'always', 'know', 'marry', 'love', 'still', 'never', 'would', 'make', 'sacred', 'vow', 'know', 'know', 'room', 'inside', 'heart', 'close', 'together', 'yet', 'far', 'apart', 'know', 'love', 'always', 'know', 'marry', 'love', 'still', 'know', 'marry', 'love', 'still']</t>
  </si>
  <si>
    <t>['blue', 'blue', 'heartache', 'heartache', 'blue', 'blue', '–blue', 'blue', 'heartache', 'heartache', 'find', 'ca', 'get', 'lose', 'walk', 'along', 'street', 'use', 'walk', '–two', 'two', 'lovers', 'pass', 'pass', 'could', "die'cause", 'tree', 'bare', 'sadness', 'air', "'m", 'blue', 'blue', 'blue', 'heartache', 'heartache', 'blue', 'blue', '–blue', 'blue', 'heartache', 'heartache', 'find', 'ca', 'get', 'lose', 'night', 'lonely', 'night', 'meet', 'dream', 'run', 'side', 'wait', 'open', 'arm', '–open', 'arm', 'close', 'veil', 'tear', 'vision', 'disappear', "'m", 'blue']</t>
  </si>
  <si>
    <t>['cry', 'babygarnet', 'mimms', '&amp;', 'enchanters', 'cry', 'cry', 'baby', 'cry', 'baby', 'cry', 'baby', 'welcome', 'back', 'home', 'tell', 'love', 'much', 'ibut', 'leave', 'know', 'know', 'come', 'run', 'cry', 'cry', 'baby', 'cry', 'baby', 'cry', 'baby', 'welcome', 'back', 'home', 'well', 'always', 'lose', "'", 'know', 'nobody', 'love', 'way', 'take', 'pain', 'heartache', 'ah', 'honey', 'know', 'around', 'need', 'cry', 'cry', 'baby', 'cry', 'baby', 'cry', 'baby', 'welcome', 'back', 'home', 'welcome', 'back', 'home', 'speak', ':', 'spend', 'many', 'nights', 'wait', 'come', 'walk', 'door', 'even', 'tho', 'make', 'fool', 'many', 'time', 'know', 'take', 'sight', 'face', 'make', 'realize', 'always', 'love', 'darlin', 'see', 'get', 'tear', 'shed', 'see', 'baby', 'cause', 'eye', 'eye', 'get', 'red', "c'mon", "c'mon", "c'mon", "c'mon", "c'mon", 'cry', 'cry', 'baby', 'cry', 'baby', 'cry', 'baby', 'cry', 'cry', 'baby', 'cry', 'baby', 'cry', 'baby']</t>
  </si>
  <si>
    <t>['want', 'world', 'know', 'want', 'heart', 'show', 'two', 'face', 'pretend', "'m", 'happy', "'m", 'mr.', 'blue', 'pretend', "'m", 'happy', 'since', 'lose', 'two', 'face', 'one', 'laugh', 'one', 'cry', 'two', 'face', 'one', 'laugh', 'one', 'cry', 'ever', 'laugh', 'never', 'see', 'cry', 'walk', 'smile', 'face', 'kniowing', 'live', 'lie', 'pretend', "'m", 'carefree', 'pretend', "'m", 'carefree', "'m", 'live', 'lie', 'two', 'face', 'one', 'laugh', 'one', 'cry', 'two', 'face', 'one', 'laugh', 'one', 'cry']</t>
  </si>
  <si>
    <t>['bill', 'due', 'baby', 'need', 'shoe', "'m", 'bust', 'cotton', 'quarter', 'pound', "'m", 'bust', 'get', 'cow', 'go', 'dry', 'hen', 'wo', 'lay', 'big', 'stack', 'bill', 'get', 'bigger', 'day', 'county', 'gon', 'na', 'haul', 'belong', 'away', "'cause", "'m", 'bustedi', 'go', 'brother', 'ask', 'loan', "'cause", 'bust', 'hate', 'beg', 'like', 'dog', 'without', 'bone', "'m", 'bust', 'brother', 'say', '``', 'ai', 'thing', 'wife', 'kid', 'flu', 'think', 'call', "'m", 'bust', "''", 'well', 'thief', 'man', 'go', 'wrong', 'bust', 'food', 'can', 'last', 'summer', 'go', "'m", 'bust', 'field', 'bare', 'cotton', 'wo', 'grow', 'family', 'get', 'pack', 'go', 'make', 'live', 'lord', 'know', "'cause", "'m", 'bustedi', "'m", 'break', 'bread', 'mean', 'like', 'nothing', 'forget']</t>
  </si>
  <si>
    <t>['meet', 'monday', 'heart', 'stand', 'still', 'da', 'doo', 'ron', 'ron', 'ron', 'da', 'doo', 'ron', 'ron', 'somebody', 'tell', 'name', 'bill', 'da', 'doo', 'ron', 'ron', 'ron', 'da', 'doo', 'ron', 'ron', 'yes', 'heart', 'stand', 'still', 'yes', 'name', 'bill', 'walk', 'home', 'da', 'doo', 'ron', 'ron', 'ron', 'da', 'doo', 'ron', 'ron', 'know', 'catch', 'eye', 'da', 'doo', 'ron', 'ron', 'ron', 'da', 'doo', 'ron', 'ron', 'look', 'quiet', 'oh', 'da', 'doo', 'ron', 'ron', 'ron', 'da', 'doo', 'ron', 'ron', 'yes', 'catch', 'eye', 'yes', 'oh', 'walk', 'home', 'da', 'doo', 'ron', 'ron', 'ron', 'da', 'doo', 'ron', 'ron']</t>
  </si>
  <si>
    <t>['speak', ':', "''", 'break', 'heart', 'make', 'cry', 'blue', 'since', "''", '.', '``', 'find', 'somebody', 'new', 'want', 'back', "''", 'foolish', 'little', 'girl', 'fickle', 'little', 'girl', 'want', 'want', 'find', 'another', 'love', 'dream', 'single', 'thing', "''", 'love', "''", "''", 'pride', 'hurt', "''", "''", 'still', 'love', "''", 'foolish', 'little', 'girl', 'fickle', 'little', 'girl', 'want', 'want', 'find', 'another', 'love', 'dream', 'single', 'thing', "''", 'love', "''", "''", 'late', 'change', 'heart', "''", "''", 'still', 'love', "''", 'foolish', 'little', 'girl', 'fickle', 'little', 'girl', 'want', 'want', 'find', 'another', 'love', 'dream', 'single', 'thing']</t>
  </si>
  <si>
    <t>['candy-colored', 'clown', 'call', 'sandman', 'tiptoe', 'room', 'every', 'night', 'sprinkle', 'stardust', 'whisper', "''", 'go', 'sleep', '.', 'everything', 'right', '.', '``', 'close', 'eye', 'drift', 'away', 'magic', 'night', 'softly', 'say', 'silent', 'prayer', 'like', 'dreamers', 'fall', 'asleep', 'dream', 'dream', 'dream', 'walk', 'dream', 'talk', 'dream', 'mine', 'time', 'together', 'dream', 'dream', 'dawn', 'awake', 'find', 'go', 'ca', 'help', 'ca', 'help', 'cry', 'remember', 'say', 'goodbye', 'bad', 'things', 'happen', 'dream', 'dream', 'beautiful', 'dream']</t>
  </si>
  <si>
    <t>['sigh', 'sigh', 'ever', 'cry', 'goodbye', 'know', "'m", 'lose', 'love', 'sing', 'song', 'things', 'go', 'wrong', 'nights', 'long', "'m", 'lose', 'love', 'devotion', 'deep', 'ocean', 'one', 'day', 'like', 'tide', 'begin', 'change', 'become', 'perfect', 'stranger', 'someone', 'hold', 'share', 'lips', 'know', 'ca', 'believe', 'true', 'lose', 'ca', 'believe', 'true', 'lose']</t>
  </si>
  <si>
    <t>['wan', 'na', 'around', 'pick', 'piece', '-when', 'somebody', 'break', 'heart', '-some', 'somebody', 'twice', 'smart', '-a', 'somebody', 'would', 'swear', 'true', 'use', '-who', 'leave', 'learn', 'misery', 'love', 'company', '-wait', 'see', 'mean', 'wan', 'na', 'around', 'see', 'break', 'heart', 'bits', '-let', 'see', 'puzzle', 'really', 'fit', 'fine', '-and', 'discover', 'revenge', 'sweet', 'sit', 'applaud', 'front', 'row', 'seat', '-when', 'somebody', 'break', 'heart', 'like', 'break', 'mine', 'somebody', 'break', 'heart', 'like', 'break', 'mine', '-oh', 'yeah', '...', 'discover', 'revenge', 'sweet', 'sit', 'applaud', 'front', 'row', 'seat', '-somebody', 'break', 'heart', 'yes', 'like', 'break', 'mine', '-when', 'somebody', 'break', 'heart', 'like', 'break', 'mine', '-oh', 'yeah']</t>
  </si>
  <si>
    <t>['sally', 'go', "'round", 'roses', 'sally', 'go', "'round", 'roses', 'roses', 'wo', 'hurt', 'roses', 'ca', 'hurt', 'sally', 'go', 'go', 'downtown', 'sally', 'go-oh', 'go', 'downtown', 'saddest', 'thing', 'whole', 'wide', 'world', 'see', 'baby', 'another', 'girl', 'sally', 'go', "'round", "'round", 'around', 'sally', 'go', "'round", "'round", 'around', 'saddest', 'thing', 'whole', 'wide', 'world', 'see', 'baby', 'another', 'girl', 'sally', 'go', "'round", 'roses', 'sally', 'go', "'round", 'roses', 'wo', 'tell', 'secret', 'wo', 'tell', 'secret', 'sally', 'baby', 'cry', 'let', 'hair', 'hang', 'sally', 'baby', 'cry', 'let', 'hair', 'hang', 'sit', 'cry', 'roses', 'grow', 'sit', 'cry', 'know', 'sally', 'go', "'round", "'round", 'around', 'sally', 'go', "'round", "'round", 'around', 'saddest', 'thing', 'whole', 'wide', 'world', 'see', 'baby', 'another', 'girl', 'sally', 'go', "'round", 'roses', 'sally', 'go', "'round", 'roses', 'sally', 'go', "'round", 'roses', 'sally', 'go', "'round", 'roses']</t>
  </si>
  <si>
    <t>['get', 'little', 'red', 'rooster', 'lazy', 'crow', 'day', 'get', 'little', 'red', 'rooster', 'lazy', 'crow', 'day', 'keep', 'everything', 'barnyard', 'upset', 'every', 'waythe', 'dog', 'begin', 'bark', 'hound', 'begin', 'bark', 'dog', 'begin', 'bark', 'hound', 'begin', 'howl', 'watch', 'kinfolk', 'little', 'red', 'rooster', 'prowli', 'tell', 'keep', 'hens', 'fight', 'among', 'keep', 'hens', 'fight', 'among', 'want', 'hen', 'barnyard', 'layin', "'", 'egg', 'nobody', 'else', 'noplay', 'billy', 'answer', 'ray', 'lord', 'mercy', 'yeah', 'oh', 'yeah', 'like', 'mm-hmm', 'yeah', 'yeah', 'yeah', 'yeah', 'let', 'tell', 'everybody']</t>
  </si>
  <si>
    <t>['well', 'walk', 'ask', 'want', 'dance', 'look', 'kind', 'nice', 'say', 'might', 'take', 'chance', 'dance', 'hold', 'tight', 'walk', 'home', 'night', 'star', 'shin', 'bright', 'kiss', 'time', 'saw', 'could', 'wait', 'see', 'want', 'let', 'know', 'friend', 'know', 'whisper', '``', 'love', "''", 'say', 'love', 'kiss', 'kiss', 'way', 'never', 'kiss', 'kiss', 'way', 'want', 'kiss', 'forever', 'know', 'mine', 'give', 'love', 'one', 'day', 'take', 'home', 'meet', 'mom', 'dad', 'ask', 'bride', 'always', 'right', 'side', 'felt', 'happy', 'almost', 'cry', 'kiss']</t>
  </si>
  <si>
    <t>['hey', 'come', 'floor', 'let', 'rock', 'come', 'floor', 'honey', 'let', 'rock', 'yeah', 'get', 'fear', 'put', 'hand', 'hip', 'let', 'backbone', 'slip', 'work', 'oh', 'mama', 'mama', 'move', '.', 'party', 'move', 'back', '.', 'shuffle', 'leave', '.', 'wobble', 'right', '.', 'plain', 'see', 'put', 'hurtin', "'", 'natural', 'fact', 'ha', 'like', 'like', 'work', 'yeah', 'baby', 'work', '.', 'honey', 'work', '.', 'ahhh', 'baby', 'work', '.', 'shout', 'turn', 'joint', '.', 'work', '.', 'work', '.', 'work', 'night', 'long', '.', 'yeah', 'eh', 'eh', 'eh', 'eh', 'round', 'round', 'round', 'round', 'round', 'round', 'round', 'round', 'round', 'round', 'round', 'round', 'round', 'round', 'round', 'round', 'ahhh', 'ahhh', 'ahhhhhhhhhh']</t>
  </si>
  <si>
    <t>['pride', 'joy', 'love', 'little', 'darling', 'like', 'baby', 'boy', 'love', 'toy', 'get', 'kiss', 'sweeter', 'honey', 'work', 'every', 'day', 'give', 'money', 'pride', 'joy', "'m", 'tell', 'world', 'pride', 'joy', 'believe', "'m", 'baby', 'boy', 'know', 'mine', 'pride', 'joy', 'yeah', 'baby', 'yeah', 'baby', 'pride', 'joy', 'love', 'like', 'mine', 'yeah', 'baby', 'something', 'nobody', 'ever', 'destroy', 'pick', "'m", 'go', 'pretty', 'baby', 'shake', 'whole', 'town', 'believe', 'pride', 'joy', 'pride', 'joy', 'love', 'like', 'baby', 'love', 'toy']</t>
  </si>
  <si>
    <t>['mary', 'mac', 'dress', 'black', 'silver', 'button', 'back', 'high', 'low', 'tip', 'toe', 'break', 'needle', 'ca', 'sew', 'walkin', "'", 'dog', 'a-walkin', "'", 'dog', 'know', 'show', 'walk', 'dog', "c'mon", "c'mon", "c'mon", 'ask', 'mama', 'fifteen', 'cents', 'see', 'elephant', 'jump', 'fence', 'jump', 'high', 'touch', 'sky', 'never', 'get', 'back', 'till', 'fourth', 'july', 'walkin', "'", 'dog', 'a-walkin', "'", 'dog', 'know', 'show', 'walk', 'dog', "c'mon", "c'mon", "c'mon", 'baby', 'baby', 'quite', 'contrary', 'tell', 'garden', 'grow', 'get', 'silver', 'bell', 'get', 'cockle', 'shell', 'pretty', 'maids', 'row', 'walkin', "'", 'dog', 'a-walkin', "'", 'dog', 'know', 'show', 'walk', 'dog', "c'mon", "c'mon", "c'mon", 'oh', 'ho', 'just-a', 'just-a', "a-walkin'", 'just-a', 'just-a', "a-walkin'", 'just-a', 'just-a', "a-walkin'", 'oh', 'yeah', 'know', 'show', 'walk', 'dog', 'ohh', 'just-a', 'just-a', 'just-a', 'just-a', "a-walkin'", 'just-a', 'just-a', 'just-a', 'just-a', "a-walkin'", 'ohh', 'just-a', 'just-a', 'just-a', 'just-a', "a-walkin'", 'just-a', 'just-a', 'just-a', 'just-a', 'a-walkin', "'"]</t>
  </si>
  <si>
    <t>['jack', 'king', 'loneliness', 'wed', 'ring', 'play', 'ace', 'queen', 'walk', 'away', 'heartfrom', 'jack', 'king', 'regret', 'stack', 'card', 'last', 'night', 'lady', 'luck', 'play', 'hand', 'right', 'make', 'king', 'heartfor', 'little', 'think', 'might', 'lose', 'game', 'time', 'saw', 'twinkle', 'eyefrom', 'jack', 'king', 'loneliness', 'wed', 'ring', 'play', 'ace', 'queen', 'make', 'king', 'heartfor', 'little', 'think', 'might', 'lose', 'game', 'time', 'saw', 'twinkle', 'eye']</t>
  </si>
  <si>
    <t>['old', 'world', 'start', 'get', 'people', 'much', 'face', 'climb', 'way', 'top', 'stairs', 'care', 'drift', 'right', 'space', 'roof', 'peaceful', 'world', 'ca', 'bother', 'let', 'tell', 'come', 'home', 'feel', 'tire', 'beat', 'go', 'air', 'fresh', 'sweet', 'get', 'away', 'hustlin', "'", 'crowd', 'rat', 'race', 'noise', 'street', 'roof', 'place', 'know', 'wish', 'make', 'let', 'go', 'roof', 'night', 'star', 'put', 'show', 'free', 'darling', 'share', 'keep-a', 'tellin', "'", 'you-a', 'right', 'smack', 'dab', 'middle', 'town', 'find', 'paradise', 'trouble-proof', 'world', 'start', 'get', 'room', 'enough', 'two', 'roof', 'roof', 'oh', 'come', 'baby', 'oh', 'come', 'honey', 'everything', 'right']</t>
  </si>
  <si>
    <t>['must', 'goingmy', 'heart', 'showingi', 'better', 'hurry', 'away', 'leave', 'sorry', 'mary', 'say', 'lips', 'thrill', 'arm', 'will', 'know', 'stay', 'leave', 'sorry', 'mary', 'say', 'would', 'need', 'find', 'kiss', 'always', 'trust', 'completely', 'poor', 'heart', 'would', 'break', 'two', 'must', 'goingmy', 'heart', 'show']</t>
  </si>
  <si>
    <t>['mama', 'lie', 'lie', 'mama', 'lie', 'lie', 'come', 'boy', 'friends', 'make', 'eye', 'think', "'m", 'toy', 'play', 'every', 'boy', 'well', 'wrong', 'think', 'catch', 'wink', 'eye', 'mama', 'lie', '.', 'lie', 'greatest', 'pastime', 'man', 'world', 'playin', "'", 'trick', 'every', 'young', 'girl', 'one', 'get', 'kick', 'know', 'trick', 'wrong', 'think', 'catch', 'wink', 'eye', 'mama', 'lie', '.', 'lie', 'mama', 'lie', 'lie', 'remember', 'mama', 'tell', ':', 'say', '``', 'girl', 'stay', 'class', 'get', 'whole', 'lot', 'growin', "'", "a'learnin", "'", 'girl', 'cha', 'go', 'fast', 'greatest', 'pastime', 'man', 'world', 'playin', "'", 'trick', 'every', 'young', 'girl', 'one', 'get', 'kick', 'know', 'trick', 'wrong', 'think', 'catch', 'wink', 'eye', 'mama', 'lie', '.', 'lie', 'mama', 'lie', 'lie', 'mama']</t>
  </si>
  <si>
    <t>['say', 'runaround', 'lover', 'though', 'say', 'put', 'another', 'know', 'believe', 'know', "'cause", 'night', 'thousand', 'eye', 'thousand', 'eye', 'ca', 'help', 'see', 'true', 'remember', 'tell', 'little', 'white', 'lie', 'night', 'thousand', 'eye', 'say', 'home', 'phone', 'much', 'really', 'care', 'though', 'keep', 'tell', 'lonely', 'know', 'someone', "'cause", 'night', 'thousand', 'eye', 'thousand', 'eye', 'ca', 'help', 'see', 'true', 'remember', 'tell', 'little', 'white', 'lie', 'night', 'thousand', 'eye', 'one', 'days', 'gon', 'na', 'sorry', "'cause", 'game', "'m", 'gon', 'na', 'play', 'find', 'without', 'really', "tryin'", 'time', 'kiss', 'stray', "'cause", 'night', 'thousand', 'eye', 'thousand', 'eye', 'see', 'matter', 'could', 'never', 'disguise', 'little', 'white', 'lie', "'cause", 'night', 'thousand', 'eye', 'remember', 'tell', 'little', 'white', 'lie', 'night', 'thousand', 'eye']</t>
  </si>
  <si>
    <t>['love', 'burn', 'thing', 'make', 'fiery', 'ring', 'bind', 'wild', 'desire', 'fell', 'ring', 'fire', 'fell', 'burn', 'ring', 'fire', 'go', 'flame', 'go', 'higher', 'burn', 'burn', 'burn', 'ring', 'fire', 'ring', 'fire', 'fell', 'burn', 'ring', 'fire', 'go', 'flame', 'go', 'higher', 'burn', 'burn', 'burn', 'ring', 'fire', 'ring', 'fire', 'taste', 'love', 'sweet', 'hearts', 'like', 'meet', 'fell', 'like', 'child', 'oh', 'fire', 'go', 'wild', 'fell', 'burn', 'ring', 'fire', 'go', 'flame', 'go', 'higher', 'burn', 'burn', 'burn', 'ring', 'fire', 'ring', 'fire', 'fell', 'burn', 'ring', 'fire', 'go', 'flame', 'go', 'higher', 'burn', 'burn', 'burn', 'ring', 'fire', 'ring', 'fire', 'burn', 'burn', 'burn', 'ring', 'fire', 'ring', 'fire', 'ring', 'fire', 'ring', 'fire', 'ring', 'fire', 'ring', '...']</t>
  </si>
  <si>
    <t>['one', 'look', 'fell', 'hard', 'love', 'find', 'good', 'feel', 'love', 'say', 'mine', 'forever', 'always', 'one', 'look', 'know', 'one', 'think', 'dream', 'wrong', 'yeah', 'yeah', 'yeah', "'m", 'gon', 'na', 'keep', 'scheme', 'make', 'make', 'see', 'really', 'care', 'without', "'m", 'nothing', 'one', 'look', 'know', 'get', 'someday', 'one', 'look', 'take', 'one', 'look', 'take', '...']</t>
  </si>
  <si>
    <t>['hello', 'muddah', 'hello', 'faddah', 'camp', 'granada', 'camp', 'entertain', 'say', 'fun', 'stop', 'rain', 'go', 'hike', 'joe', 'spivy', 'develop', 'poison', 'ivy', 'remember', 'leonard', 'skinner', 'get', 'ptomaine', 'poison', 'last', 'night', 'dinner', 'counselors', 'hate', 'waiters', 'lake', 'alligator', 'head', 'coach', 'want', 'sissies', 'read', 'us', 'something', 'call', 'ulysses', 'want', 'scare', 'ya', 'bunkmate', 'malaria', 'remember', 'jeffrey', 'hardy', 'organize', 'search', 'party', 'take', 'home', 'oh', 'muddah', 'faddah', 'take', 'home', 'hate', 'granada', 'leave', 'forest', 'might', 'get', 'eat', 'bear', 'take', 'home', 'promise', 'make', 'noise', 'mess', 'house', 'boys', 'oh', 'please', 'make', 'stay', 'one', 'whole', 'day', 'dearest', 'faddah', 'darling', 'muddah', 'precious', 'little', 'bruddah', 'let', 'come', 'home', 'miss', 'would', 'even', 'let', 'aunt', 'bertha', 'hug', 'kiss', 'wait', 'minute', 'stop', 'hail', 'guy', 'swim', 'guy', 'sail', 'play', 'baseball', 'gee', 'better', 'muddah', 'faddah', 'kindly', 'disregard', 'letter']</t>
  </si>
  <si>
    <t>["'cause", 'judy', 'turn', 'cry', 'judy', 'turn', 'cry', 'judy', 'turn', 'cry', "'cause", 'johnny', 'come', 'back', 'oh', 'judy', 'leave', 'johnny', 'party', 'come', 'back', 'wear', 'ring', 'sit', 'cry', 'eye', 'foolish', 'thing', "'cause", 'judy', 'turn', 'cry', 'judy', 'turn', 'cry', 'judy', 'turn', 'cry', "'cause", 'johnny', 'come', 'back', 'well', 'hurt', 'see', 'dance', 'together', 'felt', 'like', 'make', 'scene', 'tear', 'fell', 'like', 'rain', 'drop', "'cause", 'judy', 'smile', 'mean', 'judy', 'turn', 'cry', 'judy', 'turn', 'cry', 'judy', 'turn', 'cry', "'cause", 'johnny', 'come', 'back', 'oh', 'one', 'night', 'saw', 'kiss', 'party', 'kiss', 'guy', 'johnny', 'jump', 'hit', "'cause", 'still', 'love', 'judy', 'turn', 'cry', 'judy', 'turn', 'cry', 'judy', 'turn', 'cry', "'cause", 'johnny', 'come', 'back', 'yay', 'judy', 'turn', 'cry', 'judy', 'turn', 'cry', 'judy', 'turn', 'cry', "'cause", 'johnny', 'come', 'back']</t>
  </si>
  <si>
    <t>['alright', 'everybody', 'ready', 'alright', 'go', 'one', 'two', 'one', 'two', 'three', 'four', 'lum', 'de', 'lum', 'de', 'la', 'iiiiii', 'lum', 'de', 'lum', 'de', 'la', 'iiiiii', 'cat', 'name', 'mickey', 'come', 'town', 'spreadin', 'new', 'dance', 'around', 'matter', 'days', 'dance', 'become', 'new', 'teen', 'craze', 'people', 'see', 'dancin', 'begin', 'see', 'see', 'cat', 'monkey', 'thing', 'really', 'something', 'see', 'cat', 'name', 'mickey', 'doin', 'monkey', "c'mon", 'mickey', 'monkey', 'children', 'let', 'mickey', 'monkey', 'let', 'mickey', 'monkey', 'children', 'let', 'mickey', 'monkey', 'lum', 'de', 'lum', 'de', 'la', 'iiiiii', 'lum', 'de', 'lum', 'de', 'la', 'iiiiii', 'lum', 'de', 'lum', 'de', 'la', 'iiiiii', 'lum', 'de', 'lum', 'de', 'la', 'iiiiii', 'monkey', 'see', 'monkey', "c'mon", 'monkey', "c'mon", 'doin', 'mickey', 'monkey', 'doin', 'mickey', 'monkey', 'monkey', 'let', 'monkey', 'monkey', 'let', 'monkey', 'mickeys', 'monkey', 'mickeys', 'monkey', 'lum', 'de', 'lum', 'de', 'la', 'iiiiii', 'lum', 'de', 'lum', 'de', 'la', 'iiiiii']</t>
  </si>
  <si>
    <t>['donna', 'donna', 'prima', 'donna', 'break', 'heart', 'apart', 'think', 'smart', 'meet', 'girl', 'month', 'ago', 'think', 'would', 'love', 'time', 'realize', 'pair', 'rove', 'eye', 'remember', 'nights', 'date', 'always', 'act', 'sophisticate', 'talk', 'high', 'society', 'try', 'make', 'fool', 'call', 'donna', 'donna', 'prima', 'donna', 'break', 'heart', 'think', 'smart', 'apart', 'pretty', 'little', 'girl', 'fun', 'run', 'around', 'break', 'lover', 'hearts', 'pretty', 'little', 'girl', 'stand', 'chance', 'without', 'money', 'go', 'romance', 'always', 'wear', 'charm', 'diamonds', 'pearl', 'galore', 'buy', '5', '&amp;', '10', 'cents', 'store', 'want', 'like', 'zsa', 'zsa', 'gabor', 'even', 'though', 'girl', 'next', 'door']</t>
  </si>
  <si>
    <t>['another', 'saturday', 'night', 'ai', 'get', 'nobody', 'get', 'money', 'cause', 'get', 'pay', 'wish', 'someone', 'talk', "'m", 'awful', 'way', 'get', 'town', 'month', 'ago', 'see', 'lotta', 'girls', 'since', 'could', 'meet', "'em", 'could', 'get', "'em", 'yet', 'meet', "'em", "'m", 'shape', "'m", 'another', 'saturday', 'night', 'ai', 'get', 'nobody', 'get', 'money', 'cause', 'get', 'pay', 'wish', 'someone', 'talk', "'m", 'awful', 'way', 'another', 'fella', 'tell', 'sister', 'look', 'fine', 'instead', 'deliverance', 'strange', 'resemblance', 'cat', 'name', 'frankenstein', 'another', 'saturday', 'night', 'ai', 'get', 'nobody', 'get', 'money', 'cause', 'get', 'pay', 'wish', 'someone', 'talk', "'m", 'awful', 'way', 'another', 'weekend', 'ai', 'get', 'nobody', 'man', 'back', 'home', 'swing', 'two', 'chicks', 'arm', 'aww', 'yeah', 'listen', 'huh', 'hard', 'fella', 'know', 'way', 'around', 'find', 'honey', 'help', 'spend', 'money', "'m", 'gon', 'na', 'blow', 'town', 'another', 'saturday', 'night', 'ai', 'get', 'nobody', 'get', 'money', 'cause', 'get', 'pay', 'wish', 'someone', 'talk', "'m", 'awful', 'way']</t>
  </si>
  <si>
    <t>['peak', 'number', '15', '1963she', 'wild', 'lovely', 'rise', 'oh', 'love', 'heaven', 'know', 'though', 'heart', 'true', 'would', 'never', 'party', 'life', 'choose', 'last', 'night', 'saw', 'lovely', 'rise', 'paint', 'fancy', 'clothe', 'eye', 'lose', 'spark', 'years', 'leave', 'mark', 'paint', 'taint', 'rise', 'though', 'heart', 'true', 'would', 'never', 'party', 'life', 'choose', 'eye', 'lose', 'spark', 'years', 'leave', 'mark']</t>
  </si>
  <si>
    <t>['go', 'away', 'little', 'girl', 'go', 'away', 'little', 'girl', "'m", 'suppose', 'alone', 'know', 'lips', 'sweet', 'lips', 'must', 'never', 'meet', 'belong', 'someone', 'else', 'must', 'true', 'oh', 'go', 'away', 'little', 'girl', 'go', 'away', 'little', 'girl', 'hurtin', "'", 'minute', 'delay', 'near', 'like', 'much', 'hard', 'resist', 'go', 'away', 'little', 'girl', 'beg', 'stay', 'go', 'away', 'please', 'stay', 'never', 'work', 'near', 'like', 'much', 'hard', 'resist', 'go', 'away', 'little', 'girl', 'call', 'day', 'little', 'girl', 'oh', 'please', 'go', 'away', 'little', 'girl', 'beg', 'stay', 'go', 'away']</t>
  </si>
  <si>
    <t>['take', 'chain', 'heart', 'set', 'free', 'grow', 'cold', 'longer', 'care', 'faith', 'go', 'heartaches', 'linger', 'take', 'chain', 'heart', 'set', 'free', 'take', 'tear', 'eye', 'let', 'see', 'spark', 'love', 'use', 'love', 'somebody', 'new', 'let', 'find', 'new', 'love', 'take', 'chain', 'heart', 'set', 'free', 'give', 'heart', 'word', 'sympathy', 'fair', 'heart', 'longer', 'care', 'love', 'beat', 'take', 'chain', 'heart', 'set', 'free', 'take', 'chain', 'heart', 'set', 'free']</t>
  </si>
  <si>
    <t>['talk', 'talk', 'ooo', 'love', 'things', 'say', 'talk', 'talk', 'sweet', 'gentle', 'way', 'let', 'hear', 'tell', 'dear', 'tell', 'oooo', 'love', 'talk', 'talk', 'tell', 'want', 'know', 'many', 'ways', 'speak', 'love', 'hear', 'sound', 'good', 'everytime', 'please', 'say', 'one', 'part', 'love', 'talk', 'talk', 'hold', 'close', 'whisper', 'low', 'talk', 'baby', 'ca', 'see', 'oh', 'darlin', "'", 'ii', 'love']</t>
  </si>
  <si>
    <t>['say', '``', 'take', 'easy', 'baby', 'work', 'day', 'feet', 'feel', 'like', 'lead', 'get', 'shirt', 'tail', 'fly', 'place', 'sweat', 'pop', 'head', "''", 'say', '``', 'hey', 'bossa', 'nova', 'baby', 'keep', 'work', 'ai', 'time', 'quit', "''", 'say', '``', 'go', 'bossa', 'nova', 'baby', 'keep', 'dance', "'m", 'fit', "''", 'bossa', 'nova', 'bossa', 'novai', 'say', '``', 'hey', 'little', 'mama', 'let', 'sit', 'drink', 'dig', 'band', "''", 'say', '``', 'drink', 'drink', 'drink', 'oh', 'fiddle-de-dink', 'dance', 'drink', 'hand', "''", 'say', '``', 'hey', 'bossa', 'nova', 'baby', 'keep', 'work', 'ai', 'time', 'drink', "''", 'say', '``', 'go', 'bossa', 'nova', 'baby', 'keep', 'dance', 'cause', 'ai', 'get', 'time', 'think', "''", 'bossa', 'nova', 'bossa', 'nova']</t>
  </si>
  <si>
    <t>['look', 'look', 'big', 'bad', 'bird', 'flyin', "'", 'come', 'baby', 'bird', 'fly', 'yi', 'yi', 'yeah', 'yi', 'yeah', 'baby', 'fly', 'hand', 'around', 'wing', 'bird', 'bird', 'shimmy', 'shimmy', 'feel', 'gim', 'bird', 'bird', 'come', 'gon', 'na', 'work', 'hey', 'hey', 'bird', 'might', 'yeah', 'come', 'take', 'sky', 'fly', 'yi', 'yi', 'yeah', 'icome', 'baby', 'fall', 'love', 'fly', 'yi', 'yi', 'yeah', 'icome', 'baby', 'shake', 'go', 'youll', 'get', 'another', 'turn', 'float', 'bird', 'bird', 'youre', 'crazy', 'flyer', 'bird', 'bird', 'gon', 'na', 'fly', 'higher', 'yeah', 'bird', 'bird', 'come', 'gon', 'na', 'loop-de-loop', 'gon', 'na', 'hula', 'hoop', 'twist', 'fly', 'sky', 'baby', 'yeah', 'bird', 'might', 'yeah', 'yeah', 'yeah']</t>
  </si>
  <si>
    <t>['tach', 'tach', 'buddy', 'go', 'shut', 'happen', 'strip', 'road', 'wide', 'two', 'cool', 'short', 'stand', 'side', 'side', 'yeah', 'fuel', 'inject', 'stingray', 'four-thirteen', 'rev', 'engines', 'sound', 'real', 'mean', 'tach', 'tach', 'buddy', 'go', 'shut', 'decline', 'number', 'even', 'rate', 'count', 'one', 'accelerate', 'stingray', 'light', 'slick', 'start', 'spin', 'four-thirteen', 'really', 'dig', 'get', 'cool', 'power', 'shift', '-', 'go', 'superstock', 'dart', 'wind', 'low', 'fuel', 'inject', 'stingray', 'really', 'start', 'go', 'get', 'traction', "'m", 'rid', 'clutch', 'pressure', 'plate', 'burn', 'machine', 'much', 'pedal', 'floor', 'hear', 'dual', 'quads', 'drink', 'four-thirteen', 'lead', 'start', 'shrink', 'hot', 'ram', 'induction', 'understand', 'get', 'fuel', 'inject', 'engine', 'sit', 'hood', 'shut', 'shut', 'buddy', 'shut', 'shut', 'shut', 'buddy', 'shut', 'shut', 'shut', 'buddy', 'shut', 'shut', 'shut', 'buddy', 'shut', 'shut', 'shut', 'buddy', 'shut']</t>
  </si>
  <si>
    <t>['shoobie', 'doobie', 'doobie', 'doobie', 'doo', 'wop', 'bop', 'shoobie', 'doobie', 'doobie', 'doobie', 'doo', 'wop', 'bop', 'one', 'fine', 'day', 'look', 'know', 'love', 'mean', 'one', 'fine', 'day', 'gon', 'na', 'want', 'girl', 'shoobie', 'doobie', 'doobie', 'doobie', 'doo', 'wop', 'bop', 'shoobie', 'doobie', 'doobie', 'doobie', 'doo', 'wop', 'bop', 'arm', 'long', 'open', 'wide', 'proud', 'right', 'side', 'one', 'fine', 'day', 'gon', 'na', 'want', 'girl', 'shoobie', 'doobie', 'doobie', 'doobie', 'doo', 'wop', 'bop', 'shoobie', 'doobie', 'doo', 'wop', 'though', 'know', 'kind', 'boy', 'want', 'run', 'around', 'wait', 'someday', "darlin'you", 'come', 'want', 'settle']</t>
  </si>
  <si>
    <t>["'m", 'five', 'hundred', 'miles', 'away', 'hometeardrops', 'fell', 'mama', 'note', 'read', 'things', 'write', 'say', 'miss', 'son', 'love', 'come', 'home', 'well', 'pack', 'right', 'back', "'m", 'five', 'hundred', 'miles', 'away', 'homeaway', 'home', 'away', 'home', 'cold', 'tire', 'alone', 'yes', "'m", 'five', 'hundred', 'miles', 'away', 'homei', 'know', 'road', 'take', 'day', 'leave', 'home', 'sure', 'look', 'different', 'well', 'guess', 'look', 'different', "'cause", 'time', 'change', 'everything', 'wonder', 'say', 'see', 'boy', 'look', 'way', 'oh', 'wonder', 'say', 'get', 'homeca', 'remember', 'eat', 'thumb', 'walk', 'wait', "'m", 'still', 'five', 'hundred', 'miles', 'away', 'home', 'luck', 'right', 'tonight', "'m", 'still', 'five', 'hundred', 'miles', 'away', 'home']</t>
  </si>
  <si>
    <t>['come', 'little', 'town', 'flirt', 'fall', 'gon', 'na', 'get', 'hurt', 'yeah', 'know', 'hard', 'resist', 'temptation', 'tender', 'red', 'lips', 'get', 'hurt', 'hur-hur-hurt', 'yeah', 'get', 'hur-hur-hur-hur-hurt', 'foolin', "'", 'around', 'little', 'town', 'flirt', 'come', 'look', 'eye', 'play', 'around', 'every', 'guy', 'go', 'yeah', 'know', 'gon', 'na', 'treat', 'wrong', 'heart', 'better', 'strong', "'cause", 'get', 'hurt', 'hur-hur-hurt', 'yeah', 'get', 'hur-hur-hur-hur-hurt', 'foolin', "'", 'around', 'little', 'town', 'flirt', 'know', 'feel', 'think', 'love', 'real', 'think', 'time', 'sincere', 'think', 'get', 'paper', 'heart', 'start', 'tear', 'apart', 'let', 'go', 'whoa', 'whoa', 'whoa', 'come', 'look', 'style', 'look', 'give', 'smile', 'know', 'gon', 'na', 'treat', 'wrong', 'heart', 'better', 'strong', "'cause", 'get', 'hurt', 'hur-hur-hurt', 'yeah', 'get', 'hur-hur-hur-hur-hurt', 'foolin', "'", 'around', 'little', 'town', 'flirt', 'better', 'run', 'hide', 'boy', 'better', 'pass', 'yeah', 'boy', 'better', 'run', 'away', 'yeah']</t>
  </si>
  <si>
    <t>['make', 'mind', 'live', 'memories', 'lonesome', 'time', 'useless', 'say', 'live', 'life', 'dream', 'yesterdays', 'happy', 'hours', 'know', 'though', 'long', 'ago', 'still', 'make', 'blue', 'say', 'time', 'heal', 'break', 'heart', 'time', 'stand', 'still', 'since', 'apart', 'make', 'mind', 'live', 'memories', 'lonesome', 'time', 'useless', 'say', 'live', 'life', 'dream', 'yesterdays', 'happy', 'hours', 'know', 'though', 'long', 'ago', 'still', 'make', 'blue', 'say', 'time', 'heal', 'break', 'heart', 'time', 'stand', 'still', 'since', 'apart', 'say', 'make', 'mind', 'live', 'memories', 'lonesome', 'time', 'sing', 'song', 'useless', 'say', 'live', 'life', 'dream', 'yesterdays']</t>
  </si>
  <si>
    <t>['latest', 'greatest', 'mash', 'potato', 'ya', 'ya', 'ya', 'mash', 'potato', 'start', 'long', 'time', 'ago', 'guy', 'name', 'sloppy', 'joe', 'find', 'dance', 'cool', 'come', 'baby', 'gon', 'na', 'teach', 'mash', 'potato', 'get', 'beat', 'mash', 'potato', 'come', 'twist', 'feet', 'baby', 'come', 'honey', 'come', 'baby', 'dance', 'grow', 'grow', 'look', 'record', 'find', 'dance', 'outta', 'sight', 'doin', "'", 'lion', 'sleep', 'tonight', 'mash', 'potato', 'ya', 'weem', 'wep', 'weem', 'wep', 'mash', 'potato', 'ya', 'ya', 'ya', 'ya', 'latest', 'aw', 'baby', 'greatest', 'come', 'honey', 'ya', 'ya', 'ya', 'ya', 'everybody', 'doin', "'", 'fine', 'dance', 'alone', 'bite', 'time', 'discover', 'man', 'day', 'please', 'mr.', 'postman', 'mash', 'potato', 'wait', 'minute', 'wait', 'minute', 'mash', 'potato', 'deliver', 'de', 'letter', 'latest', 'come', 'baby', 'greatest', 'oh', 'honey', 'ya', 'ya', 'ya', 'ya', 'well', 'get', 'ya', 'ought', 'see', "'em", 'around', 'floor', 'mash', 'potato', 'take', 'long', 'long', 'list', 'even', 'dear', 'lady', 'twist', 'mash', 'potato', 'ya', 'ya', 'ya', 'ya', 'latest', 'come', 'baby', 'greatest', 'oh', 'honey', 'mash', 'potato', 'feel', 'groovy', 'beat']</t>
  </si>
  <si>
    <t>['long', 'long', 'time', 'ago', 'graduation', 'day', 'hand', 'book', 'sign', 'way', ':', "''", 'roses', 'red', 'love', 'violets', 'blue', 'sugar', 'sweet', 'love', 'sweet', '.', "''", 'date', 'high', 'school', 'big', 'day', 'come', 'write', 'book', 'next', 'name', ':', "''", 'roses', 'red', 'love', 'violets', 'blue', 'sugar', 'sweet', 'love', 'sweet', '.', "''", 'go', 'far', 'away', 'find', 'someone', 'new', 'read', 'letter', 'dear', 'write', 'back', ':', "''", 'roses', 'red', 'love', 'violets', 'blue', 'sugar', 'sweet', 'love', 'luck', 'may', 'god', 'bless', '.', "''", 'little', 'girl', 'look', 'lot', 'like', 'someday', 'boy', 'write', 'book', ':', "''", 'roses', 'red', 'love', 'violets', 'blue', 'sugar', 'sweet', 'love', 'sweet', '.', "''"]</t>
  </si>
  <si>
    <t>['johnny', 'angel', 'angel', 'mejohnny', 'angel', 'love', 'get', 'something', 'ca', 'resist', 'even', 'know', 'exist', 'johnny', 'angel', 'want', 'tingle', 'pass', 'every', 'time', 'say', 'hello', 'heart', 'begin', 'fly', 'get', 'carry', 'away', 'dream', 'gon', 'na', 'call', 'date', 'sit', 'wait', 'rather', 'concentrateon', 'johnny', 'angel', "'cause", 'love', 'pray', 'someday', 'love', 'together', 'see', 'lovely', 'heaven']</t>
  </si>
  <si>
    <t>['everybody', 'doin', "'", 'brand', 'new', 'dance', 'know', 'get', 'like', 'give', 'chance', 'little', 'baby', 'sister', 'easier', 'learnin', "'", 'abcs', 'come', 'come', 'loco-motion', 'get', 'ta', 'swing', 'hips', 'come', 'baby', 'jump', 'jump', 'back', 'well', 'think', 'get', 'knack', 'whoa', 'whoa', 'let', 'make', 'chain', 'chugga-chugga', 'motion', 'like', 'railroad', 'train', 'nice', 'easy', 'lose', 'control', 'little', 'bite', 'rhythm', 'lot', 'soul', 'come', 'come', 'loco-motion', 'yeah', 'yeah', 'yeah', 'yeah', 'move', 'around', 'floor', 'loco-motion', 'hold', 'hand', 'get', 'notion', 'never', 'dance', 'easy', 'even', 'make', 'happy', 'feelin', "'", 'blue', 'come', 'come', 'loco-motion', 'get', 'ta', 'swing', 'hips', 'right', 'doin', "'", 'fine', 'come', 'baby', 'mm', 'jump', 'jump', 'back', 'lookin', "'", 'good']</t>
  </si>
  <si>
    <t>['let', 'whee-ooh', 'see', 'dancin', "'", 'silhouette', 'shade', 'hear', 'music', 'lovers', 'parade', 'open', 'want', 'come', 'think', 'friend', 'pitter', 'patter', 'fee-ee-ee-ee-eet', 'movin', "'", 'a-groovin', "'", 'be-eat', 'jumpin', "'", 'stompin', 'flo-o-o-o-oor', 'let', 'open', 'open', 'door', 'i-uh', 'hear', 'music', 'let', 'want', 'come', 'let', 'a-well', 'hear', 'think', 'friend', 'pitter', 'patter', 'fee-ee-ee-ee-eet', 'movin', "'", 'a-groovin', "'", 'be-eat', 'jumpin', "'", 'stompin', 'flo-o-o-o-oor', 'let', 'open', 'open', 'door', 'i-uh-i-uh-i', 'hear', 'music', 'let', 'oh', 'hear', 'let', 'want', 'come', 'think', 'friend', 'fade']</t>
  </si>
  <si>
    <t>['come', 'baby', 'let', 'twist', 'come', 'baby', 'let', 'twist', 'take', 'little', 'hand', 'go', 'like', 'ee-oh', 'twist', 'baby', 'baby', 'twist', 'oooh-yeah', 'like', 'come', 'little', 'miss', 'twistmy', 'daddy', 'sleepin', "'", 'mama', 'ai', 'around', 'yeah', 'daddy', 'sleepin', "'", 'mama', 'ai', 'around', 'gon', 'na', 'twisty', 'twisty', "twisty'til", 'tear', 'house', 'come', 'twist', 'yeah', 'baby', 'twist', 'oooh-yeah', 'like', 'come', 'little', 'miss', 'twistyeah', 'see', 'little', 'sis', 'see', 'little', 'sis', 'really', 'know', 'rock', 'know', 'twist', 'come', 'twist', 'yeah', 'baby', 'twist', 'oooh-yeah', 'like', 'come', 'little', 'miss', 'twist', 'yeah', 'rock', 'yeah', 'twist', 'twist']</t>
  </si>
  <si>
    <t>['soldier', 'boy', 'oh', 'little', 'soldier', 'boy', 'true', 'first', 'love', 'last', 'love', 'never', 'make', 'blue', 'true', 'whole', 'world', 'love', 'one', 'girl', 'let', 'one', 'girl', 'true', 'wherever', 'go', 'heart', 'follow', 'love', 'true', 'take', 'love', 'port', 'foreign', 'shore', 'darling', 'must', 'feel', 'sure', 'true', 'soldier', 'boy', 'oh', 'little', 'soldier', 'boy', 'true']</t>
  </si>
  <si>
    <t>['hey', 'hey', 'baby', 'wan', 'na', 'know', 'girl', 'hey', 'hey', 'baby', 'wan', 'na', 'know', 'girl', 'saw', 'walk', 'street', 'say', 'kind', 'gal', 'like', 'meet', 'pretty', 'lord', 'fine', "'m", 'gon', 'na', 'make', 'mine', 'mine', 'hey', 'hey', 'baby', 'wan', 'na', 'know', 'girl', 'turn', 'walk', 'away', 'want', 'say', 'come', 'baby', 'give', 'whirl', 'wan', 'na', 'know', 'girl', 'hey', 'hey', 'baby', 'wan', 'na', 'know', 'girl']</t>
  </si>
  <si>
    <t>['oh', 'well', "'m", 'type', 'guy', 'never', 'settle', 'pretty', 'girls', 'well', 'know', "'m", 'around', 'kiss', "'em", 'love', "'em", 'cause', 'hug', "'em", 'squeeze', "'em", ';', 'even', 'know', 'namethey', 'call', 'wanderer', 'yeah', 'wanderer', 'roam', 'around', 'around', 'aroundoh', 'well', 'flo', 'leave', 'arm', 'mary', 'right', 'janie', 'girl', 'well', 'tonight', 'ask', 'one', 'love', 'best', 'tear', 'open', 'shirt', 'show', '``', 'rosie', "''", 'chestcause', "'m", 'wanderer', 'yeah', 'wanderer', 'roam', 'around', 'around', 'aroundoh', 'well', 'roam', 'town', 'town', 'go', 'life', 'without', 'care', "'m", 'happy', 'clown', 'two', 'fists', 'iron', "'m", 'go', 'nowhere']</t>
  </si>
  <si>
    <t>['duke', 'duke', 'duke', 'duke', 'earl', 'duke', 'duke', 'duke', 'earl', 'duke', 'duke', 'duke', 'earl', 'duke', 'duke', 'duke', 'earl', 'duke', 'duke', 'duke', 'duke', 'earl', 'duke', 'duke', 'duke', 'earl', 'duke', 'duke', 'duke', 'earl', 'duke', 'duke', 'duke', 'earl', 'i-i', 'walk', 'world', 'nothing', 'stop', 'duke', 'earl', 'and-a', 'girl', 'one', 'hurt', 'oh', 'yes', 'a-i', 'oh', "'m", 'gon', 'na', 'love', 'oh', 'oh', 'come', 'let', 'hold', 'darling', 'cause', "'m", 'duke', 'earl', 'yeah', 'yeah', 'yeah', 'yeah', 'hold', 'duchess', 'duchess', 'earl', 'walk', 'duke-dom', 'paradise', 'share']</t>
  </si>
  <si>
    <t>['last', 'night', 'take', 'walk', 'dark', 'swingin', "'", 'place', 'call', 'palisade', 'park', 'fun', 'see', 'could', 'see', 'girls', 'take', 'ride', 'shoot-the-chute', 'girl', 'sit', 'beside', 'awful', 'cute', 'stop', 'holdin', "'", 'hand', 'heart', "flyin'", 'like', 'rocket', 'ship', 'like', 'roller', 'coaster', 'back', 'like', 'loop-the-loop', 'around', 'like', 'merry-go-round', 'eat', 'eat', 'hot', 'dog', 'stand', 'dance', 'around', 'rockin', "'", 'band', 'could', 'give', 'girl', 'hug', 'tunnel', 'love', 'never', 'know', 'great', 'kiss', 'feel', 'stop', 'top', 'ferris', 'wheel', 'fell', 'love', 'palisade', 'park', 'eat', 'eat', 'hot', 'dog', 'stand', 'dance', 'around', 'rockin', "'", 'band', 'could', 'give', 'girl', 'hug', 'tunnel', 'love', 'never', 'know', 'great', 'kiss', 'feel', 'stop', 'top', 'ferris', 'wheel', 'fell', 'love', 'palisade', 'park', 'palisade', 'park', 'know', 'palisade', 'park', 'palisade', 'park']</t>
  </si>
  <si>
    <t>['tell', 'leave', 'ca', 'believe', 'true', 'girl', 'live', 'without', 'take', 'love', 'away', 'leave', 'heart', 'misery', 'cause', 'go', 'blue', 'break', 'hard', 'remember', 'hold', 'tight', 'kiss', 'night', 'think', 'break', 'hard', 'say', 'break', 'hard', 'know', 'know', 'true', 'say', 'end', 'instead', 'break', 'wish', 'make', 'beg', 'say', 'goodbye', 'ca', 'give', 'love', 'one', 'try', 'come', 'baby', 'let', 'start', 'anew', 'break', 'hard', 'break', 'oh', 'hard']</t>
  </si>
  <si>
    <t>['say', 'go', 'wolverton', 'mountain', 'look', 'wife', 'cause', 'clifton', 'clowers', 'pretty', 'young', 'daughter', 'mighty', 'handy', 'gun', 'knife', 'tender', 'lips', 'sweeter', 'honey', 'wolverton', 'mountain', 'protect', 'bear', 'bird', 'tell', 'clifton', 'clowers', 'stranger', 'enter', 'dream', 'wolverton', 'mountain', 'want', 'daughter', 'wife', 'take', 'chance', 'climb', 'mountain', 'though', 'clifton', 'clowers', 'might', 'take', 'life', 'tender', 'lips', 'sweeter', 'honey', 'wolverton', 'mountain', 'protect', 'bear', 'bird', 'tell', 'clifton', 'clowers', 'stranger', 'wander', "'m", 'go', 'wolverton', 'mountain', 'lonesome', 'right', 'hide', 'daughter', 'one', 'love', 'tender', 'lips', 'sweeter', 'honey', 'wolverton', 'mountain', 'protect', 'bear', 'bird', 'tell', 'clifton', 'clowers', 'stranger', 'wander', 'care', 'clifton', 'clowers', "'m", 'gon', 'na', 'climb', 'mountain', "'m", 'gon', 'na', 'take', 'girl', 'love', 'care', 'clifton', 'clowers', "'m", 'gon', 'na', 'climb', 'mountain', 'get', 'one', 'love']</t>
  </si>
  <si>
    <t>['baby', 'baby', 'baby', 'baby', 'take', 'easy', 'let', 'right', 'ah', 'baby', 'take', 'easy', 'know', 'get', 'night', 'cause', "twistin'like", 'slow', 'slow', 'twistin', "'", 'yeah', 'little', 'crazy', 'motion', 'need', 'ah', 'twist', 'slow', 'devotion', 'need', 'speed', 'cause', "twistin'like", 'slow', 'slow', 'twistin', "'", 'ah', 'come', 'come', 'please', 'baby', 'come', 'tease', 'baby', 'come', 'drive', 'crazy', 'come', 'let', 'twist', 'baby', 'cause', "twistin'like", 'slow', 'slow', 'twistin', "'", 'ah', 'gon', 'na', 'last', 'longer', 'longer', 'take', 'time', 'ah', 'gon', 'na', 'feel', 'stronger', 'feel', 'fine', 'cause', "twistin'like", 'slow', 'slow', 'twistin', "'"]</t>
  </si>
  <si>
    <t>['cry', 'sleep', 'night', 'wish', 'could', 'hold', 'tight', 'life', 'seem', 'empty', 'since', 'go', 'away', 'pillow', 'lay', 'head', 'hold', 'lonely', 'tear', 'instead', 'keep', 'right', "a-hurtin'since", 'go', 'keep', 'right', 'a-hurtin', 'every', 'minute', 'day', 'every', 'hour', 'away', 'feel', 'lonely', 'ca', 'help', 'think', 'go', 'keep', 'right', 'a-hurtin', "'", 'since', 'go', 'say', 'man', 'never', 'cry', 'see', 'pass', 'heart', 'break', 'cry', 'million', 'tear', 'break', 'heart', 'set', 'free', 'forget', 'memory', 'keep', 'right', 'a-hurtin', "'", 'since', 'go', 'keep', 'right', 'a-hurtin', 'every', 'minute', 'day', 'every', 'hour', 'away', 'feel', 'lonely', 'ca', 'help', 'think', 'go', 'keep', 'right', 'a-hurtin', "'", 'since', 'go']</t>
  </si>
  <si>
    <t>['girls', 'fill', 'head', 'jive', 'act', 'like', 'know', "'m", 'alive', 'love', 'better', 'wake', 'yeah', 'break', 'lose', 'little', 'one', 'really', 'love', 'suzie', 'want', 'day', 'yeahthat', 'true', 'love', 'far', 'far', 'away', 'yeahso', 'love', 'better', 'wake', 'yeah', 'break', 'lose', 'little', 'one', 'really', 'love', 'youginny', 'want', "you'cause", 'think', 'everyone', 'minnie', 'want', 'think', 'hurt', 'would', 'fun', 'oh', 'ooh', 'oooh']</t>
  </si>
  <si>
    <t>['want', 'four', 'leaf', 'clover', 'want', 'old', 'horse', 'shoe', 'want', 'kiss', 'ca', 'miss', 'good', 'luck', 'charm', 'like', 'youcome', 'little', 'good', 'luck', 'charm', 'uh-huh', 'huh', 'sweet', 'delight', 'want', 'good', 'luck', 'charm', 'a-hanging', 'arm', 'hold', 'hold', 'tonightdo', 'want', 'silver', 'dollar', 'rabbit', 'foot', 'string', 'happiness', 'warm', 'caress', 'rabbit', 'foot', 'bringif', 'find', 'lucky', 'penny', 'toss', 'across', 'bay', 'love', 'worth', 'gold', 'earth', 'wonder', 'say']</t>
  </si>
  <si>
    <t>['{', 'instrumental', '}']</t>
  </si>
  <si>
    <t>['sweet', 'little', 'sheila', 'know', 'see', 'blue', 'eye', 'ponytail', 'cheek', 'rosy', 'look', 'little', 'nosey', 'man', 'little', 'girl', 'fine', 'never', 'know', 'girl', 'like-a', 'little', 'sheila', 'name', 'drive', 'insane', 'sweet', 'little', 'girl', 'little', 'sheila', 'man', 'little', 'girl', 'fine', 'sheila', 'go', 'ride', 'oh-oh-oh-oh', 'feel', 'funny', 'inside', 'little', 'sheila', 'whisper', 'ear', 'oh-oh-oh-oh', 'love', 'sheila', 'dear', 'sheila', 'say', 'love', 'say', 'never', 'leave', 'true', 'love', 'never', 'die', 'doggone', 'happy', 'bein', "'", 'around', 'together', 'man', 'little', 'girl', 'fine', 'never', 'know', 'girl', 'like-a', 'little', 'sheila', 'name', 'drive', 'insane', 'sweet', 'little', 'girl', 'little', 'sheila', 'man', 'little', 'girl', 'fine', 'sheila', 'go', 'ride', 'oh-oh-oh-oh', 'feel', 'funny', 'inside', 'little', 'sheila', 'whisper', 'ear', 'oh-oh-oh-oh', 'love', 'sheila', 'dear']</t>
  </si>
  <si>
    <t>['let', 'tell', 'place', 'somewhere', 'new', 'york', 'way', 'people', 'gay', 'twist', 'night', 'away', 'lot', 'fun', 'put', 'trouble', 'run', 'man', 'find', 'old', 'young', 'twist', 'night', 'away', 'twist', 'twist', 'everybody', 'feel', 'great', 'twist', 'twist', 'twist', 'night', 'away', 'man', 'even', 'clothe', 'get', 'know', 'man', 'oughta', 'see', 'go', 'twist', 'night', 'away', 'dance', 'chick', 'slack', 'move', 'back', 'oh', 'man', 'ai', 'nothing', 'like', 'twist', 'night', 'away', 'twist', 'twist', 'everybody', 'feel', 'great', 'twist', 'twist', 'twist', 'night']</t>
  </si>
  <si>
    <t>['wah', 'wah-a', 'watusi', "c'mon", 'take', 'chance', 'get-a', 'dance', 'wah', 'wah-a', 'watusi', 'oh', 'baby', 'dance', 'made-a', 'romance', 'baby', 'baby', 'twist', 'never', 'never', 'get', "kissed'cause", 'always', 'dance', 'far', 'apart', 'watusi', 'girl', 'is-a', 'really', 'smart', 'wah-a', 'wah', 'wah-a', 'watusi', "c'mon", 'take', 'chance', 'get-a', 'dance', 'baby', 'baby', 'fly', 'arm', 'waste', 'wavin', "'", 'sky', 'come', 'hold', 'like', 'lover', 'watusi', 'make', 'feel', 'good', 'wah-a', 'wah', 'wah-a', 'watusi', 'oh', 'baby', 'dance', 'made-a', 'romancebaby', 'baby', 'way', 'go', 'nothing', 'happen', 'mash', 'potatoes', 'get', 'ta', 'fall', 'love', 'watusi', 'dance']</t>
  </si>
  <si>
    <t>['break', 'gently', 'let', 'easy', 'way', 'make', 'feel', 'still', 'love', 'one', 'day', 'break', 'gently', 'tear', 'tear', 'wo', 'fall', 'fast', 'must', 'go', 'go', 'slowly', 'let', 'love', "'till", 'last', 'love', 'share', 'oh', 'long', 'big', 'part', 'must', 'take', 'love', 'away', 'take', 'gradually', 'oh', 'oh', '...', 'break', 'break', 'gently', 'give', 'time', 'oh', 'give', 'little', 'time', 'ease', 'pain', 'love', 'little', 'longer', 'cause', 'never', 'never', 'love', 'cause', 'never', 'love']</t>
  </si>
  <si>
    <t>['watch', 'oh', 'girls', 'know', 'get', 'watch', 'girls', 'know', 'get', 'watch', 'come', 'playboy', 'watch', 'come', 'playboy', 'watch', 'come', 'playboy', 'playboy', 'get', 'away', 'door', 'hear', 'lovers', 'take', 'love', 'game', 'joy', 'toss', 'hearts', 'around', 'though', 'toy', 'playboy', 'well', 'playboy', 'find', 'toy', 'cause', 'one', 'heart', 'wo', 'destroy', 'cause', 'ca', 'stand', 'put', 'fool', 'around', 'every', 'girl', 'town', 'playboy', 'well', 'ai', 'say', 'nothing', "book'cause", 'one', 'fish', 'never', 'ever', 'hook', 'leave', 'others', 'stand', 'hearts', 'pain', 'come', "'round", 'tryin', "'"]</t>
  </si>
  <si>
    <t>['love', 'nest', 'cozy', 'warm', 'like', 'dive', 'breast', 'farm', 'veranda', 'sort', 'cling', 'vine', 'kitchen', 'rambler', 'roses', 'twine', 'small', 'room', 'tea', 'set', 'blue', 'ball', 'room', 'dream', 'room', 'two', 'better', 'palace', 'gild', 'dome', 'love', 'nest', 'call', 'home']</t>
  </si>
  <si>
    <t>['intro', 'though', 'get', 'ta', 'say', 'goodbye', 'summer', 'darling', 'promise', 'send', 'love', 'every', 'day', 'letter', 'seal', 'kiss', 'yes', 'gon', 'na', 'cold', 'lonely', 'summer', 'fill', 'emptiness', 'send', 'dream', 'every', 'day', 'letter', 'seal', 'kiss', 'see', 'sunlight', 'hear', 'voice', 'everywhere', 'run', 'tenderly', 'hold', 'darling', 'wo', 'want', 'say', 'goodbye', 'summer', 'know', 'love', 'miss', 'oh', 'let', 'us', 'make', 'pledge', 'meet', 'september', 'seal', 'kiss', 'yes', 'gon', 'na', 'cold', 'lonely', 'summer', 'fill', 'emptiness', 'send', 'love', 'every', 'day', 'letter', 'seal', 'kiss', 'seal', 'kiss', 'seal', 'kiss']</t>
  </si>
  <si>
    <t>['tell', 'love', 'anymore', 'cry', 'tell', 'kiss', 'like', 'cry', 'think', 'romance', 'do', 'begin', 'tell', 'another', 'girl', 'catch', 'eye', 'cry', 'kiss', 'kiss', 'mean', 'goodbye', 'cry', 'tell', 'love', 'anymore', 'cry']</t>
  </si>
  <si>
    <t>['get', 'chair', 'get', 'chair', '...', 'darling', 'may', 'pleasure', 'next', 'twist', 'dont', 'know', 'twist', 'dont', 'know', 'twist', 'well', 'let', 'tell', 'well', 'new', 'dance', 'know', 'twist', 'really', 'new', 'something', 'miss', 'new', 'dance', 'know', 'twist', 'really', 'new', 'something', 'miss', 'dear', 'lady', 'dear', 'dear', 'lady', 'well', 'doctor', 'agree', 'tell', 'twist', 'never', 'grow', 'old', 'well', 'one', 'night', 'happen', 'go-go', 'dance', 'believe', 'find', 'romance', 'old', 'lady', 'happen', 'see', 'say', 'come', 'baby', 'twist', 'dear', 'lady', 'oh', 'dear', 'lady', 'well', 'doctor', 'agree', 'tell', 'twist', 'never', 'grow', 'old', 'get', 'twist', 'yeah', 'oh', 'yeah', 'well', 'say', 'love', 'dance', 'dawn', 'say', 'thank', 'baby', "'m", 'almost', 'go', 'say', 'rhythm', 'get', 'real', 'sweet', 'time', 'slow', 'feet', 'dear', 'lady', 'dear', 'dear', 'lady', 'well', 'doctor', 'agree', 'tell', 'twist', 'never', 'grow', 'old', 'get', 'ta', 'twist', 'get', 'ta', 'twist']</t>
  </si>
  <si>
    <t>['norman', 'ooh', 'ooh', 'ooh', 'ooh', 'ooh', 'ooh', 'ooh', 'ooh', 'ooh', 'ooh', 'norman', 'hmm', 'hmm', 'hmm', 'hmm', 'hmm', 'hmm', 'hmm', 'hmm', 'hmm', 'norman', 'norman', 'love', 'jimmy', 'call', 'phone', 'go', "home'cause", 'park', 'alone', 'darlin', "'", 'norman', 'bill', 'invite', 'show', 'say', 'go', 'dress', 'get', 'sew', 'wear', 'norman', 'norman', 'hold', 'close', 'norman', 'kiss', 'norman', 'know', 'heart', 'belong', 'oh', 'norman', 'ooh', 'ooh', 'ooh', 'ooh', 'ooh', 'ooh', 'ohh', 'ooh', 'ooh', 'ooh', 'norman', 'ooh', 'ooh', 'ooh', 'ooh', 'ooh', 'ooh', 'ohh', 'ooh', 'ooh', 'ooh', 'norman', 'norman', 'love', 'joey', 'ask', 'date', 'want', 'take', 'skate', 'tell', 'joey', 'would', 'make', "'rangements", 'norman', 'norman', 'love', 'norman', "'m", 'think', 'norman', 'give', 'lovin', "'", 'kissin', "'", 'huggin', "'", "lovey-dovin'norman", 'ooh', 'ooh', 'ooh', 'ooh', 'ooh', 'ooh', 'ooh', 'ooh', 'ooh', 'ooh', 'norman', 'hmm', 'hmm', 'hmm', 'hmm', 'hmm', 'hmm', 'hmm', 'hmm', 'hmm', 'norman', 'norman', 'love']</t>
  </si>
  <si>
    <t>['love', 'letter', 'straight', 'heart', 'keep', 'us', 'near', 'apart', "'m", 'alone', 'night', 'love', 'write', 'memorize', 'every', 'line', 'kiss', 'name', 'sign', 'darling', 'read', 'right', 'start', 'love', 'letter', 'straight', 'heart', 'memorize', 'every', 'line', 'kiss', 'name', 'sign', 'darlin', "'", 'read', 'right', 'start', 'love', 'letter', 'straight', 'heart']</t>
  </si>
  <si>
    <t>['wo', 'light', 'mama', 'wan', 'na', 'go', 'go', 'go', 'go', 'go', 'go', 'yeah', 'yeah', 'well', 'mama', 'dear', 'tell', 'hear', 'party', 'tonight', 'tell', 'ca', 'sleep', 'across', 'street', 'wo', 'oh', 'see', 'party', 'light', 'see', 'light', 'see', 'party', 'light', 'red', 'blue', 'green', 'everybody', 'crowd', 'wo', 'let', 'make', 'scene', 'well', 'mama', 'dear', 'look', 'oh', 'dear', 'go', 'mary', 'lou', 'see', 'tommy', 'joe', 'oh', 'oh', 'betty', 'sue', 'oh', 'oh', 'go', 'boyfriend', 'see', 'light', 'see', 'light', 'see', 'party', 'light', 'red', 'blue', 'green', 'everybody', 'crowd', 'wo', 'let', 'make', 'scene', 'listen', 'party', 'mama', 'well', 'mama', 'dear', 'look', 'oh', 'dear', "'m", 'feel', 'oh', 'blue', 'doin', "'", 'twist', 'fish', 'mash', 'potatoes', 'fear', "'m", 'lookin', "'", 'see', 'light', 'see', 'light', 'see', 'party', 'light', 'red', 'blue', 'green', 'everybody', 'crowd', 'wo', 'let', 'make', 'scene', 'doin', "'", 'fish', 'doin', "'", 'twist', 'watusi', 'mash', 'potatoes', 'see', 'light', 'see', 'light', 'doin', "'", 'bop', 'wan', 'na', 'go']</t>
  </si>
  <si>
    <t>['shake', 'baby', 'twist', 'shout', 'come', 'baby', 'come', 'work', 'well', 'work', 'honey', 'yeah', 'look', 'good', 'child', 'know', 'get', "goin'just", 'like', 'know', 'would', 'wooooshake', 'baby', 'twist', 'shout', 'come', 'come', 'come', 'baby', 'come', 'work', 'well', 'listen', 'little', 'girl', 'know', 'twist', 'fine', 'come', 'twist', 'little', 'closercome', 'show', 'mineyeah', 'yeah']</t>
  </si>
  <si>
    <t>['three', 'star', 'shine', 'tonight', 'one', 'lonely', 'star', 'shine', 'light', 'time', 'someone', 'sigh', 'three', 'star', 'see', 'one', 'young', 'lovers', 'star', 'make', 'sparkle', 'eye', 'third', 'star', 'one', 'reason', 'star', 'wish', 'make', 'dream', 'come', 'true', 'high', 'sky', 'three', 'star', 'shin', 'hope', 'star', 'love', 'shine']</t>
  </si>
  <si>
    <t>['say', 'dead', 'go', 'yes', 'know', 'wrong', 'cut', 'slash', 'sharpest', 'knife', 'wo', 'die', 'poison', 'cup', 'drink', 'wo', 'die', 'fire', 'gun', 'rope', 'stone', 'wo', 'die', 'get', 'ta', 'shove', 'face', 'put', "place'cause", 'care', 'wrong', 'right', 'ai', 'gon', 'na', 'spend', 'another', 'night', 'bed', 'bed', 'laws', 'man', 'pretend', 'ai', 'mine', 'love', 'good', 'love', 'bad', 'wo', 'die', 'talk', 'long', 'know', 'smile', 'move', 'word', 'ai', 'free', 'like', 'mind', 'mean', 'cruel', 'dog', 'loose', "'m", 'ball', 'chain', 'together', 'dawn', 'dusk', 'ca', 'call', 'leavin', "'", "'cause", 'never', 'come', 'never', 'come', 'never', 'come', 'never', 'come', 'never', 'come', 'never', 'come', 'never', 'come']</t>
  </si>
  <si>
    <t>['lover', 'please', 'please', 'come', 'back', 'take', 'train', 'comin', "'", 'track', 'please', 'leave', 'leave', 'misery', 'would', 'never', 'hold', 'near', 'would', 'never', 'call', '``', 'dear', "''", 'dontcha', 'know', 'die', 'go', 'lover', 'please', 'please', 'come', 'back', 'take', 'train', 'comin', "'", 'track', 'please', 'leave', 'leave', 'misery', 'stories', 'long', 'love', 'go', 'wrong', 'girl', 'leave', 'boy', 'bad', 'go', 'sad', 'lover', 'please', 'please', 'come', 'back', 'take', 'train', 'comin', "'", 'track', 'please', 'leave', 'leave', 'misery', 'would', 'never', 'hold', 'near', 'would', 'never', 'call', '``', 'dear', "''", 'dontcha', 'know', 'die', 'go', 'lover', 'please', 'please', 'come', 'back', 'take', 'train', 'comin', "'", 'track', 'please', 'leave', 'leave', 'misery']</t>
  </si>
  <si>
    <t>['know', 'love', 'moreno', 'moreand', 'want', 'hurt', 'anymoreanymoreyeah', 'yeah', 'love', 'hard', 'everything', 'ca', 'love', 'right', 'baby', 'love', 'know', 'want', 'moreno', 'moreand', 'someone', 'else', 'love', 'moreloving', 'moreai', 'use', 'cry', 'would', 'want', 'baby', 'ai', 'use', 'hang', "'round"]</t>
  </si>
  <si>
    <t>['sha', 'la', 'la', 'la', 'la', 'la', 'la', 'la', 'sha', 'la', 'la', 'la', 'la', 'la', 'la', 'la', 'sha', 'la', 'la', 'la', 'la', 'la', 'la', 'la', 'sha', 'la', 'la', 'la', 'la', 'way', 'smile', 'touch', 'heart', 'way', 'kiss', 'tear', 'apart', 'woh', 'oh', 'oh', 'many', 'many', 'many', 'nights', 'go', 'sit', 'alone', 'home', 'cry', 'ca', 'help', "'cause", 'baby', 'baby', 'hear', 'say', '``', 'cheat', "''", '``', 'cheat', '.', "''", 'say', 'say', 'never', 'never', 'never', 'true', 'uh', 'oh', 'matter', 'say', 'know', "'m", 'gon', 'na', 'love', 'old', 'way', 'true', 'want', 'nobody', 'nobody', "'cause", 'baby', 'baby', 'woh', 'oh', 'oh', 'many', 'many', 'many', 'nights', 'go', 'sit', 'alone', 'home', 'cry', 'ca', 'help', "'cause", 'baby', 'baby', 'leave', 'alone', 'come', 'home', 'baby']</t>
  </si>
  <si>
    <t>['moonlit', 'night', 'old', 'mexico', 'walk', 'alone', 'old', 'adobe', 'haciendas', 'suddenly', 'hear', 'plaintive', 'cry', 'young', 'mexican', 'girl', ':', 'la', 'la', 'la', 'la', 'la', 'la', 'la', 'la', 'la', 'la', 'la', 'la', 'la', 'la', 'la', 'la', 'la', 'la', 'la', 'la', 'la', 'la', 'la', 'la', 'la', 'la', 'la', 'better', 'come', 'home', 'speedy', 'gonzales', 'away', 'tannery', 'row', 'stop', 'drink', 'floozy', 'name', 'flo', 'come', 'home', 'adobe', 'slap', 'mud', 'wall', 'roof', 'leak', 'like', 'strainer', 'load', 'roach', 'hall', 'speedy', 'gonzales', 'come', 'home', 'speedy', 'gonzales', 'come', 'leave', 'alone', '``', 'rosita', 'go', 'shop', 'downtown', 'mother', 'need', 'tortillias', 'chilli', 'pepper', "''", 'la', 'la', 'la', 'la', 'la', 'la', 'la', 'la', 'la', 'la', 'la', 'la', 'la', 'la', 'la', 'la', 'la', 'la', 'la', 'la', 'la', 'la', 'la', 'la', 'la', 'doggie', 'gon', 'na', 'puppy', 'run', 'coke', 'enchiladas', 'icebox', 'television', 'break', 'saw', 'lipstick', 'sweatshirt', 'smell', 'perfume', 'ear', 'well', 'gon', 'na', 'keep', "messin'", 'bring', 'business', 'back', 'a-here', 'mmm', 'speedy', 'gonzales', 'come', 'home', 'speedy', 'gonzales', 'come', 'leave', 'alone', '``', 'rosita', 'come', 'quick', 'cantina', 'give', 'green', 'stamp', 'tequila', "''", 'la', 'la', 'la', 'la', 'la', 'la', 'la', 'la', 'la', 'la', 'la', 'la', 'la', 'la', 'la', 'la', 'la', 'la', 'la', 'la', 'la', 'la', 'la', 'la', 'la', 'la', 'la', 'la', 'la', 'la', 'la', 'la', 'la', 'la', 'la', 'la', 'la', 'la', 'la', 'la', 'la', 'la', 'la', 'la', 'la', 'la', 'la', 'la', 'la', 'la', 'la', 'la', 'la', 'speak', ':', 'moonlit', 'night', 'old', 'mexico', '...', '.']</t>
  </si>
  <si>
    <t>['little', 'bitty', 'tear', 'let', 'spoil', 'act', 'clown', 'make', 'make', 'frown', 'little', 'bitty', 'tear', 'let', 'say', 'leave', 'tomorrow', 'today', 'last', 'day', 'say', 'sorrow', 'laugh', 'walk', 'away', 'little', 'bitty', 'tear', 'let', 'spoil', 'act', 'clown', 'make', 'make', 'frown', 'little', 'bitty', 'tear', 'let', 'say', 'laugh', 'leave', 'pull', 'funny', 'go', 'door', 'another', 'wait', 'wave', 'goodbye', 'go', 'little', 'bitty', 'tear', 'let', 'spoil', 'act', 'clown', 'make', 'make', 'frown', 'little', 'bitty', 'tear', 'let', 'everything', 'go', 'like', 'plan', 'really', 'put', 'quite', 'show', 'heart', 'felt', 'could', 'stand', 'till', 'walk', '*grip*', 'door', 'little', 'bitty', 'tear', 'let', 'spoil', 'act', 'clown', 'make', 'make', 'frown', 'little', 'bitty', 'tear', 'let', 'little', 'bitty', 'tear', 'let']</t>
  </si>
  <si>
    <t>['never', 'let', 'see', 'way', 'break', 'heart', 'hurtin', "'", 'get', 'pride', 'know', 'hide', 'sorrow', 'pain', 'cryin', "'", 'rain', 'wait', 'cloudy', 'sky', 'wo', 'know', 'rain', 'tear', 'eye', 'never', 'know', 'still', 'love', 'though', 'heartaches', 'remain', 'cryin', "'", 'rain', 'rain', 'drop', 'fallin', "'", 'heaven', 'could', 'never', 'wash', 'away', 'misery', 'since', 'together', 'look', 'stormy', 'weather', 'hide', 'tear', 'hope', 'never', 'see', 'day', 'cryin', 'do', "'m", 'gon', 'na', 'wear', 'smile', 'walk', 'sun', 'may', 'fool', 'till', 'darling', 'never', 'see', 'complain', 'cryin', "'", 'rain', 'cryin', "'", 'rain', 'cryin', "'", 'rain']</t>
  </si>
  <si>
    <t>['shout', 'shout', 'ernie', 'maresca', 'wop', 'wop', 'wop', 'wop', 'wop', 'adada', 'dada', 'wop', 'wop', 'wop', 'wop', 'wop', 'adada', 'dada', 'wop', 'wop', 'wop', 'wop', 'wop', 'adada', 'dada', 'wop', 'wop', 'wop', 'wop', 'wop', 'adada', 'dada', 'shout', 'shout', 'knock', 'out..comeon', 'yell', 'yell', 'loud', 'swell', 'get', 'ta', 'scream', 'scream', 'know', 'mean', 'put', 'another', 'dime', 'record', 'machine..hey', 'party', 'begin', 'fun..joe', 'alone', 'want', 'kiss', 'mary', 'corner', 'twist..so', 'let', 'shout', 'shout', 'knock', 'out..comeon', 'yell', 'yell', 'loud', 'swell', 'get', 'ta', 'scream', 'scream', 'know', 'mean', 'put', 'another', 'dime', 'record', 'machine..hey', 'play', 'another', 'song', 'like', 'runaround', 'sue', 'let', 'dance', 'do..turn', 'jukebox', 'mighty', 'loud', 'let', 'liven', 'crazy', 'crowd..comeon', 'shout', 'shout', 'knock', 'out..comeon', 'yell', 'yell', 'loud', 'swell', 'get', 'ta', 'scream', 'scream', 'know', 'mean', 'put', 'another', 'dime', 'record', 'machine..every', 'party', 'intend', 'believe', 'livin', 'end', 'move', 'groovin', 'friends', 'mine..saturday', 'night', 'time', '...', 'lets..shout', 'shout', 'knock', 'out..comeon', 'yell', 'yell', 'loud', 'swell', 'get', 'ta', 'scream', 'scream', 'know', 'mean', 'put', 'another', 'dime', 'record', 'machine..hey', 'fly', 'hand', 'sky..yeah', 'foot', 'stomp', 'baby', 'ischool', 'quarter', 'three', 'fun', 'plain', 'see..so', 'lets..shout', 'shout', 'knock', 'out..comeon', 'yell', 'yell', 'loud', 'swell', 'get', 'ta', 'scream', 'scream', 'know', 'mean', 'put', 'another', 'dime', 'record', 'machine..']</t>
  </si>
  <si>
    <t>['name', 'see', 'name', 'may', 'walk', 'door', 'hard', 'find', 'personality', 'charm', 'like', 'ooh-ooh', 'ooh-ooh', 'ooh-ee', 'name', 'mary', 'sue', 'name', 'stand', 'chance', 'hard', 'find', 'personality', 'charm', 'like', 'ooh-ee', 'ooh-ee', 'ooh-ee', 'stand', 'corner', 'wait', 'come', 'along', 'heart', 'could', 'feel', 'satisf-i-ied', 'please', 'let', 'number', 'one', 'moon', 'star', 'sun', 'oh-oh', 'name', 'mary', 'sue', 'name', 'stand', 'chance', 'hard', 'find', 'personality', 'charm', 'like', 'ooh-ee', 'ooh-ee', 'ooh-ee', 'name', 'name', 'shooby-doo-bop-bah-dah']</t>
  </si>
  <si>
    <t>['meet', 'smokey', 'place', 'hide', 'shadowy', 'corner', 'dance', 'one', 'know', 'face', 'share', 'love', 'steal', 'night', 'smokey', 'place', 'oh', 'oh', 'cry', 'wed', 'day', 'like', 'like', 'heart', 'would', 'break', 'regret', 'wed', 'day', 'pay', 'bad', 'mistake', 'meet', 'smokey', 'place', 'hide', 'shadowy', 'corner', 'oh', 'dance', 'one', 'know', 'face', 'share', 'love', 'steal', 'night', 'smokey', 'place', 'sunny', 'day', 'set', 'free', 'free', 'life', 'sunny', 'day', 'sweetheart', 'set', 'free', 'satisfy', 'meet', 'smokey', 'place', 'hide', 'shadowy', 'corner', 'keep', 'dance', 'one', 'know', 'face', 'share', 'love', 'steal', 'night', 'smokey', 'place', 'share', 'love', 'steal', 'night', 'smokey', 'place', 'share', 'love', 'steal', 'night', 'smokey', 'place']</t>
  </si>
  <si>
    <t>['party', 'dance', 'music', 'play', 'djon', 'radio', 'coke', 'icebox', 'popcorn', 'table', 'baby', 'floor', 'listen', 'mr.', 'djkeep', 'record', 'play', 'cause', "'m", 'good', 'time', 'dance', 'baby', 'everybody', 'swing', 'sally', 'twist', 'take', 'request', '...', '.got', 'play', 'song', 'call', '``', 'soul', 'twist', "''", 'play', 'one', 'call', '``', 'know', "''", 'forget', '``', 'mash', 'potatoes', "''", 'songs', 'let', 'tell', 'mr.', 'mr.', 'djkeep', 'record', 'play', 'cause', "'m", 'good', 'time', 'dance', 'baby']</t>
  </si>
  <si>
    <t>['give', 'hand', 'say', '``', 'hello', "''", 'hardly', 'speak', 'heart', 'beat', 'anyone', 'tell', 'think', 'know', 'well', 'well', 'know', 'know', 'one', 'dream', 'night', 'long', 'kiss', 'lips', 'long', 'hold', 'tight', "'m", 'friend', 'ever', 'know', 'mei', 'never', 'know', 'art', 'make', 'love', 'though', 'heart', 'ache', 'love', 'yeah', 'afraid', 'shy', 'let', 'chance', 'go', 'chance', 'might', 'love', 'tooyou', 'give', 'hand', 'say', '``', 'goodbye', "''", 'watch', 'walk', 'away', 'beside', 'lucky', 'guy', 'never', 'ever', 'know', 'one', 'love', 'know']</t>
  </si>
  <si>
    <t>['sherry', 'sherry', 'baby', 'sherry', 'sherry', 'baby', 'sherry', 'baby', 'baby', 'sherry', 'come', 'tonight', 'sherry', 'baby', 'sherry', 'come', 'tonight', 'come', 'twist', 'party', 'bright', 'light', 'shine', 'dance', 'night', 'away', "'m", 'gon', 'na', 'make', 'mine', 'sherry', 'baby', 'sherry', 'come', 'tonightyou', 'better', 'ask', 'mama', 'tell', 'everything', 'alrightwith', 'red', 'dress', 'mmm', '.', 'look', 'fine', 'move', 'nice', 'easy', 'girl', 'make', 'lose', 'mind']</t>
  </si>
  <si>
    <t>['johnny', 'say', 'see', 'would', 'stand', 'hang', 'head', 'make', 'wish', 'dead', 'oh', 'johnny', 'get', 'angry', 'johnny', 'get', 'mad', 'give', 'biggest', 'lecture', 'ever', 'want', 'brave', 'man', 'want', 'cave', 'man', 'johnny', 'show', 'care', 'really', 'care', 'every', 'time', 'dance', 'let', 'freddy', 'cut', 'constantly', 'never', 'speak', 'must', 'always', 'meek', 'oh', 'johnny', 'get', 'angry', 'johnny', 'get', 'mad', 'give', 'biggest', 'lecture', 'ever', 'want', 'brave', 'man', 'want', 'cave', 'man', 'johnny', 'show', 'care', 'really', 'care', 'every', 'girl', 'want', 'someone', 'always', 'look', 'know', 'love', 'ofcourse', 'let', 'know', 'youre', 'boss', 'oh', 'johnny', 'get', 'angry', 'johnny', 'get', 'mad', 'give', 'biggest', 'lecture', 'ever', 'want', 'brave', 'man', 'want', 'cave', 'man', 'johnny', 'show', 'care', 'really', 'care', 'johnny', 'care', 'johnny', 'johnny', 'johnny', 'johnny', '...']</t>
  </si>
  <si>
    <t>['wise', 'men', 'say', 'fool', 'rush', 'ca', 'help', 'fall', 'love', 'shall', 'stay', 'would', 'sin', 'ca', 'help', 'fall', 'love', 'youlike', 'river', 'flow', 'surely', 'sea', 'darling', 'go', 'things', 'mean', 'betake', 'hand', 'take', 'whole', 'life', 'ca', 'help', 'fall', 'love', 'youlike', 'river', 'flow', 'surely', 'sea', 'darling', 'go', 'things', 'mean', 'betake', 'hand', 'take', 'whole', 'life', 'ca', 'help', 'fall', 'love', 'ca', 'help', 'fall', 'love']</t>
  </si>
  <si>
    <t>['know', 'make', 'wannacome', 'come', 'nowcome', 'come', 'nowalright', 'alrightalright', 'alrightcome', 'shout', 'hear', 'shout', 'nowgonna', 'shout', 'hear', 'shout', 'nowi', 'still', 'remember', 'use', 'nine', 'years', 'old', 'hey', 'hey', 'fool', 'bottom', 'soul', 'hey', 'hey']</t>
  </si>
  <si>
    <t>['moon', 'river', 'wider', 'mile', "'m", 'crossin', "'", 'style', 'day', 'old', 'dream', 'maker', 'heart', 'breaker', 'wherever', "goin'", "'m", 'goin', "'", 'way', 'two', 'drifters', 'see', 'world', 'lot', 'world', 'see', 'rainbow', 'end', 'waitin', "'", 'round', 'bend', 'huckleberry', 'friend', 'moon', 'river']</t>
  </si>
  <si>
    <t>['let', 'tell', "'bout", 'ahab', 'arab', 'sheik', 'burn', 'sand', 'emeralds', 'rubies', 'drip', "'", 'ring', 'every', 'finger', 'hand', 'wear', 'big', 'ol', "'", 'turban', 'wrap', 'around', 'head', 'scimitar', 'side', 'every', 'even', 'midnight', 'jump', 'camel', 'name', 'clyde', '...', 'ride', 'speak', 'silently', 'night', 'sultan', 'tent', 'would', 'secretly', 'meet', 'fatima', 'seven', 'veil', 'swingingest', 'grade', '``', "''", 'number', 'one', 'u.s.', 'choice', 'dancer', 'sultan', 'whole', 'harem', "'cause", 'heh', 'thing', 'go', '.', 'know', 'carry', 'time', 'behind', 'sultan', 'back', 'could', 'hear', 'talk', 'camel', 'ride', 'across', 'dun', 'voice', 'would', 'cut', 'still', 'night', 'desert', 'air', 'say', 'arabic', '``', 'stop', 'clyde', "''", 'clyde', 'would', 'say', '.', 'camel', '``', 'heck', 'say', 'anyway', '``', 'well', '...', '.he', 'bring', 'camel', 'screech', 'halt', 'rear', 'fatima', 'tent', 'jump', 'clyde', 'sneak', 'around', 'corner', 'tent', 'go', 'saw', 'fatima', 'lay', 'zebra', 'skin', 'rug', 'wear', 'ring', 'finger', 'bell', 'toe', 'bone', 'nose', 'ho', 'ho', 'speak', 'friends', 'lie', 'radiant', 'beauty', '.', 'eat', 'raisin', 'grape', 'apricot', 'pomegranate', 'bowl', 'chitterlings', 'two', 'bananas', 'three', 'hershey', 'bar', 'sip', '``', 'r', 'c', "''", 'co-cola', 'listen', 'transistor', 'watch', 'grand', 'ole', 'opry', 'tube', 'read', 'mad', 'magazine', 'sing', '``', 'chew', 'gum', 'lose', 'flavor', "''", 'ahab', 'walk', 'say', 'arabic', '``', 'let', 'twist', 'like', 'last', 'summer', 'baby', '.', "''", 'know', 'mean', 'whew', 'look', 'rug', 'give', 'one', 'sly', 'look', 'say', '``', 'crazy', 'baby', "''", "'round", 'around', 'around', 'around', '...', 'etc']</t>
  </si>
  <si>
    <t>['every', 'night', 'sit', 'window', 'star', 'lonely', 'avenue', 'watch', 'lovers', 'hold', 'hand', 'laugh', 'think', 'bout', 'things', 'use', 'dolike', 'walk', 'park', 'like', 'kiss', 'dark', 'night', 'cry', 'things', 'like', 'lovers', 'vow', 'things', 'think', 'bout', 'things', 'use', 'memories', 'cling', 'heartaches', 'friends', "'m", 'talk', "'m", 'think', 'much', 'love', 'well', "'m", 'think', 'things', 'use', 'dolike', 'walk', 'park', 'like', 'kiss', 'dark', 'like', 'sailboat', 'ride', 'night', 'cry', 'things', 'like', 'lovers', 'vow', 'things', 'think', 'bout', 'things', 'use']</t>
  </si>
  <si>
    <t>['liberty', 'valance', 'ride', 'town', 'women', 'folk', 'would', 'hide', 'hide', 'liberty', 'valance', 'walk', 'around', 'men', 'would', 'step', 'aside', 'point', 'gun', 'law', 'liberty', 'understand', 'come', 'shoot', 'straight', 'fast', 'mighty', 'good', 'east', 'stranger', 'come', 'law', 'book', 'hand', 'man', 'kind', 'man', 'west', 'would', 'need', 'tame', 'trouble', 'land', "'cause", 'point', 'gun', 'law', 'liberty', 'understand', 'come', 'shoot', 'straight', 'fast', 'mighty', 'good', 'many', 'man', 'would', 'face', 'gun', 'many', 'man', 'would', 'fall', 'man', 'shoot', 'liberty', 'valance', 'shoot', 'liberty', 'valance', 'bravest', 'love', 'girl', 'make', 'man', 'stay', 'go', 'stay', 'try', 'build', 'peaceful', 'life', 'love', 'free', 'grow', 'point', 'gun', 'law', 'liberty', 'understand', 'final', 'showdown', 'come', 'pass', 'law', 'book', 'good', 'alone', 'afraid', 'pray', "he'd", 'return', 'fateful', 'night', 'ah', 'night', 'nothing', 'say', 'could', 'keep', 'man', 'go', 'fight', 'moment', 'girl', 'get', 'full', 'grow', 'first', 'thing', 'learn', 'two', 'men', 'go', 'face', 'one', 'return', 'everyone', 'hear', 'two', 'shots', 'ring', 'shoot', 'make', 'liberty', 'fall', 'man', 'shoot', 'liberty', 'valance', 'shoot', 'liberty', 'valance', 'bravest', 'man', 'shoot', 'liberty', 'valance', 'shoot', 'liberty', 'valance', 'bravest']</t>
  </si>
  <si>
    <t>['see', 'pyramid', 'along', 'nile', 'watch', 'sun', 'rise', 'tropic', 'isle', 'remember', 'darling', 'belong', 'see', 'marketplace', 'old', 'algiers', 'send', 'photograph', 'souvenirs', 'remember', 'dream', 'appear', 'belong', 'alone', 'without', 'maybe', 'lonesome', 'blue', 'fly', 'ocean', 'silver', 'plane', 'watch', 'jungle', 'wet', 'rain', 'remember', 'till', 'youre', 'home', 'belong']</t>
  </si>
  <si>
    <t>['sweet', 'dream', 'baby', 'sweet', 'dream', 'baby', 'sweet', 'dream', 'baby', 'long', 'must', 'dream', 'dream', 'baby', 'get', 'dream', 'sweet', 'dream', 'whole', 'day', 'dream', 'baby', 'get', 'dream', 'sweet', 'dream', 'night-time', 'love', "'m", 'dream', 'wo', 'dream', 'baby', 'make', 'stop', 'dream', 'make', 'dream', 'come', 'true', 'sweet', 'dream', 'baby', 'sweet', 'dream', 'baby', 'sweet', 'dream', 'baby', 'long', 'must', 'dream', 'dream', 'baby', 'get', 'dream', 'sweet', 'dream', 'whole', 'day', 'dream', 'baby', 'get', 'dream', 'sweet', 'dream', 'night-time', 'love', "'m", 'dream', 'wo', 'dream', 'baby', 'make', 'stop', 'dream', 'make', 'dream', 'come', 'true', 'oh', 'sweet', 'dream', 'baby', 'yeah', 'sweet', 'dream', 'baby', 'sweet', 'dream', 'baby', 'long', 'must', 'dream', 'sweet', 'dream', 'baby', 'sweet', 'dream', 'baby', 'sweet', 'dream', 'baby']</t>
  </si>
  <si>
    <t>['snap', 'finger', 'come', "runnin'", 'back', 'you-ou', 'bend', 'knee', 'snap', 'finger', 'come', 'runnin', "'", 'true', 'take', 'chance', 'let', 'light', 'turn', 'green', 'baby', 'get', 'ta', 'know', 'give', 'kind', 'clue', 'stay', 'go', 'let', 'love', 'like', 'lover', 'un-huh', 'use', 'know', 'turn', 'key', 'let', 'old', 'door', 'lose', 'get', 'break', 'heart', 'mend', 'care', 'cost', 'know', 'get', 'find', 'way', 'back', 'snap', 'finger', 'baby', 'come', "runnin'", 'anything', 'get', 'back', 'lose', 'get', 'break', 'heart', 'mend', 'care', 'cost', 'get', 'find', 'way', 'back', 'snap', 'finger', 'come', 'runnin', "'", 'anything', 'get', 'back']</t>
  </si>
  <si>
    <t>['kiss', 'bear', 'say', 'goodbye', 'know', 'right', 'away', 'bear', 'cry', "'m", 'happy', 'joke', "her'cause", 'find', 'place', 'lovers', 'wander', 'yeah', 'whoa', 'oh', 'oh', 'oh', 'oh', 'oh', 'oh', 'oh', 'whoa', 'oh', 'oh', 'oh', 'oh', 'oh', 'oh', 'oh', 'oh', 'whoa', 'oh', 'oh', 'oh', 'oh', 'oh', 'oh', 'oh', 'dum', 'dum', 'da', 'da', 'dum', 'dum', 'da', 'da', 'dum', 'dum', 'da', 'da', 'la', 'la', 'la', 'la', 'take', 'love', 'say', 'come', 'back', 'world', 'sky', 'turn', 'black', 'see', 'light', "'m", 'wise', "her'cause", 'find', 'place', 'lovers', 'wander', 'yeah', 'whoa', 'whoa', 'whoa', '.', 'dum', 'dum', 'diddle', 'diddle', 'whoa', 'whoa', 'whoa', '.', 'dum', 'dum', 'diddle', 'diddle', 'whoa', 'whoa', 'whoa', '.', 'dum', 'dum', 'diddle', 'diddle', 'dum', 'diddledy', 'dum', 'diddledy', 'da', 'la', 'la', 'la', 'la', 'a-walking', 'around', 'think', 'never', 'think', 'could', 'without', 'break', 'heart', 'really', 'show', 'look', 'never', 'know', 'story', 'tell', 'smile', 'face', "'m", 'luckiest', 'guy', 'human', 'race', 'love', 'dream', 'go', "her'cause", 'find', 'place', 'lovers', 'wander', 'yeah']</t>
  </si>
  <si>
    <t>['hey', 'baby', 'wo', 'take', 'chance', 'say', 'let', 'dance', 'well', 'let', 'dance', 'well', 'let', 'dance', 'twist', 'stomp', 'mash', 'potato', 'old', 'dance', 'want', 'let', 'dance', 'well', 'let', 'dance', 'hey', 'baby', 'yeah', 'thrill', 'hold', 'tight', 'let', 'go', 'let', 'dance', 'well', 'let', 'dance', 'twist', 'stomp', 'mash', 'potato', 'old', 'dance', 'want', 'let', 'dance', 'well', 'let', 'dance', 'ok', 'wail', '.', 'oh', 'yeah', 'hey', 'baby', 'alone', 'maybe', 'let', 'walk', 'home', 'let', 'dance', 'well', 'let', 'dance', 'twist', 'stomp', 'mash', 'potato', 'old', 'dance', 'want', 'let', 'dance', 'well', 'let', 'dance']</t>
  </si>
  <si>
    <t>['cindy', 'birthday', 'johnny', 'crawford', 'write', 'jeff', 'hooven', 'hal', 'winn', 'top', 'spot', 'chart', '#', '8', '1962', 'time', 'movie', 'show', 'tv', 'radio', 'get', 'ta', 'write', 'symphony', 'end', 'poetry', 'tie', 'ribbon', 'make', 'gold', 'give', 'cindy', 'today', 'cindy', 'birthday', 'time', 'geometry', "'rithmetic", 'history', 'get', 'ta', 'write', 'song', 'heart', 'pick', 'greatest', 'work', 'art', 'tie', 'ribbon', 'make', 'gold', 'give', 'cindy', 'today', 'cindy', 'birthday', 'time', 'twist', 'mind', 'things', 'miss', 'get', 'ta', 'write', 'melody', 'write', 'heart', 'tie', 'ribbon', 'make', 'gold', 'give', 'cindy', 'today', 'cindy', 'birthday', 'yes', 'cindy', 'happy', 'birthday', 'fade']</t>
  </si>
  <si>
    <t>['day', 'first', 'saw', 'pass', 'want', 'know', 'name', 'much', 'shy', 'look', 'hard', 'must', 'hunch', 'come', 'ask', 'nameyou', 'beat', 'punch', 'time', 'beat', 'punch', 'beat', 'punchafter', 'know', 'seem', 'like', 'long', 'long', 'time', 'want', 'want', 'ask', 'would', 'please', 'please', 'mine', 'whenever', 'come', 'around', 'heart', 'would', 'pound', 'must', 'hunch', 'come', 'ask', 'yoursyou', 'beat', 'punch', 'time', 'beat', 'punch', 'beat', 'punchsince', 'love', 'think', 'would', 'true', 'love', 'tender', 'let', 'heart', 'surrender', '--', 'yes', 'find', 'beyond', 'doubt', 'one', 'day', 'boy', 'playboy', 'would', 'go', 'away', 'leave', '--', 'blue', 'ai', 'gon', 'na', 'wait', 'around', 'put', 'time', "'m", 'gon', 'na', 'play', 'hunch', 'walk', 'away', 'day']</t>
  </si>
  <si>
    <t>['get', 'morning', 'go', 'downtown', 'everyone', 'boss', 'lose', 'angry', 'land', 'little', 'man', 'come', 'uptown', 'even', 'tenement', 'uptown', 'folks', 'pay', 'much', 'rent', 'see', 'everything', 'tall', 'crawl', 'king', 'downtown', 'one', 'million', 'guy', 'get', 'break', 'take', 'get', "give'cause", 'get', 'live', 'come', 'uptown', 'hold', 'head', 'high', 'uptown', 'know', 'stand', 'take', 'hand', 'man', 'could', 'put', 'world', 'sweet', 'feet', 'uptown', 'whoa-oh-oh-oh', 'oh-oh-oh', 'yeah-yeah', 'yeah-yeah', 'yeah-yeah-yeah', 'whoa-oh', 'whoa-oh', 'oh', 'yeah', 'let', 'tell', 'ya', 'uptown', 'hold', 'head', 'high', 'uptown', 'know', 'stand', 'take', 'hand', 'man', 'could', 'put', 'world', 'sweet', 'feet', 'uptown']</t>
  </si>
  <si>
    <t>['listen', 'friends', 'tell', 'yes', 'still', 'friends', 'like', 'true', 'friends', 'still', 'come', 'around', 'say', '``', "'m", 'sorry', 'blue', "''", 'oh', 'everybody', 'love', 'friends', 'know', 'do', 'wwell', 'would', 'understand', 'anyhow', 'ca', 'tell', 'wrong', "'cause", "'m", 'afraid', 'leave', 'funny', 'ever', 'need', 'still', 'ask', 'friends', 'seem', 'know', 'bring', 'bring', 'back', 'say', '``', 'make', 'go', "''", 'yes', 'like', 'true', 'friends', 'still', 'come', 'around', 'say', '``', "'m", 'sorry', 'blue', "''", 'oh', 'everybody', 'love']</t>
  </si>
  <si>
    <t>['venus', 'blue', 'jeans', 'mona', 'lisa', 'pony', 'tail', 'walk', 'talk', 'work', 'art', 'girl', 'steal', 'heart', 'venus', 'blue', 'jeans', 'cinderella', 'adore', 'special', 'angel', 'fairy', 'tale', 'come', 'true', 'say', '7', 'wonder', 'world', 'say', 'date', '7', 'wonder', 'world', 'meet', 'number', '8', 'venus', 'blue', 'jeans', 'everything', 'hop', 'teenage', 'goddess', 'belong']</t>
  </si>
  <si>
    <t>['love', 'warm', 'tender', 'dear', 'love', 'warm', 'like', 'glow', 'morning', 'sun', 'love', 'warm', 'tender', 'dear', 'love', 'though', "'m", 'o-o-o-onl-why-why', 'one', 'kiss', 'warm', 'tender', 'dear', 'kiss', 'strong', 'kiss', 'long', "'til", 'end', 'time', 'kiss', 'warm', 'tender', 'dear', 'let', 'know', 'tell', "'til", 'end', 'time', "'m", 'heaven', 'in-a', 'embrace', 'see', 'glow', 'angel', 'face', 'heaven', 'sing', 'heaven', 'ring', 'wing', 'fly', 'away', 'fly', 'sky', 'always', 'stay', 'love', 'warm', 'tender', 'dear', 'take', 'lips', 'take', 'arm', 'belong', 'love', 'warm', 'tender', 'dear', "'m", 'part', 'heart', 'whole', 'life', 'love', 'warm', 'tender', 'dear', 'love', 'warm', 'like', 'glow', 'morning', 'sun', 'love', 'warm', 'tender', 'dear', 'love', 'though', "'m", 'o-o-o-onl-why-why', 'one']</t>
  </si>
  <si>
    <t>['get', 'picture', 'give', 'sign', 'love', 'like', 'use', 'thing', 'different', 'thing', 'new', 'get', 'picture', 'get', 'get', 'record', 'use', 'share', 'still', 'sound', 'thing', 'different', 'thing', 'new', 'get', 'record', 'get', 'youi', 'get', 'memory', 'get', 'really', 'know', 'know', 'wo', 'let', 'get', 'class', 'ring', 'prove', 'care', 'still', 'look', 'give', 'dear', 'thing', 'different', 'thing', 'new', 'get', 'little', 'things', 'get', 'youi', 'get', 'memory', 'get', 'really', 'know', 'know', 'wo', 'let', 'get', 'class', 'ring', 'prove', 'care', 'still', 'look', 'give', 'dear', 'thing', 'different', 'thing', 'new', 'get', 'little', 'things', 'get']</t>
  </si>
  <si>
    <t>['dear', 'one', 'artist', ':', 'larry', 'finnegan', 'word', 'music', 'john', 'lawrence', 'finneran', 'vincent', 'c', 'finneran']</t>
  </si>
  <si>
    <t>['ladies', 'gentlemen', 'present', 'royal', 'majestythere', 'go', 'royal', 'majesty', 'queen', 'break', 'heart', 'put', 'upon', 'throne', 'leave', 'alone', "cryin'there", 'go', 'royal', 'majesty', 'wearin', "'", 'heart', 'crown', 'oh', 'let', 'tell', 'everybody', 'make', 'fool', 'royal', 'majestyoh', 'would', 'ya', 'believe', 'act', 'oh-so', 'sweet', 'kneelin', "'", 'feet', 'get', 'eat', 'right', 'little', 'hand', 'smallest', 'wish', 'commandwell', 'go', 'royal', 'majesty', 'march', 'someone', 'new', 'well', 'believe', 'really', 'love', 'last', 'see', 'king', 'fool', 'royal', 'majesty']</t>
  </si>
  <si>
    <t>['old', 'first', 'see', 'old', 'rivers', 'ca', 'remember', 'around', 'well', 'old', 'fellow', 'heap', 'work', 'spend', 'whole', 'life', 'walk', 'plow', 'grind', 'one-room', 'shack', 'far', 'us', 'well', 'poor', 'one', 'old', 'mule', 'call', 'midnight', 'trail', 'along', 'use', 'plow', 'row', 'straight', 'deep', 'come', 'along', 'near', 'behind', 'a-bustin', "'", 'clods', 'bare', 'feet', 'old', 'rivers', 'friend', 'mine', 'sun', 'get', 'high', 'mule', 'would', 'work', 'till', 'old', 'rivers', 'say', 'whoa', 'wipe', 'brow', 'lean', 'back', 'rein', 'talk', 'place', 'gon', 'na', 'go', ':', 'say', 'one', 'days', "'m", 'gon', 'na', 'climb', 'mountain', 'walk', 'amoung', 'cloud', 'cotton', 'high', 'corn', "a-growin'and", 'ai', 'field', 'plow']</t>
  </si>
  <si>
    <t>['funny', 'way', "laughin'", 'yes', 'funny', 'way', "laughin'", 'leavin', "'", 'bother', 'funny', 'way', "laughin'", 'yes', 'funny', 'way', "laughin'", "'m", 'really', 'happy', 'see', 'great', 'big', 'smile', 'party', 'fun', 'run', 'wild', 'tear', 'start', 'flow', 'fall', 'apart', 'please', 'think', 'break', 'heart', 'funny', 'way', "laughin'", 'yes', 'funny', 'way', "laughin'", 'leavin', "'", 'bother', 'funny', 'way', "laughin'", 'yes', 'funny', 'way', "laughin'", "'m", 'really', 'happy', 'meet', 'street', 'little', 'bitta', 'tear', 'roll', 'cheek', 'please', 'think', "'m", 'blue', "'m", 'still', 'love', 'funny', 'way', "laughin'", 'yes', 'funny', 'way', "laughin'", 'leavin', "'", 'bother', 'funny', 'way', "laughin'", 'yes', 'funny', 'way', "laughin'", "'m", 'really', 'happy', 'remember', 'day', 'leave', 'place', 'tear', 'roll', 'face', 'leavin', "'", 'happy', 'please', 'funny', 'way', "laughin'", 'yes', 'funny', 'way', "laughin'", 'leavin', "'", 'bother', 'funny', 'way', "laughin'", 'yes', 'funny', 'way', "laughin'", "'m", 'really', 'happy', 'funny', 'way', 'laughin', "'", "laughin'", 'funny', 'way', 'laughin', "'", "laughin'", 'funny', 'way', 'laughin', "'", 'laughin', "'"]</t>
  </si>
  <si>
    <t>["'43", 'put', 'sea', 'thirteen', 'men', 'kennedy', 'aboard', 'pt', '109', 'fight', 'brazen', 'enemy', 'isle', 'olasana', 'straight', 'beyond', 'naru', 'jap', 'destroyer', 'night', 'cut', '109', 'two', 'smoke', 'fire', 'upon', 'sea', 'everywhere', 'look', 'enemy', 'heathen', 'gods', 'old', 'japan', 'yeah', 'think', 'best', 'mighty', 'good', 'man', 'coast', 'kolombangara', 'look', 'telescope', 'australian', 'evans', 'saw', 'battle', 'crew', 'little', 'hope', 'two', 'dead', 'wound', 'cling', 'bow', 'fightin', "'", 'fire', 'flightin', "'", 'water', 'try', 'save', 'somehow', 'smoke', 'fire', 'upon', 'sea', '...', 'mc', 'mahon', 'irishman', 'burn', 'badly', 'could', 'swim', 'leave', 'go', 'say', 'cause', 'dead', 'pt', 'skipper', 'could', 'leave', 'man', 'die', 'alone', 'sea', 'strap', 'teeth', 'tow', 'irishman', 'sea', 'smoke', 'fire', 'upon', 'sea', '...', 'lead', 'men', 'water', 'dark', 'rocky', 'reef', 'hungry', 'shark', 'brave', 'enemy', 'bayonet', 'thirty', 'eight', 'hang', 'round', 'neck', 'four', 'days', 'four', 'nights', 'rescue', 'boat', 'pull', 'sight', 'pt', '109', 'go', 'kennedy', 'crew', 'live', 'could', 'guess', 'could', 'possibly', 'know', 'man', 'name', 'kennedy', 'would', 'leader', 'nation', 'one', 'take', 'command', 'pt', '109', 'go', 'kennedy', 'live', 'fight', 'smoke', 'fire', 'upon', 'sea', 'everywhere', 'look', 'enemy', 'jfk', 'crew', 'live', 'prove', 'hard', 'get', 'best', 'man', 'name', 'john']</t>
  </si>
  <si>
    <t>['diane', '...', 'deep', 'inside', 'cry', 'diane', '...', 'without', 'love', 'die', 'diane', '...', 'know', 'drive', 'wild', '...', 'diane', 'little', 'evil', 'child', 'ya', 'ya', 'ya', 'ya', 'wan', 'na', 'pack', 'leave', 'slap', 'face', 'bad', 'girls', 'like', 'disgrace', 'way', 'deep', 'inside', 'cry', 'without', 'little', 'diane', 'die', 'drag', "'cause", 'good', 'two-faced', 'heart', 'make', 'wood', 'way', 'deep', 'inside', 'cry', 'without', 'little', 'diane', 'die', 'listen', 'heart', 'oh', 'tearin', "'", 'apart', 'oh', 'understand', 'stop', 'stop', 'stop', 'want', 'spread', 'news', 'untrue', 'diane', 'good', 'would', "'cause", 'way', 'deep', 'inside', 'cry', 'without', 'little', 'diane', 'die', 'die', 'ya', 'understand', 'diane', 'say', 'ya', 'ya', 'ya', 'say', 'listen', 'beat', 'oh', 'feel', 'feet', 'heart', 'diane', 'stop', 'stop', 'stop', 'want', 'spread', 'news', 'untrue', 'diane', 'good', 'would', "'cause", 'way', 'deep', 'inside', 'cry', 'without', 'little', 'diane', 'die', 'die', 'oh', 'yeah']</t>
  </si>
  <si>
    <t>['twist', 'twist', 'senora', 'hey', 'hey', 'twist', 'around', 'say', 'twist', 'twist', 'senora', 'come', 'come', 'shake', 'one', 'time', 'jump', 'jump', 'senora', 'let', 'hear', 'jump', 'around', 'come', 'come', 'twist', 'twist', 'senora', 'well', 'right', 'twist', 'around', 'well', 'real', 'swing', 'dance', 'call', 'twist', 'come', 'get', 'young', 'old', 'dance', 'together', 'come', 'dance', 'bring', 'partner', 'twist', 'twist', 'senora', 'come', 'come', 'twist', 'around', 'well', 'well', 'alright', 'twist', 'twist', 'senora', 'yeah', 'oh', 'yeah', 'shake', 'let', 'hear', 'jump', 'jump', 'senora', 'jump', 'air', 'jump', 'night', 'let', 'hear', 'twist', 'twist', 'senora', 'come', 'come', 'twist', 'around', 'well']</t>
  </si>
  <si>
    <t>['oh', 'lord', 'say', 'matilda', 'matilda', 'matilda', 'take', 'money', 'move', 'las', 'vegas', 'one', 'time', 'matilda', 'matilda', 'matilda', 'take', 'money', 'move', 'las', 'vegas', 'think', 'friends', 'lose', 'woman', 'even', 'steal', 'house', 'cost', 'matilda', 'do', 'take', 'money', 'run', 'las', 'vegas', 'money', 'pay', 'house', 'land', 'drop', 'serious', 'plan', 'matilda', 'take', 'money', 'run', 'las', 'vegas', 'woman', 'ai', 'good', 'take', 'money', 'never', 'think', 'would', 'friends', 'tell', 'would', 'steal', 'steal']</t>
  </si>
  <si>
    <t>['come', 'baby', 'need', 'gravy', 'give', 'give', 'give', 'give', 'gravy', 'tonight', 'know', 'dance', 'mash', 'potato', 'fine', 'show', 'really', 'mine', 'start', 'dancin', 'romancin', 'put', 'sucker', 'extra', 'line', 'gravy', 'mash', 'potatoes', 'give', 'gravy', 'come', 'treat', 'right', 'gravy', 'greatest', 'give', 'give', 'give', 'give', 'gravy', 'tonight', 'think', 'twist', 'want', 'something', 'miss', 'floor', 'come', 'baby', 'want', 'gravy', 'little', 'kiss', 'wait', 'gravy', 'mash', 'potatoes', 'give', 'gravy', 'come', 'treat', 'right', 'gravy', 'greatest', 'give', 'give', 'give', 'give', 'gravy', 'tonight', 'work', 'baby', 'work', 'huggin', 'kissin', 'get', 'something', 'else', 'mash', 'potato', 'finally', 'lot', 'groovy', 'gravy', 'things', 'lot', 'lovin', 'kissin', 'huggin', 'wan', 'na', 'ride', 'gravy', 'train', 'gravy', 'mash', 'potatoes', 'give', 'gravy', 'come', 'treat', 'right', 'gravy', 'hey', 'baby', 'greatest', 'give', 'give', 'give', 'give', 'gravy', 'tonight', 'give', 'gravy', 'mash', 'potatoes', 'give', 'gravy', 'come', 'treat', 'right', 'gravy', 'oh', 'baby', 'come', 'honey', 'give', 'give', 'give', 'give', 'gravy', 'tonight', 'gravy', 'mash', 'potatoes', 'give', 'gravy', 'huggin', 'kissin', 'great', 'like', 'yeah', 'gravy']</t>
  </si>
  <si>
    <t>['holly', 'come', 'miami', 'f.l.a', 'hitch-hiked', 'way', 'across', 'u.s.a', 'pluck', 'eyebrows', 'way', 'shave', 'leg', 'say', 'hey', 'babe', 'take', 'walk', 'wild', 'side', 'say', "'hey", 'honey', 'take', 'walk', 'wild', 'side', "'", 'candy', 'come', 'island', 'back', 'room', 'everybody', 'darling', 'never', 'lose', 'head', 'even', 'give', 'head', 'say', "'hey", 'babe', 'take', 'walk', 'wild', 'side', 'say', "'hey", 'babe', 'take', 'walk', 'wild', 'side', 'color', 'girls', 'go', 'doo', 'doo', 'doo', 'doo', 'doo', 'doo', 'doo', 'doo', 'doo', 'little', 'joe', 'never', 'give', 'away', 'everybody', 'pay', 'pay', 'hustle', 'hustle', 'new', 'york', 'city', 'place', 'say', "'hey", 'babe', 'take', 'walk', 'wild', 'side', 'say', "'hey", 'joe', 'take', 'walk', 'wild', 'side', 'sugar', 'plum', 'fairy', 'come', 'hit', 'streets', 'lookin', "'", 'soul', 'food', 'place', 'eat', 'go', 'apollo', 'see', 'go', 'go', 'go', 'say', "'hey", 'sugar', 'take', 'walk', 'wild', 'side', 'say', "'hey", 'babe', 'take', 'walk', 'wild', 'side', 'right', 'huh', 'jackie', 'speedin', "'", 'away', 'think', 'jam', 'dean', 'day', 'guess', 'crash', 'valium', 'would', 'help', 'dash', 'say', "'hey", 'babe', 'take', 'walk', 'wild', 'side', 'say', "'hey", 'honey', 'take', 'walk', 'wild', 'side', 'color', 'girls', 'say', 'doo', 'doo', 'doo', 'doo', 'doo', 'doo', 'doo', 'doo', 'doo']</t>
  </si>
  <si>
    <t>['flower', 'go', 'long', 'time', 'pass', 'flower', 'go', 'long', 'time', 'ago', 'flower', 'go', 'young', 'girls', 'pick', 'every', 'one', 'ever', 'learn', 'ever', 'learn', 'young', 'girls', 'go', 'long', 'time', 'pass', 'young', 'girls', 'go', 'long', 'time', 'ago', 'young', 'girls', 'go', 'go', 'young', 'men', 'every', 'one', 'ever', 'learn', 'ever', 'learn', 'young', 'men', 'go', 'long', 'time', 'pass', 'young', 'men', 'go', 'long', 'time', 'ago', 'young', 'men', 'go', 'go', 'soldier', 'every', 'one', 'ever', 'learn', 'ever', 'learn']</t>
  </si>
  <si>
    <t>['young', 'love', 'bewilder', 'world', 'see', 'people', 'hurt', 'us', 'love', 'could', 'know', 'town', 'without', 'pity', 'stop', 'gaze', 'upon', 'star', 'people', 'talk', 'bad', 'easy', 'age', 'like', 'tigers', 'cage', 'town', 'without', 'pity', 'young', 'problems', 'many', 'problems', 'need', 'understand', 'heart', 'help', 'us', 'try', 'help', 'us', 'clay', 'granite', 'planet', 'fall', 'apart', 'take', 'eager', 'lips', 'hold', 'fast', "'m", 'afraid', 'kind', 'joy', 'ca', 'last', 'keep', 'love', 'alive', 'anything', 'survive', 'little', 'mind', 'tear', 'two', 'town', 'without', 'pity', 'keep', 'love', 'alive', 'anything', 'survive', 'little', 'mind', 'tear', 'two', 'town', 'without', 'pity', 'pretty', 'town', 'without', 'pity']</t>
  </si>
  <si>
    <t>['hammer', 'hammer', 'morning', 'hammer', 'even', 'land', 'hammer', 'danger', 'hammer', 'warn', 'hammer', 'love', 'brothers', 'sisters', 'land', 'bell', 'ring', 'morning', 'ring', 'even', 'land', 'ring', 'danger', 'ring', 'warn', 'ring', 'love', 'brothers', 'sisters', 'land', 'song', 'sing', 'morning', 'sing', 'even', 'land', 'sing', 'danger', 'sing', 'warn', 'sing', 'love', 'brothers', 'sisters', 'land']</t>
  </si>
  <si>
    <t>['let', 'go', 'surf', 'everybody', 'learn', 'come', 'safari', 'meearly', 'morning', 'start', 'honey', 'come', 'along', 'load', 'woody', 'board', 'inside', 'head', 'sing', 'songcome', 'baby', 'wait', 'see', 'yes', "'m", 'go', 'take', 'surf', 'come', 'along', 'baby', 'wait', 'see', 'yes', "'m", 'go', 'take', 'surf', 'melet', 'go', 'surf', 'everybody', 'learn', 'come', 'safari', 'meat', 'huntington', 'malibu', 'shoot', 'pier', 'rincon', 'walk', 'nose', 'go', 'safari', 'islands', 'year', 'come', 'get', 'ready', 'go']</t>
  </si>
  <si>
    <t>['baby', 'baby', 'something', 'could', 'sleep', 'last', 'night', 'a-thinkin', "'", 'baby', 'things', 'right', 'well', 'tossin', "'", "turnin'turnin", "'", "tossin'tossin", "'", 'turnin', "'", 'night', 'kick', 'blanket', 'floor', 'turn', 'pillow', 'upside', 'never', 'never', "before'cause", 'tossin', "'", "turnin'turnin", "'", "tossin'tossin", "'", 'turnin', "'", 'night', 'jump', 'bed', 'turn', 'light', 'pull', 'shade', 'go', 'kitchen', 'bite', 'roll', 'shade', 'turn', 'light', 'jump', 'back', 'bed', 'middle', 'night']</t>
  </si>
  <si>
    <t>['fall', 'piece', 'time', 'see', 'fall', 'piece', 'friend', 'want', 'act', 'like', 'never', 'kiss', 'want', 'forget', 'pretend', 'never', 'meet', 'try', 'try', 'yet', 'walk', 'fall', 'piecesi', 'fall', 'piece', 'time', 'someone', 'speak', 'name', 'fall', 'piece', 'time', 'add', 'flameyou', 'tell', 'find', 'someone', 'else', 'love', 'someone', 'love', 'way', 'use', 'time', 'go', 'someone', 'new', 'walk', 'fall', 'piece']</t>
  </si>
  <si>
    <t>['alright', 'awhile', 'could', 'smile', 'awhile', 'saw', 'last', 'night', 'hold', 'hand', 'tight', 'stop', 'say', '``', 'hello', "''", 'oh', 'wish', 'well', 'could', 'tell', 'cry', 'cry', 'say', '``', 'long', "''", 'leave', 'stand', 'alone', 'alone', 'cry', 'cry', 'cry', 'cry', 'hard', 'understand', 'touch', 'hand', 'start', 'cry', 'think', 'true', 'true', 'love', 'even', 'darling', 'love', 'always', 'cry', 'cry', 'yes', 'go', 'moment', 'cry', 'cry', 'cry', 'cry', 'yeah', 'cry', 'cry']</t>
  </si>
  <si>
    <t>['walk', 'along', 'wonder', 'go', 'wrong', 'love', 'love', 'strong', 'still', 'walk', 'think', 'things', 'do', 'together', 'a-while', 'hearts', 'young', "'m", 'a-walkin', "'", 'rain', 'tear', 'fallin', "'", 'feel', 'pain', 'wishin', "'", 'end', 'misery', 'wonder', 'wah-wah-wah-wah-wonder', 'run', 'away', 'wonder', 'a-where', 'stay-ay', 'little', 'runaway', 'run', 'run', 'run', 'run', 'runaway', "'m", 'a-walkin', "'", 'rain', 'tear', 'fallin', "'", 'feel', 'pain', 'wishin', "'", 'end', 'misery', 'wonder', 'wah-wah-wah-wah-wonder', 'run', 'away', 'wonder', 'a-where', 'stay-ay', 'little', 'runaway', 'run', 'run', 'run', 'run', 'runaway', 'run', 'run', 'run', 'run', 'runaway', 'run', 'run', 'run', 'run', 'runaway', 'run', 'run', 'run', 'run', 'runaway']</t>
  </si>
  <si>
    <t>['cry', 'cry', 'cry', 'whoa', 'uh', 'oh', 'oh', 'oh', 'oh', 'cry', 'cry', 'cry', 'whoa', 'uh', 'oh', 'oh', 'oh', 'oh', 'story', 'yeah', 'must', 'tell', 'two', 'lovers', 'bewail', 'must', 'cry', 'cry', 'cry', 'whoa', 'uh', 'oh', 'oh', 'oh', 'oh', 'blue', 'awayher', 'name', 'sue', 'yeah', 'name', 'earl', 'love', 'lorraine', 'wonderful', 'girl', 'must', 'cry', 'cry', 'cry', 'whoa', 'uh', 'oh', 'oh', 'oh', 'oh', 'blue', 'awaylove', 'make', 'happy', 'love', 'make', 'cry', 'love', 'make', 'tear', 'fall', 'lover', 'say', 'goodbye', 'cry', 'cry', 'cry', 'whoa', 'uh', 'oh', 'oh', 'oh', 'oh', 'blue', 'away']</t>
  </si>
  <si>
    <t>['pony', 'time', 'get', 'uphey', 'everybodyin', 'union', 'hallit', 'pony', 'timewhen', 'ya', 'hear', 'callso', 'get', 'quit', 'get', 'updo', 'pony', 'partnerwith', 'big', 'boss', 'linewell', 'anyway', 'ya', 'ityou', 'gon', 'na', 'look', 'real', 'fine']</t>
  </si>
  <si>
    <t>['berry', 'chuck', 'miscellaneous', 'road', 'piece', 'wan', 'na', 'hear', 'boogie', 'like', "'m", 'gon', 'na', 'play', 'old', 'piano', 'knockout', 'bass', 'drummer', 'man', 'cat', 'call', 'kickin', "'", 'mc', 'coy', 'know', 'remember', 'rubber-legged', 'boy', 'mama', 'cookin', "'", 'chicken', 'fry', 'bacon', 'grease', 'come', 'along', 'boys', 'road', 'apiece', 'well', 'place', 'really', 'get', 'kick', 'open', 'every', 'night', 'twelve', 'six', 'wan', 'na', 'hear', 'boogie', 'get', 'fill', 'shove', 'sting', 'like', 'old', 'steam', 'drill', 'come', 'along', 'lose', 'lead', 'road', 'road', 'road', 'apiece', 'place', 'really', 'get', 'kick', 'open', 'every', 'night', 'twelve', 'six', 'wan', 'na', 'hear', 'boogie', 'get', 'fill', 'shove', 'sting', 'like', 'old', 'steam', 'drill', 'come', 'along', 'lose', 'lead', 'road', 'road', 'road', 'apiece']</t>
  </si>
  <si>
    <t>['oh', 'raindrops', 'many', 'raindrops', 'feel', 'like', 'raindrops', 'fall', 'eye-eyes', 'fall', 'eyessince', 'love', 'leave', "'m", 'alone', 'would', 'bring', 'back', 'know', 'go', 'know', 'gonethere', 'must', 'cloud', 'head', 'rain', 'keep', 'fall', 'eye-eyes', 'oh', 'ca', 'teardrops', 'man', 'ai', 'suppose', 'cryso', 'must', 'raindrops', 'many', 'raindrops', 'feel', 'like', 'raindrops', 'fall', 'eye-eyes', 'fall', 'eye']</t>
  </si>
  <si>
    <t>['tear', "fallin'", "'cause", 'take', 'away', 'though', 'really', 'hurt', 'somethin', "'", 'get', 'say', 'take', 'good', 'care', 'baby', 'please', 'ever', 'make', 'blue', 'tell', 'love', 'make', 'sure', 'thinkin', "'", 'everything', 'say', 'oh', 'take', 'good', 'care', 'baby', 'ever', 'make', 'cry', 'let', 'love', 'surround', 'paint', 'rainbow', 'around', 'let', 'see', 'cloudy', 'sky', 'upon', 'time', 'little', 'girl', 'mine', 'true', 'know', 'never', 'take', 'good', 'care', 'baby', 'kind', 'discover', 'really', 'love', 'send', 'baby', 'back', 'home', 'well', 'take', 'good', 'care', 'baby', 'kind', 'discover', 'really', 'love', 'send', 'baby', 'back', 'home', 'oh', 'take', 'good', 'care', 'baby', 'well', 'take', 'good', 'care', 'baby', 'take', 'good', 'care', 'baby']</t>
  </si>
  <si>
    <t>['runnin', "'", 'scar', 'place', 'go', 'afraid', 'might', 'show', 'yeah', 'runnin', "'", 'scar', 'would', 'come', 'back', 'want', 'runnin', "'", 'scar', 'feelin', "'", 'low', 'runnin', "'", 'scar', 'love', 'runnin', "'", 'scar', 'afraid', 'lose', 'come', 'back', 'one', 'would', 'choose', 'stand', 'sure', 'head', 'air', 'heart', 'break', 'one', 'would', 'turn', 'around', 'walk', 'away']</t>
  </si>
  <si>
    <t>['dedicate', 'one', 'love', "'m", 'far', 'away', 'baby', 'know', 'hard', 'baby', 'hard', 'baby', 'darkest', 'hour', 'dawn', 'night', 'go', 'bed', 'baby', 'whisper', 'little', 'prayer', 'baby', 'tell', 'star', 'dedicate', 'one', 'love', 'life', 'never', 'exactly', 'like', 'want', 'satisfy', 'know', 'love', 'one', 'thing', 'want', 'especially', 'something', 'everybody', 'need', 'night', 'go', 'bed', 'baby', 'whisper', 'little', 'prayer', 'baby', 'tell', 'star', 'dedicate', 'one', 'love', 'dedicate', 'one', 'love']</t>
  </si>
  <si>
    <t>['tonight', 'mine', 'completely', 'give', 'love', 'sweetly', 'tonight', 'light', 'love', 'eye', 'love', 'tomorrow', 'last', 'treasure', 'moment', 'pleasure', 'believe', 'magic', 'sigh', 'still', 'love', 'tomorrow', 'tonight', 'word', 'unspoken', 'say', "'m", 'one', 'heart', 'break', 'night', 'meet', 'morning', 'sun', 'like', 'know', 'love', 'love', 'sure', 'tell', 'wo', 'ask', 'still', 'love', 'tomorrow', 'tell', 'wo', 'ask', 'still', 'love', 'tomorrow', 'still', 'love', 'tomorrow', 'still', 'love', 'me..']</t>
  </si>
  <si>
    <t>['boys', 'someone', 'wait', 'smile', 'face', 'warm', 'embrace', 'two', 'arm', 'hold', 'tenderly', 'boys', 'true', 'love', 'walk', 'street', 'town', 'know', 'look', 'crowd', 'million', 'people', 'find', 'valentine', 'climb', 'highest', 'steeple', 'tell', 'world', 'mine', 'till', 'hold', 'wait', 'impatiently', 'boys', 'boys', 'boys', 'someone', 'wait', 'till', 'hold', 'wait', 'impatiently', 'boys', 'boys', 'boys', 'someone', 'wait']</t>
  </si>
  <si>
    <t>['hit', 'road', 'jack', "don'cha", 'come', 'back', 'hit', 'road', 'jack', "don'cha", 'come', 'back', 'say', 'hit', 'road', 'jack', "don'cha", 'come', 'back', 'hit', 'road', 'jack', "don'cha", 'come', 'back', 'moreold', 'woman', 'old', 'woman', 'oh', 'treat', 'mean', 'meanest', 'old', 'woman', 'ever', 'see', 'guess', 'say', 'pack', 'things', 'go', 'hit', 'road', 'jack', "don'cha", 'come', 'back', 'hit', 'road', 'jack', "don'cha", 'come', 'back', 'say', 'hit', 'road', 'jack', "don'cha", 'come', 'back', 'hit', 'road', 'jack', "don'cha", 'come', 'back']</t>
  </si>
  <si>
    <t>['sa-a-a-d', 'movies', 'always', 'make', 'cry', 'say', 'work', 'go', 'show', 'alone', 'turn', 'light', 'turn', 'projector', 'news', 'world', 'start', 'begin', 'saw', 'darlin', "'", 'best', 'friend', 'walk', 'though', 'sittin', "'", 'see', 'sit', 'right', 'front', 'kiss', 'lips', 'almost', 'die', 'middle', 'color', 'cartoon', 'start', 'cry', 'oh-oh-oh', 'sa-a-a-d', 'movies', 'always', 'make', 'cry', 'oh-oh-oh', 'sa-a-a-d', 'movies', 'always', 'make', 'cry', 'get', 'slowly', 'walk', 'home', 'mama', 'saw', 'tear', 'say', '``', 'wrong', "''", 'keep', 'tell', 'lie', 'say', '``', 'sa-a-a-d', 'movies', 'make', 'cry', "''", 'oh-oh-oh', 'sa-a-a-d', 'movies', 'always', 'make', 'cry', 'oh-oh-oh', 'sa-a-a-d', 'movies', 'always', 'make', 'cry', 'ooh', 'ooh', 'ooh', 'ooh', 'ooh', 'ooh', 'ooh', 'ooh', 'ooh', 'sa-a-a-d', 'movies', 'make', 'cry-i-i']</t>
  </si>
  <si>
    <t>['mother', 'lawmother', 'law', 'worst', 'person', 'knowa', 'worry', 'leave', 'us', 'alone', 'would', 'happy', 'home', 'send', 'mother', 'law', 'mother', 'law', 'satan', 'name', 'bout', 'every', 'time', 'open', 'mouth', 'step', 'try', 'put', 'could', 'stoop', 'low', 'come', 'home', 'pay', 'ask', 'make', 'think', 'advice', 'constitution', 'would', 'leave', 'would', 'solution', 'come', 'back']</t>
  </si>
  <si>
    <t>['kid', 'bristol', 'sharp', 'pistol', 'bristol', 'stomp', 'really', 'somethin', 'join', 'jumpin', 'bristol', 'stomp', 'whoa', 'whoa', 'start', 'spinnin', 'every', 'friday', 'night', 'dance', 'greatest', 'right', 'well', 'latest', 'greatest', 'sight', 'see', 'kid', 'bristol', 'sharp', 'pistolwhen', 'bristol', 'stompreally', 'somethin', 'join', 'jumpinwhen', 'bristol', 'stomp', 'whoa', 'whoa', 'start', 'bristol', 'dee', 'jay', 'hop', 'holler', 'whistle', 'never', 'want', 'stop', 'pony', 'twist', 'rock', 'daddy', 'gthe', 'kid', 'bristol', 'sharp', 'pistol', 'bristol', 'stompreally', 'somethin', 'join', 'jumpinwhen', 'bristol', 'stompit', 'get', 'groovy', 'beat', 'make', 'stomp', 'feet', 'come', 'along', 'try', 'gon', 'na', 'feel', 'fine', 'dance', 'fall', 'love', 'see']</t>
  </si>
  <si>
    <t>["'m", 'travelin', "'", 'man', 'make', 'lot', 'stop', 'world', 'every', 'part', 'heart', 'least', 'one', 'lovely', 'girl', 'pretty', 'señorita', 'wait', 'old', 'mexico', 'ever', 'alaska', 'stop', 'see', 'cute', 'little', 'eskimo', 'oh', 'sweet', 'fraulien', 'berlin', 'town', 'make', 'heart', 'start', 'yearn', 'china', 'doll', 'old', 'hong', 'kong', 'wait', 'return', 'pretty', 'polynesian', 'baby', 'sea', 'remember', 'night', 'walk', 'sand', 'waikiki', 'hold', 'oh', 'tight', '--', '--', '--', 'instrumental', 'break', '--', '--', '--', 'oh', 'sweet', 'fraulien', 'berlin', 'town', 'make', 'heart', 'start', 'yearn', 'china', 'doll', 'old', 'hong', 'kong', 'wait', 'return']</t>
  </si>
  <si>
    <t>['become', 'age', 'mother', 'call', 'side', 'say', '``', 'son', 'grow', 'pretty', 'soon', 'take', 'bride', "''", 'say', 'become', 'young', 'man', 'still', 'things', 'understand', 'ask', 'girl', 'hand', 'keep', 'freedom', 'long', 'mama', 'tell', 'better', 'shop', 'around', 'oh', 'yeah', 'better', 'shop', 'around', 'oh', 'things', 'want', 'know', 'sure', 'wind', 'gon', 'na', 'blow', 'women', 'come', 'women', 'gon', 'na', 'go', 'tell', "'em", 'love', "'em", 'try', 'get', 'bargain', 'son', 'sell', 'first', 'one', 'pretty', 'girls', 'come', 'dime', 'dozen', 'try', 'find', 'one', 'gon', 'na', 'give', 'true', 'love', 'take', 'girl', 'say', '``', "''", 'make', 'sure', 'love', 'true', 'take', 'girl', 'say', '``', "''", 'make', 'sure', 'love', 'make', 'sure', 'love', 'true', 'hate', 'see', 'feel', 'sad', 'blue', 'oh', 'let', 'first', 'one', 'get', 'oh', 'cause', 'wan', 'na', 'see', 'oh', 'let', 'hold', 'tight', 'oh', 'make', 'sure', 'alright', 'oh', 'let', "'em", 'take', 'hand', 'son', 'understand', 'son', 'man', 'son', 'know', 'son', 'love']</t>
  </si>
  <si>
    <t>['let', 'tell', 'ya', 'story', 'boll', 'weevil', 'may', 'know', 'boll', 'weevil', 'insect', 'find', 'mostly', 'cotton', 'grow', 'come', 'hmm', 'nobody', 'really', 'know', 'way', 'story', 'go', 'farmer', 'say', 'boll', 'weevil', '``', 'see', 'square', "''", 'boll', 'weevil', 'say', 'farmer', '``', 'say', 'yep', 'whole', 'darn', 'family', "''", 'farmer', 'say', 'boll', 'weevil', '``', 'say', 'pick', 'farm', '``', 'weevil', 'laugh', 'farmer', "'", 'n', "'", 'say', "''", 'ai', 'gon', 'na', 'ya', 'much', 'harm', "''", 'boll', 'weevil', 'spot', 'lightning', 'bug', 'say', '``', 'hey', 'like', 'make', 'trade', 'ya', 'see', 'lightning', 'bug', 'search', 'whole', 'night', "''", 'boll', 'weevil', 'call', 'farmer', "'", 'n', "'", 'say', "''", 'ya', 'better', 'sell', 'old', "machines'cause", "'m", 'cotton', 'heh', 'ca', 'even', 'buy', 'gasoline', '.', "''"]</t>
  </si>
  <si>
    <t>['take', 'hundred', 'pound', 'clay', 'say', '``', 'hey', 'listen', "''", "''", "'m", 'gon', 'na', 'fix', 'this-a', 'world', 'today', "''", "''", 'know', 'missin', "'", '``', 'roll', 'big', 'sleeves', 'brand', 'new', 'world', 'begin', 'create', 'woman', 'lot', 'lovin', "'", 'man', 'whoa-oh-oh', 'yes', 'hundred', 'pound', 'clay', 'make', 'life', 'worth', "livin'", 'thank', 'every', 'day', 'every', 'kiss', "givin'", 'thank', 'every', 'night', 'arm', 'holdin', "'", 'tight', 'hundred', 'pound', 'clay', 'yes', 'whoa-oh', 'yes', "can'tcha", 'see', 'a-walkin', "'", "'round", "'round", 'pickin', "'", 'clay', 'uppa', 'grind', 'doin', "'", 'make', 'livin', "'", 'dream', 'like', 'roll', 'big', 'sleeves', 'brand', 'new', 'world', 'begin', 'create', 'woman', 'lot', 'lovin', "'", 'man', 'whoa-oh-oh', 'yes', 'hundred', 'pound', 'clay', 'people', 'let', 'tall', 'ya', 'hundred', 'pound', 'clay']</t>
  </si>
  <si>
    <t>['know', 'dance', 'dance', 'till', 'quarter', 'three', 'help', 'last', 'night', 'daddy', 'g', 'swingin', 'sax', 'like', 'nobody', 'could', 'dancin', "'", 'room', 'oh', 'know', 'people', 'dancin', "'", 'like', 'mad', "swingin'est", 'band', 'ever', "swingin'est", 'song', 'could', 'ever', 'night', 'daddy', 'g', 'let', 'tell', 'never', 'good', 'yeah', 'know', 'never', 'could', 'get', 'hip', 'jive', 'take', 'band', 'like', 'church', 'street', 'five', 'oh', 'know', 'dance', 'dance', 'till', 'quarter', 'three', 'help', 'last', 'night', 'daddy', 'g', 'everybody', 'happy', 'could', 'swingin', 'daddy', 'g', 'blow', 'daddy', 'let', 'tell', 'never', 'good', 'yeah', 'know', 'never', 'could', 'get', 'hip', 'jive', 'take', 'band', 'like', 'church', 'street', 'five', 'oh', 'know', 'dance', 'dance', 'till', 'quarter', 'three', 'help', 'last', 'night', 'daddy', 'g', 'swingin', 'sax', 'like', 'nobody', 'could', 'dancin', 'room', 'oh', 'know', 'dance', 'bee', 'wa', 'dah', 'dance', 'bee', 'wah', 'dah', 'dance', 'bee', 'wah', 'dah', 'dance', 'dance', 'dance']</t>
  </si>
  <si>
    <t>['like', 'thank', 'guy', 'write', 'song', 'make', 'baby', 'fall', 'love', 'put', 'bomp', 'bomp', 'bah', 'bomp', 'bah', 'bomp', 'put', 'ram', 'rama', 'lama', 'ding', 'dong', 'put', 'bop', 'bop', 'shoo', 'bop', 'shoo', 'bop', 'put', 'dip', 'dip', 'da', 'dip', 'da', 'dip', 'man', 'like', 'shake', 'hand', 'make', 'baby', 'fall', 'love', 'baby', 'hear', "''", 'bomp', 'bah', 'bah', 'bomp', '``', "''", 'bah', 'bomp', 'bah', 'bomp', 'bah', 'bomp', 'bomp', "''", 'every', 'word', 'go', 'right', 'heart', 'hear', 'singin', "'", "''", 'rama', 'lama', 'lama', 'lama', "''", "''", 'rama', 'ding', 'dong', "''", 'say', 'never', 'part']</t>
  </si>
  <si>
    <t>['love', 'love', 'love', 'calendar', 'girl', 'yeah', 'sweet', 'calendar', 'girl', 'love', 'love', 'love', 'calendar', 'girl', 'every', 'day', 'yearyou', 'start', 'year', 'fineyou', 'little', 'valentinei', "'m", 'gon', 'na', 'march', 'aisleyou', 'easter', 'bunny', 'smile', 'yeah', 'yeah', 'heart', 'whirl', 'love', 'love', 'love', 'little', 'calendar', 'girl', 'every', 'day', 'every', 'day', 'year', 'maybe', 'ask', 'dad', 'momthey', 'let', 'take', 'junior', 'promlike', 'firecracker', "'m", 'aglowwhen', 'beach', 'steal', 'show']</t>
  </si>
  <si>
    <t>['come', 'ah', 'come', 'whoa', 'come', 'say', 'name', 'place', 'like', 'like', 'come', 'ah', 'come', 'whoa', 'want', 'show', 'say', 'name', 'place', 'like', 'like', 'get', 'little', 'place', 'a-down', 'track', 'name', 'place', 'like', 'like', 'take', 'sally', 'take', 'sue', 'gon', 'na', 'rock', 'away', 'blue', 'come', 'oh', 'come', 'ah', 'come', 'name', 'place', 'like', 'like', 'last', 'time', 'lose', 'shoe', 'cat', 'shoutin', "'", 'blue', 'people', 'yellin', "'", 'shoutin', "'", 'keep', 'sayin', "'", 'was-a', '``', 'go', 'man', 'go', "''", 'come', 'ah', 'come', 'oh', 'want', 'show', 'say', 'name', 'place', 'like', 'like', 'come', 'ah', 'come', 'oh', 'come', 'name', 'place', 'like', 'like']</t>
  </si>
  <si>
    <t>['make', 'happy', 'make', 'sing', 'without', 'lose', 'everything', 'know', 'know', 'true', 'i-i', 'must', 'go', 'throu-ou-gh', 'life', 'life', 'wi-ithout', 'yo-ou-ou', 'one', 'talk', "'m", 'alone', 'one', 'call', 'call', 'know', 'know', 'true', 'i-i', 'must', 'go', 'throu-ou-gh', 'life', 'life', 'wi-ithout', 'yo-ou-ou', 'speak', ':', 'maybe', 'tomorrow', 'speak', ':', 'maybe', 'time', 'speak', ':', 'find', 'angel', 'speak', ':', 'want', 'mine', 'speak', ':', 'someone', 'need', 'speak', ':', 'like', "'m", 'need', 'speak', ':', 'someone', 'love', 'always', 'true', 'oh', 'darling', 'love', 'still', 'dream', 'always', 'know', 'know', 'true', 'i-i', 'must', 'go', 'throu-ou-gh', 'life', 'life', 'wi-ithout']</t>
  </si>
  <si>
    <t>['wing', 'snow', 'white', 'dive', 'send', 'pure', 'sweet', 'love', 'sign', 'wing', 'dive', 'trouble', 'surround', 'us', 'evils', 'come', 'body', 'grow', 'weak', 'spirit', 'grow', 'numb', 'things', 'beset', 'us', 'forget', 'us', 'send', 'love', 'wing', 'dive', 'wing', 'snow', 'white', 'dive', 'send', 'pure', 'sweet', 'love', 'sign', 'wing', 'dive', 'noah', 'drift', 'flood', 'many', 'days', 'search', 'land', 'various', 'ways', 'trouble', 'forget', 'send', 'love', 'wing', 'dive', 'wing', 'snow', 'white', 'dive', 'send', 'pure', 'sweet', 'love', 'sign', 'wing', 'dive']</t>
  </si>
  <si>
    <t>['little', 'sister', 'little', 'sister', 'little', 'sister', 'kiss', 'twice', 'say', 'nice', 'run', 'little', 'sister', 'big', 'sister', 'do', 'well', 'date', 'big', 'sister', 'take', 'show', 'go', 'candy', 'along', 'come', 'jim', 'dandy', 'sneak', 'right', 'door', 'little', 'sister', 'little', 'sister', 'little', 'sister', 'kiss', 'twice', 'say', 'nice', 'run', 'little', 'sister', 'big', 'sister', 'do', 'every', 'time', 'see', 'sister', 'well', 'get', 'somebody', 'new', 'mean', 'evil', 'like', 'little', 'old', 'boll', 'weevil', 'guess', 'try', 'luck', 'little', 'sister', 'little', 'sister', 'little', 'sister', 'kiss', 'twice', 'say', 'nice', 'run', 'little', 'sister', 'big', 'sister', 'do', 'well', 'use', 'pull', 'pigtails', 'pinch', 'turned-up', 'nose', 'grow', 'baby', 'show', 'head', 'toe', 'little', 'sister', 'little', 'sister', 'little', 'sister', 'kiss', 'twice', 'say', 'nice', 'run', 'little', 'sister', 'big', 'sister', 'do', 'little', 'sister', 'big', 'sister', 'do', 'little', 'sister', 'big', 'sister', 'do']</t>
  </si>
  <si>
    <t>['blue', 'moon', 'moon', 'moon', 'moon', 'blue', 'moon', 'moon', 'moon', 'moon', 'blue', 'moon', 'moon', 'moon', 'moon', 'blue', 'moon', 'saw', 'stand', 'alone', 'without', 'dream', 'heart', 'without', 'love', 'blue', 'moon', 'know', 'hear', 'say', 'prayer', 'someone', 'really', 'could', 'care', 'suddenly', 'appear', 'one', 'arm', 'ever', 'hold', 'hear', 'somebody', 'whisper', '``', 'please', 'adore', '.', '``', 'look', 'moon', 'turn', 'gold', 'oh', 'blue', 'moon', "'m", 'longer', 'alone', 'without', 'dream', 'heart', 'without', 'love']</t>
  </si>
  <si>
    <t>['time', 'really', 'break', 'time', 'say', 'way', 'much', 'time', 'time', 'time', 'time', 'goodnite', 'kiss', 'time', 'forever', 'time', 'find', "'m", 'really', 'lose', 'heart', 'break', 'really', 'matter', 'anyhow', 'go', 'away', 'live', 'day', 'day', 'time', 'good', 'nite', 'kiss', 'time', 'forever', 'time', 'find', "'m", 'really', 'lose']</t>
  </si>
  <si>
    <t>['hello', 'wall', 'things', 'go', 'today', 'miss', 'since', 'up', 'walk', 'away', 'bet', 'dread', 'spend', 'another', 'lonely', 'night', 'lonely', 'wall', 'keep', 'company', 'hello', 'window', 'well', 'see', 'still', 'lonely', 'since', 'darling', 'disappear', 'well', 'look', 'teardrop', 'corner', 'pane', 'try', 'tell', 'rain', 'go', 'away', 'leave', 'us', 'alone', 'way', 'plan', 'yes', 'learn', 'get', 'along', 'without', 'hello', 'ceiling', "'m", 'gon', 'na', 'stare', 'awhile', 'know', 'ca', 'sleep', 'wo', 'bear', 'awhile', 'must', 'stick', 'together', 'else', 'lose', 'mind', 'get', 'feel', 'go', 'long', 'long', 'time', '...']</t>
  </si>
  <si>
    <t>['story', 'sad', 'true', 'girl', 'know', 'take', 'love', 'run', 'around', 'every', 'single', 'guy', 'townyeah', 'know', 'start', 'girl', 'would', 'leave', 'break', 'heart', 'listen', 'people', "'m", 'tell', 'keep', 'away', 'runaround', 'sue', 'yeah', 'might', 'miss', 'lips', 'smile', 'face', 'touch', 'hand', 'girl', 'warm', 'embrace', 'wan', 'na', 'cry', 'like', 'keep', 'away', 'runaround', 'sueshe', 'like', 'travel', 'around', 'yeah', 'love', 'put', 'people', 'let', 'put', 'wise', 'sue', 'go', 'guyshere', 'moral', 'story', 'guy', 'know', 'fell', 'love', 'love', 'still', 'grow', 'ask', 'fool', 'ever', 'know', 'say', 'keep', 'away', 'runaround', 'sue']</t>
  </si>
  <si>
    <t>['yellow', 'bird', 'yellow', 'bird', 'fly', 'away', 'yellow', 'bird', 'lucky', 'also', 'pretty', 'girl', 'today', 'take', 'tenderness', 'fly', 'away', 'pretty', 'girls', 'fly', 'away', 'sky', 'away', 'lucky', 'sad', 'make', 'feel', 'bad', 'fly', 'away', 'sky', 'away', 'sad', 'make', 'feel', 'bad', 'lady', 'friend', 'leave', 'nest', 'sit', 'nothing', 'lady', 'friend', 'leave', 'nest', 'wish', 'yellow', 'bird']</t>
  </si>
  <si>
    <t>["'m", 'hurt', 'think', 'lie', "'m", 'hurt', 'way', 'deep', 'inside', 'say', 'love', 'true', 'never', 'ever', 'part', 'want', 'someone', 'new', 'break', 'break', 'heart', "'m", 'hurt', 'much', 'ever', 'know', 'yes', 'darling', "'m", 'hurt', 'still', 'love', '...', 'even', '...', 'even', 'though', 'hurt', 'like', 'nobody', 'else', 'could', 'ever', 'would', 'never', 'ever', 'hurt', '...', 'hurt']</t>
  </si>
  <si>
    <t>['hello', 'mary', 'lou', 'goodbye', 'heart', 'sweet', 'mary', 'lou', "'m", 'love', 'know', 'mary', 'lou', 'never', 'part', 'hello', 'mary', 'lou', 'goodbye', 'heart', 'pass', 'one', 'sunny', 'day', 'flash', 'big', 'brown', 'eye', 'way', 'ooh', 'want', 'forever', "'m", 'one', 'get', 'around', 'swear', 'feet', 'stick', 'grind', "'though", 'never', 'meet', 'say', 'hello', 'mary', 'lou', 'goodbye', 'heart', 'sweet', 'mary', 'lou', "'m", 'love', 'know', 'mary', 'lou', 'never', 'part', 'hello', 'mary', 'lou', 'goodbye', 'heart', 'saw', 'lips', 'hear', 'voice', 'believe', 'choice', 'wild', 'horse', 'could', 'make', 'stay', 'away', 'think', 'moonlit', 'night', 'arm', 'around', 'good', 'tight', 'see', 'say', 'hey', 'hey', 'hello', 'mary', 'lou', 'goodbye', 'heart', 'sweet', 'mary', 'lou', "'m", 'love', 'know', 'mary', 'lou', 'never', 'part', 'hello', 'mary', 'lou', 'goodbye', 'heart', 'hello', 'mary', 'lou', 'goodbye', 'heart', 'yes', 'hello', 'mary', 'lou', 'goodbye', 'heart']</t>
  </si>
  <si>
    <t>['whoa-oh-oh', 'ooh', 'let', 'go', "strollin'there", 'whoa-oh-oh', 'ooh', 'whose', 'heart', 'steal', 'moon', 'tonight', 'let', 'go', 'strollin', "'", 'park', 'whoa-oh-oh', 'ooh', 'never', 'felt', 'whoa-oh-oh', 'ooh', 'adore', 'glow', 'heart', 'never', 'felt', 'oh', "darlin'where", 'longin', "'", 'life', 'whoa-uh-oh', 'baby', 'never', 'felt', 'way', 'guess', 'moon', 'tonight', 'whoa-oh-oh', 'ooh', 'never', 'felt', 'whoa-oh-oh', 'ooh', 'adore', 'glow', 'heart', 'guess']</t>
  </si>
  <si>
    <t>['kiss', 'heart', 'fire', 'burn', 'strange', 'desire', 'know', 'time', 'kiss', 'heart', 'fire', 'tooso', 'darling', 'please', 'surrender', 'love', 'warm', 'tender', 'let', 'hold', 'arm', 'dear', 'moon', 'shin', 'bright', 'aboveall', 'star', 'tell', 'story', 'love', 'glory', 'let', 'us', 'take', 'night', 'magic', 'make', 'night', 'lovewo', 'please', 'surrender', 'lips', 'arm', 'heart', 'dear', 'mine', 'forever', 'mine', 'tonight']</t>
  </si>
  <si>
    <t>['love', 'eye', 'close', 'whenever', 'kiss', "'m", 'away', 'love', 'miss', 'love', 'way', 'always', 'treat', 'tenderly', 'darling', 'love', 'love', 'mei', 'love', 'heart', 'beat', 'whenever', 'hold', 'love', 'think', 'without', 'tell', 'love', 'way', 'touch', 'always', 'heavenly', 'darling', 'love', 'love', 'mei', 'love', 'eye', 'close', 'whenever', 'kiss', "'m", 'away', 'love', 'miss', 'love', 'way', 'touch', 'always', 'heavenly', 'darling', 'love', 'love', 'mei', 'love', 'hug', 'love', 'squeeze', 'tease', 'please', 'love', 'love', 'love', 'love']</t>
  </si>
  <si>
    <t>['oh', 'well', "i'm", 'sittin', "'", 'la', 'la', 'waitin', "'", 'ya', 'ya', 'oh', 'oh', 'sittin', "'", 'la', 'la', 'waitin', "'", 'ya', 'ya', 'oh', 'oh', 'may', 'sound', 'funny', 'believe', 'comin', "'", 'oh', 'oh', 'baby', 'hurry', 'make', 'worry', 'oh', 'oh', 'yeah', 'baby', 'hurry', 'make', 'worry', 'oh', 'oh', 'know', 'love', 'oh', 'love', 'oh', 'oh', 'sittin', "'", 'la', 'la', 'waitin', "'", 'ya', 'ya', 'oh', 'oh', 'sittin', "'", 'la', 'la', 'waitin', "'", 'ya', 'ya', 'oh', 'oh', 'may', 'sound', 'funny', 'believe', 'comin', "'", 'oh', 'oh', 'baby', 'hurry', 'make', 'worry', 'yeah', 'baby', 'hurry', 'make', 'worry', 'know', 'love', 'oh', 'love', 'oh', 'oh', 'sittin', "'", 'la', 'la', 'waitin', "'", 'ya', 'ya', 'ah', 'ah', 'sittin', "'", 'la', 'la', 'waitin', "'", 'ya', 'ya', 'uh', 'uh', 'may', 'sound', 'funny', 'believe', 'comin', "'", 'uh', 'uh', 'baby', 'hurry', 'make', 'worry', 'oh', 'yeah', 'baby', 'hurry', 'make', 'worry', 'oh', 'oh', 'know', 'love']</t>
  </si>
  <si>
    <t>['a-one', 'a-two', 'a-one', 'two', 'three', 'fourno', 'book', 'study', 'stay', 'late', 'buddies', 'things', 'want', "do'cause", 'exams', 'root', 'yankees', 'bleachers', 'worry', "'bout", 'teachers', "'m", 'glad', 'school', 'could', 'sing', 'shout', 'everybody', 'gon', 'na', 'fun', 'everybody', 'gon', 'na', 'jump', 'run', 'come', 'people', 'late', 'get', 'time', 'take', 'girl', 'date', 'school', 'last', "'m", 'glad', 'pass', 'everybody', 'come', 'go', 'gon', 'na', 'night', 'daddy', 'gah-blow', 'daddy', 'ah-that', 'great', 'let', 'celebrate', 'play', 'real', 'good', 'oh', 'yeah', 'party']</t>
  </si>
  <si>
    <t>['ral', 'donner', 'miscellaneous', 'know', 'get', 'know', 'get', 'ral', 'donner', 'write', 'george', 'burton', 'paul', 'hampton', 'peak', '#', '4', '1961you', 'know', 'get', 'lose', 'give', 'you-your', 'love', 'abuse', "'m", 'sorry', 'things', 'say', '`', 'cause', 'know', 'act', 'foolish', 'way', 'uh-huh-huh', 'oh-oh-yeah', 'know', 'get', 'lose', 'give', 'you-your', 'love', 'misuse', 'never', 'know', 'lonely', 'loneliness', 'could', 'need', 'dear', 'need', 'uh-huh-huh', 'oh-oh-yeah', 'come', 'lonely', 'heart', 'give', 'lovin', "'", 'like', 'never', 'knownyou', 'know', 'get', 'lose', 'give', 'you-your', 'love', 'misuse', "'m", 'sorry', 'things', 'say', '`', 'cause', 'know', 'act', 'foolish', 'way', 'uh-huh-huh', 'oh-oh-yeah', 'uh-huh-huh', 'oh-oh-yeah', 'fade', 'uh-huh-huh']</t>
  </si>
  <si>
    <t>['want', 'tell', 'walk', "'m", 'lonesome', 'every', 'day', 'want', 'know', 'since', 'walk', 'nothin', "'", 'seem', 'old', 'way', 'think', 'love', 'burn', 'within', 'heart', 'good', 'time', 'go', 'away', 'oh', 'walk', 'right', 'back', 'minute', 'bring', 'love', 'send', "'m", 'lonesome', 'every', 'day', 'want', 'tell', 'walk', "'m", 'lonesome', 'every', 'day', 'want', 'know', 'since', 'walk', 'nothin', "'", 'seem', 'old', 'way', 'think', 'love', 'burn', 'within', 'heart', 'good', 'time', 'go', 'away', 'oh', 'walk', 'right', 'back', 'minute', 'bring', 'love', 'send', "'m", 'lonesome', 'every', 'day', "'m", 'lonesome', 'every', 'day', "'m", 'lonesome', 'every', 'day']</t>
  </si>
  <si>
    <t>['day', "'m", 'awfully', 'low', 'world', 'cold', 'feel', 'glow', 'think', '...', 'way', 'look', 'tonight', 'yes', 'lovely', 'smile', 'warm', 'cheek', 'soft', 'nothing', 'love', 'way', 'look', 'tonight', 'word', 'tenderness', 'grow', 'tear', 'fear', 'apart', '...', 'laugh', 'wrinkle', 'nose', 'touch', 'foolish', 'heart', 'lovely', '...', 'never', 'ever', 'change', 'keep', 'breathless', 'charm', 'wo', 'please', 'arrange', "'cause", 'love', '...', 'way', 'look', 'tonight', 'mm', 'mm', 'mm', 'mm', 'way', 'look', 'to-night']</t>
  </si>
  <si>
    <t>['moody', 'river', 'deadly', 'vainest', 'knife', 'moody', 'river', 'muddy', 'water', 'take', 'baby', 'life', 'last', 'saturday', 'even', 'come', 'old', 'oak', 'tree', 'stand', 'beside', 'river', 'meet', 'grind', 'glove', 'find', 'note', 'address', 'read', '``', 'dear', 'love', 'do', 'wrong', 'must', 'set', 'free', 'longer', 'live', 'hurt', 'sin', 'could', 'tell', 'guy', 'friend', '.', "''", 'moody', 'river', 'deadly', 'vainest', 'knife', 'moody', 'river', 'muddy', 'water', 'take', 'baby', 'life', 'look', 'muddy', 'water', 'could', 'see', 'saw', 'lonely', 'lonely', 'face', 'lookin', "'", 'back', 'tear', 'eye', 'prayer', 'lips', 'glove', 'lose', 'love', 'finger', 'tip', 'moody', 'river', 'deadly', 'vainest', 'knife', 'moody', 'river', 'muddy', 'water', 'take', 'baby', 'life']</t>
  </si>
  <si>
    <t>['one', 'early', 'morning', 'walk', 'meet', 'woman', 'start', 'talk', 'take', 'home', 'get', 'nip', 'mint', 'julep', 'remember', 'start', 'know', 'part', 'steal', 'kiss', 'another', 'mean', 'take', 'one', 'mint', 'julep', 'cause', 'allthe', 'light', 'burn', 'low', 'parlor', 'kitchen', 'door', 'pop', 'father', 'say', '``', 'saw', 'kiss', 'daughter', 'better', 'wed', 'right', 'face', 'slaughter', "''", 'know', 'marry', 'face', 'ruina', 'mint', 'julep', 'mint', 'julep', 'one', 'mint', 'julep', 'cause', 'allnow', 'want', 'bore', 'trouble', 'think', 'double', "'m", 'flirt', 'drink', 'whiskey', 'get', 'six', 'extra', 'children', 'a-getting', 'frisky']</t>
  </si>
  <si>
    <t>['suppose', 'ought', 'say', 'congratulations', 'girl', 'ever', 'love', 'hurt', 'much', 'face', 'situation', 'take', 'good', 'care', 'take', 'good', 'care', 'around', 'greatest', 'pleasure', 'everything', 'future', 'hold', 'store', 'remember', 'take', 'treasure', 'please', 'take', 'good', 'care', 'take', 'good', 'care', 'must', 'accept', 'love', 'break', 'heart', 'bow', 'gracefully', 'please', 'send', 'wed', 'invitation', 'could', 'bear', 'see', 'happy', 'consolation', 'take', 'good', 'care', 'take', 'good', 'care', 'take', 'good', 'care', 'take', 'good', 'care']</t>
  </si>
  <si>
    <t>['gee', 'whiz', 'look', 'eye', 'gee', 'whiz', 'hypnotize', 'get', 'everything', 'girl', 'could', 'want', 'man', 'oh', 'man', 'prize', 'ooh', 'ooh', 'gee', 'whiz', 'joy', 'gee', 'whiz', 'could', 'find', 'boy', 'awful', 'nice', 'paradise', 'hope', "'m", 'decoy', 'heaven', 'know', 'much', 'love', 'gentle', 'soul', 'angels', 'sing', 'love', 'like', 'hope', 'love', 'grow', 'grow', 'oh', 'gee', 'whiz', 'love', 'guy', 'gee', 'whiz', 'oh', 'things', 'could', 'could', 'say', 'love', 'say', ':', '``', 'gee', 'whiz', "''"]</t>
  </si>
  <si>
    <t>['night', 'come', 'land', 'dark', 'moon', 'light', 'see', 'wo', 'afraid', 'oh', 'wo', 'afraid', 'long', 'stand', 'stand', 'meso', 'darlin', "'", 'darlin', "'", 'stand', 'oh', 'stand', 'oh', 'stand', 'stand', 'stand', 'meif', 'sky', 'look', 'upon', 'tumble', 'fall', 'mountains', 'crumble', 'sea', 'wo', 'cry', 'wo', 'cry', 'wo', 'shed', 'tear', 'long', 'stand', 'stand', 'meand', 'darlin', "'", 'darlin', "'", 'stand', 'oh', 'stand', 'woah', 'stand', 'stand', 'stand']</t>
  </si>
  <si>
    <t>['rise', 'spanish', 'harlem', 'red', 'rise', 'spanish', 'harlem', 'special', 'one', 'never', 'see', 'sun', 'come', 'moon', 'run', 'star', 'gleam', 'grow', 'street', 'right', 'concrete', 'soft', 'sweet', 'dream', 'rise', 'spanish', 'harlem', 'red', 'rise', 'spanish', 'harlem', 'eye', 'black', 'coal', 'look', 'soul', 'start', 'fire', 'lose', 'control', 'beg', 'pardon', "'m", 'go', 'pick', 'rise', 'watch', 'grow', 'garden', "'m", 'go', 'pick', 'rise', 'watch', 'grow', 'garden', 'la', 'la', 'la', 'la', 'la', 'la', 'la', 'la', 'la', 'la', 'la', 'la', 'la', 'la', 'la', 'la', 'la', 'la', 'la', 'la']</t>
  </si>
  <si>
    <t>['-be', '-a-be', '-why', '-be', '-l-you-e', '-be', '-a-be', '-why', '-be', '-l-you-e', 'baby', 'blue', 'call', 'know', 'eye', 'blue', 'ba-a-a-a-by', 'blu-you-ue', 'i-i-i', 'love', 'yo-ou-ou', 'really', 'wise', 'realize', 'devil', 'eye', 'bluer', 'sky', 'ba-a-a-a-by', 'blu-you-ue', 'i-i-i', 'love', 'yo-ou-ou', 'call', '``', 'honey', "''", 'even', 'though', 'sweet', 'really', 'name', 'you-ou-ou', 'sweetheart', 'angel', 'lover', 'incomplete', 'one', 'name', 'do-ooh-ooh-ooh', "'m", 'tellin', "'", 'though', 'seventeen', 'always', 'baby', 'blue', 'ba-a-a-a-by', 'blu-you-ue', 'i-i-i', 'love', 'yo-ou-ou', 'fade']</t>
  </si>
  <si>
    <t>['girl', 'baby', 'sister', 'saw', 'block', 'come', 'join', 'start', 'rock', 'baby', 'hear', 'beat', 'man', 'shock', 'go', 'rockin', 'type', 'boogie', 'kind', 'song', 'make', 'little', 'baby', 'wan', 'na', 'sing', 'along', 'though', 'maybe', 'get', 'tune', 'alittle', 'wrong', 'still', 'go', 'young', 'really', 'feel', 'beat', 'rock', 'back', 'forth', 'little', 'seat', 'clap', 'hand', 'tap', 'feet', 'sing', 'hully-gully-bouncin-baby-boy', 'know', 'record', 'player', 'favorite', 'toy', 'dont', 'forget', 'hes', 'eveybodys', 'pride', 'joy', 'go', 'know', 'isnt', 'anyone', 'take', 'bet', 'surely', 'hes', 'youngest', 'teenager', 'yet', 'probably', 'hippest', 'diaper', 'set', 'cause', 'go']</t>
  </si>
  <si>
    <t>['pretty', 'girl', 'name', 'matter', 'go', 'away', 'another', 'guy', 'wo', 'even', 'look', 'hat', 'larry', 'break', 'heart', 'like', 'break', 'mine', 'say', 'must', 'part', 'tell', 'lie', 'turn', 'cry-cry-cry', 'larry', 'say', 'goodbye', 'know', 'may', 'sound', 'strange', 'want', 'back', 'think', 'change', 'one', 'thing', 'get', 'say', 'hat', 'larry', 'may', 'sound', 'cruel', 'laugh', 'say', 'tell', 'lie', 'turn', 'cry-cry-cry', 'larry', 'say', 'goodbye']</t>
  </si>
  <si>
    <t>['come', 'come', 'fly', 'hey', 'come', 'everybody', 'fly', 'well', 'know', 'watch', 'see', 'get', 'ta', 'shake', 'hand', 'around', 'around', 'sky', 'buzz', 'around', 'floor', 'really', 'try', 'girls', 'guy', 'get', 'sky', 'gon', 'na', 'fly', 'oh', 'pretty', 'little', 'girl', 'come', 'fly', 'away', 'hey', 'pretty', 'little', 'girl', 'fly', 'away', 'gon', 'na', 'fly', 'sky', 'must', 'fly', 'away', 'oh', 'yeah', 'hey', 'cha', 'know', 'get', 'ta', 'shake', 'hand', 'around', 'around', 'sky', 'buzz', 'around', 'floor', 'really', 'try', 'girls', 'guy', 'get', 'sky', 'gon', 'na', 'fly', 'go', 'ahead', 'baby', 'come', 'come', 'fly', 'hey', 'come', 'everybody', 'fly', 'well', 'know', 'watch', 'see', 'fly']</t>
  </si>
  <si>
    <t>['old', 'friend', 'come', 'today', 'tell', 'everyone', 'town', 'love', 'find', 'marie', 'name', 'latest', 'flame', 'though', 'smile', 'tear', 'inside', 'a-burning', 'wish', 'luck', 'say', 'goodbye', 'go', 'still', 'word', 'keep', 'return', 'else', 'cry', 'talk', 'talk', 'hear', 'say', 'longest', 'blackest', 'hair', 'prettiest', 'green', 'eye', 'anywhere', 'marie', 'name', 'latest', 'flame', 'would', 'believe', 'yesterday', 'girl', 'arm', 'swear', 'mine', 'eternally', 'marie', 'name', 'latest', 'flame']</t>
  </si>
  <si>
    <t>['every', 'time', 'face', 'world', 'cry', 'stand', 'alone', 'love', 'happen', ':', 'oh', 'darling', 'bless', 'bless', 'every', 'breath', 'take', 'bless', 'every', 'move', 'make', 'perfectly', 'bless', 'little', 'heart', 'love', 'bless', 'bless', 'child', 'till', 'smile', 'take', 'hand', 'felt', 'kind', 'small', 'stand', 'whole', 'world', 'see', 'ten', 'feet', 'tall', 'repeat', 'fade']</t>
  </si>
  <si>
    <t>['yeah', 'yeah', 'yeah', 'yeah', 'yeah', 'yeah', 'yeah', 'yeah', 'yeah', 'yeah', 'yeah', 'yeah', 'yeah', 'friends', 'go', 'bowl', 'every', 'saturday', 'night', 'sit', 'around', 'watch', 'tv', 'fight', 'wan', 'na', 'hold', 'tight', "'cause", 'get', 'one', 'track', 'yes', 'get', 'one', 'track', 'get', 'one', 'track', 'mind', 'buddy', 'find', 'kind', 'things', 'always', 'come', 'something', 'new', 'wan', 'na', 'wan', 'na', "'cause", 'get', 'one', 'track', 'yes', 'get', 'one', 'track', 'get', 'one', 'track', 'mind', 'well', 'ca', 'keep', 'mind', 'nothing', 'else', 'know', 'ai', 'ever', 'anything', 'ever', 'want', 'say', 'yeah', 'yeah', 'yeah', 'yeah', 'yeah', 'yeah', 'yeah', 'yeah', 'yeah', 'yeah', 'yeah', 'yeah', 'yeah', 'lot', 'people', 'like', 'go', 'trip', 'others', 'stay', 'home', 'read', 'comic', 'strip', 'want', 'kiss', 'lips', "'cause", 'get', 'one', 'track', 'yes', 'get', 'one', 'track', 'get', 'one', 'track', 'mind', 'hey', 'yeah', 'yeah', 'well', 'ca', 'keep', 'mind', 'nothing', 'else', 'know', 'true', 'ever', 'anything', 'ever', 'want', 'say', 'yeah', 'yeah', 'yeah', 'yeah', 'yeah', 'yeah', 'yeah', 'yeah', 'yeah', 'yeah', 'yeah', 'yeah', 'yeah', 'lot', 'people', 'like', 'go', 'trip', 'sit', 'home', 'read', 'comic', 'strip', 'want', 'kiss', 'lips', "'cause", 'get', 'one', 'track', 'yes', 'get', 'one', 'track', 'get', 'one', 'track', 'oh', 'get', 'one', 'track', 'well', 'get', 'one', 'track', 'know', 'get', 'one', 'track', 'love', 'get', 'one', 'track', 'get', 'one', 'track', 'get', 'one', 'track']</t>
  </si>
  <si>
    <t>['pretty', 'little', 'angel', 'eye', 'pretty', 'little', 'angel', 'eye', 'pretty', 'little', 'angel', 'pretty', 'little', 'angel', 'pretty', 'little', 'pretty', 'little', 'pretty', 'little', 'angelpretty', 'pretty', 'pretty', 'little', 'angel', 'eye', 'angel', 'eye', 'really', 'love', 'angel', 'eye', 'never', 'let', 'go', 'love', 'darling', 'angel', 'eye', 'pretty', 'pretty', 'pretty', 'little', 'angel', 'eye', 'angel', 'eye', 'good', "'m", 'arm', 'feel', 'heavenly', 'know', 'love', 'darling', 'angel', 'eye', 'know', 'send', 'heaven', 'fill', 'life', 'wonderful', 'love', 'know', 'happy', "eternity'cause", 'know-ow-ow-ow-ow-ow', 'love', 'really', 'real']</t>
  </si>
  <si>
    <t>['know', 'much', 'hurt', 'break', 'precious', 'vow', 'ca', 'stop', 'love', 'know', 'late', 'turn', 'back', 'though', 'say', '``', 'go', 'happy', 'bless', 'child', "''", 'think', 'could', 'guess', 'somehow', 'secret', 'heart', 'say', "''", 'man', 'late', 'turn', 'back', "''", 'fool', 'start', 'build', 'castle', 'sky', 'dream', 'saw', 'heaven', 'shin', 'eye', 'know', 'much', 'love', 'yes', 'oh', 'darling', 'heart', 'would', 'bow', 'mmm', 'yes', 'know', 'know', 'say', "''", 'late', 'turn', 'back', "''", 'yes', 'love']</t>
  </si>
  <si>
    <t>['oh-me', 'oh-my', 'oh-you', 'whatever', 'shall', 'hallelujah', 'question', 'peculiar', 'give', 'lot', 'dough', 'could', 'know', 'answer', 'question', 'yes', 'chew', 'gum', 'lose', 'flavour', 'bedpost', 'overnight', 'mother', 'say', 'chew', 'swallow', 'spite', 'catch', 'tonsils', 'heave', 'leave', 'right', 'chew', 'gum', 'lose', 'flavour', 'bedpost', 'overnight', 'come', 'blush', 'bride', 'groom', 'side', 'altar', 'steady', 'gibraltar', 'groom', 'get', 'ring', 'pretty', 'thing', 'slip', 'finger', 'choir', 'begin', 'sing']</t>
  </si>
  <si>
    <t>['friends', 'ask', 'home', 'one', 'care', 'see', "'m", 'breakin', "'", 'brand', 'new', 'break', 'heart', 'heartache', 'begin', 'job', 'must', 'do', 'time', 'havin', "'", 'fun', "'m", 'breakin', "'", 'brand', 'new', 'break', 'heart', 'aw', 'leave', 'alone', 'let', 'cry', 'cry', 'cry', 'tear', 'must', 'cry', 'till', 'tear', 'inside', 'let', 'take', 'count', 'ten', 'bounce', 'right', 'back', 'let', 'alone', 'till', "'m", 'breakin', "'", 'brand', 'new', 'break', 'heart', "'m", 'breakin', "'", 'brand', 'new', 'break', 'heart', '...']</t>
  </si>
  <si>
    <t>['mama', 'say', 'days', 'like', 'days', 'like', 'mama', 'saidmama', 'say', 'days', 'like', 'days', 'like', 'mama', 'saidi', 'go', 'walk', 'day', 'everything', 'go', 'fine', 'meet', 'little', 'boy', 'name', 'billy', 'joe', 'almost', 'lose', 'mind', 'mama', 'say', 'days', 'like', 'days', 'like', 'mama', 'saidmama', 'say', 'days', 'like', 'days', 'like', 'mama', 'say', 'eye', 'wide', 'open', 'see', 'chapel', 'bell', 'callin', "'", 'everyone', 'worry', "'cause", 'mama', 'say', 'days', 'like', 'days', 'like', 'mama', 'saidmama', 'say', 'days', 'like']</t>
  </si>
  <si>
    <t>['like', 'way', 'walk', 'like', 'way', 'talk', 'let', 'hold', 'yo', "'", 'hand', 'try', 'understand', 'want', 'girl', 'like', 'tell', 'trouble', 'wo', 'afraid', 'hear', 'say', 'let', 'four', 'wind', 'blow', 'let', "'em", 'blow', 'let', "'em", 'blow', 'east', 'west', 'love', 'best', 'let', 'four', 'wind', 'blow', 'let', "'em", 'blow', 'let', "'em", 'blow', 'east', 'west', 'love', 'best', 'like', 'way', 'walk', 'like', 'way', 'talk', 'let', 'hold', 'yo', "'", 'hand', 'try', 'understand', 'want', 'girl', 'like', 'tell', 'trouble', 'afraid', 'hear', 'say']</t>
  </si>
  <si>
    <t>['love', 'light', 'go', 'eye', 'tell', 'little', 'white', 'lie', 'seem', 'home', 'time', 'call', 'guess', 'fool', 'know', 'heart', 'grow', 'cruel', 'see', 'write', 'wall', 'hard', 'read', 'line', 'dear', 'plain', 'see', 'love', 'conquer', 'hard', 'recognize', 'sign', 'dear', 'see', 'write', 'wall', 'friends', 'say', 'wo', 'end', 'want', 'love', 'heart', 'know', 'better', 'time', 'feel', 'goodbye', 'excuse', 'cry', 'see', 'write', 'wall', 'hard', 'read', 'line', 'dear', 'plain', 'see', 'love', 'conquer', 'hard', 'recognize', 'sign', 'dear', 'see', 'write', 'wall', 'see', 'write', 'wall']</t>
  </si>
  <si>
    <t>['la-la-la-la-la-la', 'la-la-la-la-la-la', 'let', 'hold', 'arm', 'let', 'thrill', 'charm', 'hold', 'hold', 'hold', 'tight', 'tonight', 'tonight', 'love', 'tonight', 'love', 'love', 'love', 'never', 'never', 'let', 'go', 'hold', 'hold', 'hold', 'right', 'tonight', 'tonight', 'love', 'tonight', 'forever', 'love', 'forever', 'mandolins', "playin'", 'moon', "sayin'", 'love', 'love', 'know', 'know', 'love', 'kiss', 'kiss', 'kiss', 'warm', 'make', 'feel', 'like', 'bear', 'hold', 'hold', 'hold', 'right', 'tonight', 'tonight', 'love', 'tonight', 'forever', 'love', 'forever', 'yes', 'mandolins', "playin'", 'moon', "sayin'", 'love', 'love', 'know', 'know', 'love', 'kiss', 'kiss', 'kiss', 'warm', 'make', 'feel', 'like', 'bear', 'hold', 'hold', 'hold', 'right', 'tonight', 'tonight', 'love', 'tonight', 'la-la-la-la-la-la', 'la-la-la-la-la-la', 'la-la-la-la-la-la', 'la-la-la-la-la-la', '...', '..']</t>
  </si>
  <si>
    <t>["ev'ry", 'mornin', "'", 'mine', 'could', 'see', 'arrive', 'stand', 'six', 'foot', 'six', 'weigh', 'two', 'forty', 'five', 'kinda', 'broad', 'shoulder', 'narrow', 'hip', 'everybody', 'know', 'ya', 'give', 'lip', 'big', 'johnbig', 'bad', 'johnnobody', 'seem', 'know', 'john', 'call', 'home', 'drift', 'town', 'stay', 'alone', 'say', 'much', 'kinda', 'quiet', 'shy', 'speak', 'say', '``', 'hi', "''", 'big', 'johnsomebody', 'say', 'come', 'new', 'orleans', 'get', 'fight', 'cajun', 'queen', 'crashin', "'", 'blow', 'huge', 'right', 'hand', 'send', 'louisiana', 'fellow', 'promise', 'land', 'big', 'john']</t>
  </si>
  <si>
    <t>['good', 'time', 'baby', 'bobby', 'rydell', 'word', 'music', 'bernie', 'lowe', 'kal', 'mann', 'dave', 'appell', 'chick', 'dynamite', 'kick', 'kick', "ev'ry", 'night', 'good', 'time', 'baby', '--', '-', 'let', 'go', 'crazy', 'thrill', 'kiss', 'much', 'twist', 'good', 'time', 'baby', "'m", 'gon', 'na', 'stick', 'real', 'cool', 'baby', 'mean', 'maybe', "'m", 'everything', 'move', 'soul', 'yeah', 'yeah', 'super-fine', 'make', 'sure', 'mine', 'good', 'time', 'baby', 'love', 'yes', "do'whoa", 'instrumental', '--', 'good', 'time', 'baby', 'let', 'go', 'crazy', 'whoa-oh', 'instrumental', '--', 'good', 'time', 'baby', 'love', 'yes', 'real', 'cool', 'baby', 'mean-a', 'maybe', "'m", 'everything', 'move', "soul'yay", 'yeah', 'mine', 'super', 'fine', 'make', 'sure', 'mine', 'good', 'time', 'baby', 'love', 'yes', 'yeah', 'chick', 'dynamite', 'kick', 'kick', "ev'ry", 'night', 'good', 'time', 'baby', 'love', 'yes', "do'yeah-oh", 'good', 'time', 'good', 'time', 'baby', 'really', 'love', 'you-oh', 'yes', 'dynamite', 'kiss', 'twist', 'every', 'night', 'fade', 'whoa', 'stop', 'stop', 'yeah', "c'mon", 'keep', 'groove']</t>
  </si>
  <si>
    <t>['deep', 'within', 'heart', 'lie', 'melody', 'song', 'old', 'san', 'antone', 'dream', 'live', 'memory', 'beneath', 'star', 'alone', 'well', 'find', 'beside', 'alamo', 'enchantments', 'strange', 'blue', 'moonlit', 'pass', 'would', 'know', 'still', 'hear', 'break', 'song', 'love', 'moon', 'splendor', 'know', 'heart', 'call', 'back', 'rise', 'rise', 'san', 'antone', 'lips', 'sweet', 'tender', 'like', 'petals', 'fall', 'apart', 'speak', 'love', 'break', 'song', 'empty', 'word', 'know', 'still', 'live', 'heart', 'alone', 'moonlit', 'pass', 'alamo', 'rise', 'rise', 'san', 'antone', 'break', 'song', 'empty', 'word', 'know', 'still', 'live', 'heart', 'alone', 'moonlit', 'pass', 'alamo', 'rise', 'rise', 'san', 'antone', 'rise', 'rise', 'san', 'antone', 'rise', 'rise', 'san', 'antone']</t>
  </si>
  <si>
    <t>['rubber', 'ball', 'come', 'bouncin', "'", 'back', 'rubber', 'ball', 'come', 'bouncin', "'", 'back', 'hoo-ah-ooh-ooh', "'m", 'like', '-', 'rubber', 'ball', 'baby', 'rubber', 'ball', "'cuz", 'think', 'true', 'two', 'bounce', 'heart', 'around', 'like', 'rubber', 'ball', 'come', 'bouncin', "'", 'back', 'rubber', 'ball', 'come', 'bouncin', "'", 'back', '-', 'stretch', 'love', "'til", 'thin', 'enough', 'tear', 'stretch', 'arm', 'reach', 'anywhere', 'like', '-', 'rubber', 'ball', 'come', 'bouncin', "'", 'back', 'rubber', 'ball', 'come', 'bouncin', "'", 'back', 'bounce', 'heart', 'around', 'like', 'rubber', 'ball', 'come', 'bouncin', "'", 'back', 'rubber', 'ball', 'come', 'bouncin', "'", 'back', 'hoo-ah-ooh-ooh', 'bouncy', 'bouncy', '...', 'bouncy', 'bouncy', 'bouncy', 'bouncy', '...', 'bouncy', 'bouncy', 'eee-ah-eee-eee', ';', 'bounce', 'heart', 'around', 'like', 'rubber', 'ball', 'come', 'bouncin', "'", 'back', 'rubber', 'ball', 'come', 'bouncin', "'", 'back', 'ah-ooh-ooh-ooh-ooh', 'eee-eee-eee', "'m", 'like', 'rubber', 'band', 'shoulder', 'tap', 'rubber', 'band', 'heartstrings', 'snap', 'go', 'squeeze', 'till', "'m", 'aflame', 'like', 'rubber', 'ball', 'come', 'bouncin', "'", 'back', 'rubber', 'ball', 'come', 'bouncin', "'", 'back', 'rubber', 'ball', 'come', 'bouncin', "'", 'back', 'rubber', 'ball', 'come', 'bouncin', "'", 'back', 'rubber', 'ball', 'come', 'bouncin', "'", 'back']</t>
  </si>
  <si>
    <t>['missin', 'ca', 'help', 'wish', 'arm', 'tonight', 'make', 'love', 'kissin', 'kissin', 'thats', 'want', 'never', 'seem', 'right', 'apart', 'write', 'say', 'love', 'missin', 'ca', 'help', 'wish', 'arm', 'tonight', 'log', 'top40db', 'make', 'love', 'always', 'spend', 'time', 'write', 'line', 'ca', 'wait', 'write', 'sayin', 'love', 'missin', 'ca', 'help', 'wish', 'arm', 'tonight', 'make', 'love']</t>
  </si>
  <si>
    <t>['a-dum-dum', 'a-diddly-dum', 'uh-huh-huh', 'a-dum-dum', 'a-diddly-dum', 'oh', 'yeah', 'dum-dum', 'a-diddly-dum', 'ah', 'music', 'sweet', 'light', 'low', 'playin', "'", 'song', 'radio', 'kitchen', 'pa', 'next', 'door', 'wan', 'na', 'love', 'little', 'bite', 'singin', "'", 'dum-dum', 'a-diddly-dum', 'uh-huh', 'dum-dum', 'a-diddly-dum', 'sing', 'dum-dum', 'a-diddly-dum', 'come', 'baby', 'shy', 'know', 'love', 'let', 'tell', 'get', 'heart', 'know', 'true', 'could', 'love', 'singin', "'", 'dum-dum', 'a-diddly-dum', 'whoa', 'yeah', 'dum-dum', 'a-diddly-dum', 'one', 'time', 'dum-dum', 'a-diddly-dum', 'ah', 'want', 'time', 'tell', 'love', 'mine', 'many', 'things', 'could', 'ah', 'say', 'word', 'make', 'dream', 'come', 'true', 'singin', "'", 'dum-dum', 'a-diddly-dum', 'uh-huh', 'a-dum-dum', 'a-diddly-dum', 'sing', 'dum-dum', 'a-diddly-dum', 'a-dum-dum', 'a-diddly-dum', 'sing', 'dum-dum', 'a-diddly-dum', 'ca', 'hear', 'dum-dum', 'a-diddly-dum']</t>
  </si>
  <si>
    <t>['though', 'say', 'always', 'love', 'depend', 'though', 'someone', 'meet', 'make', 'forget', 'honey', 'know', 'count', 'well', 'wish', 'wish', 'success', 'load', 'load', 'happiness', 'baby', 'get', 'ta', 'confess', 'lonely', 'ever', 'ah', 'ever', 'need', 'friend', 'end', 'depend', 'wish', 'success', 'load', 'happiness', 'darling', 'get', 'ta', 'confess', "'m", 'gon', 'na', 'loney', 'ever', 'ah', 'ever', 'need', 'friend', 'right', 'side', 'ah', 'end', 'depend']</t>
  </si>
  <si>
    <t>['come', 'everybody', 'clap', 'hand', 'aw', 'look', 'good', "'m", 'gon', 'na', 'sing', 'song', 'wo', 'take', 'long', 'gon', 'na', 'twist', 'go', 'like', ':', 'come', 'let', 'twist', 'like', 'last', 'summer', 'yeah', 'let', 'twist', 'like', 'last', 'year', 'remember', 'things', 'really', 'hummin', "'", 'yeah', 'let', 'twist', 'twistin', "'", 'time', 'hee', "'round", "'round", 'go', 'oh', 'baby', 'make', 'know', 'love', ':', 'twist', 'like', 'last', 'summer', 'come', 'let', 'twist', 'like', 'last', 'year', 'twist', 'yo']</t>
  </si>
  <si>
    <t>['lonesome', 'tonight', 'miss', 'tonight', 'sorry', 'drift', 'apart', 'memory', 'stray', 'bright', 'summer', 'day', 'kiss', 'call', 'sweetheart', 'chair', 'parlor', 'seem', 'empty', 'bare', 'gaze', 'doorstep', 'picture', 'heart', 'fill', 'pain', 'shall', 'come', 'back', 'tell', 'dear', 'lonesome', 'tonight', 'speak', ':', 'wonder', 'lonesome', 'tonight', 'know', 'someone', 'say', 'world', 'stage', 'must', 'play', 'part', 'fate', 'play', 'love', 'sweetheart', 'act', 'one', 'meet', 'love', 'first', 'glance', 'read', 'line', 'cleverly', 'never', 'miss', 'cue', 'come', 'act', 'two', 'seem', 'change', 'act', 'strange', 'never', 'know']</t>
  </si>
  <si>
    <t>['light', 'harbor', 'shine', "'m", 'like', 'lose', 'ship', 'adrift', 'sea', 'yeah', 'sea', 'heartbreak', 'lose', 'love', 'loneliness', 'memories', 'caress', 'divine', 'wish', 'mine', 'dear', "'m", 'sea', 'tear', 'sea', 'heartbreak', 'oh', 'lose', 'oh', 'fail', 'leave', 'always', 'sail', 'yeah', 'sea', 'heartbreak', 'lose', 'love', 'loneliness', 'memories', 'caress', 'divine', 'wish', 'mine', 'dear', "'m", 'sea', 'tear', 'sea', 'heartbreak', 'oh', 'give', 'sail', 'back', 'shore', 'back', 'arm', 'oh', 'come', 'rescue', 'come', 'take', 'keep', 'away', 'sea', 'yeah', 'sea', 'heartbreak', 'lose', 'love', 'loneliness', 'memories', 'caress', 'divine', 'wish', 'mine', 'dear', "'m", 'sea', 'tear', 'sea', 'heartbreak', 'yeah', 'sea', 'heartbreak', 'heartbreak']</t>
  </si>
  <si>
    <t>['first', 'fleetwoods', 'successful', 'group', 'let', 'send', 'alaska', 'entertain', 'troop', 'start', "a-singin'", 'put', 'show', 'temperature', 'around', '45', 'wo-wo-wo-wo', "'m", 'mr.', 'blue', 'say', "'m", 'freeze', 'turn', 'around', 'head', 'warmth', 'town', "'m", 'freeze', 'call', 'mr.', 'blue', 'next', 'hollywood', 'argyles', 'mighty', 'nice', 'group', 'kid', 'like', 'send', 'pack', 'downhill', 'pair', 'skid', 'group', 'know', 'a-awful', 'hip', 'alley', 'oop-oop', 'oop', 'oop-oop', 'kinda', 'like', 'send', 'little', 'trip', 'alley', 'oop-oop', 'oop', 'oop-oop', 'a-where', 'oughta', 'go', 'tell', 'alley', 'oop-oop', 'oop', 'oop-oop', 'awful', 'hot', 'rhyme', 'swell', 'california', 'work', 'wo', 'alone', 'run', 'another', 'group', 'even', 'hot', 'back', 'home', 'ask', 'know', 'career', 'oh-oh', 'course', 'reply', 'something', 'inside', 'deny', 'wah', 'smoke', 'get', 'eye', 'next', 'four', 'freshmen', 'course', 'four', 'freshmen', 'almost', 'twenty', 'years', 'stupid', 'well', 'little', 'maybe', 'ca', 'afford', 'graduate', 'make', 'much', 'dough', 'whole', 'wide', 'world', 'nowhere', 'send', 'one', 'place', 'tell', 'go', 'yeah', 'sail', 'sail', 'water', 'blue', 'hail', 'kingston', 'trio', 'cuba', 'call', 'you-ou-ou-ou', 'take', 'worry', 'man', 'sing', 'worry', 'song', 'take', 'worry', 'man', 'sing', 'worry', 'song', 'take', 'worry', 'man', 'sing', 'worry', 'song', "'m", 'worry', 'wo', 'worry', 'long', 'get', 'kingston', 'trio', 'work', 'cuba', 'shore', 'hang', 'around', 'havana', 'encore', 'castro', 'say', 'like', "'em", 'let', 'hang', "'em", 'three', 'hang', 'permanently', 'hang', 'kingston', 'trio', 'hang', "'em", 'tall', 'oak', 'tree', 'eliminate', 'kingston', 'trio', 'money', 'dion', 'belmonts', 'drive', 'us', 'tear', 'let', 'send', 'river', 'hundred', 'years', 'kid', 'watch', 'dion', 'sing', 'star', 'belmonts', 'park', 'lot', 'steal', 'hubcaps', 'cars', 'time', 'steal', 'hubcap', 'almost', 'break', 'heart', 'steal', 'hubcap', 'start', 'night', 'ask', 'star', 'without', 'fail', 'must', 'teenager', 'jail', 'group', 'come', 'really', 'know', 'ever', 'ask', 'us', 'tell', 'go']</t>
  </si>
  <si>
    <t>['oh', '…', 'know', 'know', 'know', 'know', '…you', 'must', 'beautiful', 'baby', 'must', 'beautiful', 'child', "startin'to", 'go', 'kindergarten', 'bet', 'drive', 'childs', 'wild', 'oh', 'yeah', '…', 'oh', 'yeah', '…', 'oh', 'yeah', '…an', "'", 'come', 'winnin', "'", 'blue', 'ribbons', 'well', '...', 'bet', 'teach', 'kid', 'well', 'see', 'judge', 'eye', 'hand', 'prize', 'bet', 'take', 'cutest', 'bow', 'yeah', 'must', 'beautiful', "baby'cause", 'baby', 'wo', 'look', 'oh', 'yeah', '...', 'oh', 'yeah', '...', 'oh', 'yeah', '...', 'must', 'beautiful', 'baby', 'must', 'beautiful', 'child', "startin'to", 'go', 'kindergarten', 'know', 'drive', 'childs', 'wild', "'", 'even']</t>
  </si>
  <si>
    <t>['godo', 'goif', 'get', 'knees', 'plead', 'go', 'stay', 'ar-arms', 'would', 'walk', 'door', 'like', 'would', 'time', 'different', 'would', 'sta-a-ay', 'godo', 'go', 'call', 'name', 'like', 'prayer', 'night', 'would', 'leave', 'alone', 'tear', 'know', 'i-i', 'love', 'so-o', 'would', 'still', 'turn', 'go', 'would', 'time', 'different', 'wa-a-ay', 'goyou', 'take', 'away', 'rest', 'world', 'teach', 'love', 'like', 'hang', 'thread', 'canyon', 'doom', 'still', 'save', '–', 'kiss']</t>
  </si>
  <si>
    <t>['put', 'sweet', 'lips', 'little', 'closer', 'phone', 'let', 'pretend', 'together', 'alone', 'tell', 'man', 'turn', 'jukebox', 'way', 'low', 'tell', 'friend', 'gowhisper', 'tell', 'love', 'true', 'hold', 'way', 'though', 'love', 'blind', 'make', 'mind', 'get', 'know', 'hang', 'tell', 'go', 'ca', 'say', 'word', 'want', 'hear', 'another', 'man', 'want', 'answer', 'yes', 'darling', 'understandput', 'sweet', 'lips', 'little', 'closer', 'phone', 'let', 'pretend', 'together', 'alone', 'tell', 'man', 'turn', 'jukebox', 'way', 'low', 'tell', 'friend', 'go']</t>
  </si>
  <si>
    <t>['want', 'love', 'want', 'kiss', 'sure', 'die', 'time', 'hear', 'sound', 'come', 'cathy', 'clowni', 'get', 'stand', 'tall', 'know', 'man', 'ca', 'crawl', 'know', 'tell', 'lie', 'hear', 'pass', 'man', 'alldo', 'want', 'love', 'want', 'kiss', 'sure', 'die', 'time', 'hear', 'sound', 'come', 'cathy', 'clownwhen', 'see', 'shed', 'tear', 'know', 'sincere', 'think', 'kind', 'sad', 'treat', 'bad', 'even', 'care', 'want', 'love', 'want', 'kiss', 'sure', 'die', 'time', 'hear', 'sound', 'come', 'cathy', 'clown', 'cathy', 'clown', 'cathy', 'clown']</t>
  </si>
  <si>
    <t>['bank', 'river', 'stand', 'run', 'bear', 'young', 'indian', 'brave', 'side', 'river', 'stand', 'lovely', 'indian', 'maid', 'little', 'white', 'dive', 'name', 'lovely', 'sight', 'see', 'tribes', 'fight', 'love', 'could', 'never', 'run', 'bear', 'love', 'little', 'white', 'dive', 'love', 'big', 'sky', 'run', 'bear', 'love', 'little', 'white', 'dive', 'love', 'could', 'die', 'could', 'swim', 'rag', 'river', "'cause", 'river', 'wide', 'could', 'reach', 'little', 'white', 'dive', 'wait', 'side', 'moonlight', 'could', 'see', 'throw', 'kiss', "'cross", 'wave', 'little', 'heart', 'beat', 'faster', 'wait', 'indian', 'brave', 'run', 'bear', 'love', 'little', 'white', 'dive', 'love', 'big', 'sky', 'run', 'bear', 'love', 'little', 'white', 'dive', 'love', 'could', 'die', 'run', 'bear', 'dive', 'water', 'little', 'white', 'dive', 'swim', 'swirl', 'stream', 'come', 'hand', 'touch', 'lips', 'meet', 'rag', 'river', 'pull', 'always', 'together', 'happy', 'hunt', 'grind', 'run', 'bear', 'love', 'little', 'white', 'dive', 'love', 'big', 'sky', 'run', 'bear', 'love', 'little', 'white', 'dive', 'love', 'could', 'die']</t>
  </si>
  <si>
    <t>['teen', 'angel', 'teen', 'angel', 'teen', 'angel', '1', 'fateful', 'night', 'car', 'stall', 'upon', 'railroad', 'track', 'pull', 'safe', 'go', 'run', 'back', 'teen', 'angel', 'hear', 'teen', 'angel', 'see', 'somewhere', 'still', 'true', 'love', '2', 'look', 'take', 'life', 'night', 'say', 'find', 'high', 'school', 'ring', 'clutch', 'finger', 'tight', '3', 'sweet', 'sixteen', 'go', 'take', 'away', 'never', 'kiss', 'lips', 'bury', 'today', 'teen', 'angel', 'teen', 'angel', 'answer', 'please']</t>
  </si>
  <si>
    <t>['never', 'come', 'hold', 'tight', 'kiss', 'darling', 'mine', 'tonight', 'tomorrow', 'late', 'never', 'love', 'wo', 'wait', 'first', 'saw', 'smile', 'tender', 'heart', 'capture', 'soul', 'surrender', 'spend', 'lifetime', 'wait', 'right', 'time', 'near', 'time', 'last', 'never', 'come', 'hold', 'tight', 'kiss', 'darling', 'mine', 'tonight', 'tomorrow', 'late', 'never', 'love', 'wo', 'wait', 'like', 'willow', 'would', 'cry', 'ocean', 'lose', 'true', 'love', 'sweet', 'devotion', 'lips', 'excite', 'let', 'arm', 'invite', 'know', 'meet', 'way', 'never', 'come', 'hold', 'tight', 'kiss', 'darling', 'mine', 'tonight', 'tomorrow', 'late', 'never', 'love', 'wo', 'wait', 'never', 'love', 'wo', 'wait', 'never', 'love', 'wo', 'wait', 'never', 'love', 'wo', 'wait']</t>
  </si>
  <si>
    <t>['comma', 'comma', 'comma', 'comma', 'come', 'come', 'comma', 'yeah', 'yeah', 'yeah', 'hey', 'girls', 'gather', "'round", 'listen', "'m", 'put', 'hey', 'baby', "'m", 'handy', 'man', "'m", 'kind', 'use', 'pencil', 'rule', "'m", 'handy', 'love', "'m", 'fool', 'fix', 'break', 'hearts', 'know', 'really', 'break', 'hearts', 'need', 'repair', 'man', 'see', 'whisper', 'sweet', 'things', 'tell', 'friends', 'come', 'run', 'main', 'thing', 'want', 'say', "'m", 'busy', '24', 'hours', 'day', 'fix', 'break', 'hearts', 'know', 'really', 'break', 'hearts', 'need', 'repair', 'man', 'see', 'whisper', 'sweet', 'things', 'tell', 'friends', 'come', 'run', 'main', 'thing', 'want', 'say', "'m", 'busy', '24', 'hours', 'day', 'fix', 'break', 'hearts', 'know', 'really']</t>
  </si>
  <si>
    <t>['shake', 'apple', 'apple', 'tree', 'shake-a', 'shake-a', 'sugar', 'never', 'shake', 'uh-uh-uh', 'no-sir-ee', 'uh', 'uh', "'m", 'go', 'stick', 'like', 'glue', 'stick', "'m", 'stick', 'youi', "'m", 'go', 'run', 'finger', 'thru', 'long', 'black', 'hair', 'squeeze', 'tighter', 'grizzly', 'bear', 'uh-uh-uh', 'yes-sir-ee', 'uh', 'uh', "'m", 'go', 'stick', 'like', 'glue', 'stick', "'m", 'stick', 'youhide', 'kitchen', 'hide', 'hall', 'ai', 'gon', 'na', 'good', "all'cause", 'catch', 'kiss', 'start', 'team', 'wild', 'horse', 'could', 'tear', 'us', 'aparttry', 'take', 'tiger', 'daddy', 'side', 'love', 'go', 'keep', 'us', 'tie', 'uh-uh-uh', 'oh', 'yeah', 'uh', 'uh', "'m", 'gon', 'na', 'stick', 'like', 'glue', 'stick', "'m", 'stick']</t>
  </si>
  <si>
    <t>['come', 'baby', 'let', 'twist', 'come', 'baby', 'let', 'twist', 'take', 'little', 'hand', 'go', 'like', 'ee-oh', 'twist', 'baby', 'baby', 'twist', 'oooh-yeah', 'like', 'come', 'little', 'miss', 'twist', 'daddy', 'sleepin', "'", 'mama', 'ai', 'around', 'yeah', 'daddy', 'sleepin', "'", 'mama', 'ai', 'around', 'gon', 'na', 'twisty', 'twisty', 'twisty', "'til", 'tear', 'house', 'come', 'twist', 'yeah', 'baby', 'twist', 'oooh-yeah', 'like', 'come', 'little', 'miss', 'twist', 'yeah', 'see', 'little', 'sis', 'see', 'little', 'sis', 'really', 'know', 'rock', 'know', 'twist', 'come', 'twist', 'yeah', 'baby', 'twist', 'oooh-yeah', 'like', 'come', 'little', 'miss', 'twist', 'yeah', 'rock', 'yeah', 'twist', 'twist']</t>
  </si>
  <si>
    <t>['tear', 'cry', 'could', 'fill', 'ocean', 'care', 'many', 'tear', 'cry', 'though', 'lead', 'hurt', 'could', 'bring', 'say', "goodbye'cause", 'everybody', 'somebody', 'fool', 'everybody', 'somebody', 'plaything', 'exceptions', 'rule', 'yes', 'everybody', 'somebody', 'fool', 'tell', 'best', 'forget', 'though', "'m", 'fool', 'least', 'know', 'score', 'yet', 'darlin', "'", 'twice', 'blue', 'without', 'hurt', 'come', 'run', 'back', "more'cause", 'everybody', 'somebody', 'fool', 'everybody', 'somebody', 'plaything', 'exceptions', 'rule', 'yes', 'everybody', 'somebody', 'fool', 'someday', 'find', 'someone', 'really', 'care', 'love', 'prove', 'untrue', 'know', 'much', 'heart', 'mine', "breakin'you", 'cry', 'way', 'cry', 'yes', 'everybody', 'somebody', 'fool', 'everybody', 'somebody', 'plaything', 'exceptions', 'rule', 'yes', 'everybody', 'somebody', 'fool']</t>
  </si>
  <si>
    <t>['oh', 'wild', 'one', "i'm-a", 'gon', 'na', 'tame', 'ah', 'wild', 'one', 'get', 'yet', 'bet', 'little', 'doll', 'play', 'get', 'new', 'baby', "ev'ry", 'day', 'day', 'gon', 'na', 'oh', 'oh', 'oh', 'oh', 'wild', 'one', 'make', 'settle', 'ah', 'wild', 'one', 'clippa', 'wing', 'things', 'get', 'lips', "'m", 'mad', 'get', 'lips', 'knock', "c'mon", 'wild', 'one', 'wild', 'whoa', 'yeah', 'babyyou', 'little', 'doll', 'play', 'get', 'new', 'baby', "ev'ry", 'day', 'day', 'gon', 'na', 'oh', 'oh', 'oh', 'oh', 'wild', 'one', 'make', 'settle', 'ah', 'wild', 'one', 'clippa', 'wing', 'things', 'get', 'lips', "'m", 'mad', 'get', 'lips', 'knock', "c'mon", 'wild', 'one', 'wild']</t>
  </si>
  <si>
    <t>['greenfields', 'kiss', 'sun', 'valleys', 'rivers', 'use', 'run', 'blue', 'sky', 'white', 'cloud', 'high', 'part', 'everlasting', 'love', 'lovers', 'stroll', 'greenfields', 'greenfields', 'go', 'parch', 'sun', 'go', 'valleys', 'rivers', 'use', 'run', 'go', 'cold', 'wind', 'sweep', 'heart', 'go', 'lovers', 'let', 'dream', 'depart', 'greenfields', 'use', 'roam', 'never', 'know', 'make', 'run', 'away', 'keep', 'search', 'dark', 'cloud', 'hide', 'day', 'know', 'nothing', 'nothing', 'wide', 'world', 'leave', 'see', 'keep', 'wait', 'till', 'return', 'keep', 'wait', 'day', 'learn', 'ca', 'happy', 'heart', 'roam', 'ca', 'happy', 'bring', 'home', 'home', 'greenfields']</t>
  </si>
  <si>
    <t>['world', 'come', 'seem', 'never', 'get', 'along', 'every', 'night', 'reminisce', 'dream', 'tender', 'kiss', 'world', 'come', 'could', 'ever', 'change', 'mind', 'still', 'dear', 'wait', 'long', 'life', 'love', 'never', 'dream', 'miss', 'alone', 'room', 'night', 'heart', 'cry', '``', 'right', "''", 'oh', 'oh', 'oh', 'world', 'come', 'could', 'ever', 'change', 'mind', 'still', 'dear', 'wait', 'long', 'life', 'love', 'never', 'dream', 'miss', 'alone', 'room', 'night', 'heart', 'cry', '``', 'right', "''", 'oh', 'oh', 'oh', 'world', 'come', 'still', 'angel', 'guess', 'always', 'one', 'real', 'love']</t>
  </si>
  <si>
    <t>['west', 'texas', 'town', 'el', 'paso', 'fell', 'love', 'mexican', 'girl', 'nighttime', 'would', 'find', 'rosa', 'cantina', 'music', 'would', 'play', 'feleena', 'would', 'whirl', 'blacker', 'night', 'eye', 'feleena', 'wicked', 'evil', 'cast', 'spell', 'love', 'deep', 'mexican', 'maiden', 'love', 'vain', 'could', 'tell', 'one', 'night', 'wild', 'young', 'cowboy', 'come', 'wild', 'west', 'texas', 'wind', 'dash', 'dare', 'drink', 'share', 'wicked', 'feleena', 'girl', 'love', 'anger', 'challenge', 'right', 'love', 'maiden', 'go', 'hand', 'gun', 'wear', 'challenge', 'answer', 'less', 'heartbeat', 'handsome', 'young', 'stranger', 'lay', 'dead', 'floor', 'moment', 'stand', 'silence', 'shock', 'foul', 'evil', 'deed', 'do', 'many', 'thoughts', 'race', 'mind', 'stand', 'one', 'chance', 'run', 'back', 'door', 'rosa', 'run', 'horse', 'tie', 'catch', 'good', 'one', 'look', 'like', 'could', 'run', 'back', 'away', 'ride', 'fast', 'could', 'west', 'texas', 'town', 'el', 'paso', 'badlands', 'new', 'mexico', 'back', 'el', 'paso', 'life', 'would', 'worthless', 'everything', 'go', 'life', 'nothing', 'leave', 'long', 'since', 'see', 'young', 'maiden', 'love', 'stronger', 'fear', 'death', 'saddle', 'away', 'go', 'rid', 'alone', 'dark', 'maybe', 'tomorrow', 'bullet', 'may', 'find', 'tonight', 'nothing', 'worse', 'pain', 'heart', 'last', 'hill', 'overlook', 'el', 'paso', 'see', 'rosa', 'cantina', 'love', 'strong', 'push', 'onward', 'hill', 'feleena', 'go', 'right', 'see', 'five', 'mount', 'cowboys', 'leave', 'ride', 'dozen', 'shout', 'shoot', 'ca', 'let', 'catch', 'make', 'rosa', 'back', 'door', 'something', 'dreadfully', 'wrong', 'feel', 'deep', 'burn', 'pain', 'side', 'though', 'try', 'stay', 'saddle', "'m", 'get', 'weary', 'unable', 'ride', 'love', 'feleena', 'strong', 'rise', 'fall', 'though', 'weary', 'ca', 'stop', 'rest', 'see', 'white', 'puff', 'smoke', 'rifle', 'feel', 'bullet', 'go', 'deep', 'chest', 'nowhere', 'feleena', 'find', 'kiss', 'cheek', 'kneel', 'side', 'cradle', 'two', 'love', 'arm', 'die', 'one', 'little', 'kiss', 'feleena', 'goodbye', 'songwriter', ':', 'marty', 'robbins']</t>
  </si>
  <si>
    <t>['man', 'funny', 'paper', 'know', 'live', "'way", 'back', 'long', 'time', 'ago', 'eat', 'nothin', "'", 'bear', 'cat', 'stew', 'well', 'cat', 'name', 'is-a', 'alley-oop', 'get', 'chauffeur', 'genuine', 'dinosaur', 'knuckle', 'head', 'count', 'four', 'get', 'big', 'ugly', 'club', 'head', 'full', 'hay-uh', 'like', 'great', 'big', 'lions', 'grizzly', 'bear', 'toughest', 'man', 'alive', 'wearin', "'", 'clothe', 'wildcat', 'hide', 'king', 'jungle', 'jive', 'rid', 'thru', 'jungle', 'tearin', "'", 'limbs', 'offa', 'tree', 'knockin', "'", 'great', 'big', 'monstas', 'dead', 'knees', 'cat', 'bug', 'cuz', 'know', 'bettah', 'cuz', 'mean', 'motah', 'scootah', 'bad', 'go-gettah', 'toughest', 'man', 'alive', 'wear', 'clothe', 'wildcat', 'hide', 'king', 'jungle', 'jive', 'go', 'look', 'cave', 'man', 'go', 'sure', 'hip', 'ai', 'like', 'happen', 'much', 'ride', 'daddy', 'ride', 'hi-yo', 'dinosawruh', 'ride', 'daddy', 'ride', 'get', "'em", 'man', 'like', '--', 'hipsville']</t>
  </si>
  <si>
    <t>['tell', 'heart', 'mine', 'love', 'could', 'never', 'hear', 'voice', 'something', 'stir', 'inside', 'somehow', 'ca', 'dismiss', 'memory', 'kiss', 'guess', 'heart', 'mind', 'matter', 'matter', 'say', 'matter', 'try', 'ca', 'turn', 'way', "'m", 'someone', 'new', 'always', 'think', 'guess', 'heart', 'mind', 'love', 'ca', 'forget', "'m", '``', 'used-to-be', "''", 'wrong', 'yet', 'know', 'forget', 'would', 'hopeless', 'thing', "'m", 'puppet', 'ijust', 'ca', 'seem', 'break', 'string']</t>
  </si>
  <si>
    <t>['uh', 'huh', 'honey', 'alright', 'baby', 'whisper', 'ear', 'ummm', 'sweet', 'nothin', 'know', 'things', 'like', 'hear', 'ummm', 'sweet', 'nothin', 'things', 'would', 'tell', 'nobody', 'else', 'secret', 'baby', 'keep', 'sweet', 'nothin', 'ummm', 'sweet', 'nothin', 'walk', 'along', 'hand', 'hand', 'ummm', 'sweet', 'nothin', 'yeah', 'understand', 'ummm', 'sweet', 'nothin', 'sittin', "'", 'classroom', 'try', 'read', 'book', 'baby', 'give', 'special', 'look', 'sweet', 'nothin', 'ummm', 'sweet', 'nothin', 'ah', 'sittin', "'", 'front', 'porch', 'ummm', 'sweet', 'nothin', 'well', 'love', 'course', 'ummm', 'sweet', 'nothin', 'mama', 'turn', 'front', 'porch', 'light', 'sayin', "'", '``', 'come', 'darlin', "'", 'enough', 'tonight', "''", 'sweet', 'nothin', 'ummm', 'sweet', 'nothin', 'sweet', 'nothin']</t>
  </si>
  <si>
    <t>['lonely', 'lonely', 'lonely', 'know', 'way', 'feel', 'tonight', 'lonely', 'know', 'feel', 'ai', 'right', 'go', 'baby', 'go', 'heart', 'go', 'forever', 'far', 'apart', 'lonely', 'know', 'cry', 'lonely', 'lonely', 'lonely', 'lonely', 'know', 'heartaches', 'lonely', 'know', 'cry', 'cry', 'maybe', 'tomorrow', 'new', 'romance', 'sorrow', 'chancе', 'get', 'ta', 'take', 'lonely', 'heart', 'brеaks', 'lonely']</t>
  </si>
  <si>
    <t>['seem', 'stand', 'talk', 'like', 'look', 'way', 'ca', 'remember', 'clothe', 'wear', 'clothe', 'wear', 'smile', 'smile', 'smile', 'ca', 'remember', 'things', 'happen', 'first', 'time', 'seem', 'happen', 'seem', 'meet', 'laugh', 'love', 'know']</t>
  </si>
  <si>
    <t>['sixteen', 'reason', 'love', 'one', 'way', 'hold', 'hand', 'two', 'laugh', 'eye', 'three', 'way', 'understand', 'four', 'secret', 'sigh', 'part', 'sixteen', 'reason', 'love', 'five', 'way', 'comb', 'hair', 'six', 'freckle', 'nose', 'seven', 'way', 'say', 'care', 'eight', 'crazy', 'clothe', 'half', 'sixteen', 'reason', 'love']</t>
  </si>
  <si>
    <t>['call', 'puppy', 'love', 'oh', 'guess', 'never', 'know', 'young', 'heart', 'really', 'feel', 'love', 'call', 'puppy', 'love', 'seventeen', 'tell', 'please', 'tell', 'fair', 'take', 'away', 'dream', 'cry', 'night', 'tear', 'tear', 'vain', 'hope', 'hope', 'pray', 'maybe', 'someday', 'back', 'arm', 'someone', 'help', 'help', 'please', 'answer', 'oh', 'tell', 'puppy', 'love', 'someone', 'help', 'help', 'please', 'answer', 'oh', 'ever', 'tell', 'puppy', 'love']</t>
  </si>
  <si>
    <t>['never', 'let', 'go', 'love', 'always', 'love', 'lome', 'break', 'hearts', 'us', "'cause", 'love', 'faith', 'trust', 'could', "'cause", 'love', "'cause", 'love', 'think', 'awfully', 'sweet', 'love', 'say', "'m", 'special', 'treat', 'love', 'find', 'perfect', 'love', 'yes', 'love', 'mine', 'love', 'love', 'time', 'never', 'let', 'go', 'love', 'yes', 'love', 'always', 'love', 'lome', 'yes', 'love', 'find', 'perfect', 'love', 'yes', 'love', 'mine', 'love', 'love', 'love', 'love', 'love', 'dear', 'forever']</t>
  </si>
  <si>
    <t>['dance', 'every', 'dance', 'guy', 'give', 'eye', 'let', 'hold', 'tight', 'smile', 'every', 'smile', 'man', 'hold', "hand'neath", 'pale', 'moonlight', 'forget', 'take', 'home', 'whose', 'arm', 'gon', 'na', "darlin'save", 'last', 'dance', 'mmm', 'oh', 'know', 'music', 'fine', 'like', 'sparkle', 'wine', 'go', 'fun', 'laugh', 'sing', 'apart', 'give', 'heart', 'anyone', 'forget', 'take', 'home', 'whose', 'arm', 'gon', 'na', "darlin'save", 'last', 'dance', 'mmm']</t>
  </si>
  <si>
    <t>['may', 'nineteen', 'forty-one', 'war', 'begin', 'germans', 'biggest', 'ship', 'biggest', 'gun', 'bismark', 'fastest', 'ship', 'ever', 'sail', 'seas', 'deck', 'gun', 'big', 'steer', 'shell', 'big', 'tree', 'cold', 'foggy', 'night', 'come', 'british', 'ship', 'hood', 'evry', 'british', 'seaman', 'know', 'understand', 'sink', 'bismark', 'terror', 'sea', 'stop', 'gun', 'big', 'steer', 'shell', 'big', 'tree', 'find', 'german', 'battleship', 'thats', 'makin', "'", 'fuss', 'get', 'ta', 'sink', 'bismark', 'cause', 'world', 'depend', 'us', 'hit', 'deck', 'a-runnin', "'", 'boys', 'spin', 'gun', 'around', 'find', 'bismark', 'get', 'ta', 'cut', 'hood', 'find', 'bismark', 'fatal', 'day', 'bismark', 'start', 'firin', "'", 'fifteen', 'miles', 'away', 'get', 'ta', 'sink', 'bismark', 'battle', 'sound', 'smoke', 'clear', 'away', 'mighty', 'hood', 'go', 'six', 'long', 'days', 'weary', 'nights', 'try', 'find', 'trail', 'churchill', 'tell', 'people', '``', 'put', "ev'ry", 'ship', 'a-sail', "''", 'cause', 'somewhere', 'ocean', 'know', 'get', 'ta', 'get', 'ta', 'send', 'bismark', 'bottom', 'sea']</t>
  </si>
  <si>
    <t>['hoh', 'ah', 'hoh', 'hear', 'something', 'say', 'hoh', 'ah', 'hoh', 'ah', 'hoh', 'ah', 'hoh', 'ahwell', 'know', 'sound', 'men', 'work', 'chain', 'gang', 'sound', 'men', 'work', 'chain', 'gangall', 'day', 'long', 'say', 'hoh', 'ah', 'hoh', 'ah', 'hoh', 'ah', 'hoh', 'ahwell', 'know', 'sound', 'men', 'work', 'chain', 'gang', 'sound', 'men', 'work', 'chain', 'gangall', 'day', 'long', 'work', 'hard', 'till', 'sun', 'go', 'work', 'highways', 'byways', 'wear', 'wear', 'frown', 'hear', 'moan', 'live', 'away', 'hear', 'somebody', 'say', ';']</t>
  </si>
  <si>
    <t>['bless', 'day', 'find', 'want', 'stay', 'around', 'beg', 'let', 'take', 'heaven', 'one', 'must', 'cling', 'someone', 'forever', 'let', 'time', 'meet', 'love', 'find', 'complete', 'love', 'without', 'sweet', 'love', 'would', 'life', 'never', 'leave', 'lonely', 'tell', 'love', 'always', 'let', 'time', 'meet', 'love', 'find', 'complete', 'love', 'without', 'sweet', 'love', 'would', 'life', 'never', 'leave', 'lonely', 'tell', 'love', 'always', '--', '-let', '--', 'it—be', '--']</t>
  </si>
  <si>
    <t>['somewhere', 'beyond', 'sea', 'somewhere', 'wait', 'lover', 'stand', 'golden', 'sand', 'watch', 'ship', 'go', 'sail', 'somewhere', 'beyond', 'sea', 'watch', 'could', 'fly', 'like', 'bird', 'high', 'straight', 'arm', 'go', 'sail', 'far', 'beyond', 'star', 'near', 'beyond', 'moon', 'know', 'beyond', 'doubt', 'heart', 'lead', 'soon', 'meet', 'beyond', 'shore', 'kiss', 'happy', 'beyond', 'sea', 'never', 'go', 'sail', 'know', 'beyond', 'doubt', 'heart', 'lead', 'soon', 'meet', 'beyond', 'shore', 'kiss', 'happy', 'beyond', 'sea', 'never', 'go', 'sail']</t>
  </si>
  <si>
    <t>['tell', 'come', 'talk', "'m", 'sweetest', 'sweet-talker', 'world', 'say', 'better', 'start', 'talk', 'want', 'girland', 'say', '``', 'go', 'jimmy', 'go', '.', "''", 'say', '``', 'go', 'jimmy', 'go', '.', '``', 'well', 'talk', 'floor', 'say', '``', 'go', 'jimmy', 'go', '.', '``', 'tell', 'come', 'dance', "'m", 'best', 'young', 'dancer', 'land', 'well', 'look', 'twinkle', 'eye', 'take', 'handand', 'say', '``', 'go', 'jimmy', 'go', '.', "''", 'say', '``', 'go', 'jimmy', 'go', '.', '``', 'well', 'talk', 'floor', 'say', '``', 'go', 'jimmy', 'go', '.', '``', 'say', '``', 'go', 'jimmy', 'go', '.', "''", 'say', '``', 'go', 'jimmy', 'go', '.', '``', 'well', 'talk', 'floor', 'say', '``', 'go', 'jimmy', 'go', '.', '``', 'tell', 'come', 'kiss', 'ai', 'nothing', 'kiss', 'fool', 'start', 'giggle', 'tell', 'teach', 'things', 'never', 'learn', 'school']</t>
  </si>
  <si>
    <t>['holy', 'night', 'star', 'brightly', 'shin', 'night', 'dear', 'saviour', 'birth', 'long', 'lay', 'world', 'sin', 'error', 'pin', 'till', 'appear', 'spirit', 'felt', 'worth', 'thrill', 'hope', 'weary', 'world', 'rejoice', 'yonder', 'break', 'new', 'glorious', 'morn', 'fall', 'knees', 'oh', 'hear', 'angel', 'voice', 'night', 'divine', 'night', 'christ', 'bear', ';', 'night', 'holy', 'night', 'night', 'divine', 'night', 'holy', 'night', 'night', 'divine', 'lead', 'light', 'faith', 'serenely', 'beam', 'glow', 'hearts', 'cradle', 'stand', "o'er", 'world', 'star', 'sweetly', 'gleam', 'come', 'wisemen', 'orient', 'land', 'king', 'kings', 'lay', 'thus', 'lowly', 'manger', ';', 'trials', 'bear', 'friends', 'know', 'need', 'weakness', 'stranger', 'behold', 'king', 'lowly', 'bend', 'behold', 'king', 'lowly', 'bend', 'truly', 'teach', 'us', 'love', 'one', 'another', 'law', 'love', 'gospel', 'peace', 'chain', 'shall', 'break', 'slave', 'brother', 'name', 'oppression', 'shall', 'cease', 'sweet', 'hymn', 'joy', 'grateful', 'raise', 'hearts', 'praise', 'holy', 'name', 'christ', 'lord', 'ever', 'ever', 'praise', 'power', 'glory', 'ever', 'proclaim', 'power', 'glory', 'ever', 'proclaim']</t>
  </si>
  <si>
    <t>['find', 'letter', 'write', 'morning', 'tell', 'love', 'know', 'go', 'burn', 'ash', 'want', 'nothing', 'remind', 'burn', 'bridge', 'behind', 'late', 'turn', 'back', 'burn', 'bridge', 'behind', 'want', 'forget', 'somehow', 'sell', 'house', 'plan', 'together', 'say', 'goodbye', 'folks', 'know', 'move', 'far', 'away', 'city', 'try', 'hard', 'forget', 'burn', 'bridge', 'behind', 'late', 'turn', 'back', 'burn', 'bridge', 'behind', 'want', 'forget', 'somehow']</t>
  </si>
  <si>
    <t>['begin', 'go', 'needle', 'pin', 'twilight', 'till', 'dawn', 'watch', 'clock', 'till', 'return', 'light', 'torch', 'watch', 'burn', 'begin', 'day', 'day', 'night', 'tick', 'away', 'wait', 'hear', 'footsteps', 'say', "''", 'love', 'appear', 'time', 'stay', "''", 'oh', 'time', 'go', 'try', 'pretend', 'last', 'time', 'big', 'hurt', 'end', 'begin', 'go', 'needle', 'pin', 'twilight', 'till', 'dawn', 'go', 'come', 'back', 'wonder', 'oh', 'end', 'big', 'hurt', 'big', 'hurt', 'big', 'hurt']</t>
  </si>
  <si>
    <t>['name', 'trouble', 'name', 'woe', 'trouble', 'heartache', 'know', 'yeah', 'lonely', 'lonely', 'blue', 'boy', 'name', 'life', 'empty', 'heart', 'tear', 'must', 'rain', 'night', 'bear', 'yeah', 'lonely', 'lonely', 'blue', 'boy', 'name', 'well', "'m", 'so.i', "'m", 'afraid', 'tomorrow', 'tire', 'tire', 'today', 'say', 'love', 'answer', 'love', 'never', 'come', 'way', "'m", 'write', 'letter', 'someone', 'unknown', 'find', 'alone', 'well', 'lonely', 'lonely', 'blue', 'boy', 'name', 'remember', 'lonely', 'lonely', 'blue', 'boy', 'name']</t>
  </si>
  <si>
    <t>['think', 'love', 'move', 'next', 'door', 'pretty', 'blue', 'eye', 'pretty', 'blue', 'eye', 'guy', 'neighborhood', 'keep', 'sayin', "'", 'sure', 'look', 'good', 'blue', 'eye', 'pretty', 'blue', 'eye', 'saw', 'window', 'heart', 'skip', 'beat', 'gon', 'na', 'sit', 'doorstep', 'meet', 'pretty', 'blue', 'eye', 'please', 'come', 'today', 'tell', 'say', 'love', 'love', 'pretty', 'blue', 'eye', 'saw', 'window', 'heart', 'skip', 'beat', 'gon', 'na', 'sit', 'doorstep', 'meet', 'pretty', 'blue', 'eye', 'please', 'come', 'today', 'tell', 'say', 'love', 'love', 'pretty', 'blue', 'eye']</t>
  </si>
  <si>
    <t>['famous', 'day', 'history', 'men', '7th', 'cavalry', 'go', 'rid', 'rear', 'voice', 'hear', 'brave', 'young', 'man', 'tremble', 'word', 'ring', 'loud', 'clear', 'doin', "'", 'please', 'mr.', 'custer', 'wan', 'na', 'go', 'hey', 'mr.', 'custer', 'please', 'make', 'go', 'dream', 'last', 'night', 'comin', "'", 'fight', 'somebody', 'yell', '``', 'attack', "''", 'stand', 'arrow', 'back', 'please', 'mr.', 'custer', 'wan', 'na', 'go', 'aww', 'look', 'bush', 'move', 'injun', 'behind', 'every', 'one', 'hey', 'mr.', 'custer', 'mind', 'excuse', 'rest', 'afternoon', 'hey', 'charlie', 'duck', 'yer', 'head', 'hmm', 'little', 'bite', 'late', 'one', 'charlie', 'hooh', 'bet', 'smart', 'sure', 'victory', 'men', '7th', 'cavalry', 'ride', 'rear', 'voice', 'hear', 'brave', 'voice', 'tremble', 'word', 'ring', 'loud', 'clear', 'doin', "'", 'please', 'mr.', 'custer', 'wan', 'na', 'go', 'listen', 'mr.', 'custer', 'please', 'make', 'go', 'redskin', 'a-waitin', "'", 'fixin', "'", 'take', 'hair', 'coward', 'call', "'cause", 'want', 'wind', 'dead', 'bald', 'please', 'mr.', 'custer', 'want', 'go', 'aw', 'wonder', 'injun', 'word', 'friend', 'let', 'see', 'friend', 'kemo', 'sabe', 'kemo', 'sabe', 'hey', 'kemo', 'sabe', 'nope', 'look', 'durned', 'injuns', 'runnin', "'", 'around', 'like', 'bunch', 'wild', 'indians', 'heh', 'heh', 'heh', 'nah', 'ai', 'time', 'jokin', "'"]</t>
  </si>
  <si>
    <t>['alone', 'alone', 'could', 'cry', 'want', 'want', 'alone', 'watch', 'lovers', 'pass', 'want', 'want', 'kiss', 'want', 'lips', 'really', 'kiss', 'apart', 'want', 'heart', 'really', 'miss', 'want', 'know', 'love', 'eye', 'mist', 'way', 'want', 'love', 'alone', 'lonely', 'heart', 'know', 'want', 'want', 'right', 'tomorrow', 'right', 'want', 'want', 'want', 'someone', 'share', 'laughter', 'tear', 'someone', 'know', 'love', 'spend', 'million', 'years', 'someone', 'somewhere', 'mean', 'lonely', 'heart', 'know', 'want', 'want', 'tomorrow', 'right', 'want', 'want']</t>
  </si>
  <si>
    <t>['well', 'good', 'morning', 'captain', 'well', 'good', 'morning', 'need', 'another', 'mule', 'skinner', 'new', 'mud', 'run', 'ha', 'ha', 'hip', 'ee', 'ee', '...', 'well', "'m", 'old', 'mule', 'skinner', 'kentucky', 'way', 'make', 'mule', 'listen', 'wo', 'accept', 'pay', 'ha', 'ha', 'ha', 'ha', 'ha', 'hee', 'hee', 'hee', 'hee', 'hee', 'ha', 'ha', 'well', 'hey', 'hey', 'little', 'water', 'boy', 'come', 'boy', 'bring', 'water', 'bucket', 'around', 'ha', 'ha', 'ha', 'like', 'job', 'water', 'boy', 'put', 'bucket', 'ha', 'ha', 'ha', 'ee', 'ee', 'ha', 'ha', 'ha', 'well', "'m", 'old', 'mule', 'skinner', 'kentucky', 'way', 'make', 'mule', 'listen', 'wo', 'accept', 'pay', 'ha', 'ha', 'ha', 'ha', 'ha', 'hee', 'hee', 'hee', 'hee', 'hee', 'ha', 'ha', 'well', 'hey', 'hey']</t>
  </si>
  <si>
    <t>['well', 'rock-a-bye', 'baby', 'tree', 'top', 'wind', 'blow', 'cradle', 'rock', 'rock-a-bye', 'baby', 'tree', 'top', 'wind', 'blow', 'well', 'jack', 'nimble', 'jack', 'quick', 'jack', 'jump', 'candle', 'stick', 'jump', 'high', 'land', 'cradle', 'love', 'well', 'rock-a-bye', 'baby', 'tree', 'top', 'wind', 'blow', 'cradle', 'rock', 'rock-a-bye', 'baby', 'tree', 'top', 'wind', 'blow', 'hi', 'diddle', 'diddle', 'cat', 'fiddle', 'cow', 'jump', 'moon', 'way', 'meet', 'turtle', 'dive', 'say', 'let', 'go', 'rockin', "'", 'cradle', 'love', 'well', 'rock-a-bye', 'baby', 'tree', 'top', 'wind', 'blow', 'cradle', 'rock', 'rock-a-bye', 'baby', 'tree', 'top', 'wind', 'blow', 'jack', 'jill', 'go', 'hill', 'get', 'pail', 'water', 'jack', 'fell', 'jill', 'give', 'shove', 'land', 'cradle', 'love']</t>
  </si>
  <si>
    <t>['please', 'help', "'m", 'fall', 'love', 'close', 'door', 'temptation', 'let', 'walk', 'turn', 'away', 'darling', "'m", 'beg', 'please', 'help', "'m", 'fall', 'love', 'youi', 'belong', 'another', 'whose', 'arm', 'grow', 'cold', 'promise', 'forever', 'hold', 'never', 'free', 'dear', "'m", 'know', "'m", 'lose', 'trueplease', 'help', "'m", 'fall', 'would', 'sin', 'close', 'door', 'temptation', 'let', 'walk', 'must', 'want', 'darling', 'please', 'help', "'m", 'fall', 'love']</t>
  </si>
  <si>
    <t>['darling', 'love', 'ever', 'know', 'night', 'kneel', 'say', 'prayer', 'hop', 'wake', 'still', 'need', 'love', 'heart', 'promise', 'never', 'part', 'love', 'sure', 'true', 'love', 'eternity', 'always', 'remember', 'love', 'true', 'matter', 'may', 'stay', 'heart', 'mine', 'end', 'time', 'dearest', 'beg', 'keep', 'love', 'plain', 'true', 'ask', 'lord', 'lord', 'never', 'take', 'away', 'love', 'matter', 'may', 'remember', 'love', 'true', 'love', 'sure', 'true', 'love', 'eternity']</t>
  </si>
  <si>
    <t>['saw', 'harbor', 'light', 'tell', 'part', 'old', 'harbor', 'light', 'bring', 'watch', 'harbor', 'light', 'could', 'help', 'tear', 'start', 'goodbye', 'tender', 'nights', 'beside', 'silvery', 'sea', 'long', 'hold', 'near', 'kiss', 'ship', 'shore', 'know', 'lonely', 'nights', 'heart', 'whisper', "''", 'harbor', 'light', 'steal', 'love', "''", 'long', 'hold', 'near', 'kiss', 'ship', 'shore', 'know', 'lonely', 'nights', 'heart', 'whisper', "''", 'harbor', 'light', 'steal', 'love', "''"]</t>
  </si>
  <si>
    <t>['let', 'little', 'girl', 'dance', 'let', 'little', 'girl', 'dance', 'never', 'dance', 'let', 'floorlet', 'little', 'girl', 'dance', 'let', 'little', 'girl', 'dance', 'want', 'give', 'try', 'let', 'little', 'girl', 'byshe', 'little', 'wallflower', 'shelf', 'stand', 'get', 'nerve', 'take', 'chance', 'let', 'little', 'girl', 'dance', 'let', 'little', 'girl', 'want', 'pass', 'buddy', 'ca', 'see', 'want', 'dance']</t>
  </si>
  <si>
    <t>['million', 'one', 'folks', 'think', 'love', 'million', 'one', 'say', 'love', 'fade', 'like', 'yesterday', 'flower', 'bet', 'everything', 'love', 'wo', 'survive', 'hopingin', 'time', 'forget', 'others', "'", 'lie', 'million', 'one', 'feel', 'young', 'know', 'mean', 'love', 'million', 'one', 'forget', 'dream', 'dream', 'forgive', 'love', 'say', 'do', 'dear', 'one', 'million', 'million', 'oneafter', 'say', 'do', 'dear', 'one', 'million', 'million', 'one']</t>
  </si>
  <si>
    <t>['travel', 'far', 'land', 'sea', 'beautiful', 'place', 'happen', 'one', 'little', 'town', 'never', 'forget', 'lourdes', 'village', 'st.', 'bernadette', 'ave', 'ave', 'ave', 'ma-ri-a', 'ave', 'ave', 'ave', 'ma-ri-i-ia', 'like', 'dream', 'wonderful', 'night', 'gaze', 'grotto', 'aglow', 'light', 'feel', 'divine', 'sweep', 'fell', 'knees', 'whisper', 'prayer', 'ave', 'ave', 'ave', 'ma-ri-a', 'ave', 'ave', 'ave', 'ma-ri-i-ia', 'home', "'m", 'happy', 'tell', 'place', 'travel', 'see', 'one', 'little', 'town', 'never', 'forget', 'lourdes', 'village', 'st.', 'bernadette', 'ave', 'ave', 'ave', 'ma-ri-a', 'ave', 'ave', 'ave', 'ma-ri-i-ia', 'ave', 'ave', 'ave', 'ma-ri-a', 'ave', 'ave', 'ave', 'ma-ri-a']</t>
  </si>
  <si>
    <t>['make', 'night', 'little', 'brighter', 'wherever', 'would', 'go', 'old', 'lamplighter', 'long', 'long', 'ago', 'snowy', 'hair', 'much', 'whiter', 'beneath', 'candle', 'glow', 'old', 'lamplighter', 'long', 'long', 'ago', 'hear', 'patter', 'feet', 'come', 'toddle', 'street', 'smile', 'would', 'hide', 'lonely', 'heart', 'see', 'sweethearts', 'park', 'pass', 'lamp', 'leave', 'dark', 'remember', 'days', 'use', 'recall', 'dream', 'new', 'love', 'someone', 'love', 'walk', 'alone', 'memory', 'make', 'night', 'little', 'brighter', 'wherever', 'would', 'go', 'old', 'lamplighter', 'long', 'long', 'ago', 'look', 'sky', 'understand', 'reason', 'little', 'star', 'night', 'aglow', 'turn', 'night', 'turn', 'dawn', 'near', 'little', 'man', 'love', 'long', 'ago', 'make', 'night', 'little', 'brighter', 'wherever', 'would', 'go', 'old', 'lamplighter', 'long', 'long', 'ago', '...']</t>
  </si>
  <si>
    <t>['devil', 'angel', 'ca', 'make', 'mind', 'one', 'like', 'wake', 'find', 'devil', 'angel', 'dear', 'whichever', 'miss', 'miss', 'mi-i-iss', 'devil', 'angel', 'please', 'say', 'mi-i-ine', 'love', 'leave', 'go', 'mind', 'devil', 'angel', 'dear', 'whichever', 'need', 'need', 'need', 'look', 'like', 'angel', 'smile', 'divine', 'keep', "guessin'", 'ever', 'mine', 'devil', 'angel', 'please', 'say', 'mi-i-ine', 'love', 'leave', 'make', 'mind', 'devil', 'angel', 'dear', 'whichever', 'love', 'love', 'i-i', 'lo-o-ove', 'devil', 'angel', 'please', 'say', 'mi-i-ine', 'love', 'leave', 'make', 'mind', 'devil', 'angel', 'dear', 'whichever', 'love', 'love', 'love']</t>
  </si>
  <si>
    <t>['hold', 'kiss', 'whisper', 'sweetly', 'love', 'forever', 'hold', 'kiss', 'whisper', 'sweetly', 'love', 'forever']</t>
  </si>
  <si>
    <t>['tell', 'baby', 'feel', 'one', 'word', 'close', 'deal', 'baby', 'queen', 'hearts', 'please', 'gim', 'love', 'get', "a-won'tcha", 'say', 'yes', "don'tcha", 'say', 'make', 'feel', 'good', 'kiddio', 'maybe', "'m", 'wastin', "'", 'time', 'ca', 'get', 'mind', 'could', 'make', 'feel', 'good', 'know', 'could', 'would', "a-won'tcha", 'say', 'yes', "don'tcha", 'say', 'make', 'feel', 'good', 'kiddio', 'write', 'six-page', 'letter', 'call', 'phone', 'start', 'talkin', "'", "'bout", 'weather', 'kiddio', "don'tcha", 'know', 'wrong', 'ca', 'stand', 'playin', "'", "'round", 'help', 'let', 'kiss', 'baby', 'tell', 'love', 'let', 'know', "a-won'tcha", 'say', 'yes', "don'tcha", 'say', 'make', 'feel', 'good', 'kiddio', 'write', 'six-page', 'letter', 'even', 'call', 'phone', 'start', 'talkin', "'", "'bout", 'weather', 'kiddio', "don'tcha", 'know', 'wrong', 'ca', 'stand', 'playin', "'", "'round", 'help', 'let', 'a-kiss', 'baby', 'tell', 'love', 'let', 'know', "a-won'tcha", 'say', 'yes', "don'tcha", 'say', 'make', 'feel', 'good', 'kiddio', 'make', 'feel', 'so-uh-oh', 'oh', 'good', 'good', 'kiddio']</t>
  </si>
  <si>
    <t>['love', 'higher', 'mission', 'bell', 'deeper', 'wishin', "'", 'well', 'stronger', 'magic', 'spell', 'love', 'wider', 'widest', 'sea', 'longer', 'memory', 'sweeter', 'honey', 'tree', 'love', 'oh', 'oh', 'oh', 'love', 'mm', 'mm', 'mm', 'give', 'heart', 'gold', 'heavenly', 'magic', 'touch', 'cherish', 'hold', 'need', 'love', 'muchmy', 'love', 'warmer', 'day', 'spring', 'brighter', 'diamond', 'ring', 'braver', 'mighty', 'king', 'love', 'taller', 'tallest', 'tree', 'softer', 'summer', 'breeze']</t>
  </si>
  <si>
    <t>['sweet', 'things', 'like', 'hold', 'hand', "'m", 'low', 'let', 'know', 'always', 'understand', 'know', 'way', 'love', 'make', 'feel', 'fine', 'love', 'way', 'love', 'know', 'mine', 'mine', 'never', 'wrong', 'never', 'make-a', 'cry-why-why', 'stop', 'love', 'know', 'die', 'love', 'yay', 'make', 'feel', 'fine', 'love', 'way', 'love', 'know', 'mine', 'mine', 'folks', 'tell', '``', 'find', 'somebody', 'new', "''", 'care', 'people', 'may', 'say', "'m", 'stickin', "'", 'right', 'love', 'yay', 'yay', 'know', 'love', 'way', 'love', 'know', 'mine', 'mine', 'folks', 'tell', '``', 'find', 'somebody', 'new', "''", 'care', 'people', 'may', 'say', "'m", 'stickin', "'", 'right', 'love', 'yay', 'make', 'feel', 'fine', 'love', 'way', 'love', 'know', 'mine', 'mine', 'one', 'time', 'love', 'way', 'hold', 'baby', 'yay', 'a-yay', 'a-yay', 'love', 'way', 'love']</t>
  </si>
  <si>
    <t>['somebody', 'leave', 'time', 'cry', 'know', 'lonely', 'one', 'cry', 'heart', 'break', 'time', 'cry', 'know', 'leave', 'know', 'leave', 'cry', 'happiness', 'long', 'loneliness', 'cry', 'make', 'heart', 'slave', 'somebody', 'leave', 'time', 'cry', 'know', 'leave', 'know', 'leave', 'cry']</t>
  </si>
  <si>
    <t>['laura', 'tommy', 'lovers', 'want', 'give', 'everything', 'flower', 'present', 'wed', 'ring', 'saw', 'sign', 'stock', 'car', 'race', 'thousand', 'dollar', 'prize', 'read', 'could', 'get', 'laura', 'phone', 'mother', 'tommy', 'say', 'tell', 'laura', 'love', 'tell', 'laura', 'need', 'tell', 'laura', 'may', 'late', 'something', 'wait', 'drive', 'car', 'race', 'grind', 'youngest', 'driver', 'crowd', 'roar', 'start', 'race', 'round', 'track', 'drive', 'deadly', 'pace', 'no-one', 'know', 'happen', 'day', 'car', 'over-turned', 'flame', 'pull', 'twist', 'wreck', 'die', 'breath', 'hear', 'say', 'tell', 'laura', 'love', 'tell', 'laura', 'need', 'tell', 'laura', 'cry', 'love', 'never', 'die']</t>
  </si>
  <si>
    <t>['even', 'shadow', 'fall', 'lovely', 'day', 'long', 'recall', 'years', 'spend', 'mama', 'miss', 'days', 'near', 'guide', 'mama', 'happy', 'days', 'beside', 'safe', 'glow', 'love', 'send', 'heavens', 'nothing', 'ever', 'replace', 'warmth', 'tender', 'embrace', 'oh', 'mama', 'day', 'together', 'live', 'memories', 'day', 'together']</t>
  </si>
  <si>
    <t>['say', 'goodbye', "'m", 'lonely', 'could', 'feel', 'teardrop', 'fall', 'hear', 'footsteps', 'hall', 'walkin', "'", 'away', 'say', 'goodbye', 'make', 'cry', 'every', 'day', 'wonder', 'oh', 'oh', 'oh', 'footsteps', 'footsteps', 'footsteps', 'footsteps', 'haunt', 'memory', 'pray', 'come', 'back', 'say', 'even', 'prayers', 'hear', 'footsteps', 'stairs', 'walkin', "'", 'away', 'say', 'goodbye', 'make', 'cry', 'every', 'day', 'wonder', 'oh', 'oh', 'oh', 'footsteps', 'footsteps', 'footsteps', 'footsteps', 'footsteps', 'footsteps', 'footsteps']</t>
  </si>
  <si>
    <t>['use', 'good', 'time', 'together', 'feel', 'slip', 'away', 'make', 'cry', 'see', 'love', 'die', 'sad', 'watch', 'good', 'love', 'go', 'bad', 'remember', 'use', 'feel', 'dear', 'say', 'nothing', 'could', 'change', 'mind', 'break', 'heart', 'see', 'us', 'part', 'sad', 'watch', 'good', 'love', 'go', 'bad', 'wonder', 'feel', 'blue', 'know', 'certain', "'m", 'lose', 'remember', 'use', 'feel', 'dear', 'say', 'nothing', 'could', 'change', 'mind', 'break', 'heart', 'see', 'us', 'part', 'sad', 'watch', 'good', 'love', 'go', 'bad', 'sad', 'watch', 'good', 'love', 'go', 'bad']</t>
  </si>
  <si>
    <t>['anytime', 'feel', 'low', 'get', 'place', 'go', 'blue', 'get', 'ta', 'call', 'telephone', 'tell', 'alone', 'come', 'runnin', "'", 'baby', 'thats', 'get', 'ta', 'get', 'ta', 'lonesome', 'call', 'come', 'runnin', "'", 'fast', 'love', 'squeeze', 'uh', 'huh', 'huh', 'try', 'please', 'cause', 'baby', 'want', 'lovin', "'", 'man', 'wait', 'chance', 'need', 'start', 'romance', 'feel', 'way', 'get', 'ta', 'tell', 'feel', 'tell', 'love', 'real', 'give', 'heart', 'baby', 'thats', 'get', 'ta', 'get', 'ta', 'lonesome', 'call', 'come', 'runnin', "'", 'fast', 'love', 'squeeze', 'uh', 'huh', 'huh', 'try', 'please', 'cause', 'baby', 'want', 'lovin', "'", 'man', 'wait', 'chance', 'need', 'start', 'romance', 'feel', 'way', 'get', 'ta', 'tell', 'feel', 'tell', 'love', 'real', 'give', 'heart', 'baby', 'thats', 'get', 'ta']</t>
  </si>
  <si>
    <t>['time', "'m", 'walkin', "'", 'new', 'orleans', "'m", 'walkin', "'", 'new', 'orleans', "'m", 'go', 'need', 'two', 'pair', 'shoe', 'get', 'walkin', "'", 'blue', 'get', 'back', 'new', 'orleans', 'get', 'suitcase', 'hand', 'ai', 'shame', "'m", 'leavin', "'", 'today', 'yes', "'m", 'goin', "'", 'back', 'home', 'stay', 'yes', "'m", 'walkin', "'", 'new', 'orleans', 'use', 'honey', 'till', 'spend', 'money', 'use', 'cry', 'see', 'bye', 'bye', 'cause', "'m", 'walkin', "'", 'new', 'orleans', 'get', 'time', 'talkin', "'", 'get', 'keep', "walkin'new", 'orleans', 'home', 'reason', "'m", "goin'yes", "'m", 'walkin', "'", 'new', 'orleans', "'m", 'walkin', "'", 'new', 'orleans', "'m", 'walkin', "'", 'new', 'orleans', "'m", 'walkin', "'", 'new', 'orleans']</t>
  </si>
  <si>
    <t>['nothing', 'leave', 'days', 'use', 'memory', 'among', 'souvenirs', 'letter', 'sad', 'blue', 'photograph', 'two', 'see', 'rise', 'among', 'souvenirs', 'tokens', 'rest', 'within', 'treasure', 'chest', 'though', 'best', 'give', 'consolation', 'count', 'apart', 'teardrops', 'start', 'find', 'break', 'heart', 'among', 'souvenirs', 'count', 'apart', 'teardrops', 'start', 'find', 'break', 'heart', 'among', 'souvenirs']</t>
  </si>
  <si>
    <t>['chicks', 'kick', 'cat', 'cool', 'yeah', 'school', 'yeah', 'yeah', 'yeah', 'go', 'swingin', "'", 'school', 'chicks', 'kick', 'cat', 'cool', 'well', 'dance', 'greatest', 'dress', 'latest', 'wo', 'wo', 'wo', 'go', 'swingin', "'", 'school', 'ah', 'bobby', 'ah', 'uh', 'huh', 'everythings', 'cool', 'thats', 'cool', 'glad', 'go', 'swingin', "'", 'school', 'little', 'chick', 'heart', 'desire', 'well', 'way', 'kiss', 'put', 'school', 'fire', 'ah', 'chicks', 'kick', 'cat', 'cool', 'yeah', 'school', 'yeah', 'yeah', 'yeah', 'wail', 'school', 'rendezvous', 'gon', 'na', 'plan', 'things', 'gon', 'na', 'trade', 'bookin', "'", 'cookin', "'", 'quit', "lookin'", 'days', 'school', 'ah', 'bobby', 'ah', 'ah', 'hah', 'everythings', 'cool', 'thats', 'cool', 'glad', 'go', 'swingin', "'", 'school', 'live', 'love', 'golden', 'rule', 'gon', 'na', 'settle', 'swingin', "'", 'school', 'well', 'house', 'car', 'swimmin', "'", 'pool', 'wo', 'wo', 'wo', 'go', 'swingin', "'", 'school', 'say', 'wo', 'wo', 'wo', 'go', 'swingin', "'", 'school']</t>
  </si>
  <si>
    <t>['climb', 'way', 'high', 'climb', 'way', 'high', 'climb', 'way', 'high', 'well', 'well', 'well', 'heavenly', 'angel', 'want', 'girl', 'kiss', 'sweet', 'sweet', 'lips', 'know', 'world', 'chorusi', 'build', 'stairway', 'heaven', 'climb', 'highest', 'star', 'build', 'stairway', 'heaven', 'cause', 'heaven', 'well', 'well', 'well', 'rainbow', "'m", 'go', 'climb', 'way', 'high', 'bluebirds', 'fly', "'m", 'go', 'love', 'time', 'well', 'well', 'well', 'get', 'go', 'go', 'leave', 'world', 'behind', 'every', 'day', 'heavenly', 'way', 'go', 'drive', 'mind']</t>
  </si>
  <si>
    <t>['take', 'little', 'trip', 'home', 'town', 'stop', 'look', 'around', 'walk', 'along', 'thorough-fare', 'music', 'play', 'everywhere', 'music', 'come', 'within', 'heart', 'happen', 'start', 'know', 'fell', 'love', 'guess', 'answer', 'lie', 'oh', 'feel', 'heart', 'reel', 'bell', 'ring', 'bird', 'sing', 'music', 'keep', 'go', 'night', 'break', 'dawn', 'hear', 'bird', 'tree', 'hear', 'sing', 'melody', 'sing', 'ya-ya-ya-ya', '...', 'oh', 'feel', 'heart', 'reel', 'bell', 'ring', 'bird', 'sing', 'music', 'keep', 'go', 'night', 'break', 'dawn', 'every', 'even', 'sun', 'go', "'m", 'love', 'home', 'town', 'sing', 'ya-ya-ya-ya', '...']</t>
  </si>
  <si>
    <t>['georgia', 'georgia', 'whole', 'day', 'old', 'sweet', 'song', 'keep', 'georgia', 'mind', 'say', 'a-georgia', 'georgia', 'song', 'come', 'sweet', 'clear', 'moonlight', 'pin', 'arm', 'a-reach', 'eye', 'smile', 'tenderly', 'still', 'peaceful', 'dream', 'see', 'road', 'lead', 'back', 'say', 'georgia', 'oh', 'georgia', 'peace', 'find', 'old', 'sweet', 'song', 'keep', 'georgia', 'mind', 'arm', 'a-reach', 'eye', 'smile', 'tenderly', 'still', 'peaceful', 'dream', 'see', 'road', 'lead', 'back', 'oh', 'oh', 'georgia', 'georgia', 'peace', 'peace', 'find', 'old', 'sweet', 'song', 'keep', 'georgia', 'mind', 'say', 'old', 'sweet', 'song', 'keep', 'georgia', 'mind']</t>
  </si>
  <si>
    <t>['know', 'much', 'history', 'know', 'much', 'biology', 'know', 'much', 'science', 'book', 'know', 'much', 'french', 'take', 'know', 'love', 'know', 'love', 'wonderful', 'world', 'would', 'know', 'much', 'geography', 'know', 'much', 'trigonometry', 'know', 'much', 'algebra', 'know', 'slide', 'rule', 'know', 'one', 'one', 'two', 'one', 'could', 'wonderful', 'world', 'would', 'claim', 'student', "'m", 'try', 'maybe', 'student', 'baby', 'win', 'love', 'know', 'much', 'history', 'know', 'much', 'biology', 'know', 'much', 'science', 'book', 'know', 'much', 'french', 'take', 'know', 'love', 'know', 'love', 'wonderful', 'world', 'would', 'la', 'ta', 'ta', 'ta', 'ta', 'ta', 'ta', 'hmm-mm-mm', 'whoa', 'la', 'ta', 'ta', 'ta', 'ta', 'ta', 'ta', 'hmm-mm-mm', 'yeah', 'know', 'love', 'know', 'love', 'wonderful', 'world', 'would']</t>
  </si>
  <si>
    <t>['oh', 'lady', 'luck', 'turn', 'back', "'m", 'full', 'misery', 'one', 'thing', 'leave', 'try', 'think', "'m", 'blue', 'sad', 'old', 'song', 'night', 'day', 'everything', 'go', 'wrong', 'one', 'thing', 'leave', 'try', 'think', "'m", 'blue', 'sad', 'old', 'song', 'night', 'day', 'everything', 'go', 'wrong', 'one', 'thing', 'leave', 'try', 'think', 'oh', 'oh', 'oh', 'come-a', 'come-a', 'come-a', 'come-a', 'ooh', 'ooh', 'ooh', 'wee', 'child', 'get', 'win', 'love', 'somehow', 'go', 'river', 'could', 'jump', 'know', 'ca', 'win', 'one', 'thing', 'leave', 'try', 'think', 'oh', 'yeah', 'oh', 'lady', 'luck', 'oh', 'yeah', 'oh', 'oh', 'oh', 'oh', 'please', 'come-a', 'come-a', 'come-a', 'ooh', 'ooh', 'ooh', 'wee', 'child', 'get', 'win', 'love', 'somehow', 'go', 'river', 'could', 'jump', 'know', 'ca', 'win', 'one', 'thing', 'leave', 'try', 'think', 'oh', 'yeah', 'oh', 'lady', 'luck']</t>
  </si>
  <si>
    <t>['step', 'step', 'fell', 'love', 'step', 'step', 'hard', 'kiss', 'kiss', 'hand', 'hand', 'way', 'begin', 'soon', 'find', 'perfect', 'plan', 'love', 'side', 'side', 'take', 'lovers', 'walk', 'word', 'word', 'lover', 'talk', 'one', 'word', 'lead', 'another', 'time', 'ten', 'heart', 'know', 'gon', 'na', 'end', 'love', '1st', 'step', 'sweet', 'hello', '2nd', 'step', 'heart', 'aglow', '3rd', 'step', 'date', '4th', 'step', 'stay', 'late', '5th', 'step', 'walk', 'home', '6th', 'step', 'alone', '7th', 'step', 'take', 'chance', 'one', 'kiss', 'true', 'romance', 'step', 'step', 'climb', 'heaven', 'door', 'step', 'step', 'thrill', 'invite', 'promise', 'faithfully', 'love', 'belong', 'know', 'always', 'love', 'step', 'step', '.', 'step', 'step', '.', 'step', 'step', '.', 'step', 'step']</t>
  </si>
  <si>
    <t>['laugh', 'things', 'ai', 'funny', 'happy', 'go', 'lucky', 'yes', 'smile', 'ai', 'get', 'money', 'happy', 'go', 'lucky', 'may', 'sound', 'silly', 'mmm', 'care', 'get', 'moonlight', 'get', 'sun', 'get', 'star', 'filly', 'well', 'share', 'slappy', 'go', 'happy', 'happy', 'go', 'lucky', 'looovve', 'well', 'life', 'sweet', '..whooa', 'sweet', 'honey', 'happy', 'go', 'lucky', 'me*pause', '...', '.music', 'laughing*it', 'may', 'sound', 'silly', 'mmm', 'care', 'get', 'moonlight', 'get', 'sun', 'get', 'star']</t>
  </si>
  <si>
    <t>['young', 'emotions', 'mix', 'emotions', 'wold', 'love', 'confusion', 'reign', 'world', 'hope', 'laughter', 'tear', 'pain', 'time', 'gentle', 'breeze', 'hurricane', 'world', 'full', 'doubt', 'love', 'work', 'young', 'emotions', 'strange', 'emotions', 'though', 'brave', 'sometimes', 'afraid', 'know', 'memories', 'make', 'face', 'new', 'tomarrow', 'dear', 'undismayed', 'love', 'keep', 'us', 'together', 'love', 'help', 'us', 'weather', 'young', 'emotions', 'though', 'brave', 'sometimes', 'afraid', 'know', 'memories', 'make', 'face', 'new', 'tomarrow', 'dear', 'undismayed', 'love', 'keep', 'us', 'together', 'love', 'help', 'us', 'weather', 'young', 'emotions']</t>
  </si>
  <si>
    <t>['dreamin', "'", "'m", 'always', "dreamin'dreamin", "'", 'love', 'mine', 'searchin', "'", "'m", 'always', "searchin'hopin", "'", 'someday', 'find', 'someone', 'someone', 'love', 'someone', 'need', 'well', 'keep', "dreamin'keep", 'right', "dreamin'dreamin", "'", 'till', 'dreamin', "'", 'come', 'true', 'ue', 'ue', 'ue', 'ue', 'ue', 'ue', 'ue', '...', 'dreamin', "'", "'m", 'always', "dreamin'dreamin", "'", 'love', 'mine', 'searchin', "'", "'m", 'always', "searchin'hopin", "'", 'someday', 'find', 'someone', 'someone', 'need', 'someone', 'love', 'well', 'keep', "dreamin'keep", 'right', "dreamin'dreamin", "'", 'till', 'dreamin', "'", 'come', 'true', 'ue', 'ue', 'ue', '...', 'well', 'keep', 'dreamin', "'", 'get', 'keep', 'dreamin', "'", 'get', 'keep', '...']</t>
  </si>
  <si>
    <t>['see', 'baby', 'see', 'poetry', 'poetry', 'motion', 'poetry', 'motion', 'walkin', "'", 'side', 'lovely', 'locomotion', 'keep', 'eye', 'open', 'wide', 'poetry', 'motion', 'see', 'gentle', 'sway', 'wave', 'ocean', 'could', 'never', 'move', 'way', 'love', 'every', 'movement', 'nothing', 'would', 'change', 'need', 'improvement', 'much', 'nice', 'rearrange', 'poetry', 'motion', 'dance', 'close', 'flower', 'devotion', 'a-swaying', 'gracefully', 'oh', 'a-whoa', 'whoa', 'whoa', 'whoa', 'whoa', 'a-whoa', 'whoa', 'whoa', 'whoa', 'whoa', 'a-whoa', 'whoa', 'whoa', 'whoa', 'whoa', 'whoa', 'poetry', 'motion', 'see', 'gentle', 'sway', 'wave', 'ocean', 'could', 'never', 'move', 'way', 'love', 'every', 'movement', 'nothing', 'would', 'change', 'need', 'improvement', 'much', 'nice', 'rearrange']</t>
  </si>
  <si>
    <t>['talk', 'much', 'worry', 'death', 'talk', 'much', 'even', 'worry', 'pet', 'talk', 'talk', 'much', 'talk', 'people', 'know', 'talk', 'people', 'wherever', 'go', 'talk', 'talk', 'much', 'talk', 'people', 'never', 'see', 'talk', 'people', 'make', 'scream', 'talk', 'talk', 'much', 'talk', 'much', 'worry', 'death', 'talk', 'much', 'even', 'worry', 'pet', 'talk', 'talk', 'much', 'talk', 'people', 'know', 'talk', 'people', 'wherever', 'go', 'talk', 'talk', 'much', 'talk', 'people', 'never', 'see', 'talk', 'people', 'make', 'scream', 'talk', 'talk', 'much']</t>
  </si>
  <si>
    <t>['make', 'blue', 'lie', 'love', 'turn', 'push', "'round", 'love', 'meet', 'new', 'girl', 'want', 'mine', 'always', 'break', 'heart', 'two', 'happen', 'every', 'time', 'cheat', 'mistreat', 'love', 'meet', 'new', 'girl', 'want', 'mine', 'always', 'break', 'heart', 'two', 'happen', 'every', 'time', 'cheat', 'mistreat', 'love', 'love', 'love']</t>
  </si>
  <si>
    <t>['every', 'song', 'hear', 'lately', 'fellow', 'get', 'shoot', 'baby', 'best', 'friend', 'die', 'likely', 'half', 'songs', 'cat', 'cry', 'ready', 'die', 'lose', 'happy', 'people', "'m", 'wonder', 'let', 'think', 'live', 'let', 'think', 'love', 'let', 'think', "whoopin'", 'hoppin', "boppin'", 'lovie', 'lovie', "dovin'", 'let', 'forget', 'whinin', "'", "cryin'", 'shoot', 'die', 'fellow', 'switchblade', 'knife', 'let', 'think', 'live', 'let', 'think', 'life', 'lose', 'old', 'marty', 'robbins', 'old', 'el', 'paso', 'little', 'back', 'miss', 'patti', 'page', 'one', 'a-wearing', 'black', 'cath', 'clown', 'phil', 'feel', 'like', 'a-they', 'could', 'die', 'keep', 'a-losin', "'", 'singers', 'like', 'one', "buy'", 'let', 'think', 'live', 'let', 'think', 'love', 'let', 'think', "whoopin'", 'hoppin', "boppin'", 'lovie', 'lovie', "dovin'", 'let', 'forget', 'whinin', "'", "cryin'", 'shoot', 'die', 'fellow', 'switchblade', 'knife', 'let', 'think', 'live', 'let', 'think', 'life']</t>
  </si>
  <si>
    <t>['heartaches', 'number', 'trouble', 'score', 'everyday', 'love', 'less', 'day', 'love', 'yes', 'get', 'heartaches', 'number', 'love', 'ca', 'win', 'day', 'stop', 'count', 'day', 'world', 'end', 'heartache', 'number', 'one', 'leave', 'never', 'know', 'could', 'hurt', 'way', 'heartache', 'number', 'two', 'come', 'back', 'come', 'back', 'never', 'mean', 'stay', 'yes', 'get', 'heartaches', 'number', 'trouble', 'score', 'everyday', 'love', 'less', 'day', 'love', 'yes', 'get', 'heartaches', 'number', 'love', 'ca', 'win', 'day', 'stop', 'count', 'day', 'world', 'end', 'heartache', 'number', 'three', 'call', 'say', 'come', 'back', 'stay', 'hopeful', 'heart', 'wait', 'knock', 'door', 'wait', 'must', 'lose', 'way', 'yes', 'get', 'heartaches', 'number', 'trouble', 'score', 'everyday', 'love', 'less', 'day', 'love', 'yes', 'get', 'heartaches', 'number', 'love', 'ca', 'win', 'day', 'stop', 'count', 'day', 'world', 'end']</t>
  </si>
  <si>
    <t>['oh', 'come', 'along', 'little', 'corner', 'world', 'dream', 'little', 'dream', 'little', 'corner', 'world', 'tonight', 'love', 'share', 'sweet', 'embrace', 'soon', 'forget', 'place', 'care', 'stay', 'little', 'corner', 'world', 'hide', 'away', 'little', 'corner', 'world', 'always', 'know', 'find', 'someone', 'like', 'welcome', 'little', 'corner', 'world', 'care', 'stay', 'little', 'corner', 'world', 'hide', 'away', 'little', 'corner', 'world', 'always', 'know', 'find', 'someone', 'like', 'welcome', 'little', 'corner', 'world']</t>
  </si>
  <si>
    <t>['better', 'stop', 'yeah', 'doggin', "'", 'around', 'stop', 'yeah', "'m", 'go', 'put', 'cause', 'ca', 'take', 'much', 'longer', 'heart', 'get', 'weak', 'get', 'stronger', 'keep', 'upset', 'head', 'whirl', 'wan', 'na', 'girl', 'better', 'stop', 'yeah', 'doggin', "'", 'around', 'cause', 'stop', 'yeah', "'m", 'gon', 'na', 'put', 'know', 'go', 'nights', 'ball', 'sometimes', 'make', 'home', 'mind', 'real', 'good', 'time', 'try', 'try', 'make', 'loose', 'mind', 'better', 'stop', 'yeah', 'doggin', "'", 'around', 'stop', "'m", 'gon', 'na', 'put', 'yes', 'put', 'want', 'put', 'love', 'baby', 'still', 'put']</t>
  </si>
  <si>
    <t>['big', 'big', 'world', 'somewhere', 'big', 'big', 'world', 'get', 'little', 'bitty', 'girl', 'get', 'big', 'big', 'love', 'little', 'bitty', 'girl', 'big', 'big', 'world', 'search', 'high', 'low', 'every', 'place', 'go', 'ask', 'everyone', 'know', 'love', 'big', 'big', 'dream', 'bout', 'little', 'bitty', 'girl', 'big', 'big', 'world', 'big', 'big', 'world', 'somewhere', 'big', 'big', 'world', 'get', 'little', 'bitty', 'girl', 'get', 'big', 'big', 'love', 'little', 'bitty', 'girl', 'big', 'big', 'world', 'search', 'high', 'low', 'every', 'place', 'go', 'ask', 'everyone', 'know', 'love', 'big', 'big', 'dream', 'bout', 'little', 'bitty', 'girl', 'big', 'big', 'world']</t>
  </si>
  <si>
    <t>['ah', 'little', 'bite', 'longer', 'please', 'please', 'please', 'tell', 'go', 'daddy', 'mind', 'mommy', 'mind', 'another', 'dance', 'yeah', 'one', 'oh', 'wo', 'stay', 'little', 'bite', 'longer', 'please', 'let', 'dance', 'say', 'wo', 'place', 'sweet', 'lips', 'mine', 'wo', 'say', 'love', 'time', 'oh', 'yeah', 'little', 'bite', 'longer', 'please', 'please', 'please', 'tell', 'go', 'come', 'come', 'come', 'stay', 'yeah', 'come', 'come', 'come', 'stay', 'yeah', 'come', 'come', 'come', 'stay', 'whoop', 'come', 'come', 'come', 'stay', 'mama', 'mama']</t>
  </si>
  <si>
    <t>['well', 'make', 'alright', 'monday', 'morning', 'till', 'friday', 'night', 'oh', 'lonely', 'weekendssince', 'leave', "'m", 'lonely', 'oh', 'lonely', 'weekendsyou', 'say', 'good', 'say', 'love', 'would', 'never', 'die', 'say', 'good', 'baby', 'even', 'trywell', 'make', 'alright', 'monday', 'morning', 'till', 'friday', 'night', 'oh', 'lonely', 'weekendsyou', 'say', 'good', 'say', 'love', 'would', 'never', 'die', 'say', 'good', 'baby', 'even', 'try']</t>
  </si>
  <si>
    <t>['sandy', 'sandy', 'take', 'every', 'sweet', 'thing', 'like', 'sugar', 'spice', 'ice', 'cream', 'candy', 'everything', 'nice', 'put', 'together', 'give', 'name', 'sandy', 'sandy', "'m", 'fool', 'sandy', 'eye', 'like', 'heaven', 'lips', 'divine', 'young', 'love', 'tender', 'gentle', 'kind', 'everywhere', 'go', 'find', 'sandy', 'sandy', "'m", 'fool', 'sandy', 'take', 'every', 'sweet', 'thing', 'like', 'sugar', 'spice', 'ice', 'cream', 'candy', 'everything', 'nice', 'put', 'together', 'give', 'name', 'oh', 'sandy', 'sandy', "'m", 'fool', 'sandy', 'sandy', 'sandy', 'sandy', '...']</t>
  </si>
  <si>
    <t>['1814', 'take', 'little', 'trip', 'along', 'colonel', 'jackson', 'mighty', 'mississip', 'take', 'little', 'bacon', 'take', 'little', 'bean', 'catch', 'bloody', 'british', 'town', 'near', 'new', 'orleanswe', 'fire', 'gun', 'british', 'keep', "a-comin'there", 'nigh', 'many', 'ago', 'fire', 'begin', "runnin'on", 'mississippi', 'gulf', 'mexicowe', 'look', 'riverand', 'see', 'british', 'comeand', 'must', 'hundred', "of'embeatin", "'", 'drumsthey', 'step', 'highand', 'make', 'bugle', 'ringwe', 'stand', 'beside', 'cotton', 'balesand', 'say', 'thing']</t>
  </si>
  <si>
    <t>['oh', 'shark', 'babe', 'teeth', 'dear', 'show', 'pearly', 'white', 'jackknife', 'old', 'macheath', 'babe', 'keep', 'sight', 'know', 'shark', 'bite', 'teeth', 'babe', 'scarlet', 'billow', 'start', 'spread', 'fancy', 'gloves', 'though', 'wear', 'ol', "'", 'macheath', 'babe', 'never', 'never', 'trace', 'red', 'side', 'walk', 'ooh', 'sunday', 'morning', 'uh', 'huh', 'lie', 'body', 'ooze', 'life', '.', 'eek', 'someone', 'sneak', 'round', 'corner', 'could', 'someone', 'mack', 'knife', 'tugboat', 'river', 'know', 'cement', 'bag', 'droop', 'oh', 'cement', 'weight', 'dear', 'five', 'get', 'ya', 'ten', 'ol', "'", 'mackie', 'back', 'town']</t>
  </si>
  <si>
    <t>['try', 'prove', 'love', 'friend', 'say', "'m", 'fool', 'fool', 'cause', 'get', 'personality', 'walk', 'talk', 'smile', 'charm', 'love', 'plus', 'get', 'great', 'big', 'heart', 'oh', 'fool', 'cause', 'get', 'personality', 'walk', 'talk', 'smile', 'charm', 'love', 'plus', 'get', 'great', 'big', 'heart']</t>
  </si>
  <si>
    <t>['hey', 'venus', 'oh', 'venus', 'venus', 'please', 'send', 'little', 'girl', 'thrill', 'girl', 'want', 'kiss', 'arm', 'girl', 'charm', 'venus', 'make', 'fair', 'lovely', 'girl', 'sunlight', 'hair', 'take', 'brightest', 'star', 'sky', 'place', 'eye', 'venus', 'goddess', 'love', 'surely', 'things', 'ask', 'ca', 'great', 'task', 'venus', 'promise', 'always', 'true', 'give', 'love', 'give', 'long', 'shall', 'live', 'venus', 'goddess', 'love', 'surely', 'things', 'ask', 'ca', 'great', 'task']</t>
  </si>
  <si>
    <t>["'m", 'lonely', 'boy', 'lonely', 'blue', "'m", 'alone', 'nothin', "'", 'get', 'everything', 'could', 'think', 'want', 'someone', 'love', 'someone', 'yes', 'someone', 'love', 'someone', 'kiss', 'someone', 'hold', 'moment', 'like', 'like', 'hear', 'somebody', 'say', 'give', 'love', 'night', 'day', "'m", 'lonely', 'boy', 'lonely', 'blue', "'m", 'alone', 'nothin', "'", 'get', 'everything', 'could', 'think', 'want', 'someone', 'love', 'somebody', 'somebody', 'somebody', 'please', 'send', 'make', 'happy', 'wait', 'see', 'pray', 'hard', 'heavens', "'m", 'gon', 'na', 'find', 'someone', 'love', "'m", 'lonely', 'boy', 'lonely', 'blue', "'m", 'alone', 'nothin', "'", 'get', 'everything', 'could', 'think', 'want', 'someone', 'love']</t>
  </si>
  <si>
    <t>['every', 'night', 'hope', 'pray', 'dream', 'lover', 'come', 'way', 'girl', 'hold', 'arm', 'know', 'magic', 'charmscause', 'want', 'girl', 'call', 'want', 'dream', 'lover', 'dream', 'alonedream', 'lover', 'love', 'oh', 'true', 'hand', 'hold', 'feel', 'near', 'grow', 'oldcause', 'want', 'girl', 'call', 'want', 'dream', 'lover', 'dream', 'alone']</t>
  </si>
  <si>
    <t>['village', 'hide', 'deep', 'valley', 'among', 'pine', 'tree', 'half', 'forlorn', 'sunny', 'morning', 'little', 'jimmy', 'brown', 'bear', 'chapel', 'bell', 'ring', 'little', 'valley', 'town', 'song', 'sing', 'baby', 'jimmy', 'brown', 'little', 'congregation', 'pray', 'guidance', "''", 'lead', 'us', 'temptation', 'bless', 'hour', 'meditation', 'guide', 'eternal', 'love', '.', "''", 'village', 'hide', 'deep', 'valley', 'beneath', 'mountains', 'high', 'twenty', 'years', 'thereafter', 'jimmy', 'meet', 'love', 'chapel', 'bell', 'ring', "'twas", 'great', 'day', 'life', 'cause', 'song', 'sing', 'jimmy', 'wife', 'little', 'congregation', 'pray', 'guidance', "''", 'lead', 'us', 'temptation', 'bless', 'lord', 'celebration', 'may', 'live', 'fill', 'love', '.', "''", 'village', 'hide', 'deep', 'valley', 'one', 'rainy', 'morning', 'dark', 'gray', 'soul', 'wing', 'way', 'heaven', 'jimmy', 'brown', 'pass', 'away', 'one', 'lonely', 'bell', 'ring', 'little', 'valley', 'town', "'twas", 'farewell', 'sing', 'dear', 'old', 'jimmy', 'brown', 'little', 'congregation', 'pray', 'guidance', "''", 'lead', 'us', 'temptation', 'may', 'soul', 'find', 'salvation', 'thy', 'great', 'eternal', 'love', '.', "''"]</t>
  </si>
  <si>
    <t>['doo', 'dooby', 'doo', 'dum', 'dum', 'dum', 'doo', 'dum', 'dooby', 'doo', 'dum', 'dum', 'dum', 'doo', 'dum', 'dooby', 'doo', 'dum', 'dum', 'dum', 'doo', 'dum', 'dooby', 'doo', 'dum', 'dum', 'dum', 'doo', 'dum', 'dooby', 'doo', 'dum', 'dum', 'dum', 'doo', 'dum', 'dooby', 'doo', 'dum', 'dum', 'dum', 'doo', 'dum', 'dooby', 'doo', 'dum', 'dum', 'dum', 'doo', 'dum', 'dooby', 'doo', 'dum', 'dum', 'dum', 'doo', 'dum', 'dooby', 'doo', 'dum', 'dum', 'dum', 'doo', 'dum', 'dooby', 'doo', 'dum', 'dum', 'dum', 'doo', 'dum', 'dooby', 'doo', 'dum', 'dum', 'dum', 'doo', 'dum', 'dooby', 'doo', 'dum', 'dum', 'dum', 'doo', 'dum', 'dooby', 'doo', 'want', 'want', 'know', 'dooby', 'love', 'love', 'doby', 'please', 'hold', 'hold', 'tight', 'dooby', 'night', 'dooby', 'dum', 'dum', 'dum', 'doo', 'dum', 'dooby', 'doo', 'dum', 'dum', 'dum', 'doo', 'dum', 'dooby', 'doo', 'dum', 'dum', 'dum', 'doo', 'dum', 'dooby', 'doo', 'dum', 'dum', 'dum', 'doo', 'dum', 'dooby', 'doo', 'wait', 'wait', 'long', 'dooby', 'kiss', 'love', 'dooby', 'please', 'come', 'come', 'dooby', 'dooby', 'want', 'want', 'know', 'dooby', 'love', 'love', 'dooby', 'need', 'ineed', 'much', 'dooby', 'want', 'feel', 'warm', 'warm', 'touch', 'dooby', 'dum', 'dum', 'dum', 'doo', 'dum', 'dooby', 'doo', 'dum', 'dum', 'dum', 'doo', 'dum', 'dooby', 'doo', 'dum', 'dum', 'dum', 'doo', 'dum', 'dooby', 'doo', 'dum', 'dum', 'dum', 'doo', 'dum', 'dooby', 'doo', 'dum', 'dum', 'dum', 'doo', 'dum', 'dooby', 'doo', 'dum', 'dum', 'dum', 'doo', 'dum', 'dooby', 'doo', 'dum', 'dum', 'dum', 'doo', 'dum', 'dooby', 'doo']</t>
  </si>
  <si>
    <t>["'m", 'go', 'kansas', 'city', 'kansas', 'city', 'come', "'m", 'go', 'kansas', 'city', 'kansas', 'city', 'come', 'get', 'crazy', 'little', 'women', "'m", 'gon', 'na', 'get', 'one', "'m", 'gon', 'na', 'stand', 'corner', 'twelfth', 'street', 'vine', "'m", 'gon', 'na', 'stand', 'corner', 'twelfth', 'street', 'vine', 'kansas', 'city', 'baby', 'bottle', 'kansas', 'city', 'wine', 'well', 'might', 'take', 'train', 'might', 'take', 'plane', 'walk', "'m", 'go', "'m", 'go', 'kansas', 'city', 'kansas', 'city', 'come', 'get', 'crazy', 'little', 'women', "'m", 'gon', 'na', 'get', 'one', 'ah', 'know', 'yeah', 'stay', 'woman', 'know', "'m", 'gon', 'na', 'die', 'get', 'ta', 'find', 'brand', 'new', 'baby', 'reason', 'go', 'kansas', 'city', 'kansas', 'city', 'come', 'get', 'crazy', 'little', 'women', "'m", 'gon', 'na', 'get', 'one', 'get', 'crazy', 'little', 'women', "'m", 'gon', 'na', 'get', 'one', 'get', 'crazy', 'little', 'women', "'m", 'gon', 'na', 'get', 'one']</t>
  </si>
  <si>
    <t>['guardian', 'star', 'lose', 'glow', 'day', 'lose', 'lose', 'glitter', 'day', 'say', 'silver', 'turn', 'blue', 'like', 'doubtful', 'love', 'true', 'decide', 'call', 'ask', 'mr.', 'blue', "'m", 'mr.', 'blue', 'say', 'love', 'prove', 'go', 'sly', 'prove', 'love', 'true', 'call', 'mr.', 'blue', "'m", 'mr.', 'blue', 'say', 'sorry', 'turn', 'around', 'head', 'light', 'town', 'hurtin', "'", 'call', 'mr.', 'blue', 'stay', 'home', 'night', 'right', 'phone', 'night', 'wo', 'call', 'wo', 'hurt', 'pride', 'call', 'mr', 'wo', 'tell', 'paint', 'town', 'bright', 'red', 'turn', 'upside', "'m", 'paint', "'m", 'paint', 'blue', 'call', 'mr.', 'blue', 'call', 'mr.', 'blue', 'call', 'mr.', 'blue']</t>
  </si>
  <si>
    <t>['put', 'head', 'shoulder', 'hold', 'arm', 'baby', 'squeeze', 'oh', 'tight', 'show', 'love', 'put', 'lips', 'next', 'mine', 'dear', 'wo', 'kiss', 'baby', 'kiss', 'goodnight', 'maybe', 'fall', 'love', 'people', 'say', 'love', 'game', 'game', 'ca', 'win', 'way', 'find', 'someday', 'fool', 'rush', 'put', 'head', 'shoulder', 'whisper', 'ear', 'baby', 'word', 'want', 'hear', 'tell', 'tell', 'love', 'put', 'head', 'shoulder', 'whisper', 'ear', 'baby', 'word', 'want', 'hear', 'baby', 'put', 'head', 'shoulder']</t>
  </si>
  <si>
    <t>['night', 'clear', 'moon', 'yellow', 'leave', 'come', 'tumble', 'stand', 'corner', 'hear', 'bulldog', 'bark', 'bark', 'two', 'men', 'gamble', 'dark', 'stagger', 'lee', 'billy', 'two', 'men', 'gamble', 'late', 'stagger', 'lee', 'throw', 'seven', 'billy', 'swear', 'throw', 'eight', 'stagger', 'lee', 'tell', 'billy', "''", 'ca', 'let', 'go', 'money', 'brand', 'new', 'stetson', 'hat', '.', "''", 'stagger', 'lee', 'start', 'goin', 'railroad', 'track', 'say', 'ca', 'get', 'billy', 'come', 'back', 'go', 'stagger', 'lee', 'stagger', 'lee', 'go', 'home', 'get', '.44', 'say', '``', "'m", 'go', 'bar', 'room', 'pay', 'debt', 'owe', '.', "''", 'stagger', 'lee', 'go', 'bar', 'room', 'stand', 'across', 'bar', 'room', 'door', 'say', '``', 'nobody', 'move', '.', "''", 'pull', '.44', "''", 'stagger', 'lee', "''", 'cry', 'billy', "''", 'oh', 'please', 'take', 'life', 'get', 'three', 'little', 'children', 'sickly', 'wife', '.', "''", 'stagger', 'lee', 'shoot', 'billy', 'oh', 'shoot', 'poor', 'boy', 'bad', 'till', 'bullet', 'come', 'billy', 'break', 'bartender', 'glass', 'look', 'stagg', 'come']</t>
  </si>
  <si>
    <t>['oh', 'donna', 'oh', 'donna', 'oh', 'donna', 'oh', 'donna', 'girl', 'donna', 'name', 'since', 'leave', 'never', "'cause", 'love', 'girl', 'donna', 'go', "'m", 'leave', 'alone', 'wander', 'roam', "'cause", 'love', 'girl', 'donna', 'well', 'darlin', "'", 'go', 'know', 'time', 'love', 'girl', 'donna', 'name', 'since', 'leave', 'never', "'cause", 'love', 'girl', 'donna', 'oh', 'donna', 'oh', 'donna', 'oh', 'donna', 'oh', 'donna', 'oh']</t>
  </si>
  <si>
    <t>['get', 'guy', 'name', 'dooley', 'guy', 'love', 'truly', 'good', 'lookin', "'", 'heaven', 'know', "'m", 'wild', 'crazy', 'clothe', 'wear', 'tan', 'shoe', 'pink', 'shoelaces', 'polka', 'dot', 'vest', 'man', 'oh', 'man', 'tan', 'shoe', 'pink', 'shoelaces', 'big', 'panama', 'purple', 'hat', 'band', 'ooh-ooh', 'ooh', 'ooh', 'ooh-ooh', 'ooh', 'ooh', 'take', 'deep-sea', 'fish', 'submarine', 'get', 'drive-in', 'movies', 'limousine', 'get', 'whirly-birdy', '12-foot', 'yacht', 'ah', "that's-a", 'get', 'get', 'tan', 'shoe', 'pink', 'shoelaces', 'polka', 'dot', 'vest', 'man', 'oh', 'man', 'tan', 'shoe', 'pink', 'shoelaces', 'big', 'panama', 'purple', 'hat', 'band', 'dooley', 'feelin', "'", 'goin', "'", 'war', 'go', 'enlist', 'fightin', "'", 'corps', 'land', 'brig', 'raisin', "'", 'storm', 'try', 'put', "'em", 'uniform']</t>
  </si>
  <si>
    <t>['ask', 'know', 'true', 'love', 'true', 'course', 'reply', 'something', 'inside', 'deny', 'say', 'day', 'find', 'love', 'blind', 'heart', 'fire', 'must', 'realize', 'smoke', 'get', 'eye', 'chaff', 'gaily', 'laugh', 'think', 'could', 'doubt', 'love', 'yet', 'today', 'love', 'fly', 'away', 'without', 'love', 'laugh', 'friends', 'deride', 'tear', 'hide', 'hide', 'smile', 'say', 'lovely', 'flame', 'die', 'smoke', 'get', 'eye', 'smoke', 'get', 'eye']</t>
  </si>
  <si>
    <t>['fe-fe', 'fi-fi', 'fo-fo', 'fum', 'smell', 'smoke', 'auditorium', 'charlie', 'brown', 'charlie', 'brown', 'clown', 'charlie', 'brown', 'gon', 'na', 'get', 'catch', 'wait', 'seethat', 'knees', 'know', 'yellin', "'", '7', 'come', '11down', 'boys', "'", 'gym', 'charlie', 'brown', 'charlie', 'brown', 'clown', 'charlie', 'brown', 'gon', 'na', 'get', 'catch', 'wait', 'seewho', 'always', 'write', 'wall', 'always', 'goof', 'hall', 'always', 'throw', 'spitballs', 'guess', 'yeah', 'walk', 'classroom', 'cool', 'slow', 'call', 'english', 'teacher', 'daddy-o']</t>
  </si>
  <si>
    <t>['alone', 'quiet', 'village', 'pray', 'return', 'one', 'day', 'return', 'alone', 'live', "mem'ry", 'promise', 'always', 'true', 'true', 'moon', 'fire', 'tell', 'love', 'desire', 'ever', 'flame', 'quiet', 'village', 'burn', 'darling', 'till', 'day', 'return', 'return', 'return']</t>
  </si>
  <si>
    <t>['never', 'felt', 'like', 'kiss', 'ya', 'exist', 'kiss', 'ya', 'never', 'mind', 'time', 'never', 'know', 'miss', "'til", 'kiss', 'ya', 'uh-huh', 'kiss', 'ya', 'oh', 'yeah', 'things', 'really', 'change', 'since', 'kiss', 'ya', 'uh-huh', 'life', 'kiss', 'ya', 'oh', 'yeah', 'mmm', 'get', 'way', 'ya', 'ca', 'live', 'without', 'ya', 'never', 'know', 'miss', "'til", 'kiss', 'ya', 'uh-huh', 'kiss', 'ya', 'oh', 'yeah', 'realize', 'realize', 'kiss', 'could', 'mmm', 'get', 'way', 'ya', 'ca', 'live', 'without', 'ya', 'never', 'know', 'miss', "'til", 'kiss', 'ya', 'uh-huh', 'kiss', 'ya', 'oh', 'yeah', 'realize', 'realize', 'kiss', 'could', 'mmm', 'get', 'way', 'ya', 'ca', 'live', 'without', 'ya', 'never', 'know', 'miss', "'til", 'kiss', 'ya', 'uh-huh', 'kiss', 'ya', 'oh', 'yeah', 'kiss', 'ya', 'uh-huh', 'kiss', 'ya', 'oh', 'yeah', 'kiss', 'ya', '...']</t>
  </si>
  <si>
    <t>['come', 'love', 'sea', 'sea', 'love', 'want', 'tell', 'much', 'love', 'remember', 'meet', 'day', 'know', 'pet', 'want', 'tell', 'much', 'love', 'come', 'sea', 'love', 'remember', 'meet', 'day', 'know', 'pet', 'want', 'tell', 'much', 'love', 'come', 'sea', 'love', 'remember', 'meet', 'day', 'know', 'pet', 'want', 'tell', 'much', 'love', 'want', 'tell', 'much', 'love', 'want', 'tell', 'much', 'love']</t>
  </si>
  <si>
    <t>['sorry', 'sorry', 'oh', 'sorry', 'speak', ':', 'uh-oh', '**i', 'run', 'home', 'say', "'m", 'sorry', 'say', 'run', 'way', 'yay', 'yay', 'yay', '**repeat', '**']</t>
  </si>
  <si>
    <t>['time', 'quarrel', 'almost', 'break', 'heart', "'cause", "'m", 'afraid', 'part', 'night', 'ask', 'star', 'must', 'teenager', 'love', 'one', 'day', 'feel', 'happy', 'next', 'day', 'feel', 'sad', 'guess', 'learn', 'take', 'good', 'bad', "'cause", 'night', 'ask', 'star', 'must', 'teenager', 'love', 'cry', 'tear', 'nobody', 'lonely', 'one', 'say', 'well', 'want', 'make', 'cry', 'wo', 'hard', 'say', 'goodbye', 'still', 'go', 'love', 'night', 'ask', 'star', 'must', 'teenager', 'love', 'cry', 'tear', 'nobody', 'lonely', 'one', 'say', 'well', 'want', 'make', 'cry', 'wo', 'hard', 'say', 'goodbye', 'still', 'go', 'love', 'night', 'ask', 'star', 'must', 'teenager', 'love', 'must', 'teenager', 'love', 'must', 'teenager', 'love', 'must', 'teenager', 'love']</t>
  </si>
  <si>
    <t>['someday', 'someway', 'realize', 'blind', 'yes', 'darling', 'go', 'need', 'matter', 'time', 'go', 'go', 'reach', 'end', 'line', 'know', 'pass', 'way', 'matter', 'time', 'give', 'everything', 'laugh', 'call', 'clown', 'remember', 'search', 'fortune', 'fame', 'go', 'must', 'come', 'know', 'know', 'one', 'day', 'wake', 'find', 'love', 'true', 'love', 'matter', 'time']</t>
  </si>
  <si>
    <t>['leave', 'alone', 'record', 'hop', 'tell', 'go', 'soda', 'pop', 'go', 'quite', 'awhile', 'half', 'hour', 'come', 'back', 'man', 'oh', 'man', 'saw', 'lipstick', 'collar', 'tell', 'tale', 'lipstick', 'collar', 'say', 'untrue', 'bet', 'bottom', 'dollar', 'cause', 'lipstick', 'collar', 'tell', 'tale', 'yeahyou', 'say', 'belong', 'make', 'stop', 'think', 'notice', 'red', 'mine', 'baby', 'pink', 'walk', 'mary', 'jane', 'lipstick', 'mess', 'smoochin', "'", 'best', 'friend', 'guess', 'answer', 'yes']</t>
  </si>
  <si>
    <t>['go', 'baby', 'movin', "'", 'line', 'wonder', 'wonder', 'wonder', 'bind', 'break', 'heart', 'make', 'cry', "'m", 'alone', 'alone', 'whoa', 'yeah', 'yeah', 'yeah', 'yeah', 'whoa', 'yeah', 'wan', 'na', 'know', 'love', 'really', 'love', 'play', 'fool', 'wonder', 'leave', 'leave', 'alone', 'alone', 'gon', 'na', 'tell', 'love', 'need', 'beside', 'side', 'guide', 'wan', 'na', 'know', 'baby', 'want', 'baby', 'need', 'baby', 'yeah', 'whoa', 'whoa', 'whoa', 'whoa', 'whoa']</t>
  </si>
  <si>
    <t>['hey', 'baby', 'ai', 'ask', 'much', 'baby', 'ai', 'ask', 'much', 'big-a', 'big-a', 'big-a', 'hunk', 'love', 'dodo', 'stingy', 'little', 'mama', "'bout", 'starve', 'half', 'death', 'spare', 'kiss', 'two', 'still', 'plenty', 'leave', 'baby', 'ai', 'ask', 'much', 'big-a', 'big-a', 'big-a', 'hunk', 'love', 'doyou', 'natural', 'bear', 'beehive', 'fill', 'honey', 'top', 'ai', 'greedy', 'baby', 'want', 'get', 'ai', 'ask', 'much', 'big-a', 'big-a', 'big-a', 'hunk', 'love', 'doi', 'get', 'wishbone', 'pocket', 'get', 'rabbit', 'foot', 'around', 'wrist', 'know', 'things', 'lucky', 'charm', 'could', 'bring', 'give', 'one', 'sweet', 'kiss', 'oh', 'baby', 'ai', 'ask', 'much', 'big', 'hunk', "'", 'hunk', "'", 'hunk', "'", 'love', 'right', 'big', 'big', 'big', 'hunk', "'", 'love', 'right', 'big', 'big', 'big', 'hunk', "'", 'love', 'right', 'big', 'big', 'big', 'hunk', "'", 'love']</t>
  </si>
  <si>
    <t>['waterloo', 'waterloo', 'meet', 'waterloo', 'every', 'puppy', 'day', 'everybody', 'pay', 'everybody', 'meet', 'waterloo', 'old', 'adam', 'first', 'history', 'apple', 'tempt', 'deceive', 'spite', 'devil', 'make', 'take', 'bite', 'old', 'adam', 'meet', 'waterloo', 'waterloo', 'waterloo', 'meet', 'waterloo', 'every', 'puppy', 'day', 'everybody', 'pay', 'everybody', 'meet', 'waterloo', 'little', 'general', 'napoleon', 'france', 'try', 'conquer', 'world', 'lose', 'pant', 'meet', 'defeat', 'know', 'bonaparte', 'retreat', 'napoleon', 'meet', 'waterloo']</t>
  </si>
  <si>
    <t>['pardon', "'m", 'sentimental', 'say', 'goodbye', 'angry', 'cry', 'go', 'yet', 'dream', 'little', 'dream', 'years', 'go', 'fool', 'fool', 'teach', 'love', 'say', "'m", 'fool', 'love', 'dear', 'day', 'die', 'fool', 'fool', 'teach', 'love', 'say', "'m", 'fool', 'love', 'dear', 'day', 'die', 'fool', 'fool', 'fool']</t>
  </si>
  <si>
    <t>['change', 'suit', 'everybody', 'else', 'change', 'suit', 'everybody', 'else', 'lay', 'star', 'ceiling', 'night', 'haunt', 'come', 'ghost', 'life', 'bury', 'head', 'bone', 'color', 'cradle', 'sleep', 'smile', 'upon', 'face', 'say', 'every', 'life', 'little', 'rain', 'must', 'fall', 'dream', 'cloud', 'burst', 'drip', 'face', 'sick', 'body', 'form', 'sick', 'mind', 'duty', 'bind', 'right', 'oasis', 'light', 'darkness', 'life', 'ca', 'admit', 'ca', 'deny', 'small', 'heart', 'spiteful', 'mind', 'good', 'bad', 'ask', 'things', 'hurt', 'ones', 'care', 'good', 'bad', 'ask', 'things', 'hurt', 'ones', 'care', 'change', 'suit', 'everybody', 'else', 'change', 'suit', 'everybody', 'else', '...']</t>
  </si>
  <si>
    <t>['♫', '♫']</t>
  </si>
  <si>
    <t>['wind', 'storm', 'go', 'sun', 'star', 'dark', 'come', 'go', 'oh', 'oh', 'tragedy', 'oh', 'come', 'back', 'hold', 'love', 'sincere', 'go', 'oh', 'oh', 'tragedy', 'like', 'smoke', 'fire', 'love', 'oh', 'oh', 'oh', 'ooh', 'dream', 'go', 'oh', 'oh', 'oh', 'ooh', 'blow', 'wind', 'kiss', 'snow', 'leave', 'dark', 'be-ee-ee-low', 'go', 'oh', 'oh', 'tragedy', 'tragedy']</t>
  </si>
  <si>
    <t>['even', 'shadow', 'make', 'blue', 'weary', 'day', 'long', 'happiness', 'every', 'day', 'reminisce', 'dream', 'tender', 'kiss', 'always', 'think', 'miss', 'happiness', 'million', 'years', 'seem', 'go', 'since', 'share', 'dream', 'hold', 'blue', 'memories', 'whether', 'sky', 'gray', 'blue', 'place', 'earth', 'long', "'m", 'happiness', 'whether', 'sky', 'gray', 'blue', 'place', 'earth', 'long', "'m", 'happiness']</t>
  </si>
  <si>
    <t>['hey', 'lumpa', 'sugar', 'look', 'kinda', 'sweet', 'cuter', 'baby', 'walkin', "'", 'street', 'look', 'eye', 'wan', 'na', 'leap', 'ca', 'conceal', 'make', 'feel', 'like', 'tiger', 'ooh', 'like', 'tiger', 'ooh', 'see', 'smile', 'nearly', 'drive', 'wild', 'wan', 'na', 'growl', 'wow', "'m", 'feelin', "'", 'stronger', 'grizzly', 'bear', 'soarin', "'", 'like', 'eagle', 'flyin', "'", 'air', 'get', 'arm', 'better', 'beware', 'go', 'insane', "'cause", 'ca', 'tame', 'like', 'tiger', 'ooh', 'like', 'tiger', 'ooh', 'see', 'smile', 'nearly', 'drive', 'wild', 'wan', 'na', 'growl', 'wow', 'keep', 'heart', 'jumpin', "'", 'like', 'kangaroo', 'floatin', "'", 'like', 'onion', 'bowl', 'stew', 'baby', 'every', 'time', 'come', 'view', 'run', 'like', 'antelope', 'get', "'m", 'tiger', 'mate', 'hurry', 'buttercup', 'late', 'might', 'get', 'mad', 'wait', 'come', 'right', "'cause", "'m", 'prowl', 'like', 'tiger', 'ooh', 'like', 'tiger', 'ooh', 'see', 'smile', 'nearly', 'drive', 'wild', 'wan', 'na', 'growl', 'wow', 'keep', 'heart', 'jumpin', "'", 'like', 'kangaroo', 'floatin', "'", 'like', 'onion', 'bowl', 'stew', 'baby', "ev'ry", 'time', 'come', 'view', 'run', 'like', 'antelope', 'get', "'m", 'tiger', 'mate', 'hurry', 'buttercup', 'late', 'might', 'get', 'mad', 'wait', 'come', 'right', "'cause", "'m", 'prowl', 'like', 'tiger', 'ooh', 'like', 'tiger', 'ooh', 'see', 'smile', 'nearly', 'drive', 'wild', 'wan', 'na', 'growl', 'wow']</t>
  </si>
  <si>
    <t>['never', 'anyone', 'else', 'never', 'ever', 'could', 'anyone', 'else', 'could', 'take', 'pick', 'girls', 'ever', 'know', 'come', 'pick', 'never', 'anyone', 'else', 'never', 'ever', 'could', 'anyone', 'else', 'heart', 'true', 'long', 'give', 'love', 'belong', 'long', 'may', 'live', 'never', 'anyone', 'else', 'never', 'ever', 'could', 'anyone', 'else', 'never', 'forget', 'way', 'kiss', 'together', 'wonder', 'miss', "'cause", 'hope', 'pray', 'day', 'come', 'belong', "'m", 'gon', 'na', 'prove', 'true', 'love', 'never', 'anyone', 'else', 'never', 'ever', 'could', 'anyone', 'else', 'mm', 'mm', 'mm', 'mm', 'mm', 'mm', 'mm', 'mm', 'mm', 'mm']</t>
  </si>
  <si>
    <t>['know', 'fall', 'love', 'rest', 'whole', 'life', 'know', 'day', 'happen', 'come', 'way', 'ca', 'see', "'m", 'spell', 'look', 'eye', 'ca', 'tell', 'ca', 'tell', 'know', 'every', 'beat', 'heart', 'keep', 'cry', 'love', 'know', 'know', 'every', 'beat', 'heart', 'keep', 'cry', 'love', 'know']</t>
  </si>
  <si>
    <t>['oh', 'oh', 'love', 'uh', 'uh', 'ca', 'let', 'go', 'ooh', 'ooh', 'tell', 'need', 'love', 'tonight', 'oh', 'gee', 'way', 'kiss', 'sweetie', 'good', 'miss', 'wow-whee', 'want', 'need', 'love', 'tonight', 'wait', 'tonight', 'lovin', "'", 'hold', 'tight', 'tell', 'baby', 'get', 'ta', 'go', 'get', 'hi-fi', 'high', 'light', 'low', 'hey', 'hear', 'say', 'oh', 'wow', 'better', 'stay', 'pow', 'pow', 'run', 'away', 'need', 'love', 'tonight', 'yeah', 'need', 'love', 'tonight', 'need', 'love', 'tonight', 'oh', 'oh', 'love', 'uh', 'uh', 'ca', 'let', 'go', 'ooh', 'ooh', 'tell', 'need', 'love', 'tonight', 'oh', 'gee', 'way', 'kiss', 'sweetie', 'good', 'miss', 'wow-whee', 'want', 'need', 'love', 'tonight', 'wait', 'tonight', 'lovin', "'", 'hold', 'tight', 'tell', 'baby', 'get', 'ta', 'go', 'get', 'hi-fi', 'high', 'light', 'low', 'hey', 'hear', 'say', 'oh', 'wow', 'better', 'stay', 'pow', 'pow', 'run', 'away', 'need', 'love', 'tonight', 'need', 'love', 'tonight', 'need', 'love', 'tonight', 'need', 'love', 'tonight', 'need', 'love', 'tonight']</t>
  </si>
  <si>
    <t>['difference', 'day', 'make', 'twenty-four', 'little', 'hours', 'bring', 'sun', 'flower', 'use', 'rain', 'yesterday', 'blue', 'dear', 'today', "'m", 'part', 'dear', 'lonely', 'nights', 'dear', 'since', 'say', 'mine', 'lord', 'difference', 'day', 'make', 'rainbow', 'sky', 'ca', 'stormy', 'since', 'moment', 'bliss', 'thrill', 'kiss', 'heaven', 'find', 'romance', 'menu', 'difference', 'day', 'make', 'difference']</t>
  </si>
  <si>
    <t>['gather', "'round", 'cat', 'tell', 'story', 'become', 'american', 'boy', 'buy', 'gittar', 'put', 'tune', 'rockin', "'", 'rollin', "'", 'soon', 'impressin', "'", 'girls', 'pickin', "'", 'hot', 'lick', 'jazz', 'i-i', 'buy', 'gittar', 'year', 'ago', 'learn', 'play', 'day', 'around', 'town', 'well', 'understand', 'knockin', "'", "'em", 'like', 'johnny', 'b.', 'goode', 'hot', 'lick', 'showin', "'", 'ah', 'number', 'one', 'well', 'practice', 'day', 'night', 'papa', 'hair', 'turnin', "'", 'white', 'cause', 'like', 'rock', "'", "n'roll", 'say', '``', 'stay', 'boy', 'get', 'ta', 'go', '.', "''", 'square', 'dig', 'take', 'gittar', 'pick', 'bid', 'farewell', 'poor', 'ole', 'pa', 'split', 'memphis', 'say', 'swingin', "'", 'cat', 'havin', "'", 'ball', 'sessions', 'hot', 'lick', 'dig', 'rockin', "'", 'boppin', "'", 'gettin', "'", 'break', 'girls', 'say', 'take', 'step', 'man', 'big', 'cigar', 'say', '``', 'come', 'cat', '--', "'m", 'gonnna', 'make', 'star', '.', "''", '``', 'put', 'bandstand', 'buy', 'ya', 'cadillac', 'sign', 'kid', '.', "''", 'sign', 'name', 'become', 'star', 'havin', "'", 'ball', 'gittar', 'drive', 'big', 'long', 'cadillac', 'fightin', "'", 'girls', 'back', 'keep', "a'comin", "'", 'screamin', "'", 'yeah-they', 'like', 'pick', 'gittar', 'great', 'big', 'grin', 'money', 'keep', 'pourin', "'", 'one', 'day', 'uncle', 'sam', 'say', '``', "''", "''", 'uncle', 'sam', 'need', 'boy', "i'm-a", 'gon', 'na', 'cut', 'hair', 'ah-take', 'rifle', 'kid', 'gim', 'gittar', "''", 'yeah']</t>
  </si>
  <si>
    <t>['primrose', 'lane', 'life', 'holiday', 'primrose', 'lane', 'holiday', 'primrose', 'lane', 'ca', 'explain', 'walkin', "'", 'primrose', 'lane', 'even', 'roses', 'bloomin', "'", 'rain', 'sweet', 'perfume', 'little', 'old', 'roses', 'bloom', 'want', 'walk', 'whole', 'life', 'primrose', 'lane', 'life', 'holiday', 'primrose', 'lane', 'holiday', 'primrose', 'lane', 'sweet', 'perfume', 'little', 'old', 'roses', 'bloom', 'want', 'walk', 'whole', 'life', 'primrose', 'lane', 'life', 'holiday', 'primrose', 'lane', 'holiday', 'primrose', 'lane', 'wi-i-i-th', 'wi-i-i-th', 'fade', 'wi-i-i-th']</t>
  </si>
  <si>
    <t>['place', 'call', '``', 'lonely', 'stree-ee-ee-eet', '``', "'m", 'look', 'lonely', 'street', 'get', 'sad', 'sad', 'tale', 'tell', 'need', 'place', 'go', 'weep', 'place', 'call', '``', 'lonely', 'stree-ee-ee-eet', '``', 'place', 'loneliness', 'dim', 'light', 'bring', 'forgetfulness', 'break', 'dream', "mem'ries", 'meet', 'place', 'call', '``', 'lonely', 'stree-ee-ee-eet', '``', 'perhaps', 'upon', 'lonely', 'street', 'someone', 'iwho', 'come', 'bury', 'break', 'dream', 'watch', 'old', 'love', 'di-ie', 'could', 'find', 'lonely', 'street', 'dim', 'light', 'bring', 'forgetfulness', 'break', 'dream', "mem'ries", 'meet', 'place', 'call', '``', 'lonely', 'stree-ee-ee-eet', '``', 'place', 'call', '``', 'lonely', 'stree-ee-ee-eet', "''"]</t>
  </si>
  <si>
    <t>['br-oooo-ken', 'hearted', 'me-eee-lo-dy', 'ooooonce', 'song', 'love', 'nooooow', 'keep', 'taunt', 'wiiiiith', 'memory', 'tender', 'love', '.', 'ooooh', 'break', 'hearted', 'melody', 'must', 'keep', 'remind', 'lips', 'long', 'kiss', 'love', 'miss', 'since', 'go', 'away', 'night', 'day', 'play', 'break', 'hearted', 'melody', 'use', 'sing', 'love', 'young', 'bright', 'hold', 'tight', 'suddenly', 'find', 'heaven', 'bind', 'brooooken', 'hearted', 'melody', 'ooooonce', 'song', 'love', 'nooooow', 'keep', 'taunt', 'wiiiiiith', 'memory', 'tender', 'love', 'ooooh', 'break', 'hearted', 'melody', 'wo', 'bring', 'back', 'sing', 'yearn', 'return', 'break', 'hearted', 'melody', 'oooooooo', 'oo-oo', 'oo-oo', 'oo-oo', 'ooooooooo', 'oooooooo', 'oo-oo', 'oo-oo', 'oo-oo', 'ooooooooo']</t>
  </si>
  <si>
    <t>['make', 'world', 'seem', 'right', 'make', 'darkness', 'bright', 'alone', 'thrill', 'like', 'fill', 'heart', 'love', 'make', 'change', 'true', 'destiny', 'hold', 'hand', 'understand', 'magic', 'dream', 'come', 'true', 'one', 'make', 'change', 'true', 'destiny', 'hold', 'hand', 'understand', 'magic', 'dream', 'come', 'true', 'one', 'one']</t>
  </si>
  <si>
    <t>['lay', 'around', 'play', 'around', 'old', 'town', 'long', 'summer', 'almost', 'go', 'yes', 'winter', 'comin', "'", 'lay', 'around', 'play', 'around', 'old', 'town', 'long', 'feel', 'like', 'get', 'ta', 'travel', 'poppa', 'write', 'johnny', 'johnny', 'ca', 'come', 'home', 'johnny', 'ca', 'come', 'home', 'johnny', 'ca', 'come', 'home', 'poppa', 'write', 'johnny', 'johnny', 'ca', 'come', "home'cause", 'chain', 'gang', 'long', 'lay', 'around', 'play', 'around', 'old', 'town', 'long', 'summer', 'almost', 'go', 'yes', 'winter', 'comin', "'", 'lay', 'around', 'play', 'around', 'old', 'town', 'long', 'feel', 'like', 'get', 'ta', 'travel', 'high', 'sheriff', 'police', 'rid', 'rid', 'yes', 'come', 'high', 'sheriff', 'police', 'come', 'fee', 'like', 'get', 'ta', 'travel', 'lay', 'around', 'play', 'around', 'old', 'town', 'long', 'summer', 'almost', 'go', 'yes', 'winter', 'comin', "'", 'lay', 'around', 'play', 'around', 'old', 'town', 'long', 'feel', 'like', 'get', 'ta', 'travel', 'want', 'see', 'honey', 'want', 'see', 'bad', 'want', 'see', 'bad', 'oh', 'want', 'see', 'bad', 'want', 'see', 'honey', 'want', 'see', 'bad', 'best', 'girl', 'poor', 'boy', 'ever', 'lay', 'around', 'play', 'around', 'old', 'town', 'long', 'summer', 'almost', 'go', 'yes', 'winter', 'comin', "'", 'lay', 'around', 'play', 'around', 'old', 'town', 'long', 'feel', 'like', 'get', 'ta', 'travel']</t>
  </si>
  <si>
    <t>['come', 'like', 'rise', 'everybody', 'know', 'get', 'dutch', 'look', 'better', 'touch', 'poison', 'ivy', 'poison', 'ivy', 'late', 'night', "sleepin'poison", 'ivy', 'come', 'creepin', "'", 'around', 'pretty', 'daisy', 'look', 'man', 'crazy', 'really', 'let', 'get', 'skin', 'poison', 'ivy', 'poison', 'ivy', 'late', 'night', "sleepin'poison", 'ivy', 'come', 'creepin', "'", 'around', 'measles', 'make', 'bumpy', 'mumps', 'make', 'lumpy', 'chicken', 'pox', 'make', 'jump', 'twitch', 'common', 'cold', 'fool', 'ya', 'whoop', 'cough', 'cool', 'ya', 'poison', 'ivy', 'lord', 'make', 'itch']</t>
  </si>
  <si>
    <t>['turn', 'loose', 'turn', 'loose', 'say', 'first', 'time', 'felt', 'way', 'gon', 'na', 'get', 'thousand', 'kick', 'kiss', 'thousand', 'chicks', 'turn', 'loose', 'turn', 'loose', 'turn', 'loose', 'say', 'gon', 'na', 'rock', "'", "n'roll", 'long', 'band', 'gon', 'na', 'play', 'gon', 'na', 'holler', 'gon', 'na', 'shout', 'gon', 'na', 'knock', 'right', 'turn', 'loose', 'get', 'change', 'pocket', "'m", 'rarin', "'", 'go', 'takin', "'", 'chick-a', 'picture', 'show', 'see', 'home', 'kiss', 'goodnight', 'well', 'turn', 'loose', 'turn', 'loose', 'turn', 'loose', 'turn', 'loose', 'turn', 'loose', 'turn', 'loose', 'say', 'yes', 'today', 'gon', 'na', 'gon', 'na', 'day', 'want', 'understand', 'man', 'turn', 'loose', 'get', 'change', 'pocket', "'m", 'rarin', "'", 'go', 'takin', "'", 'chick-a', 'picture', 'show', 'see', 'home', 'kiss', 'goodnight', 'well', 'turn', 'loose', 'turn', 'loose', 'turn', 'loose', 'turn', 'loose', 'turn', 'loose', 'turn', 'loose', 'say', 'yes', 'today', 'gon', 'na', 'gon', 'na', 'day', 'want', 'understand', 'man', 'turn', 'loose']</t>
  </si>
  <si>
    <t>['shooby', 'doo', 'wop', 'ba', 'baa', 'shooby', 'doo', 'wop', 'ba', 'baa', 'shooby', 'doo', 'wop', 'ba', 'baa', 'heart', 'cryin', "'", "cryin'", 'lonely', 'teardrops', 'pillow', 'never', 'dry', 'lonely', 'teardrops', 'come', 'home', 'come', 'home', 'say', 'say', 'say', 'hey', 'hey', 'heart', 'cryin', "'", "cryin'", 'lonely', 'teardrops', 'pillow', 'never', 'dry', 'lonely', 'teardrops', 'come', 'home', 'come', 'home', 'say', 'say', 'say', 'hey', 'hey', 'give', 'another', 'chance', 'romance', 'come', 'tell', 'one', 'day', 'return', "'cause", 'everyday', 'go', 'away', 'know', 'heart', 'nothing', 'burn', 'cry', 'lonely', 'teardrops', 'pillow', 'never', 'dry', 'lonely', 'teardrops', 'come', 'home', 'come', 'home', 'say', 'say', 'say', 'hey', 'hey', 'say', 'right', 'baby', 'come', 'come', 'say', 'darling', 'yeah']</t>
  </si>
  <si>
    <t>['``', 'moment', 'wait', 'hear', 'heart', 'sing', 'soon', 'bell', 'ring', 'moment', 'oh', 'sweet', 'aloha', 'love', 'longer', 'forever', 'promise', 'leave', 'never', '...', '.', 'dear', 'love', 'vow', 'dear', 'promise', 'leave', 'never', 'love', 'longer', 'forever', 'one', 'cloud', 'want', 'light', 'sun', 'blue', 'sky', 'hawaii', 'smile', 'wed', 'day', "''", 'love', 'heart']</t>
  </si>
  <si>
    <t>['ask', 'heart', 'dream', 'ask', 'heart', 'faithful', 'true', 'someone', 'care', 'wo', 'make', 'blue', 'ask', 'heart', 'love', 'find', 'true', 'love', 'someone', 'care', 'want', 'make', 'happy', 'heart', 'say', 'love', 'say', 'wo', 'make', 'blue', 'ask', 'heart', 'love', 'true', 'ask', "heart'-loves", 'find', 'true', 'love', 'someone', 'care', 'want', 'make', 'happy', 'heart', 'say', 'love', 'say', 'wo', 'make', 'blue', 'ask', 'heart', 'love', 'true', 'ask', "heart'-loves", 'ask', "heart'-loves"]</t>
  </si>
  <si>
    <t>['tell', 'no-oh-oh-oh', 'tell', 'no-oh-oh-oh', 'ask', 'date', 'tell', 'no-oh-oh-oh', 'tell', 'tell', 'no-oh-oh-oh', 'tell', 'no-oh-oh-oh', 'ask', 'kiss', 'tell', 'no-oh-oh-oh', 'tell', 'alright', 'go', 'party', 'alright', 'fun', 'alright', 'take', 'movie', 'let', 'one', 'tell', 'no-oh-oh-oh', 'tell', 'no-oh-oh-oh', 'offer', 'ring', 'tell', 'no-oh-oh-oh', 'tell', 'tell', 'love', 'thrill', 'charm', 'feel', 'much', 'better', 'hold', 'arm']</t>
  </si>
  <si>
    <t>[':', 'frankie', 'ever', 'love', 'though', 'find', 'new', 'love', 'still', 'miss', 'ca', 'forget', 'never', 'know', 'frankie', 'darling', 'never', 'let', 'see', 'cry', 'sweetheart', "'m", 'friend', 'really', 'love', 'pretend', 'frankie', 'darling', 'never', 'let', 'see', 'cry', 'oh', 'frankie', 'rather', 'hide', 'teardrops', 'deep', 'inside', "'m", 'cry', 'never', 'see', 'rather', 'cry', 'pity', 'though', 'nights', 'lonely', 'since', 'go', 'away', 'always', 'keep', 'secret', 'deep', 'within', 'heart', 'frankie', 'darling', 'never', 'let', 'see', 'cry', ':', 'frankie', 'ever', 'love']</t>
  </si>
  <si>
    <t>['cry', 'tear', 'cry', 'tear', 'cry', 'tear', 'else', 'could', 'cry', 'sigh', 'love', 'felt', 'tear', 'fall', 'heart', 'fool', 'smart', 'ca', 'believe', 'must', 'part', 'come', 'back', 'stay', 'let', 'make', 'new', 'start', 'cry', 'tear', 'cry', 'tear', 'please', 'make', 'dream', 'come', 'true', 'make', 'cry', 'tear', 'make', 'cry', 'tear']</t>
  </si>
  <si>
    <t>['live', 'dream', 'make', 'seem', 'enchant', 'lovers', 'take', 'grant', 'world', 'aglow', 'ought', 'know', 'touch', 'star', 'really', 'enchant', 'find', 'seed', 'plant', 'love', 'make', 'grow', 'really', 'grand', 'stand', 'hand', 'hand', 'lover', 'thrill', 'wonder', 'night', 'days', 'amaze', 'soon', 'discover', 'dream', 'run', 'dream', 'continuous', 'flight', 'love', 'ecstasy', 'divine', 'enchant', 'dream', 'slant', 'lover', 'eye', 'really', 'grand', 'stand', 'hand', 'hand', 'lover', 'thrill', 'wonder', 'night', 'days', 'amaze', 'soon', 'discover', 'dream', 'run', 'dream', 'continuous', 'flight', 'love', 'ecstasy', 'divine', 'enchant', 'dream', 'slant', 'lover', 'eye']</t>
  </si>
  <si>
    <t>['plan', 'scheme', 'hop', 'dream', 'i-i-i', 'anything', 'since', 'fond', 'desire', 'happy', 'hours', 'i-i-i', 'anything', 'since', 'happiness', 'guess', 'never', 'walk', 'walk', 'old', 'misery', 'since', 'love', 'share', 'one', 'care', 'i-i-i', 'anything', 'since']</t>
  </si>
  <si>
    <t>['want', 'walk', 'home', 'please', 'let', 'walk', 'home', 'want', 'walk', 'home', 'please', 'let', 'walk', 'home', 'look', 'good', 'oowee', 'wish', 'lucky', 'guy', 'walk', 'right', 'love', 'way', 'walk', 'love', 'hear', 'talk', 'love', 'way', 'walk', 'love', 'hear', 'talk', "'m", 'try', 'smart', "'m", 'try', 'break', 'heart', 'ask', 'date', 'tell', "'m", 'late', 'want', 'hold', 'hand', 'please', 'let', 'hold', 'hand', 'wan', 'na', 'hold', 'hand', 'please', 'let', 'hold', 'hand', 'look', 'good', 'oowee', 'saw', 'walk', 'alone', 'walk', 'home', 'let', 'walk', 'home', 'please', 'let', 'walk', 'home', 'wan', 'na', 'walk', 'home', 'please', 'let', 'walk', 'home', 'look', 'good', 'oowee', 'want', 'walk', 'home', '...', 'want', 'walk', 'home', '...']</t>
  </si>
  <si>
    <t>['fine', 'fine', 'fine', 'yeah', 'baby', 'doggone', 'fine', 'love', 'come', 'rain', 'come', 'shine', 'oh', 'oh', 'yeah', 'fine', 'thrill', 'thrill', 'thrill', 'yeah', 'baby', 'thrill', 'time', 'send', 'chill', 'spine', 'oh', 'oh', 'yeah', 'fine', 'well', 'know', 'love', 'well', 'know', 'baby', 'tell', 'oh', 'oh', 'fine', 'fine', 'fine', 'yeah', 'baby', 'doggone', 'fine', 'send', 'chill', 'spine', 'oh', 'oh', 'yeah', 'fine']</t>
  </si>
  <si>
    <t>['girl', 'change', 'bobby', 'sox', 'stock', 'start', 'trade', 'baby', 'toy', 'boys', 'once-shy', 'little', 'sleepyhead', 'learn', 'love', 'lilt', 'bet', 'change', 'cotton', 'silk', 'miss', 'want', 'kiss', 'instead', 'cuddle', 'doubt', 'say', 'girl', 'change', 'bobby', 'sox', 'stock', 'old', 'enough', 'give', 'heart', 'away', 'girl', 'change', 'bobby', 'sox', 'stock', 'start', 'trade', 'baby', 'toy', 'boys', 'once-shy', 'little', 'sleepyhead', 'learn', 'love', 'lilt', 'bet', 'change', 'cotton', 'silk', 'miss', 'want', 'kiss', 'instead', 'cuddle', 'doubt', 'say', 'girl', 'change', 'bobby', 'sox', 'stock', 'old', 'enough', 'give', 'heart', 'away', 'yes', 'old', 'enough', 'give', 'heart', 'away']</t>
  </si>
  <si>
    <t>['narrative', ':', 'north', 'african', 'campaign', 'bunch', 'soldier', 'boys', 'long', 'hike', 'arrive', 'little', 'town', 'call', 'casino', '.', 'next', 'morning', 'sunday', 'several', 'boys', 'go', 'church', '.', 'sergeant', 'command', 'boys', 'church', 'chaplain', 'read', 'prayer', 'text', 'take', 'next', '.', 'boys', 'prayer', 'book', 'take', 'one', 'boy', 'deck', 'card', 'spread', '.', 'sergeant', 'saw', 'card', 'say', '``', 'soldier', 'put', 'away', 'card', '.', "''", 'service', 'soldier', 'take', 'prisoner', 'bring', 'provost', 'marshall', 'marshall', 'say', '``', 'sergeant', 'bring', 'man', "''", '``', 'play', 'card', 'church', 'sir', '.', "''", '``', 'say', 'son', "''", '``', 'much', 'sir', "''", 'reply', 'soldier', '.', 'marshall', 'say', '``', 'ihope', 'shall', 'punish', 'man', 'ever', 'punish', '.', "''", 'soldier', 'say', '``', 'sir', 'march', 'six', 'days', '.', 'neither', 'bible', 'prayer', 'book', 'hope', 'satisfy', 'sir', 'purity', 'intentions', '.', "''", 'boy', 'start', 'story', ':', "''", 'see', 'sir', 'look', 'ace', 'remind', 'one', 'god', '.', 'deuce', 'remind', 'bible', 'divide', 'two', 'part', 'old', 'new', 'testaments', '.', 'see', 'trey', 'think', 'father', 'son', 'holy', 'ghost', '.', 'see', 'four', 'ithink', 'four', 'evangelists', 'preach', 'gospel', ';', 'matthew']</t>
  </si>
  <si>
    <t>['love', 'heart', 'worry', 'apart', 'lover', 'question', 'like', 'know', 'need', 'pretend', 'game', 'well', 'win', 'lover', 'question', 'like', 'know', 'like', 'know', 'still', 'true', 'like', 'know', 'kiss', 'feel', 'feel', 'know', 'really', 'real', 'oh', 'tell', 'answer', 'lie', 'kiss', 'eye', 'lover', 'question', 'like', 'know', 'like', 'know', 'still', 'true', 'like', 'know', 'kiss', 'feel', 'feel', 'know', 'really', 'real', 'oh', 'tell', 'answer', 'lie', 'kiss', 'eye', 'lover', 'question', 'like', 'know']</t>
  </si>
  <si>
    <t>['love', 'must', 'kind', 'blind', 'love', ';', 'ca', 'see', 'anyone', 'sha', 'bop', 'sha', 'bop', 'sha', 'bop', 'sha', 'bop', 'sha', 'bop', 'sha', 'bop', 'sha', 'bop', 'sha', 'bop', 'star', 'tonight', 'know', 'cloudy', 'bright', 'eye', 'dear', 'moon', 'may', 'high', 'ca', 'see', 'thing', 'sky', 'eye', 'know', 'garden', 'crowd', 'avenue', 'maybe', 'millions', 'people', 'go', 'disappear', 'view', 'eye']</t>
  </si>
  <si>
    <t>['latewe', 'get', 'ta', 'get', 'home', 'latewe', 'go', 'long', 'badwe', 'shoulda', 'check', 'time', 'ca', 'phonewe', 'do', 'spend', 'every', 'dime', 'latewe', "'bout", 'run', 'outta', 'gas', 'latewe', 'get', 'ta', 'get', 'home', 'fast', 'ca', 'speedwe', 'slow-down', 'zone', 'baby', 'look', 'clock', 'ca', 'wrong']</t>
  </si>
  <si>
    <t>['chalk', 'sidewalk', 'write', 'wall', 'everybody', 'know', 'love', 'paul', 'tall', 'paul', 'tall', 'paul', 'tall', 'paul', 'chalk', 'sidewalk', 'initial', 'tree', 'everybody', 'know', 'paul', 'love', 'king-size', 'arm', 'king-size', 'charm', 'king-size', 'kiss', 'mountain', 'tree', 'go', 'steady', 'paul', 'tall', 'paul', 'tall', 'paul', 'tall', 'paul', 'tall', 'paul', 'tall', 'paul', 'tall', 'paul']</t>
  </si>
  <si>
    <t>['go', 'one', 'day', 'month', 'ago', 'little', 'fun', 'mexico', 'end', 'gamble', 'spot', 'liquor', 'flow', 'dice', 'hot', 'tijuana', 'jail', '.', 'ai', 'get', 'friends', 'go', 'bail', 'stay', "'cause", 'ca', 'pay', '.', 'send', 'mail', 'tijuana', 'jail', 'shoot', 'dice', 'rake', 'dough', 'hear', 'whistle', 'blow', 'start', 'run', 'man', 'blue', 'say', '``', 'senor', 'come', "'cause", 'want', '.', "''", 'tijuana', 'jail', '.', 'ai', 'get', 'friends', 'go', 'bail', 'stay', "'cause", 'ca', 'pay', '.', 'send', 'mail', 'tijuana', 'jail', 'five', 'hundred', 'dollars', 'set', 'us', 'free', '.', 'could', 'raise', 'penny', 'threaten', 'know', 'five', 'hundred', 'sound', 'like', 'much', 'try', 'find', 'somebody', 'touch', 'tijuana', 'jail', '.', 'ai', 'get', 'friends', 'go', 'bail', 'stay', "'cause", 'ca', 'pay', '.', 'send', 'mail', 'tijuana', 'jail', 'tijuana', 'jail', '.', 'ai', 'get', 'friends', 'go', 'bail', 'stay', "'cause", 'ca', 'pay', '.', 'send', 'mail', 'tijuana', 'jail']</t>
  </si>
  <si>
    <t>['sometimes', 'think', 'love', 'ah', 'little', 'much', 'know', 'thrill', 'baby', 'magic', 'touch', 'want', 'honey', 'love', 'like', "'m", 'gon', 'na', 'scream', 'shout', 'ai', 'doubt', 'love', 'like', 'well', 'sometimes', 'think', 'kiss', 'ah', 'little', 'much', 'drive', 'crazy', 'baby', 'magic', 'touch', 'make', 'feel', 'good', 'moon', 'shin', 'bright', 'lips', 'together', 'squeeze', 'tight', 'well', 'go', 'steady', 'think', 'love', 'girl', 'next', 'door', 'step', 'see', 'could', 'true', 'well', 'get', 'dream', 'time', 'go', 'fast', 'seem', 'know', 'never', 'get', 'oh', '...']</t>
  </si>
  <si>
    <t>['ooh', 'bye', 'bye', 'ooh', 'bye', 'bye', 'goodbye', 'baby', 'bye', 'bye', 'goodbye', 'baby', 'bye', 'bye', 'goodbye', 'baby', 'bye', 'bye', "'m", 'gon', 'na', 'leave', 'goodbye', 'baby', 'bye', 'bye', 'goodbye', 'baby', 'bye', 'bye', 'goodbye', 'baby', 'bye', 'bye', 'johnny', 'go', 'away', 'wrong', 'pretty', 'baby', 'bye', 'bye', 'oh', 'wrong', 'pretty', 'baby', 'bye', 'bye', 'yes', 'wrong', 'pretty', 'baby', 'bye', 'bye', 'please', 'cry', 'oh', 'goodbye', 'baby', 'baby', 'bye', 'bye', 'goodbye', 'baby', 'baby', 'bye', 'bye', 'goodbye', 'baby', 'baby', 'bye', 'bye', "'m", 'gon', 'na', 'leave', 'baby', 'bye', 'bye', 'baby', 'bye', 'bye', 'baby', 'bye', 'bye', 'baby', 'bye', 'bye', 'baby', 'bye', 'bye', 'baby', 'bye', 'bye', 'baby', 'bye', 'bye', 'baby', 'bye', 'bye', 'oh', 'goodbye', 'baby', 'bye', 'bye', 'goodbye', 'baby', 'bye', 'bye', 'goodbye', 'baby', 'bye', 'bye', 'johnny', 'go', 'away', 'take', 'hand', 'pretty', 'baby', 'bye', 'bye', 'one', 'time', 'pretty', 'baby', 'bye', 'bye', 'take', 'hand', 'pretty', 'baby', 'bye', 'bye', 'hope', 'understand', 'oh', 'oh', 'goodbye', 'bay-hey', 'hey', 'hey', 'goodbye', 'bay-hey', 'hey', 'hey', 'ooh', 'bye', 'bye', 'ooh', 'bye', 'bye']</t>
  </si>
  <si>
    <t>['flop', 'easy', 'chair', 'turn', 'channel', '2', 'bad', 'gunslinger', 'call', 'salty', 'sam', 'a-chasin', "'", 'poor', 'sweet', 'sue', 'trap', 'old', 'sawmill', 'say', 'evil', 'laugh', "''", 'give', 'deed', 'ranch', 'saw', 'half', "''", 'grab', 'tie', 'turn', 'buzz', 'saw', 'ack-ack', 'along', 'come', 'jones', 'tall', 'thin', 'jones', 'slow-walkin', "'", 'jones', 'slow-talkin', "'", 'jones', 'along', 'come', 'lonely', 'lanky', 'jones', 'commercial', 'come', 'get', 'get', 'snack', 'see', 'go', 'time', 'get', 'back', 'old', 'abandon', 'mine', 'sweet', 'sue', 'a-havin', "'", 'fit', 'villain', 'say', '``', 'give', 'deed', 'ranch', 'blow', 'bits', "''", 'grab', 'tie', 'light', 'fuse', 'dynamite', 'ack-ack', 'along', 'come', 'jones', 'tall', 'thin', 'jones', 'slow-walkin', "'", 'jones', 'slow-talkin', "'", 'jones', 'along', 'come', 'lonely', 'lanky', 'jones', 'get', 'bug', 'turn', 'turn', 'another', 'show', 'old', "shoot-'em-up", 'old', 'rodeo', 'salty', 'sam', 'a-tryin', "'", 'stuff', 'sweet', 'sue', 'burlap', 'sack', 'say', '``', 'give', 'deed', 'ranch', "'m", 'gon', 'na', 'throw', 'railroad', 'track', "''", 'grab', 'tie', 'throw', 'railroad', 'track', 'train', 'start', 'come', 'ack-ack', 'along', 'come', 'jones', 'tall', 'thin', 'jones', 'slow-walkin', "'", 'jones', 'slow-talkin', "'", 'jones', 'along', 'come', 'lonely', 'lanky', 'jones', 'along', 'come', 'lonely', 'lanky', 'jones']</t>
  </si>
  <si>
    <t>['boy', 'without', 'girl', 'song', 'without', 'tune', 'year', 'without', 'june', 'love', 'boy', 'without', 'girl', 'day', 'without', 'night', 'star', 'without', 'light', 'love', 'since', 'come', 'world', 'come', 'shine', 'cause', 'find', 'girl', 'really', 'mine', 'stay', 'life', 'never', 'girl', 'without', 'boy', 'love', 'love', 'love', 'since', 'come', 'world', 'come', 'shine', 'cause', 'find', 'girl', 'really', 'mine']</t>
  </si>
  <si>
    <t>['could', 'never', 'love', 'anyone', 'sweeter', 'could', 'never', 'belong', 'anyone', 'sweeter', 'stand', 'beside', 'never', 'alone', 'could', 'long', 'desire', 'love', 'eternally', 'love', 'could', 'ever', 'mean', 'much', 'say', 'love', 'forever', 'true', 'could', 'long', 'live', 'life', 'could', 'never', 'love', 'anyone', 'sweeter', 'could', 'never', 'belong', 'anyone', 'sweeter']</t>
  </si>
  <si>
    <t>['goodbye', 'jimmy', 'goodbye-', 'artist', ':', 'kathy', 'linden-', 'peak', 'billboard', 'position', '#', '11', '1959-', 'word', 'music', 'jack', 'vaughn', 'chorusgoodbye', 'jimmy', 'goodbye', 'goodbye', 'jimmy', 'goodbye', 'see', 'know', 'goodbye', 'jimmy', 'goodbye', 'wind', 'a-blowin', "'", 'rain', 'start', 'fall', 'train', 'a-tootin', "'", 'long', 'lonesome', 'call', 'wheel', 'clickin', "'", 'way', 'track', 'countin', "'", 'days', 'till', 'comin', "'", 'back', 'choruswhen', 'travel', 'land', 'sea', 'stop', "wand'rin", "'", 'come', 'home', 'give', 'kiss', 'tear', 'sigh', 'till', 'jimmy', 'jimmy', 'goodbye', 'chorusgoodbye', 'jimmy', 'goodbye']</t>
  </si>
  <si>
    <t>['higher', 'highest', 'mountain', 'deeper', 'deepest', 'sea', 'love', 'oh', 'darling', 'endlessly', 'softer', 'gentle', 'breeze', 'stronger', 'wild', 'oak', 'tree', 'hold', 'oh', 'darling', 'endlessly', 'oh', 'love', 'heaven', 'kingdom', 'crown', 'oh', 'love', 'pray', 'make', 'arm', 'surround', 'faithful', 'morning', 'sunrise', 'sacred', 'love', 'love', 'oh', 'darling', 'endlessly', 'darling', 'endlessly', 'darling', 'endlessly', 'fade', 'necessarily', 'correspond', 'lyric', 'record', 'sheet', 'music', 'songbooks', 'lyric', 'print', 'album', 'jacket']</t>
  </si>
  <si>
    <t>['sound', 'effects-buoy', 'bell', 'fog', 'horn', 'instrumental', 'open', 'old', 'man', 'rhythm', 'shoe', 'use', "t'sittin", "'", "a'singin", "'", 'blue', 'guest', 'get', 'nothin', "'", 'lose', 'wo', 'ya', 'let', 'take', 'sea', 'cruise', 'oo-ee', 'oo-ee', 'baby', 'oo-ee', 'oo-ee', 'baby', 'oo-ee', 'oo-ee', 'baby', 'wo', 'ya', 'let', 'take', 'sea', 'cruise', 'feel', 'like', 'jumpin', "'", 'baby', 'wo', 'ya', 'join', 'please', 'like', 'beggin', "'", "'m", 'bend', 'knee', 'get', 'get', "t'rockin", 'get', 'hat', 'rack', 'get', 'boogie', 'woogie', 'like', 'knife', 'back', 'guest', 'get', 'nothin', "'", 'lose', 'wo', 'ya', 'let', 'take', 'sea', 'cruise', 'oo-ee', 'oo-ee', 'baby', 'oo-ee', 'oo-ee', 'baby', 'oo-ee', 'oo-ee', 'baby', 'wo', 'ya', 'let', 'take', 'sea', 'cruise', 'instrumental', 'interlude', 'get', 'get', "t'movin", "'", 'baby', 'ai', "lyin'", 'heart', 'beatin', "'", 'rhythm', 'right', 'time', 'guest', 'get', 'nothin', "'", 'lose', 'wo', 'ya', 'let', 'take', 'sea', 'cruise', 'oo-ee', 'oo-ee', 'baby', 'oo-ee', 'oo-ee', 'baby', 'oo-ee', 'oo-ee', 'baby', 'wo', 'ya', 'let', 'take', 'sea', 'cruise', 'feel', 'like', 'jumpin', "'", 'baby', 'wo', 'ya', 'join', 'please', 'like', 'beggin', "'", "'m", 'bend', 'knee', 'oo-ee', 'oo-ee', 'baby', 'oo-ee', 'oo-ee', 'baby', 'oo-ee', 'oo-ee', 'baby', 'wo', 'ya', 'let', 'take', 'sea', 'cruise']</t>
  </si>
  <si>
    <t>['jackie', 'wilsonthe', 'way', 'make', 'feel', 'like', 'belong', 'way', 'make', 'right', 'wrong', 'way', 'sacrifice', 'lucky', 'poor', 'man', '...', '...', 'know', 'baby', '...', 'yeah', 'yeah', 'yeah', 'want', 'world', 'know', 'way', 'rub', 'back', "'m", 'pain', 'way', 'soothe', 'wo', 'complain', 'kiss', 'ruby', 'red', 'lips', 'thrill', 'turn', 'back-over', 'flip', '...', 'know', 'baby', '...', '...', 'yeah', 'yeah', 'yeah', 'want', 'world', 'know', 'shakespeare', 'think', 'juliet', 'really', 'love', 'romeo', 'time', 'meet', 'would', 'blow', 'top', 'could', 'see', 'lovin', "'", 'way', 'rub', 'back', "'m", 'pain', 'way', 'soothe', 'wo', 'complain', 'kiss', 'ruby', 'red', 'lips', 'thrill', 'turn', 'back-over', 'flip', '...', '...', "c'mon", 'baby', '...', 'yeah', 'yeah', 'yeah', 'want', 'take', 'easy', 'baby', '...', 'take', 'easy', 'honey', '...', 'know', '...', 'yeah', 'yeah', 'yeah', 'want', '...', 'one', 'time', '...', "c'mon", "c'mon", 'baby', '...', 'fade-', 'tyler', 'kaye', '--']</t>
  </si>
  <si>
    <t>['kissin', "'", 'time', '-artist', ':', 'bobby', 'rydell', '``', 'bobby', 'rydell', 'story-a', 'musical', 'journey', "''", '-regal', 'collectible', 'classics-rcc', '1020-le', '-peak', 'billboard', 'position', '#', '11', '1959', '-words', 'music', 'kal', 'mann', 'bernie', 'lowe', 'kissin', "'", 'cleveland', 'kansas', 'city', 'wailin', "'", 'wildwood', 'back', 'waterloo', 'smoochin', "'", 'even', 'st.', 'loo', 'uh-baby', 'get', 'ready', "'m", 'a-kissin', "'", 'oh', 'baby', "'cause", 'summertime', 'kissin', "'", 'time', 'usa', 'treat', 'right', "a-don't-a", 'make-a', 'fight', 'battle', 'new', 'orleans', 'tonight', 'kissin', "'", 'beach', 'sea', 'shin', 'sea', 'smoochin', "'", 'bench', 'near', 'christmas', 'tree', 'lipstick', 'collar', 'tennessee', 'a-baby', 'come', 'start', 'kissin', "'", 'oh', 'oh', "'cause", 'summertime', 'kissin', "'", 'time', 'usa', 'press', 'tasty', 'lips', 'mine', 'sweeter', 'wine', 'feel', 'fine', 'wa-hoo', 'mmm', "'cause", 'summertime', 'kissin', "'", 'time', 'usa', 'treat', 'right', "a-don't-a", 'make-a', 'fight', 'battle', 'new', 'orleans', 'tonight', 'kissin', "'", 'drive-ins', 'baltimore', 'rockin', "'", 'dance', 'land', 'sea', 'shore', 'dee-troit', 'know', 'score', 'a-baby', 'oh', 'baby', 'waitin', "'", 'oh', "'cause", 'summertime', 'kissin', "'", 'time', 'usa', 'fade', 'press', 'tasty', 'lips', 'mine', 'sweeter', 'wine']</t>
  </si>
  <si>
    <t>['wish', 'come', 'true', 'meet', 'search', 'search', 'whole', 'life', 'one', 'thing', 'dear', 'start', 'say', 'care', 'break', 'heart', 'speak', 'love', 'please', 'sincere', 'play', 'love', 'bring', 'tear', 'dear', 'wish', 'come', 'true', 'surprise', 'stand', 'eye', 'heart', 'start', 'beat', 'fast', 'know', 'find', 'true', 'love', 'last']</t>
  </si>
  <si>
    <t>['bom', 'ba', 'ba', 'bom', 'bab', 'um', 'dab', 'um', 'dab', 'um', 'wah', 'wah', 'wah', 'bom', 'ba', 'ba', 'bom', 'bab', 'um', 'dad', 'um', 'dab', 'um', 'wah', 'wah', 'wah', 'bom', 'ba', 'ba', 'bom', 'um', 'dab', 'um', 'dad', 'um', 'dab', 'um', 'dab', 'five', 'years', 'old', 'baby', 'three', 'know', 'girl', 'wait', 'see', 'say', 'love', 'girl', 'reply', 'un', 'dat', 'un', 'dat', 'un', 'dat', 'dat', 'un', 'dat', 'un', 'dat', 'dat', 'dat', 'un', 'dat', 'un', 'dat', 'un', 'dat', 'dat', 'un', 'dat', 'un', 'dat', 'dat', 'mean', 'say', 'love', 'say', 'love', 'speak', 'well', 'everybody', 'know', 'sure', 'look', 'swell', 'baby', 'clothe', 'ask', 'love', 'true', 'go', 'un', 'dat', 'un', 'dat', 'un', 'dat', 'dat', 'un', 'dat', 'un', 'dat', 'dat', 'dat', 'un', 'dat', 'un', 'dat', 'un', 'dat', 'dat', 'un', 'dat', 'un', 'dat', 'dat', 'mean', 'say', 'love', 'tell', 'world', 'love', 'want', 'girl', 'never', 'never', 'let', 'go']</t>
  </si>
  <si>
    <t>['pd', '...', 'musik', ':', 'preston', 'epps', '℗1959', '...', 'pd', 'pd', '...', '®1959', ';', 'us', 'ht', '#', '14', '...', 'pd', 'pd', '...', '♫', '♫', '...', 'pd', '...', 'pd', '...']</t>
  </si>
  <si>
    <t>['word', 'frontier', 'lad', 'lose', 'love', 'turn', 'bad', 'take', 'message', 'mary', 'tell', 'take', 'message', 'mary', 'say', "'m", 'jam', 'tell', 'see', 'world', 'tell', 'ship', 'set', 'sail', 'say', 'better', 'wait', 'tell', "'m", 'jail', 'oh', 'tell', "'m", 'jail', 'take', 'message', 'mary', 'tell', 'do', 'please', 'mention', 'stagecoach', 'shoot', 'careless', 'gun', 'tell', 'change', 'plan', 'cancel', 'wed', 'day', 'please', 'mention', 'lonely', 'cell', "'m", 'gon', 'na', 'pine', 'away', 'die', 'day', 'take', 'message', 'mary', 'tell', 'know', 'heart', 'ache', 'mary', 'lord', 'know', 'miss', 'tell', 'go', 'timbuktu', 'tell', "'m", 'search', 'gold', 'say', 'better', 'find', 'someone', 'new', 'cherish', 'hold', 'oh', 'lord', 'cell', 'cold']</t>
  </si>
  <si>
    <t>['mine', 'eye', 'see', 'glory', 'come', 'lord', 'trample', 'vintage', 'grapes', 'wrath', 'store', 'loose', 'fateful', 'lighten', 'terrible', 'swift', 'sword', 'truth', 'march', ':', 'glory', 'glory', 'hallelujah', 'glory', 'glory', 'hallelujah', 'glory', 'glory', 'hallelujah', 'truth', 'march', 'see', 'watch-fires', 'hundred', 'circle', 'camp', 'build', 'altar', 'even', 'dews', 'damp', 'read', 'righteous', 'sentence', 'dim', 'flare', 'lamps', 'day', 'march', 'read', 'fiery', 'gospel', 'writ', 'burnish', 'row', 'steel', "''", 'ye', 'deal', 'condemners', 'grace', 'shall', 'deal', ';', "''", 'let', 'hero', 'bear', 'woman', 'crush', 'serpent', 'heel', 'since', 'god', 'march', 'sound', 'form', 'trumpet', 'shall', 'never', 'call', 'retreat', 'sift', 'hearts', 'men', 'judgment-seat', 'oh', 'swift', 'soul', 'answer', 'jubilant', 'feet', 'god', 'march', 'beauty', 'lilies', 'christ', 'bear', 'across', 'sea', 'glory', 'bosom', 'transfigure', ':', 'die', 'make', 'men', 'holy', 'let', 'us', 'die', 'make', 'men', 'free', 'god', 'march']</t>
  </si>
  <si>
    <t>['``', 'penso', 'che', 'un', 'sogno', 'così', 'non', 'ritorni', 'mai', 'più', 'mi', 'dipingevo', 'le', 'mani', 'e', 'la', 'faccia', 'di', 'blu', 'poi', "d'improvviso", 'venivo', 'dal', 'vento', 'rapito', 'e', 'incominciavo', 'volare', 'nel', 'cielo', 'infinito', 'volare', 'oh', 'oh', '...', 'cantare', 'oh', 'oh', 'oh', 'oh', '...', 'nel', 'blu', 'dipinto', 'di', 'blu', 'felice', 'di', 'stare', 'lassù', 'e', 'volavo', 'volavo', 'felice', 'più', 'alto', 'del', 'sole', 'ed', 'ancora', 'più', 'su', 'mentre', 'il', 'mondo', 'pian', 'piano', 'spariva', 'lontano', 'laggiù', 'una', 'musica', 'dolce', 'suonava', 'soltanto', 'per', 'volare', 'oh', 'oh', '...', 'cantare', 'oh', 'oh', 'oh', 'oh', '...', 'nel', 'blu', 'dipinto', 'di', 'blu', 'felice', 'di', 'stare', 'lassù', 'tutti', 'sogni', "nell'alba", 'svaniscon', 'perché', 'quando', 'tramonta', 'la', 'luna', 'li', 'porta', 'con', 'sé', 'io', 'continuo', 'sognare', 'negli', 'occhi', 'tuoi', 'belli', 'che', 'sono', 'blu', 'come', 'un', 'cielo', 'trapunto', 'di', 'stelle', 'volare', 'oh', 'oh', '...', 'cantare', 'oh', 'oh', 'oh', 'oh', '...', 'nel', 'blu', 'degli', 'occhi', 'tuoi', 'blu', 'felice', 'di', 'stare', 'quaggiù', 'e', 'continuo', 'volare', 'felice', 'più', 'alto', 'del', 'sole', 'ed', 'ancora', 'più', 'su', 'mentre', 'il', 'mondo', 'pian', 'piano', 'scompare', 'negli', 'occhi', 'tuoi', 'blu', 'la', 'tua', 'voce', 'è', 'una', 'musica', 'dolce', 'che', 'suona', 'per', 'volare', 'oh', 'oh', '...', 'cantare', 'oh', 'oh', 'oh', 'oh', '...', 'nel', 'blu', 'degli', 'occhi', 'tuoi', 'blu', 'felice', 'di', 'stare', 'quaggiù', 'nel', 'blu', 'degli', 'occhi', 'tuoi', 'blu', 'felice', 'di', 'stare', 'quaggiù', 'nel', 'blu', 'degli', 'occhi', 'tuoi', 'blu', 'felice', 'di', 'stare', 'quaggiù', 'con', 'te']</t>
  </si>
  <si>
    <t>['tell', 'witch', 'doctor', 'love', 'tell', 'witch', 'doctor', 'love', 'witch', 'doctor', 'tell', 'say', 'ooo', 'eee', 'ooo', 'ah', 'ah', 'ting', 'tang', 'walla', 'walla', 'bing', 'bang', 'ooo', 'eee', 'ooo', 'ah', 'ah', 'ting', 'tang', 'walla', 'walla', 'bing', 'bang', 'ooo', 'eee', 'ooo', 'ah', 'ah', 'ting', 'tang', 'walla', 'walla', 'bing', 'bang', 'ooo', 'eee', 'ooo', 'ah', 'ah', 'ting', 'tang', 'walla', 'walla', 'bing', 'bang', 'tell', 'witch', 'doctor', 'love', 'true', 'tell', 'witch', 'doctor', 'love', 'nice', 'witch', 'doctor', 'give', 'advice', 'say', 'ooo', 'eee', 'ooo', 'ah', 'ah', 'ting', 'tang', 'walla', 'walla', 'bing', 'bang', 'ooo', 'eee', 'ooo', 'ah', 'ah', 'ting', 'tang', 'walla', 'walla', 'bing', 'bang', 'ooo', 'eee', 'ooo', 'ah', 'ah', 'ting', 'tang', 'walla', 'walla', 'bing', 'bang', 'ooo', 'eee', 'ooo', 'ah', 'ah', 'ting', 'tang', 'walla', 'walla', 'bing', 'bang', 'keep', 'love', 'like', 'miser', 'admit', 'smart', 'go', 'find', 'guy', 'much', 'wiser', 'teach', 'way', 'win', 'heart', 'friend', 'witch', 'doctor', 'teach', 'say', 'friend', 'witch', 'doctor', 'teach', 'know', 'mine', 'say', 'ooo', 'eee', 'ooo', 'ah', 'ah', 'ting', 'tang', 'walla', 'walla', 'bing', 'bang', 'ooo', 'eee', 'ooo', 'ah', 'ah', 'ting', 'tang', 'walla', 'walla', 'bing', 'bang', 'ooo', 'eee', 'ooo', 'ah', 'ah', 'ting', 'tang', 'walla', 'walla', 'bing', 'bang', 'ooo', 'eee', 'ooo', 'ah', 'ah', 'ting', 'tang', 'walla', 'walla', 'bing', 'bang', 'keep', 'love', 'like', 'miser', 'admit', 'smart', 'go', 'find', 'guy', 'much', 'wiser', 'teach', 'way', 'win', 'heart', 'friend', 'witch', 'doctor', 'teach', 'say', 'friend', 'witch', 'doctor', 'teach', 'know', 'mine', 'say', 'oh', 'baby', 'ooo', 'eee', 'ooo', 'ah', 'ah', 'ting', 'tang', 'walla', 'walla', 'bing', 'bang', 'ooo', 'eee', 'ooo', 'ah', 'ah', 'ting', 'tang', 'walla', 'walla', 'bing', 'bang', 'come', 'ooo', 'eee', 'ooo', 'ah', 'ah', 'ting', 'tang', 'walla', 'walla', 'bing', 'bang', 'ooo', 'eee', 'ooo', 'ah', 'ah', 'ting', 'tang', 'walla', 'walla', 'bing', 'bang', 'ooo', 'eee', 'ooo', 'ah', 'ah', 'ting', 'tang', 'walla', 'walla', 'bing', 'bang', 'ooo', 'eee', 'ooo', 'ah', 'ah', 'ting', 'tang', 'walla', 'walla', 'bing', 'bang', 'ooo', 'eee', 'ooo', 'ah', 'ah', 'ting', 'tang', 'walla', 'walla', 'bing', 'bang', 'ooo', 'eee', 'ooo', 'ah', 'ah', 'ting', 'tang', 'walla', 'walla', 'bing', 'bang']</t>
  </si>
  <si>
    <t>['tequila', 'tequila', 'tequila']</t>
  </si>
  <si>
    <t>['many', 'tear', 'fall', 'game', 'wonderful', 'game', 'know', 'love', 'word', 'future', 'look', 'dim', 'things', 'hearts', 'rise', 'call', 'game', 'soon', 'side', 'sweet', 'bouquet', 'kiss', 'lips', 'caress', 'wait', 'fingertips', 'hearts', 'fly', 'away', 'sweet', 'bouquet', 'kiss', 'lips', 'caress', 'wait', 'fingertips', 'hearts', 'fly', 'away']</t>
  </si>
  <si>
    <t>['return', 'oh', 'dear', 'lonely', 'hurry', 'back', 'hurry', 'back', 'oh', 'love', 'hurry', 'back', "'m", 'return', 'heart', 'want', 'hurry', 'home', 'hurry', 'home', 'wo', 'please', 'hurry', 'home', 'heart', 'darling', 'hurt', "'m", 'sorry', 'forgive', 'please', 'say', 'mine', 'return', 'please', 'come', 'back', 'bella', 'mia', 'hurry', 'back', 'hurry', 'home', 'arm', 'lips', 'heart', 'ritorna', 'cara', 'mia', 'ti', 'amo', 'solo', 'tu', 'solo', 'tu', 'solo', 'tu', 'solo', 'tu', 'mi', 'amor']</t>
  </si>
  <si>
    <t>['people', 'see', 'us', 'everywhere', 'think', 'really', 'care', 'ca', 'deceive', 'know', 'make', 'believe', 'one', 'prayer', 'someday', 'care', 'hop', 'dream', 'come', 'true', 'one', 'one', 'ever', 'know', 'much', 'love', 'prayer', 'someday', 'care', 'make', 'believe', 'hop', 'dream', 'come', 'true', 'life', 'give', 'heart', 'wed', 'ring', 'everything', 'heart', 'ca', 'control', 'rule', 'soul', 'prayer', 'someday', 'care', 'make', 'believe', 'one', 'prayer', 'day', 'care', 'hop', 'dream', 'come', 'true', 'one', 'one', 'ever', 'know', 'much', 'love', 'prayers', 'hop', 'scheme', 'every', 'dream', 'make', 'believe']</t>
  </si>
  <si>
    <t>['aaaaahhhh', 'well', 'saw', 'thing', 'comin', "'", 'sky', 'a-one', 'long', 'horn', 'one', 'big', 'eye', '.', 'commence', 'shakin', "'", 'say', '``', 'ooh-eee', 'look', 'like', 'purple', 'people', 'eater', "''", 'one-eyed', 'one-horned', 'flyin', "'", 'purple', 'people', 'eater', 'one-eyed', 'one-horned', 'flyin', "'", 'purple', 'people', 'eater', 'sure', 'look', 'strange', 'well', 'come', 'earth', 'light', 'tree', 'say', '``', 'mr.', 'purple', 'people', 'eater', 'eat', "''", 'hear', 'say', 'voice', 'gruff', ':', "''", 'would', 'eat', "'cause", 'tough', '.', "''", 'one-eyed', 'one-horned', 'flyin', "'", 'purple', 'people', 'eater', 'one-eyed', 'one-horned', 'flyin', "'", 'purple', 'people', 'eater', 'one-eyed', 'one-horned', 'flyin', "'", 'purple', 'people', 'eater', 'sure', 'look', 'strange', 'say', '``', 'mr.', 'purple', 'people', 'eater', 'line', "''", 'say', '``', 'eatin', "'", 'purple', 'people', 'sure', 'fine', 'reason', 'come', 'land', 'wan', 'na', 'get', 'job', 'rock', 'roll', 'band', '.', "''", 'well', 'bless', 'soul', 'rock', 'roll', 'flyin', "'", 'purple', 'people', 'eater', 'pigeon-toed', 'undergrow', 'flyin', "'", 'purple', 'people', 'eater', 'friendly', 'little', 'people', 'eater', 'sight', 'see', 'swing', 'tree', 'light', 'grind', 'start', 'rock', 'really', 'rockin', "'", 'around', 'crazy', 'ditty', 'swingin', "'", 'tune', 'sing', 'bop', 'bap', 'aboopa', 'lappa', 'loom', 'bam', 'boom', 'well', 'bless', 'soul', 'rock', 'roll', 'flyin', "'", 'purple', 'people', 'eater', 'pigeon-toed', 'undergrow', 'flyin', "'", 'purple', 'people', 'eater', "''", 'like', 'short', 'short', "''", 'flyin', "'", 'little', 'people', 'eater', 'sight', 'see', 'go', 'way', 'ya', 'know', 'saw', 'last', 'night', 'tv', 'show', 'blow', "a'really", 'knockin', "'", 'em', 'dead', 'playin', "'", 'rock', 'roll', 'music', 'horn', 'head', "''", 'tequila', "''"]</t>
  </si>
  <si>
    <t>['yip', 'yip', 'yip', 'yip', 'yip', 'yip', 'yip', 'yip', 'sha-na', 'na-na', 'sha-na', 'na-na', 'na', 'sha-na', 'na-na', 'sha-na', 'na-na', 'na', 'sha-na', 'na-na', 'sha-na', 'na-na', 'na', 'sha-na', 'na-na', 'sha-na', 'na-na', 'na', 'ba', 'yip', 'yip', 'yip', 'yip', 'yip', 'yip', 'yip', 'yip', 'mum', 'mum', 'mum', 'mum', 'mum', 'mum', 'get', 'job', 'sha-na', 'na-na', 'sha-na', 'na-na', 'na', 'every', 'morning', 'time', 'get', 'bed', 'a-crying', 'get', 'job', 'breakfast', 'everyday', 'throw', 'want', 'ads', 'right', 'way', 'never', 'fail', 'say', 'get', 'job', 'sha-na', 'na-na', 'sha-na', 'na-na', 'na', 'sha-na', 'na-na', 'sha-na', 'na-na', 'na', 'sha-na', 'na-na', 'sha-na', 'na-na', 'na', 'sha-na', 'na-na', 'sha-na', 'na-na', 'na', 'ba', 'yip', 'yip', 'yip', 'yip', 'yip', 'yip', 'yip', 'yip', 'mum', 'mum', 'mum', 'mum', 'mum', 'mum', 'get', 'job', 'sha-na', 'na-na', 'sha-na', 'na-na', 'na']</t>
  </si>
  <si>
    <t>['little', 'star', 'whoa', 'oh', 'oh', 'oh', 'uh', 'oh', 'ratta', 'ta', 'ta', 'ooh', 'ooh', 'whoa', 'oh', 'oh', 'oh', 'uh', 'oh', 'ratta', 'ta', 'ta', 'ooh', 'ooh', 'twinkle', 'twinkle', 'little', 'star', 'wonder', 'wish', 'may', 'wish', 'might', 'make', 'wish', 'come', 'true', 'tonight', 'search', 'love', 'one', "'m", 'thinkin', "'", 'whoa', 'oh', 'oh', 'oh', 'uh', 'oh', 'ratta', 'ta', 'ta', 'ooh', 'ooh', 'whoa', 'oh', 'oh', 'oh', 'uh', 'oh', 'ratta', 'ta', 'ta', 'ooh', 'ooh', 'twinkle', 'twinkle', 'little', 'star', 'wonder', 'high', 'cloud', 'somewhere', 'send', 'love', 'share', 'whoah', 'oh', 'oh', 'oh', 'uh', 'oh', 'ratta', 'ta', 'ta', 'ooh', 'ooh', 'whoa', 'oh', 'oh', 'oh', 'uh', 'oh', 'ratta', 'ta', 'ta', 'ooh', 'ooh', 'whoa', 'uh', 'oh', 'oh', 'oh']</t>
  </si>
  <si>
    <t>['get', 'whole', 'world', 'laurie', 'london', 'get', 'whole', 'world', 'hand', 'get', 'whole', 'world', 'hand', 'get', 'whole', 'world', 'hand', 'get', 'whole', 'world', 'hand', 'get', 'itty', 'bitty', 'baby', 'hand', 'get', 'itty', 'bitty', 'baby', 'hand', 'get', 'itty', 'bitty', 'baby', 'hand', 'get', 'whole', 'world', 'hand', 'get', 'a-you', 'brother', 'hand', 'get', 'a-you', 'brother', 'hand', 'get', 'a-you', 'brother', 'hand', 'get', 'whole', 'world', 'hand', 'get', 'a-you', 'sister', 'hand', 'get', 'a-you', 'sister', 'hand', 'get', 'a-you', 'sister', 'hand', 'get', 'whole', 'world', 'hand', 'get', 'whole', 'world', 'hand', 'get', 'whole', 'world', 'hand', 'get', 'whole', 'world', 'hand', 'get', 'whole', 'world', 'hand', '--', '--', '--', '--', '--', '--', '--', '--', '--', '--', '--', '--', '--', '--', '--', '--', '--', '--', '--']</t>
  </si>
  <si>
    <t>['heavenly', 'shade', 'night', 'fall', 'twilight', 'time', 'mist', 'voice', 'call', "'tis", 'twilight', 'time', 'purple', 'color', 'curtain', 'mark', 'end', 'day', 'hear', 'dear', 'twilight', 'time', 'deepen', 'shadow', 'gather', 'splendor', 'day', 'do', 'finger', 'night', 'soon', 'surrender', 'set', 'sun', 'count', 'moments', 'darling', "'till", 'together', 'last', 'twilight', 'time', 'afterglow', 'day', 'keep', 'rendezvous', 'beneath', 'blue', 'sweet', 'old', 'way', 'fall', 'love', 'deep', 'dark', 'kiss', 'thrill', 'like', 'days', 'old', 'light', 'spark', 'love', 'fill', 'dream', 'untold', 'day', 'pray', 'even', 'together', 'last', 'twilight', 'time', 'afterglow', 'day', 'keep', 'rendezvous', 'beneath', 'blue', 'sweet', 'old', 'way', 'fall', 'love', 'deep', 'dark', 'kiss', 'thrill', 'like', 'days', 'old', 'light', 'spark', 'love', 'fill', 'dream', 'untold', 'day', 'pray', 'even', 'together', 'last', 'twilight', 'time', 'together', 'last', 'twilight', 'time']</t>
  </si>
  <si>
    <t>['one', 'day', 'meet', 'wizard', 'many', 'years', 'ago', 'old', '.', 'wise', 'tell', 'secret', 'many', 'years', 'ago', ':', 'live', 'love', 'win', 'golden', 'prize', 'tell', "'em", 'wizard', 'say', '.', 'tell', "'em", 'wizard', 'say', 'snap', 'finger', 'make', 'wish', 'snap', 'finger', 'wish', 'come', 'true', 'one', 'day', 'meet', 'maiden', 'honey-colored', 'hair', 'never', 'maiden', 'beautiful', 'somewhere', 'first', 'time', 'kiss', 'promise', 'life', 'wonder', 'win', 'win', 'wife', 'remember', 'wizard', 'say', '.', 'remember', 'wizard', 'say', 'snap', 'finger', 'make', 'wish', 'snap', 'finger', 'wish', 'come', 'true', 'day', 'marry', 'remember', 'well', 'remember', 'kiss', 'orange', 'blossom', 'fell', 'remember', 'whisper', 'hold', 'tenderly', 'marry', 'must', 'raise', 'family', 'remember', 'wizard', 'say', '.', 'remember', 'wizard', 'say', 'snap', 'finger', 'make', 'wish', 'snap', 'finger', 'wish', 'come', 'true', 'today', 'together', 'family', 'four', 'girl', 'boy', 'wish', 'play', 'floor', 'one', 'day', 'older', 'hold', "'em", 'knee', 'secret', 'wizard', 'tell', 'tell', "'em", 'wizard', 'say', '.', 'tell', "'em", 'wizard', 'say', 'snap', 'finger', 'make', 'wish', 'snap', 'finger', 'wish', '...', 'come', 'true']</t>
  </si>
  <si>
    <t>['bah-bah-bah-bah', 'bah-bah-bah-bah', 'bah-bah-bah-bah', 'bah-bah-bah-bah', 'hop', 'well', 'rock', 'roll', 'stomp', 'even', 'stroll', 'hop', 'record', 'start', "spinnin'", 'chalypso', 'chicken', 'hop', 'dance', 'sensations', 'sweepin', "'", 'nation', 'hop', 'let', 'go', 'hop', 'let', 'go', 'hop', 'let', 'go', 'hop', 'let', 'go', 'hop', 'come', 'let', 'go', 'hop', 'well', 'swing', 'groove', 'really', 'start', 'move', 'hop', 'jockey', 'smoothest', 'music', 'coolest', 'hop', 'cat', 'chicks', 'get', 'kick', 'hop', 'let', 'go', 'let', 'go', 'hop', 'let', 'go', 'hop', 'let', 'go', 'hop', 'let', 'go', 'hop', 'come', 'let', 'go', 'hop', 'let', 'go', 'well', 'rock', 'roll', 'stomp', 'even', 'stroll', 'hop', 'record', 'start', "spinnin'", 'chalypso', 'chicken', 'hop', 'dance', 'sensations', 'sweepin', "'", 'nation', 'hop', 'swing', 'groove', 'really', 'start', 'move', 'hop', 'jockey', 'smoothest', 'music', 'coolest', 'hop', 'cat', 'chicks', 'get', 'kick', 'hop', 'let', 'go', 'let', 'go', 'hop', 'let', 'go', 'hop', 'let', 'go', 'hop', 'let', 'go', 'hop', 'come', 'let', 'go', 'hop', 'bah-bah-bah-bah', 'bah-bah-bah-bah', 'bah-bah-bah-bah', 'bah-bah-bah-bah', 'hop']</t>
  </si>
  <si>
    <t>['take', 'paper', 'trash', 'get', 'spendin', "'", 'cash', 'scrub', 'kitchen', 'floor', 'ai', 'gon', 'na', 'rock', 'roll', 'yakety', 'yak', 'finish', 'cleanin', "'", 'room', 'let', 'see', 'dust', 'fly', 'broom', 'get', 'garbage', 'sight', 'go', 'friday', 'night', 'yakety', 'yak', 'put', 'coat', 'hat', 'walk', 'laundromat', 'finish', 'doin', "'", 'bring', 'dog', 'put', 'cat', 'yakety', 'yak', 'give', 'dirty', 'look', 'father', 'hip', ';', 'know', 'cook', 'tell', 'hoodlum', 'friend', 'outside', 'ai', 'get', 'time', 'take', 'ride', 'yakety', 'yak', 'yakety', 'yak', 'yakety', 'yak', 'yakety', 'yak', 'yakety', 'yak', 'yakety', 'yak', 'yakety', 'yakyakety', 'yak', 'yakety', 'yak']</t>
  </si>
  <si>
    <t>['use', 'play', 'around', 'hearts', 'hasten', 'call', 'meet', 'little', 'girl', 'know', 'would', 'fall', 'poor', 'little', 'fool', 'oh', 'yeah', 'fool', 'uh', 'huhshe', 'play', 'around', 'tease', 'carefree', 'devil', 'eye', 'hold', 'close', 'kiss', 'heart', 'full', 'lie', 'poor', 'little', 'fool', 'oh', 'yeah', 'fool', 'uh', 'huhshe', 'tell', 'care', 'never', 'part', 'first', 'time', 'give', 'away', 'heart', 'poor', 'little', 'fool', 'oh', 'yeah', 'fool', 'uh', 'huh']</t>
  </si>
  <si>
    <t>['dream', 'dream..all', 'plan', 'scheme', 'could', 'think', 'mine', 'lie', 'tell', 'time', 'know', 'could', 'never', 'last', 'ca', 'seem', 'past', 'dream', 'dream', 'vain', 'live', 'pain', 'picture', 'always', 'still', 'hear', 'mournful', 'song', 'sit', 'cry', 'please', 'leave', 'alone', 'love', 'live', 'misery', 'know', 'wo', 'forget', 'know', 'late', 'picture', 'always', 'still', 'hear', 'mournful', 'song', 'sit', 'cry', 'please', 'leave', 'alone', 'love', 'live', 'misery', 'know', 'wo', 'forget', 'know', 'late', 'rbkdfbr']</t>
  </si>
  <si>
    <t>['da-da-da-da-da-da', 'da-da-da-da-da-da', 'da-da-da-da-da-da', 'well', 'sugar', 'mornin', "'", 'sugar', 'evenin', "'", 'sugar', 'supper', 'time', 'little', 'sugar', 'love', 'time', 'honey', 'mornin', "'", 'honey', 'evenin', "'", 'honey', 'supper', 'time', 'little', 'honey', 'love', 'time', 'put', 'arm', 'around', 'swear', 'star', 'mine', 'forever', 'heaven', 'love', 'sugar', 'mornin', "'", 'sugar', 'evenin', "'", 'sugar', 'supper', 'time', 'little', 'sugar', 'love', 'time', 'well', 'well', 'sugar', 'mornin', "'", 'sugar', 'evenin', "'", 'sugar', 'supper', 'time', 'little', 'sugar', 'love', 'time', 'honey', 'mornin', "'", 'honey', 'evenin', "'", 'honey', 'supper', 'time', 'little', 'honey', 'love', 'time', 'put', 'arm', 'around', 'swear', 'star', 'mine', 'forever', 'heaven', 'love', 'sugar', 'mornin', "'", 'sugar', 'evenin', "'", 'sugar', 'supper', 'time', 'little', 'sugar', 'love', 'sugartime', 'anytime', 'near', "'cause", 'dear', 'roam', 'honeycomb', 'live', 'heaven', 'love', 'sugar', 'mornin', "'", 'sugar', 'evenin', "'", 'sugar', 'supper', 'time', 'little', 'sugar', 'love', 'time', 'sugartime', 'sugartime', 'sugartime']</t>
  </si>
  <si>
    <t>['throughout', 'history', 'many', 'songs', 'write', 'eternal', 'triangle', '.', 'next', 'one', 'tell', 'story', 'mister', 'grayson', 'beautiful', 'woman', 'condemn', 'man', 'name', 'tom', 'dooley', '.', 'sun', 'rise', 'tomorrow', 'tom', 'dooley', 'must', 'hang', 'hang', 'head', 'tom', 'dooley', 'hang', 'head', 'cry', 'hang', 'head', 'tom', 'dooley', 'poor', 'boy', 'bind', 'die', 'meet', 'mountain', 'take', 'life', 'meet', 'mountain', 'stab', 'knife', 'hang', 'head', 'tom', 'dooley', 'hang', 'head', 'cry', 'hang', 'head', 'tom', 'dooley', 'poor', 'boy', 'bind', 'die', 'time', 'tomorrow', 'reckon', "hadn't-a", 'grayson', "i'd-a", 'tennessee', 'well', 'boy', 'hang', 'head', 'tom', 'dooley', 'hang', 'head', 'cry', 'hang', 'head', 'tom', 'dooley', 'poor', 'boy', 'bind', 'die']</t>
  </si>
  <si>
    <t>['really', 'rockin', "'", 'boston', 'pittsburgh', 'padeep', 'heart', 'texas', "'round", "'frisco", 'bay', 'st.', 'louis', 'new', 'orleans', 'cat', 'wan', 'na', 'dance', 'sweet', 'little', 'sixteensweet', 'little', 'sixteen', 'get', 'half', 'million', 'famed', 'autograph', 'wallet', 'fill', 'picture', 'get', 'one', 'one', 'become', 'excite', 'watch', 'look', 'run', "''", 'oh', 'mommy', 'mommy', 'please', 'may', 'go', 'sight', 'see', 'somebody', 'steal', 'show', 'oh', 'daddy', 'daddy', 'beg', 'whisper', 'mommy', 'alright', "''"]</t>
  </si>
  <si>
    <t>['tell', 'tell', 'tell', 'oh', 'write', 'book', 'love', 'get', 'know', 'answer', 'someone', 'love', "darlin'baby", 'know', 'get', 'see', 'book', 'love', 'find', 'true']</t>
  </si>
  <si>
    <t>['shake', 'nerve', 'rattle', 'brain', 'much', 'love', 'drive', 'man', 'insane', 'break', 'thrill', 'goodness', 'gracious', 'great', 'ball', 'fire', 'laugh', 'love', "'cause", 'think', 'funny', 'come', 'along', 'move', 'honey', 'change', 'mind', 'love', 'fine', 'goodness', 'gracious', 'great', 'ball', 'fire', 'kiss', 'baby', 'ooh', 'feel', 'good', 'hold', 'baby', 'yeah', 'get', 'ta', 'let', 'love', 'like', 'lover', 'fine', 'kind', 'gon', 'tell', 'world', 'mine', 'mine', 'mine', 'mine', 'chew', 'nail', 'twiddle', 'thumb', "'m", 'gettin', 'nervous', 'honey', 'sure', 'fun', 'come', 'baby', 'drive', 'crazy', 'goodness', 'gracious', 'great', 'ball', 'fire', 'oh', 'kiss', 'baby', 'ooh', 'feel', 'good', 'yeah', 'let', 'love', 'like', 'lover', 'fine', 'kind', 'gon', 'tell', 'world', 'mine', 'mine', 'mine', 'mine', 'chew', 'nail', 'twiddle', 'thumb', "'m", 'real', 'nervous', 'sure', 'fun', 'come', 'baby', 'drive', 'crazy', 'goodness', 'gracious', 'great', 'ball', 'fire']</t>
  </si>
  <si>
    <t>['lollipop', 'lollipop', 'oh', 'lolli', 'lolli', 'lolli', 'lollipop', 'lollipop', 'oh', 'lolli', 'lolli', 'lolli', 'lollipop', 'lollipop', 'oh', 'lolli', 'lolli', 'lolli', 'lollipop', '*pop*', 'lollipop', 'lollipop', 'oh', 'lolli', 'lolli', 'lolli', 'lollipop', 'lollipop', 'oh', 'lolli', 'lolli', 'lolli', 'lollipop', 'lollipop', 'oh', 'lolli', 'lolli', 'lolli', 'lollipop', '*pop*', 'call', 'baby', 'lollipop', 'tell', 'kiss', 'sweeter', 'apple', 'pie', 'shaky', 'rockin', "'", 'dance', 'man', 'get', 'chance', 'call', 'lollipop', 'lollipop', 'oh', 'lolli', 'lolli', 'lolli', 'lollipop', 'lollipop', 'oh', 'lolli', 'lolli', 'lolli', 'lollipop', 'lollipop', 'oh', 'lolli', 'lolli', 'lolli', 'lollipop', 'sweeter', 'candy', 'stick', 'huckleberry', 'cherry', 'lime', 'choice', 'pick', 'lollipop', 'mine', '...', 'lollipop', 'lollipop', 'oh', 'lolli', 'lolli', 'lolli', 'lollipop', 'lollipop', 'oh', 'lolli', 'lolli', 'lolli', 'lollipop', 'lollipop', 'oh', 'lolli', 'lolli', 'lolli', 'lollipop', 'crazy', 'way', 'thrills-a', 'tell', 'like', 'lightning', 'sky', 'love', 'kiss', "'till", 'ca', 'see', 'straight', 'gee', 'lollipop', 'great', 'call', '...', 'lollipop', 'lollipop', 'oh', 'lolli', 'lolli', 'lolli', 'lollipop', 'lollipop', 'oh', 'lolli', 'lolli', 'lolli', 'lollipop', 'lollipop', 'oh', 'lolli', 'lolli', 'lolli', 'lollipop', 'lollipop', 'lollipop', 'oh', 'lolli', 'lolli', 'lolli', 'lollipop', 'lollipop', 'oh', 'lolli', 'lolli', 'lolli', 'lollipop', 'lollipop', 'oh', 'lolli', 'lolli', 'lolli', 'lollipop', 'oh', 'lollipop']</t>
  </si>
  <si>
    <t>['splish', 'splash', 'take', 'bath', 'long', 'saturday', 'night', 'yeah', 'rub', 'dub', 'relax', 'tub', 'think', 'everything', 'alright', 'well', 'step', 'tub', 'put', 'feet', 'floor', 'wrap', 'towel', 'around', 'open', 'door', 'splish', 'splash', 'jump', 'back', 'bath', 'well', 'know', 'party', 'go', 'a-splishing', 'a-splashing', 'reel', 'feel', 'move', 'a-grooving', 'rock', 'a-rolling', 'yeah', 'bing', 'bang', 'saw', 'whole', 'gang', 'dance', 'live', 'room', 'rug', 'yeah', 'flip', 'flop', 'bop', 'teens', 'dance', 'bug', 'lollipop', 'with-a', 'peggy', 'sue', 'good', 'golly', 'miss', 'molly', 'was-a', 'even', 'a-well-a', 'splish', 'splash', 'forget', 'bath', 'go', 'put', 'dance', 'shoe', 'yeah', 'roll', 'a-strolling', 'reel', 'feel', 'move', 'a-grooving', 'splishing', 'a-splashing', 'yeah', 'yes', 'a-splishing', 'a-splashing', 'a-rolling', 'a-strolling', 'yeah', 'a-moving', 'a-grooving', 'a-reeling', 'feel', 'a-rolling', 'a-strolling', 'move', 'groove', 'splish', 'splash', 'yeah', 'mm', 'splishing', 'a-splashing', 'one', 'time', 'a-splishing', 'a-splashing', 'ooh', 'wee', 'a-moving', 'a-grooving', 'yeah', 'a-splishing', 'a-splashing']</t>
  </si>
  <si>
    <t>['sorry', 'sorry', 'heart', 'ache', 'break', 'vow', 'sad', 'blue', 'cry', 'like', 'cry', 'right', 'end', 'like', 'friend', 'try', 'warn', 'somehow', 'way', 'must', 'pay', "'m", 'glad', 'sorry', 'right', 'end', 'like', 'friend', 'try', 'warn', 'somehow', 'way', 'must', 'pay', "'m", 'glad', 'sorry']</t>
  </si>
  <si>
    <t>['night', 'black', 'rain', 'fallin', "'", 'look', 'baby', 'nowhere', 'around', 'trace', 'footsteps', "shore'fraid", 'go', 'forevermorei', 'look', 'sea', 'seem', 'say', '“', 'take', 'baby', 'away', "''", 'hear', 'voice', 'cryin', "'", 'deep', '“', 'come', 'join', 'baby', 'endless', 'sleep', "''", 'quarrel', 'fight', 'leave', 'alone', 'tonight', 'footsteps', 'run', 'sea', 'baby', 'go', 'mei', 'look', 'sea', 'seem', 'say', '“', 'take', 'baby', 'away', "''", 'hear', 'voice', 'cryin', "'", 'deep', '“', 'come', 'join', 'baby', 'endless', 'sleep', "''", 'run', 'water', 'heart', 'full', 'fear', 'breaker', 'saw', 'near', 'reach', 'darlin', "'", 'hold', 'steal', 'away', 'angry', 'sea']</t>
  </si>
  <si>
    <t>['well', 'want', 'dance', 'hold', 'hand', 'tell', 'baby', "'m", 'lover', 'man', 'oh', 'baby', 'want', 'dance', 'well', 'want', 'dance', 'make', 'romance', 'sweep', 'night', 'oh', 'baby', 'want', 'dance', 'well', 'want', 'dance', 'moonlight', 'squeeze', 'baby', 'night', 'oh', 'baby', 'want', 'dance', 'well', 'want', 'dance', 'hold', 'hand', 'squeeze', 'tell', "'m", 'man', 'oh', 'baby', 'want', 'dance', 'well', 'want', 'dance', 'moonlight', 'squeeze', 'kiss', 'night', 'oh', 'baby', 'want', 'dance', 'well', 'want', 'dance', 'make', 'romance', 'kiss', 'squeeze', 'mmmm', 'yes', 'want', 'dance', 'well', 'want', 'dance', 'hold', 'hand', 'squeeze', 'tell', "'m", 'lover', 'man', 'oh', 'baby', 'want', 'dance', 'well', 'want', 'dance', 'moonlight', 'squeeze', 'hug', 'night', 'oh', 'baby', 'want', 'dance', 'well', 'want', 'dance', 'want', 'dance', 'want', 'dance']</t>
  </si>
  <si>
    <t>['smile', 'smile', 'well', 'well', 'know', 'love', 'always', 'kiss', 'kiss', 'right', 'want', 'ever', 'say', 'good', 'night', 'need', 'want', 'near', 'love', 'yes', 'hope', 'hear', 'say', 'say', '``', 'mine', "''", 'know', 'fine', 'mine', 'smile', 'smile', 'well', 'well', 'know', 'love', 'always', 'kiss', 'kiss', 'right', 'want', 'ever', 'say', 'good', 'night', 'need', 'want', 'near', 'love', 'yes', 'hope', 'hear', 'say', 'say', '``', 'mine', "''", 'know', 'fine', 'mine']</t>
  </si>
  <si>
    <t>['know', 'know', 'know', 'love', 'love', 'love', 'see', 'smile', 'make', 'life', 'worthwhile', 'know', 'know', 'know', 'love', 'love', 'love', 'good', 'bring', 'love', 'everyone', 'say', 'come', 'day', 'walk', 'along', 'side', 'yes', 'yes', 'know', 'love', 'love', 'love', 'ca', 'see', 'blind', 'someday', 'see', 'mean', 'oh', 'oh', 'yes', 'know', 'know', 'know', 'love', 'love', 'love', 'see', 'smile', 'make', 'life', 'worthwhile', 'know', 'know', 'know', 'love', 'love', 'love']</t>
  </si>
  <si>
    <t>['april', 'love', 'young', 'every', 'star', 'wish', 'star', 'shin', 'april', 'love', 'seven', 'wonder', 'one', 'little', 'kiss', 'tell', 'true', 'sometimes', 'april', 'day', 'suddenly', 'bring', 'shower', 'rain', 'grow', 'flower', 'first', 'bouquet', 'april', 'love', 'slip', 'right', 'finger', 'one', 'let', 'run', 'away', 'sometimes', 'april', 'day', 'suddenly', 'bring', 'shower', 'rain', 'grow', 'flower', 'first', 'bouquet', 'april', 'love', 'slip', 'right', 'finger', 'one', 'let', 'run', 'away']</t>
  </si>
  <si>
    <t>['oh', 'julie', 'ah', 'ah', 'ah', 'oh', 'julie', 'ah', 'ah', 'ah', 'oh-uh-oh-uh-oh', 'julie', 'never', 'know', 'love', 'yo-ou-ou', 'oh-uh-oh-uh-oh', 'julie', 'teenage', 'dream', 'ca', 'come', 'true', 'see-ee', 'julie', 'day', 'walk', 'by-why-why', 'maybe', 'day', 'julie', 'apple', 'eye', 'although', 'older', 'make', 'difference', 'see', 'shin', 'sta-are', 'hear', 'passion', 'love', 'jealousy', 'dive', 'well', 'way', 'feel', 'nee-eed', 'julie', 'never', 'know', 'heart', 'yea-ea-earns', 'oh', 'please', 'please', 'help', 'love', 'burn', 'burn', 'day', 'julie', "'m", 'old', 'yo-ou-ou', 'take', 'julie', 'make', 'dream', 'come', 'true', 'day', 'julie', "'m", 'old', 'yo-ou-ou', 'take', 'julie', 'make', 'dream', 'come', 'true']</t>
  </si>
  <si>
    <t>['come', 'let', 'stroll', 'stroll', 'across', 'floor', 'come', 'let', 'stroll', 'stroll', 'across', 'floor', 'turn', 'around', 'baby', 'let', 'stroll', 'feel', 'good', 'take', 'hand', 'feel', 'good', 'take', 'hand', 'let', 'go', 'stroll', 'wonderland', 'strollin', "'", 'oh', 'yeah', 'strollin', "'", 'rollin', "'", "strollin'well", 'rock', 'soul', 'love', 'stroll', 'love', 'strollin', "'", 'door', 'love', 'strollin', "'", 'door', 'baby', 'let', 'go', "strollin'by", 'candy', 'store']</t>
  </si>
  <si>
    <t>['know', 'peggy', 'sue', 'know', 'feel', 'blue', 'without', 'peggy', 'peggy', 'sue', 'oh', 'well', 'love', 'gal', 'yes', 'love', 'peggy', 'sue', 'peggy', 'sue', 'peggy', 'sue', 'oh', 'heart', 'yearn', 'oh', 'peggy', 'peggy', 'sue', 'oh', 'well', 'love', 'gal', 'yes', 'love', 'peggy', 'sue', 'peggy', 'sue', 'peggy', 'sue', 'pretty', 'pretty', 'pretty', 'pretty', 'peggy', 'sue', 'oh', 'peggy', 'peggy', 'sue', 'oh', 'well', 'love', 'gal', 'need', 'peggy', 'sue', 'love', 'peggy', 'sue', 'love', 'rare', 'true', 'oh', 'peggy', 'peggy', 'sue', 'well', 'love', 'gal', 'want', 'peggy', 'sue', 'peggy', 'sue', 'peggy', 'sue', 'pretty', 'pretty', 'pretty', 'pretty', 'peggy', 'sue', 'oh', 'peggy', 'peggy', 'sue', 'oh', 'well', 'love', 'gal', 'yes', 'need', 'peggy', 'sue', 'love', 'peggy', 'sue', 'love', 'rare', 'true', 'oh', 'peggy', 'peggy', 'sue', 'oh', 'well', 'love', 'gal', 'want', 'peggy', 'sue', 'oh', 'well', 'love', 'gal', 'want', 'peggy', 'sue']</t>
  </si>
  <si>
    <t>['everybody', 'go', 'fun', "'m", 'fool', 'stay', 'home', 'none', 'ca', 'get', 'set', 'set', 'free', 'oh', 'lonesome', 'bad', 'mistake', "'m", 'make', 'hang', 'round', 'know', 'fun', 'paint', 'town', 'lovesick', 'fool', 'blind', 'ca', 'see', 'oh', 'lonesome', 'bet', 'like', 'fancy', 'free', 'flirtin', "'", 'boys', 'charm', 'still', 'love', 'brother', 'know', 'welcome', 'right', 'back', 'arm', 'well', 'must', 'way', 'lose', 'lonesome', 'blue', 'forget', 'past', 'find', 'somebody', 'new', 'think', 'everything', 'z', 'oh', 'lonesome', 'well', 'bet', 'like', 'fancy', 'free', 'flirtin', "'", 'boys', 'charm', 'still', 'love', 'brother', 'know', 'welcome', 'right', 'back', 'arm', 'well', 'must', 'way', 'lose', 'lonesome', 'blue', 'forget', 'past', 'find', 'somebody', 'new', 'think', 'everything', 'z', 'oh', 'lonesome', 'oh', 'lonesome']</t>
  </si>
  <si>
    <t>['hello', 'baby', 'yeah', 'big', 'bopper', "speakin'", 'ha', 'ha', 'ha', 'ha', 'ha', 'oh', 'sweet', 'thing', 'oh', 'baby', 'know', 'like', 'chantilly', 'lace', 'pretty', 'face', 'pony', 'tail', 'a-hangin', "'", 'wiggle', 'walk', 'giggle', 'talk', 'make', 'world', 'go', "'round", 'ai', 'nothin', "'", 'world', 'like', 'big-eyed', 'girl', 'make', 'act', 'funny', 'make', 'spend', 'money', 'make', 'feel', 'real', 'loose', 'like', 'long', 'neck', 'goose', 'like', 'girl', 'oh', 'baby', 'like', 'baby', '...', '...', '...', 'oh', 'honey', 'oh', 'baby', 'know', 'like', 'chantilly', 'lace', 'pretty', 'face', 'pony', 'tail', 'a-hangin', "'", 'wiggle', 'walk', 'giggle', 'talk', 'make', 'world', 'go', "'round", 'round', 'round', 'ai', 'nothin', "'", 'world', 'like', 'big-eyed', 'girl', 'make', 'act', 'funny', 'make', 'spend', 'money', 'make', 'feel', 'real', 'loose', 'like', 'long', 'neck', 'goose', 'like', 'girl', 'oh', 'baby', 'like', 'honey', 'pick', 'eight', 'late', 'baby', 'ai', 'get', 'money', 'honey', 'ha', 'ha', 'ha', 'ha', 'oh', 'right', 'honey', 'know', 'like', 'chantilly', 'lace', 'pretty', 'face', 'pony', 'tail', 'a-hangin', "'", 'wiggle', 'walk', 'giggle', 'talk', 'make', 'world', 'go', "'round", 'ai', 'nothin', "'", 'world', 'like', 'big-eyed', 'girl', 'make', 'act', 'funny', 'make', 'spend', 'money', 'make', 'feel', 'real', 'loose', 'like', 'long', 'neck', 'goose', 'like', 'girl', 'oh', 'baby', 'like']</t>
  </si>
  <si>
    <t>['somebody', 'love', 'good', 'unless', 'love', '...', 'way', 'happy', 'near', 'need', 'someone', 'cheer', 'way', 'taller', 'tallest', 'tree', 'thats', 'get', 'feel', 'deeper', 'deep', 'blue', 'sea', 'thats', 'deep', 'go', 'real', 'somebody', 'need', 'good', 'unless', 'need', 'way', 'good', 'lean', 'years', 'years', 'come', 'may', 'know', 'road', 'lead', 'us', 'fool', 'would', 'say', 'let', 'love', 'sure', "'m", 'gon', 'na', 'love', 'way', 'way', '...', 'let', 'love', 'sure', "'m", 'gon', 'na', 'love', 'way', 'all..', '...', 'way', '...']</t>
  </si>
  <si>
    <t>['one', 'night', "'m", 'pray', 'things', 'two', 'could', 'plan', 'would', 'make', 'dream', 'come', 'truejust', 'call', 'name', 'right', 'side', 'want', 'sweet', 'help', 'hand', 'love', 'strong', 'hidealways', 'live', 'quiet', 'life', 'never', 'wrong', 'know', 'life', 'without', 'lonely', 'longone', 'night', "'m", 'pray', 'things', 'two', 'could', 'plan', 'would', 'make', 'dream', 'come', 'truealways', 'live', 'quiet', 'life', 'never', 'wrong', 'know', 'life', 'without', 'lonely', 'long']</t>
  </si>
  <si>
    <t>['stand', 'a-watchin', "'", 'night', 'long', 'stand', 'a-watchin', "'", 'night', 'long', 'stand', 'a-watchin', "'", 'till', 'go', 'away', 'girl', 'many', 'charm', 'oh', 'love', 'arm', 'never', 'think', 'would', 'ever', 'go', 'love', 'oh-uh', 'susie', "darlin'", 'think', 'know', 'world', 'dream', 'come', 'true', 'stand', 'a-cryin', "'", 'night', 'long', 'stand', 'a-cryin', "'", 'night', 'long', 'cryin', "'", 'wishin', "'", 'come', 'back', 'me-ee', 'think', 'dream', 'know', 'go', 'wo', 'come', 'true', 'heart', 'empty', 'without', 'nothin', "'", 'misery', 'oh-uh', 'susie', "darlin'", 'think', 'know', 'world', 'dream', 'come', 'true', 'now-ow', 'stand', 'a-watchin', "'", 'night', 'long', 'stand', 'a-watchin', "'", 'night', 'long', 'know', 'life', 'nothing', 'leave', 'me-ee', 'wait', 'around', 'patiently', 'hopin', "'", 'return', "'til", 'happy', 'day', 'always', 'watchin', "'", 'night', 'long', 'oh-uh', 'susie', "darlin'", 'think', 'know', 'world', 'dream', 'come', 'true']</t>
  </si>
  <si>
    <t>['twenty-', 'six', 'miles', 'across', 'sea', 'santa', 'catalina', 'a-waitin', "'", 'santa', 'catalina', 'island', 'romance', 'romance', 'romance', 'romance', 'water', 'around', 'everywhere', 'tropical', 'tree', 'salty', 'air', 'thing', 'a-waitin', "'", 'there-romance', 'seem', 'distant', 'twenty-six', 'miles', 'away', 'restin', "'", 'water', 'serene', 'work', 'anyone', 'even', 'navy', 'would', 'float', 'island', 'dream', 'twenty-', 'six', 'miles', 'near', 'yet', 'far', 'swim', 'water-wings', 'guitar', 'could', 'leave', 'wing', 'need', 'guitar', 'romance', 'romance', 'romance', 'romance', 'twenty-', 'six', 'miles', 'across', 'sea', 'santa', 'catalina', 'a-waitin', "'", 'santa', 'catalina', 'island', 'romance', 'tropical', 'heaven', 'ocean', 'cover', 'tree', 'girls', 'swim', 'forever', 'till', "'m", 'gazin', "'", 'island', 'pearl', 'forty', 'kilometers', 'leaky', 'old', 'boat', 'old', 'thing', 'stay', 'afloat', 'arrive', 'promote', 'romance', 'romance', 'romance', 'romance', 'twenty-', 'six', 'miles', 'across', 'sea', 'santa', 'catalina', 'a-waitin', "'", 'santa', 'catalina', 'island', 'romance', 'romance', 'romance', 'romance', 'twenty-', 'six', 'miles', 'across', 'sea', 'santa', 'catalina', 'a-waitin', "'"]</t>
  </si>
  <si>
    <t>['end', 'rainbow', 'find', 'pot', 'gold', 'end', 'story', 'find', 'tell', 'love', 'treasure', 'hearts', 'always', 'spend', 'story', 'without', 'end', 'end', 'river', 'water', 'stop', 'flow', 'end', 'highway', 'place', 'go', 'tell', 'love', 'mine', 'love', 'go', "'til", 'end', 'time', 'end', 'river', 'water', 'stop', 'flow', 'end', 'highway', 'place', 'go', 'tell', 'love', 'mine', 'love', 'go', "'til", 'e-end', "time'til", 'end', 'time']</t>
  </si>
  <si>
    <t>['dream', 'eye', 'blue', 'love', 'forever', 'seem', 'long', 'dear', 'want', 'near', 'girl', 'dream', 'although', 'meet', 'tell', 'love', 'somehow', 'could', 'win', 'heart', 'little', 'girl', 'would', 'treasure', 'untold', 'kiss', 'give', 'life', 'sweetest', 'dream', 'even', 'precious', 'gold', 'love', 'sweet', 'face', 'dear', 'smile', 'eye', 'often', 'story', 'tell', 'could', 'win', 'heart', 'little', 'girl', 'would', 'treasure', 'untold..']</t>
  </si>
  <si>
    <t>['problems', 'problems', 'problems', 'day', 'long', 'problems', 'work', 'right', 'wrong', 'baby', 'like', 'anything', 'teacher', 'seem', 'feel', 'way', 'worry', 'worry', 'pile', 'head', 'woe', 'stay', 'bed', 'ca', 'get', 'car', 'mark', 'ai', 'good', 'love', 'life', 'ai', 'swingin', "'", 'like', 'problems', 'problems', 'problems', 'account-a', 'lovin', "'", 'like', 'problems', 'problems', 'problems', 'wo', 'solve', "'m", 'sure', 'solve', 'problems', 'love', 'true', 'problems', 'problems', 'problems', 'day', 'long', 'problems', 'problems', 'problems', 'day', 'long']</t>
  </si>
  <si>
    <t>['well', 'talk', 'julie', 'peggy', 'sue', 'keep', 'miss', 'molly', 'mary', 'lou', 'come', 'chicken', 'hop', 'get', 'girl', 'call', 'queen', 'hop', 'well', 'love', 'queen', 'know', 'mean', 'sweet', 'little', 'sixteen', 'yes', 'queen', 'well', 'wear', 'short', 'short', 'rock', 'roll', 'shoe', 'get', 'ta', 'see', 'dance', 'yellow', 'dog', 'blue', 'sugar', 'time', 'baby', "'m", 'lollipop', 'everybody', 'know', 'love', 'queen', 'hop', 'well', 'love', 'queen', 'know', 'mean', 'sweet', 'little', 'sixteen', 'yes', 'queen', 'well', 'tune', 'bandstand', 'every', 'day', 'watch', 'kid', 'dance', 'cross', 'usashe', 'care', 'thing', 'except', 'rock', 'roll', 'baby', 'drive', 'crazy', 'stroll']</t>
  </si>
  <si>
    <t>['holy', 'smoke', 'sakes', 'alive', 'never', 'think', 'could', 'happen', 'uh', 'huh', 'yeah', 'uh', 'huh', 'yeah', 'get', 'sting', 'sweet', 'honey', 'bee', 'oh', 'feel', 'come', 'start', 'eye', 'creep', 'head', 'fly', 'heart', 'till', 'sting', 'dead', "'m", 'do', 'uh-uh', 'get', 'sting', 'uh', 'huh', 'yeah', 'uh', 'huh', 'yeah', 'want', 'see', 'honey', 'be', 'start', 'buzz', 'ear', 'buzz', 'brain', 'get', 'sting', 'feel', 'pain', "'m", 'do', 'uh-uh', 'get', 'sting', 'think', "'m", 'complain', "'m", 'mighty', 'please', 'meet', 'give', 'one', 'little', 'peck', 'back', 'neck', 'break', 'cold', 'cold', 'sweat', 'live', 'hundred', 'two', 'wo', 'let', 'nobody', 'sting', 'buzz', 'around', 'hive', 'every', 'day', 'five', "'m", 'never', 'go', 'leave', 'arrive', "'m", 'do', 'uh-uh', 'get', 'sting', 'uh', 'huh', 'yeah', 'uh', 'huh', 'yeah', 'think', "'m", 'complain', "'m", 'mighty', 'please', 'meet', 'give', 'one', 'little', 'peck', 'back', 'neck', 'break', 'cold', 'cold', 'sweat', 'live', 'hundred', 'two', 'wo', 'let', 'nobody', 'sting', 'buzz', 'around', 'hive', 'every', 'day', 'five', "'m", 'never', 'go', 'leave', 'arrive', "'m", 'do', 'uh-uh', 'get', 'sting', 'uh', 'huh', 'yeah', 'uh', 'huh', 'yeah', 'uh', 'huh', 'yeah']</t>
  </si>
  <si>
    <t>['sincere', 'say', '``', 'love', '``', 'sincere', 'say', '``', 'true', '``', 'mean', 'every', 'word', 'ears', 'hear', 'like', 'know', 'way', 'go', 'love', 'grow', 'sincere', 'sincere', 'say', 'miss', 'sincere', 'every', 'time', 'kiss', 'really', 'mine', 'every', 'day', 'time', 'like', 'know', 'way', 'go', 'love', 'grow', 'sincere', 'really', 'mine', 'every', 'day', 'time', 'like', 'know', 'way', 'go', 'love', 'grow', 'sincere']</t>
  </si>
  <si>
    <t>['well', 'get', 'feel', "'m", 'gon', 'na', 'get', 'say', 'get', 'little', 'feel', 'wo', 'long', "'til", 'hold', 'arm', 'baby', 'belong', 'well', 'get', 'feel', 'think', 'well', 'get', 'little', 'feel', 'hope', 'true', "'cause", 'nobody', 'else', 'could', 'want', 'love', 'like', 'well', 'get', 'feel', 'love', 'mean', 'whole', 'wild', 'world', 'happiness', 'waitin', "'", 'tell', 'love', "'cause", 'get', 'feel', 'really', 'never', 'feel', "'til", 'fell', 'love']</t>
  </si>
  <si>
    <t>['big', 'man', 'yesterday', 'boy', 'oughta', 'see', 'well', 'talk', 'big', 'yesterday', 'boy', 'oughta', 'see', 'brag', 'long', 'love', 'strong', 'never', 'another', 'guy', 'say', 'whisper', 'goodbye', 'big', 'man', 'yesterday', 'boy', 'oughta', 'see', 'say', 'need', 'anyhow', 'say', 'need', 'boy', 'oughta', 'see', 'brag', 'word', 'mine', 'doubt', 'empty', 'half', 'life', 'walk', 'half', 'life', 'leave', 'yesterday', 'boy', 'oughta', 'see', 'forgive', 'dear', 'never', 'break', 'another', 'vow', 'break', 'many', 'yesterday', 'boy', 'oughta', 'see', 'could', 'see', 'yesterday', 'know', 'true', 'thing', 'make', 'big', 'big', 'man', 'yesterday', 'boy', 'oughta', 'see', 'could', 'see', 'see']</t>
  </si>
  <si>
    <t>['love', "kissin'", 'know', "a-missin'", 'oh', 'boy', 'oh', 'boy', 'world', 'see', 'mean', '/', 'life', "a-waitin'", 'tonight', "hesitatin'", 'oh', 'boy', 'oh', 'boy', 'world', 'see', 'mean', '/', 'star', 'appear', 'shadow', 'a-fallin', "'", '/', 'hear', 'heart', 'a-callin', "'", '/', 'little', 'bite', 'lovin', "'", 'make', 'everything', 'right', '/', "'m", 'gon', 'na', 'see', 'baby', 'tonight', '/', 'love', "kissin'", 'know', "a-missin'", 'oh', 'boy', 'oh', 'boy', 'world', 'see', 'mean', '/', 'dum', 'de', 'dum', 'dum', 'oh', 'boy', 'dum', 'de', 'dum', 'dum', 'oh', 'boy', 'ahh', 'ahh', 'love', "kissin'", 'know', "a-missin'", 'oh', 'boy', 'oh', 'boy', 'world', 'see', 'mean', '/', 'life', "a-waitin'", 'tonight', "hesitatin'", 'oh', 'boy', 'oh', 'boy', 'world', 'see', 'mean', '/', 'star', 'appear', 'shadow', "a-fallin'", 'hear', 'heart', "a-callin'", 'little', 'bite', 'lovin', "'", 'make', 'a-everything', 'right', "'m", 'gon', 'na', 'see', 'baby', 'tonite', 'love', "kissin'", 'know', "a-missin'", 'oh', 'boy', 'oh', 'boy', 'world', 'see', 'mean', '/']</t>
  </si>
  <si>
    <t>['live', 'live', 'live', 'oh', 'nobody', 'else', 'nobody', 'else', 'long', 'lonely', 'night', 'feel', 'lips', 'mine', 'hold', 'tight', 'little', 'girl', 'whole', 'life', 'baby', 'nobody', 'else', 'nobody', 'else', 'want', 'close', 'know', 'want', 'time', 'cause', 'darling', 'love', 'live', 'live', 'live', 'oh', 'nobody', 'else', 'nobody', 'else', 'oh', 'nobody', 'else', 'nobody', 'else', 'baby', 'nobody', 'else', 'nobody', 'else']</t>
  </si>
  <si>
    <t>['deep', 'louisiana', 'close', 'new', 'orleans', 'way', 'back', 'woods', 'among', 'evergreens', 'stand', 'log', 'cabin', 'make', 'earth', 'wood', 'live', 'country', 'boy', 'name', 'johnny', 'b.', 'goode', 'never', 'ever', 'learn', 'read', 'write', 'well', 'could', 'play', 'guitar', 'like', 'ring', 'bell', 'go', 'go', 'go', 'johnny', 'go', 'go', 'go', 'johnny', 'go', 'go', 'go', 'johnny', 'go', 'go', 'go', 'johnny', 'go', 'go', 'johnny', 'b.', 'goode', 'use', 'carry', 'guitar', 'gunny', 'sack', 'go', 'sit', 'beneath', 'tree', 'railroad', 'track', 'oh', 'engineer', 'would', 'see', 'sit', 'shade', 'strum', 'rhythm', 'drivers', 'make', 'people', 'pass', 'would', 'stop', 'say', 'oh', 'little', 'country', 'boy', 'could', 'play', 'go', 'go', 'go', 'johnny', 'go', 'go', 'go', 'johnny', 'go', 'go', 'go', 'johnny', 'go', 'go', 'go', 'johnny', 'go', 'go', 'johnny', 'b.', 'goode', 'mother', 'tell', '``', 'someday', 'man', 'leader', 'big', 'old', 'band', 'many', 'people', 'come', 'miles', 'around', 'hear', 'play', 'music', 'sun', 'go', 'maybe', 'someday', 'name', 'light', 'say', "'johnny", 'b.', 'goode', 'tonight', "'", "''", 'go', 'go', 'go', 'johnny', 'go', 'go', 'go', 'go', 'johnny', 'go', 'oh', 'go', 'go', 'johnny', 'go', 'oh', 'go', 'go', 'johnny', 'go', 'go', 'johnny', 'b.', 'goode']</t>
  </si>
  <si>
    <t>["'m", 'a-', 'gon', 'na', 'raise', 'fuss', "'m", 'a-', 'gon', 'na', 'raise', 'holler', 'workin', "'", 'summer', 'just-a', 'try', 'earn', 'dollar', 'every', 'time', 'call', 'baby', 'try', 'get', 'date', 'boss', 'say', '``', 'dice', 'son', 'get', 'ta', 'work', 'late', "''", 'sometimes', 'wonder', "'m", 'a-', 'gon', 'na', 'ai', 'cure', 'summertime', 'blue', 'well', 'mama', 'papa', 'tell', "''", 'son', 'get', 'ta', 'make', 'money', 'wan', 'na', 'use', 'car', 'go', 'a-ridin', "'", 'next', 'sunday', "''", 'well', 'go', 'work', 'tell', 'boss', 'sick', "''", 'ca', 'use', 'car', 'cause', 'work', 'lick', "''", 'sometimes', 'wonder', "'m", 'a-', 'gon', 'na', 'ai', 'cure', 'summertime', 'blue', "'m", 'gon', 'na', 'take', 'two', 'weeks', 'gon', 'na', 'fine', 'vacation', "'m", 'gon', 'na', 'take', 'problem', 'unite', 'nations', 'well', 'call', 'congressman', 'say', 'quote', ':', "''", 'like', 'help', 'son', 'young', 'vote', "''", 'sometimes', 'wonder', "'m", 'a-', 'gon', 'na', 'ai', 'cure', 'summertime', 'blue']</t>
  </si>
  <si>
    <t>['name', 'caroline', 'frances', 'hubert', 'three', 'claim', 'fame.in', 'first', 'place', 'thirty-seventh', 'oldest', 'live', 'human', '.', 'caroline', 'unimpressed', 'fact', '.', 'way', 'think', 'result', 'accident', 'nothing', '.', 'case', 'thirty-seventh', 'oldest', 'human', 'long', 'long', 'time', 'get', 'seem', 'bore', 'accomplishment', 'while.in', 'second', 'place', 'infect', 'rabies', '.', 'caroline', 'rather', 'proud', 'distinction', 'though', 'also', 'long', 'time', 'ago', '.', 'certain', 'class', 'people', 'quite', 'impress', 'caroline', 'bout', 'rabies', 'much', 'survive', '.', 'take', 'prime', 'intellect', 'fifty-six', 'hours', 'realize', 'could', 'repair', 'damage', 'nervous', 'system', 'backtrack', 'put', 'together', 'like', 'humpty', 'dumpty', '.', 'fifty-six', 'hours', 'exist', '.', 'dead', '.', 'one', 'trillions', 'souls', 'cyberspace', 'ever', 'dead', 'even', 'little', 'while.in', 'third', 'place', 'important', 'caroline', 'represent', 'real', 'accomplishment', 'rather', 'accident', 'one-shot', 'stab', 'cleverness', 'undisputed', 'queen', 'death', 'jockey', '.', 'would', 'always', 'thirty-seventh', 'oldest', 'person', 'rabies', 'experiment', 'prime', 'intellect', 'shut', 'door', 'explorations', 'nature', '.', 'death', 'jockey', 'constantly', 'rat', 'rank', 'inventiveness', 'dare', 'many', 'factor', '.', 'ongoing', 'competition', 'caroline', 'keep', 'work', 'lose', 'always-growing', 'crowd', 'contenders', '.', 'caroline', 'would', 'admit', 'high', 'rank', 'important', 'throw', 'energy', 'fierce', 'sometimes', 'startling.___________________________________________________________as', 'wake', 'window', 'open', 'front', 'perfect', 'square', 'light', 'razor-edged', 'opaque', '.', 'one', 'cold', 'message', 'float', 'within', ':', '*you', 'four', 'challengers.she', 'could', 'surround', 'want', 'even', 'whole', 'planet', 'design', '.', 'waste', 'time', 'felt', '.', 'personal', 'space', 'minimal', '.', 'fact', 'bare', 'minimum', 'floor', 'gravity', 'field', '.', 'visual', 'distinction', 'floor', 'sky', 'ceiling', 'whatever', 'choose', 'call', '.', 'everything', 'exactly', 'shade', 'soft', 'white', '.', 'want', 'relax', 'turn', 'gravity', 'float', 'free-fall', '.', 'want', 'sleep', 'turn', 'light', '.', 'want', 'anything', 'else', 'call', 'get', 'rid', 'finished.', "''", 'gravity', '.', 'keyboard', "''", 'demand', '.', 'felt', 'gradually', 'increase', 'pressure', 'feet', 'console', 'blink', 'existence', '.', 'caroline', 'conservative', 'years', '--', 'six', 'hundred', 'ninety', '--', 'might', 'suggest', 'collector', 'useless', 'skills', 'worthless', 'experience', '.', 'type', 'one', 'useless', 'skills', 'prize', 'highly', 'finger', 'fly', 'rapidly', 'discuss', 'day', 'business', 'supreme', ':', '&gt;', 'list', 'record', 'challengers.*', '#', '1', '.', '87', 'record', '4', 'exhibition', 'rat', '7*', '#', '2', '.', '3', 'record', 'rating*', '#', '3', '.', '116', 'record', '103', 'exhibition', 'rat', '9*', '#', '4', '.', '40', 'record', 'rat', '6caroline', 'scowl', '.', 'none', 'even', 'pre-change', '--', 'prime', 'intellect', 'would', 'note', '.', 'babes', 'hop', 'get', 'lucky', 'impress', '.', 'third', 'one', 'interest', 'though', ';', 'must', 'do', 'something', 'noteworthy', 'garner', '9', 'rat', 'many', 'exhibitions', '.']</t>
  </si>
  <si>
    <t>['never', 'know', 'much', 'love', 'never', 'know', 'much', 'care', 'put', 'arm', 'around', 'get', 'fever', 'hard', 'bear', 'give', 'fever', 'kiss', 'fever', 'hold', 'tight', 'fever', 'morning', 'fever', 'night', 'sun', 'light', 'daytime', 'moon', 'light', 'night', 'light', 'call', 'name', 'know', "'m", 'go', 'treat', 'right', 'give', 'fever', 'kiss', 'fever', 'hold', 'tight', 'fever', 'morning', 'fever', 'night', 'everybody', 'get', 'fever', 'something', 'know', 'fever', 'new', 'thing', 'fever', 'start', 'long', 'ago', 'romeo', 'love', 'juliet', 'juliet', 'felt', 'put', 'arm', 'around', 'say', 'julie', 'baby', 'flame', 'thou', 'giveth', 'fever', 'kisseth', 'fever', 'thy', 'flame', 'youth', 'fever', "'m", 'afire', 'fever', 'yeah', 'burn', 'forsooth', 'captain', 'smith', 'pocahontas', 'mad', 'affair', 'daddy', 'try', 'kill', 'say', 'daddy', 'oh', 'dare', 'give', 'fever', 'kiss', 'fever', 'hold', 'tight', 'fever', "'m", 'missus', 'daddy', 'wo', 'treat', 'right', 'listen', 'story', 'point', 'make', 'chicks', 'bear', 'give', 'fever', 'fahrenheit', 'centigrade', 'give', 'fever', 'kiss', 'fever', 'live', 'learn', 'fever', 'till', 'sizzle', 'lovely', 'way', 'burn', 'lovely', 'way', 'burn', 'lovely', 'way', 'burn', 'lovely', 'way', 'burn']</t>
  </si>
  <si>
    <t>['love', 'oh', 'would', 'anything', 'would', 'anything', 'love', 'kissoh', 'would', 'go', 'anywherei', 'would', 'goanywhere', 'kiss', 'foolish', 'grow', 'heart', 'beat', 'get', 'foolish', 'repeat', 'loveoh', 'would', 'anythingi', 'would', 'anything', 'kiss', 'would', 'anything', 'lovefor', 'love']</t>
  </si>
  <si>
    <t>['destiny', 'happiness', 'sweet', 'caress', 'share', 'loneliness', 'dream', 'come', 'true', 'heaven', 'heaven', 'alone', 'take', 'love', "'cause", 'fool', 'ever', 'leave', 'dear', 'fool', 'never', 'destiny', 'share', 'reverie', 'life', 'destiny', 'share', 'reverie', 'happiness']</t>
  </si>
  <si>
    <t>['chanson', "d'amour", 'ra', 'da', 'da', 'da', 'da', 'play', 'encore', 'heart', 'ra', 'da', 'da', 'da', 'da', 'chanson', "d'amour", 'ra', 'da', 'da', 'da', 'da', 'adore', 'time', 'hear', 'ra', 'da', 'da', 'da', 'da', 'ra', 'da', 'da', 'da', 'da', 'ra', 'da', 'da', 'da', 'da', 'chanson', "d'amour", 'ra', 'da', 'da', 'da', 'da', 'adore', 'time', 'hear', 'ra', 'da', 'da', 'da', 'da', 'chanson', "d'amour", 'every', 'time', 'hear', 'chanson', 'chanson', "d'amour"]</t>
  </si>
  <si>
    <t>['lazy', 'mary', 'c', "'", 'è', "'na", 'luna', 'mezz', "'", 'u', 'mare', 'mamma', 'mia', "'", 'maritare', 'figlia', 'mia', 'cu', 'te', 'dare', 'mamma', 'mia', 'pensace', 'tu', 'se', 'te', 'piglio', 'lu', 'pesciaiole', 'isse', 'vai', 'isse', 'vene', 'sempe', 'lu', 'pesce', 'mane', 'tene', 'se', 'ce', "'ncappa", 'la', 'fantasia', 'te', 'pesculia', 'figghiuzza', 'mia', 'là', 'lariulà', 'pesce', 'fritt', "'", 'e', 'baccalà', 'uei', 'cumpà', 'calamare', "c'eggi'accattàc", "'", 'è', "'na", 'luna', 'mezz', "'", 'u', 'mare', 'mamma', 'mia', "'", 'maritare', 'figlia', 'mia', 'cu', 'te', 'dare', 'mamma', 'mia', 'pensace', 'tu', 'se', 'te', 'piglio', 'lu', 'pulezia', 'isse', 'vai', 'isse', 'vene', 'semp', "'", 'scuppetta', 'mane', 'tene', 'se', 'ce', "'ncappa", 'la', 'fantasia', 'te', 'scuppettea', 'figghiuzza', 'mia']</t>
  </si>
  <si>
    <t>['story', 'town', 'prettiest', 'girl', 'around', 'golden', 'hair', 'eye', 'blue', 'eye', 'could', 'flash', 'boys', 'hang', 'around', 'score', 'love', 'boy', 'next', 'door', 'work', 'candy', 'store', 'top', 'say', 'never', 'go', 'head', 'everything', 'seem', 'care', 'teenage', 'queen', 'boys', 'could', 'offer', 'love', 'boy', 'next', 'door', 'work', 'candy', 'store', 'would', 'marry', 'next', 'spring', 'save', 'money', 'buy', 'ring', 'one', 'day', 'movie', 'scout', 'come', 'town', 'take', 'hollywood', 'could', 'offer', 'leave', 'boy', 'next', 'door', 'work', 'candy', 'store', 'soon', 'star', 'pretty', 'house', 'shiny', 'car', 'swim', 'pool', 'fence', 'around', 'miss', 'old', 'home', 'town', 'world', 'door', 'except', 'boy', 'next', 'door', 'work', 'candy', 'store', 'one', 'day', 'teenage', 'star', 'sell', 'house', 'cars', 'give', 'wealth', 'fame', 'leave', 'catch', 'train', 'tell', 'come', 'back', 'boy', 'next', 'door', 'work', 'candy', 'store', 'story', 'hear', 'candy', 'store']</t>
  </si>
  <si>
    <t>['love', 'soon', 'know', 'believe', 'tell', 'foolin', "'", 'game', 'fire', 'another', 'flame', 'one-sided', 'love', 'would', 'break', 'heart', 'may', 'act', 'play', 'part', 'love', 'let', 'tell', 'wo', 'hold', 'want', 'go', 'though', 'cry', 'go', 'wo', 'die', 'live', 'soon', 'way', 'soon', 'know', 'love', 'let', 'tell', 'ca', 'hold', 'want', 'go', 'though', 'cry', 'go', 'wo', 'die', 'live', 'soon', 'way', 'soon', 'know']</t>
  </si>
  <si>
    <t>['well', 'know', 'hear', 'suzy-qand', 'know', 'hear', 'chicken', 'know', 'hear', 'cha-cha-choo', 'cause', 'walk', 'dance', 'walk', 'walk', 'oh', 'walk', 'yes', 'walk', 'yeah', 'walk', 'walk', 'well', 'know', 'hear', 'texas', 'hop', 'know', 'hear', 'old', 'fox', 'trot', 'walk', 'ride', 'car', 'shake', 'hips', 'close', 'eye', 'walk', 'yeah', 'walk', 'walk', 'oh', 'walk', 'ah', 'walk', 'oh', 'yes', 'walk', 'walk', 'boys', 'well', 'know', 'hear', 'old', 'mambo', 'know', 'hear', 'old', 'congo', 'walk', 'startin', 'get', 'close', 'step', 'partner', 'toe', 'walk', 'yeah', 'walk', 'walk', 'yes', 'walk', 'oh', 'walk', 'walk', 'know', 'come', 'show', 'well', 'fast', 'well', 'slow', 'know', 'walk', 'everywhere', 'go', 'walk', 'walk', 'walk', 'gon', 'na', 'walk', 'get', 'ta', 'walk', 'walk', 'walk', 'walk', 'walk']</t>
  </si>
  <si>
    <t>['well', 'take', 'baby', 'carnival', "'", 'hear', 'barker', 'yell', "''", 'come', "'", 'win', 'purdy', 'kewpie', 'doll', 'get', 'ta', 'ring', 'bell', "''", 'well', 'swing', 'hammer', 'hard', 'could', "'", 'hear', 'wild', 'applause', '.', '.', '.', '``', 'bong', "''", 'go', 'bell', 'man', 'say', "''", 'well', 'guess', 'kewpie', 'doll', "''", 'say', '``', 'gimmie', 'doggie', 'teddy', 'bear', 'high', 'school', 'banner', 'wall', "'cause", 'get', 'real', 'live', 'kewpie', 'doll', "'", 'cutest', 'one', "''", 'kew', 'kew', 'kewpie', 'doll', 'kew', 'kew', 'kewpie', 'doll', 'kew', 'kew', 'kewpie', 'doll', 'kew', 'kew', 'kewpie', 'doll', 'ah', 'walk', 'midway', "'till", 'saw', 'crowd', "'", 'man', 'say', '``', 'try', 'skill', 'five', 'shots', 'quarter', 'make', 'duck', 'hit', 'water', "'", 'give', 'little', 'baby', 'thrill', "''", 'well', 'baby', 'smile', "'", 'kiss', "'", 'felt', 'nine', 'feet', 'tall', 'oh', 'five', 'shots', 'crash', 'five', 'duck', 'splash', "'", 'man', 'give', 'kewpie', 'doll', 'say', '``', 'gimmie', 'doggie', 'teddy', 'bear', 'high', 'school', 'banner', 'wall', "'cause", 'get', 'real', 'live', 'kewpie', 'doll', "'", 'cutest', 'one', "''", 'kew', 'kew', 'kewpie', 'doll', 'kew', 'kew', 'kewpie', 'doll', 'kew', 'kew', 'kewpie', 'doll', 'kew', 'kew', 'kewpie', 'doll', 'ah', 'baby', 'say', '``', 'honey', 'let', 'try', 'luck', "'", 'knock', 'milk', 'bottle', 'shelf', "''", 'see', 'chick', 'dead-eye', 'dick', 'hey', 'could', 'better', "'", 'face', 'get', 'red', 'chest', 'swell', "'", 'eye', 'bug', 'outta', 'head', "'cause", 'prize', 'turn', 'kewpie', 'doll', 'baby', 'say', 'say', '.', '.', '``', 'gimmie', 'doggie', 'teddy', 'bear', 'high', 'school', 'banner', 'wall', "'cause", 'get', 'real', 'live', 'kewpie', 'doll', "'", 'cutest', 'one', "''", 'say', '``', 'cutest', 'one', "''", "'", 'cutest', 'one', "'", 'cutest', 'one', "'", 'cutest', 'one']</t>
  </si>
  <si>
    <t>['understand', 'lead', 'us', 'hand', 'understand', 'smile', 'say', 'love', 'ca', 'today', 'understand', 'wrong', 'care', 'way', 'ca', 'wrong', 'share', 'warmth', 'love', 'love', 'belong', 'wander', 'hand', 'hand', 'love', 'wonderland', 'understand', 'ca', 'wrong', 'share', 'warmth', 'love', 'love', 'belong', 'wander', 'hand', 'hand', 'love', 'wonderland', 'understand', 'understand', 'understand']</t>
  </si>
  <si>
    <t>['love', 'dinah', 'love', 'dinah', 'ai', 'girl', 'fine-ah', 'rockin', "'", 'rollin', "'", 'dinah', 'dede', 'dinah', 'dede', 'dinah', 'love', 'squeeze', "'er", 'love', 'tease', "'er", 'one', 'else', "dinah'cause", 'dinah', 'is-a', 'mine-ah', 'pretty', 'dinah', 'pretty', 'dinah', 'bony', 'maronie', 'peggy', 'sue', 'ai', 'get', 'love', 'tru-ue', 'dinah', 'sure', 'know', 'nothing', 'would', 'do-do-do-do', 'oh', 'dinah', 'dinah', 'girl', 'know', 'beat', "'er", 'come', 'bein', "'", 'sweeter', 'dinah', 'dede', 'dinah', 'bony', 'maronie', 'peggy', 'sue', 'ai', 'get', 'love', 'tru-ue', 'dinah', 'sure', 'know', 'nothing', 'would', 'do-do-do-do']</t>
  </si>
  <si>
    <t>['oh', 'sugar', 'moon', 'come', 'tonight', 'bring', 'glow', 'angel', 'light', 'arm', 'love', 'bloom', 'shine', 'oh', 'sugar', 'moon', 'shine', 'hold', 'close', 'talk', 'sweet', 'love', 'glow', 'hear', 'love', 'tune', 'mine', 'oh', 'sugar', 'moon']</t>
  </si>
  <si>
    <t>['darlin', "'", 'count', 'till', 'sun', 'dry', 'sea', 'always', 'devote', 'endless', 'time', 'adore', 'charm', 'sublime', 'guess', 'know', "'m", 'devote', 'never', 'hurt', 'never', 'lie', 'never', 'untrue', 'never', 'give', 'reason', 'cry', 'unhappy', 'blue', 'years', 'love', 'grow', 'like', 'river', 'flow', 'ca', 'die', "'m", 'devote', 'never', 'hurt', 'never', 'lie', 'never', 'untrue', 'never', 'give', 'reason', 'cry', 'unhappy', 'blue', 'years', 'love', 'grow', 'like', 'river', 'flow', 'ca', 'die', "'m", 'devote']</t>
  </si>
  <si>
    <t>['maybe', 'pray', 'every', 'night', 'come', 'back', 'maybe', 'cry', 'every', 'day', 'come', 'back', 'stay', 'oh', 'maybe', 'maybe', 'hold', 'hand', 'understand', 'maybe', 'kiss', 'lips', 'command', 'oh', 'maybe', 'cry', 'pray', 'lord', 'send', 'back', 'love', 'instead', 'come', 'dream', 'maybe', 'pray', 'every', 'night', 'come', 'back', 'maybe', 'cry', 'every', 'day', 'come', 'back', 'stay', 'oh', 'maybe', 'maybe', 'maybe', 'maybe']</t>
  </si>
  <si>
    <t>['well', 'ask', 'forget', 'baby', 'guess', 'someday', 'like', 'guess', 'things', 'happen', 'way', 'ask', 'get', 'along', 'guess', 'someway', 'like', 'guess', 'things', 'happen', 'way', 'god', 'give', 'girl', 'lean', 'put', 'heaven', 'help', 'man', 'strength', 'stand', 'alone', 'like', 'guess', 'things', 'happen', 'way', 'ask', 'miss', 'kiss', 'guess', 'everyday', 'like', 'guess', 'things', 'happen', 'way', 'ask', 'find', 'another', 'know', '.', 'ca', 'say', 'like', 'guess', 'things', 'happen', 'way', 'god', 'give', 'girl', 'lean', 'put', 'heaven', 'help', 'man', 'strength', 'stand', 'alone', 'like', 'guess', 'things', 'happen', 'way']</t>
  </si>
  <si>
    <t>['save', 'soul', 'ca', 'get', 'date', 'baby', 'get', 'tune', 'channel', 'eight', 'wyatt', 'earp', 'big', 'cheyenne', 'comin', "'", 't.v', '.', 'shootin', 'land', 'ah', '...', 'um', '...', 'baby', 'love', 'western', 'movies', 'baby', 'love', 'western', 'movies', 'bam', 'bam', 'shoot', "'em", 'pow', 'ah..um..my', 'babe', 'love', 'western', 'movies', 'call', 'baby', 'telephone', 'tell', 'half', 'head', 'go', 'get', 'hit', 'great', 'big', 'brick', 'say', 'thank', 'remind', 'time', 'maverick', 'ah..um', '...', 'baby', 'love', 'western', 'movies', 'baby', 'love', 'western', 'movies', 'bam', 'bam', 'shoot', 'em', 'pow', 'ah', '...', 'um', '...', 'baby', 'love', 'western', 'movies', 'well', 'jeremy', 'roller', 'old', 'cochise', 'jim', 'hardy', 'jim', 'bowie', 'sugarfoot', 'gun', 'travel', 'give', 'back', 'boot', 'saddle', 'uh', 'huh', 'story', 'certain', 'wagon', 'train', 'mccord', 'break', 'arrow', 'break', 'heart', 'jefferson', 'drum', 'restless', 'gun', 'hog-tie', 'baby', 'fight', 'ah..um', '...', 'baby', 'love', 'western', 'movies', 'baby', 'love', 'western', 'movies', 'bam', 'bam', 'shoot', 'em', 'pow', 'ah', 'um', 'baby', 'love', 'western', 'movies']</t>
  </si>
  <si>
    <t>['well', 'buzz', 'buzz', 'buzz', 'go', 'bumble', 'bee', 'tweele', 'deedle', 'dee', 'go', 'bird', 'sound', 'little', 'voice', 'darling', 'sweetest', 'sound', 'ever', 'hear', 'see', 'beauty', 'red', 'red', 'rise', 'see', 'beauty', 'sky', 'blue', 'see', 'beauty', 'even', 'sunset', 'beauty', 'sweet', 'honey', 'honeycomb', 'sweet', 'grapes', 'vine', 'nothing', 'sweet', 'darling', 'hope', 'someday', 'minewell', 'buzz', 'buzz', 'buzz', 'go', 'bumble', 'bee', 'tweele', 'deedle', 'dee', 'go', 'bird', 'sound', 'little', 'voice', 'darling', 'sweetest', 'sound', 'ever', 'hear', 'see', 'beauty', 'red', 'red', 'rise', 'see', 'beauty', 'sky', 'blue', 'see', 'beauty', 'even', 'sunset', 'beauty', 'sweet', 'honey', 'honeycomb', 'sweet', 'grapes', 'vine', 'nothing', 'sweet', 'darling', 'hope', 'someday', 'mine', 'hope', 'someday', 'mine', 'hope', 'someday', 'mine', 'hope', 'someday', 'mine']</t>
  </si>
  <si>
    <t>['love', 'please', 'tease', 'hold', 'let', 'squeeze', 'heart', 'go', 'round', 'round', 'love', 'come', 'tumblin', "'", 'leave', 'aaah', 'breathless', 'ah', 'oh', 'shake', 'honey', 'know', 'sure', 'love', 'honey', 'ai', 'lie', 'cause', 'call', 'name', 'know', 'honey', 'burn', 'like', 'wooden', 'flame', 'leave', 'ooh', 'breathless', 'ah', 'ooh', 'baby', 'ooh', 'crazy', 'honey', 'much', 'much', 'know', 'ca', 'love', 'enough', 'well', 'alright', 'hold', 'tight', 'love', 'love', 'right', 'oh', 'come', 'baby', 'shy', 'love', 'mean', 'wind', 'rain', 'sleet', 'snow', "'m", 'gon', 'na', 'get', 'baby', 'wherever', 'go', 'leave', 'aaah', 'breathless', 'ah', 'well', 'ooh', 'baby', 'brrr', 'crazy', 'much', 'much', 'ca', 'love', 'enough', 'well', 'alright', 'hold', 'tight', 'love', 'love', 'right', 'ah', 'come', 'baby', 'shy', 'love', 'mean', 'wind', 'rain', 'sleet', 'snow', 'honey', 'jerry', 'gon', 'na', 'get', 'wherever', 'go', 'leave', 'aaah', 'breathless', 'ah']</t>
  </si>
  <si>
    <t>['full', 'sugar', 'full', 'spice', 'kinda', 'naughty', 'naughty', 'nice', 'say-ginger', 'bread', 'ginger', 'bread', 'ginger', 'bread', 'ginger', 'bread', 'ginger', 'bread', 'ginger', 'bread', 'ginger', 'bread', 'ginger', 'bread', 'full', 'sugar', 'full', 'spice', 'kinda', 'naughty', 'naughty', 'nice', 'heart', 'beat', 'crazy', 'every', 'time', "'m", 'momma', 'say', 'much', 'young', 'date', 'meet', 'corner', 'share', 'kiss', 'two', 'long', 'momma', 'think', 'wait', 'wait', 'waitmy', 'heart', 'beat', 'crazy', 'every', 'time', "'m", 'momma', 'say', 'much', 'young', 'date', 'meet', 'corner', 'share', 'kiss', 'two', 'long', 'momma', 'think', 'wait', 'wait', 'wait']</t>
  </si>
  <si>
    <t>['uh', 'well', 'a-bless', 'soul', 'wrong', "'m", 'itch', 'like', 'man', 'fuzzy', 'tree', 'friends', 'say', "'m", 'actin', "'", 'wild', 'bug', "'m", 'love', "'m", 'shake', 'mm', 'ooh', 'yeah', 'yeah', 'well', 'hand', 'shaky', 'knees', 'weak', 'ca', 'seem', 'stand', 'two', 'feet', 'thank', 'luck', "'m", 'love', "'m", 'shake', 'mm', 'ooh', 'yeah', 'yeah', 'well', 'please', 'ask', 'mind', "'m", 'little', 'mix', 'feel', 'fine', "'m", 'near', 'girl', 'love', 'best', 'heart', 'beat', 'scar', 'death', 'touch', 'hand', 'chill', 'get', 'lips', 'like', 'volcano', 'hot', "'m", 'proud', 'say', 'buttercup', "'m", 'love', "'m", 'shake', 'mm', 'ooh', 'yeah', 'yeah', 'tongue', 'get', 'tie', 'try', 'speak', 'insides', 'shake', 'like', 'leaf', 'tree', 'one', 'cure', 'body', 'mine', 'girl', 'love', 'fine', 'touch', 'hand', 'chill', 'get', 'lips', 'like', 'volcano', 'hot', "'m", 'proud', 'say', 'buttercup', "'m", 'love', "'m", 'shake', 'mm', 'ooh', 'yeah', 'yeah', 'mm', 'ooh', 'yeah', 'yeah', "'m", 'shake']</t>
  </si>
  <si>
    <t>['day', 'like', 'today', 'pass', 'time', 'away', 'write', 'love', 'letter', 'sand', 'laugh', 'cry', 'time', 'saw', 'tide', 'take', 'love', 'letter', 'sand', 'make', 'vow', 'would', 'ever', 'true', 'somehow', 'vow', 'mean', 'nothing', 'break', 'heart', 'ache', 'every', 'wave', 'break', 'love', 'letter', 'sand', 'break', 'heart', 'ache', 'every', 'wave', 'break', 'love', 'letter', 'sand']</t>
  </si>
  <si>
    <t>[':', 'ah', 'ya', 'ya', 'ya', 'ya', 'ya', 'ya', 'ya', 'ya', 'ya', 'ya', 'ya', 'ah', 'hey', 'little', "darlin'", 'oh', 'little', "darlin'", 'oh', 'ho', 'love-ah', 'wrong-ah', 'try', 'love', 'ah', 'ooh', 'ah', 'ooh', 'ah', 'ohh', 'ah', 'way-ah', 'love-ah', ':', 'darlin', "'", 'need', 'call', 'never', 'wrong', 'hold', 'mine', 'little', 'hand', 'know', 'soon', 'grand', '.', 'please', 'hold', 'hand', ':', 'dear-ah', 'wrong-ah', 'try', 'love', 'ah', 'ooh', 'ah', 'ooh', 'ah', 'ohh', 'ah', 'way-ah', 'love-ah']</t>
  </si>
  <si>
    <t>['rare', 'like', 'fragrance', 'blossom', 'fair', 'sweet', 'breath', 'air', 'fresh', 'morning', 'dew', 'rare', 'like', 'sparkle', 'old', 'champagne', 'orchids', 'cellophane', 'could', 'compare', 'perfection', 'idea', 'angels', 'singin', "'", '``', 'ave', 'maria', "''", 'angel', 'breathe', 'live', 'every', 'beat', 'heart', 'give', 'rare', 'heaven', 'earth', 'share', 'care', 'way', 'care', 'love', 'rareor', 'angel', 'breathe', 'live', 'every', 'beat', 'heart', 'give', 'rare', 'heaven', 'earth', 'share', 'care', 'way', 'care', 'love', 'rare']</t>
  </si>
  <si>
    <t>['well', 'never', 'felt', 'like', 'singin', "'", 'blue', "'cause", 'never', 'think', 'ever', 'lose', 'love', 'dear', 'way', 'well', 'never', 'felt', 'like', 'cryin', "'", 'night', "'cause", 'everythin', 'wrong', 'nothin', "'", 'ai', 'right', 'without', 'get', 'singin', "'", 'blue', 'moon', 'star', 'longer', 'shine', 'dream', 'go', 'think', 'mine', 'nothin', "'", 'leave', 'cry-why-why-why', 'well', 'never', 'felt', 'like', 'runnin', "'", 'away', 'go', "'cause", 'could', 'stay', 'without', 'get', 'singin', "'", 'blue', 'well', 'never', 'felt', 'like', 'singin', "'", 'blue', "'cause", 'never', 'think', 'ever', 'lose', 'love', 'dear', 'way', 'well', 'never', 'felt', 'like', 'cryin', "'", 'night', "'cause", 'everythin', 'wrong', 'nothin', "'", 'ai', 'right', 'without', 'get', 'singin', "'", 'blue', 'oh', 'moon', 'star', 'longer', 'shine', 'dream', 'go', 'think', 'mine', 'nothin', "'", 'leave', 'cry-why-why-why', 'well', 'never', 'felt', 'like', 'runnin', "'", 'away', 'go', "'cause", 'could', 'stay', 'without', 'get', 'singin', "'", 'blue']</t>
  </si>
  <si>
    <t>['say', 'every', 'boy', 'girl', 'one', 'love', 'whole', 'world', 'know', 'find', 'mine', 'heavenly', 'touch', 'embrace', 'tell', 'one', 'could', 'take', 'place', 'ever', 'heart', 'young', 'love', 'first', 'love', 'fill', 'deep', 'devotion', 'young', 'love', 'love', 'share', 'deep', 'emotion', 'one', 'kiss', 'sweet', 'lips', 'tell', 'love', 'real', 'feel', 'true', 'vow', 'one', 'another', 'never', 'another', 'love', 'young', 'love', 'first', 'love', 'fill', 'deep', 'devotion', 'young', 'love', 'love', 'share', 'deep', 'emotion', 'young', 'love', 'first', 'love', 'fill', 'deep', 'devotion', 'young', 'love', 'first', 'love', 'fill', 'deep', 'devotion']</t>
  </si>
  <si>
    <t>['honey', 'love', 'much', 'need', 'lovin', "'", 'much', 'want', 'thrill', 'touch', 'well', 'gee', 'ca', 'hold', 'much', 'livin', "'", "givin'", "'cause", 'love', 'much', 'well', 'spend', 'money', 'much', 'share', 'honey', 'much', 'want', 'love', "'", 'go', 'know', 'treatin', "'", 'daddy', 'wrong', 'get', 'start', 'leave', 'broken-hearted', "'cause", 'love', 'much', 'need', 'lovin', "'", 'time', 'need', 'huggin', "'", 'please', 'mine', 'need', 'near', 'stay', 'real', 'close', 'please', 'please', 'hear', 'get', 'start', 'leave', 'broken-hearted', "'cause", 'love', 'much', 'every', 'time', 'kiss', 'sweet', 'lips', 'feel', 'heart', 'go', 'flip', 'flip', "'m", 'fool', 'charm', 'take', 'back', 'baby', 'arm', 'like', 'hear', "sighin'", 'even', 'though', 'know', "lyin'", 'cause', 'love', 'much', 'need', 'lovin', "'", 'time', 'need', 'huggin', "'", 'please', 'mine', 'need', 'near', 'stay', 'real', 'close', 'please', 'please', 'hear', 'get', 'start', 'leave', 'broken-hearted', "'cause", 'love', 'much']</t>
  </si>
  <si>
    <t>['find', 'wheel', 'go', 'round', 'round', 'round', 'skim', 'along', 'happy', 'sound', 'go', 'along', 'grind', 'grind', 'grind', 'till', 'lead', 'one', 'love', 'love', 'hold', 'round', 'round', 'round', 'heart', 'song', 'brand', 'new', 'sound', 'head', 'go', 'spinnin', "'", 'round', 'round', 'round', 'cause', 'find', 'dreamin', "'", 'night', 'see', 'oval', 'moon', 'goin', "'", 'round', 'round', 'tune', 'ball', 'sun', 'day', 'make', 'girl', 'boy', 'wan', 'na', 'say', ':', 'find', 'ring', 'put', 'round', 'round', 'round', 'tie', 'strong', 'two', 'hearts', 'bind', 'put', 'one', 'find', 'find', 'find', 'kno', "'", 'really', 'love', 'find', 'wheel', 'go', 'round', 'round', 'round', 'skim', 'along', 'happy', 'sound', 'go', 'along', 'grind', 'grind', 'grind', 'till', 'lead', 'one', 'love', 'love', 'hold', 'round', 'round', 'round', 'heart', 'song', 'brand', 'new', 'sound', 'head', 'go', 'spin', 'round', 'round', 'round', 'cause', 'find', 'dreamin', "'", 'night', 'see', 'oval', 'moon', 'goin', "'", 'round', 'round', 'tune', 'ball', 'sun', 'day', 'make', 'girl', 'boy', 'wan', 'na', 'say', ':', 'find', 'ring', 'put', 'round', 'round', 'round', 'tie', 'strong', 'two', 'hearts', 'bind', 'put', 'one', 'find', 'find', 'find', 'kno', "'", 'really', 'love', 'find', 'ring', 'put', 'kno', "'", 'really', 'love', 'really', 'love', '.', '.', '.', 'really', 'love', '.', '.', '.', 'hmmm']</t>
  </si>
  <si>
    <t>['bye', 'bye', 'love', 'bye', 'bye', 'happiness', 'hello', 'loneliness', 'think', "'m", 'gon', 'na', 'cry', 'bye', 'bye', 'love', 'bye', 'bye', 'sweet', 'caress', 'hello', 'emptiness', 'feel', 'like', 'could', 'die', 'bye', 'bye', 'love', 'goodbyethere', 'go', 'baby', 'someone', 'new', 'sure', 'look', 'happy', 'sure', 'blue', 'baby', "'till", 'step', 'goodbye', 'romance', 'might', 'beenbye', 'bye', 'love', 'bye', 'bye', 'happiness', 'hello', 'loneliness', 'think', "'m", 'gon', 'na', 'cry', 'bye', 'bye', 'love', 'bye', 'bye', 'sweet', 'caress', 'hello', 'emptiness', 'feel', 'like', 'could', 'die', 'bye', 'bye', 'love', 'goodbye']</t>
  </si>
  <si>
    <t>['hear', 'cottonwoods', 'whisperin', "'", "''", 'tammy', 'tammy', 'tammy', 'love', "''", 'ole', 'hooty-owl', 'hooty-hoos', 'dive', "''", 'tammy', 'tammy', 'tammy', 'love', "''", 'lover', 'feel', 'feel', 'come', 'near', 'heart', 'beat', 'joyfully', 'think', 'could', 'hear', 'wish', 'know', 'know', "'m", 'dreamin', "'", "''", 'tammy', 'tammy', 'tammy', 'love', "''", 'whippoorwill', 'whippoorwill', 'know', 'tammy', 'tammy', 'ca', 'let', 'go', 'breeze', 'bayou', 'keep', 'murmur', 'low', "''", 'tammy', 'tammy', 'love', "''", 'night', 'warm', 'soft', 'warm', 'long', 'charm', 'sing', 'like', 'violin', 'arm', 'wish', 'know', 'know', "'m", 'dream', "''", 'tammy', 'tammy', 'tammy', 'love', "''"]</t>
  </si>
  <si>
    <t>['well', 'want', 'party', 'doll', 'come', 'along', "'m", 'feelin', "'", 'wild', 'everlovin', "'", 'true', 'fair', 'run', 'finger', 'hair', 'come', 'along', 'party', 'doll', 'come', 'along', 'party', 'doll', 'come', 'along', 'party', 'doll', 'make', 'love', 'make', 'love', 'well', 'saw', 'gal', 'walkin', "'", 'street', 'kind', 'gal', 'love', 'meet', 'blond', 'hair', 'eye', 'blue', 'baby', 'wan', 'na', 'party', 'come', 'along', 'party', 'doll', 'come', 'along', 'party', 'doll', 'come', 'along', 'party', 'doll', 'make', 'love', 'make', 'love', 'every', 'man', 'get', 'party', 'doll', 'feelin', "'", 'wild', 'everlovin', "'", 'true', 'fair', 'run', 'finger', 'hair', 'run', 'finger', 'hair', 'come', 'along', 'party', 'doll', 'come', 'along', 'party', 'doll', 'come', 'along', 'party', 'doll', 'make', 'love', 'make', 'love', 'come', 'along', 'party', 'doll', 'come', 'along', 'party', 'doll', 'come', 'along', 'party', 'doll', 'make', 'love', 'make', 'love']</t>
  </si>
  <si>
    <t>['harry', 'belafonte', 'miscellaneous', 'banana', 'boat', 'day-o', 'day-ay-ay-o', 'daylight', 'come', 'wan', "'", 'go', 'home', 'day-o', 'day-ay-ay-o', 'daylight', 'come', 'wan', "'", 'go', 'home', 'work', 'night', 'drink', 'rum', 'daylight', 'come', 'wan', "'", 'go', 'home', 'stack', 'banana', 'till', 'de', 'morning', 'come', 'daylight', 'come', 'wan', "'", 'go', 'home', 'day-o', 'day-ay-ay-o', 'daylight', 'come', 'wan', "'", 'go', 'home', 'day-o', 'day-ay-ay-o', 'daylight', 'come', 'wan', "'", 'go', 'home', 'come', 'mister', 'tally', 'man', 'tally', 'banana', 'daylight', 'come', 'wan', "'", 'go', 'home', 'come', 'mister', 'tally', 'man', 'tally', 'banana', 'daylight', 'come', 'wan', "'", 'go', 'home', 'day-o', 'day-ay-ay-o', 'daylight', 'come', 'wan', "'", 'go', 'home', 'day-o', 'day-ay-ay-o', 'daylight', 'come', 'wan', "'", 'go', 'home', 'lift', 'six', 'foot', 'seven', 'foot', 'eight', 'foot', 'bunch', 'daylight', 'come', 'wan', "'", 'go', 'home', 'lift', 'six', 'foot', 'seven', 'foot', 'eight', 'foot', 'bunch', 'daylight', 'come', 'wan', "'", 'go', 'home', 'beautiful', 'bunch', 'ripe', 'banana', 'daylight', 'come', 'wan', "'", 'go', 'home', 'hide', 'deadly', 'black', 'tarantula', 'daylight', 'come', 'wan', "'", 'go', 'home', 'lift', 'six', 'foot', 'seven', 'foot', 'eight', 'foot', 'bunch', 'daylight', 'come', 'wan', "'", 'go', 'home', 'six', 'foot', 'seven', 'foot', 'eight', 'foot', 'bunch', 'daylight', 'come', 'wan', "'", 'go', 'home', 'day', 'say', 'day-ay-ay-o', 'daylight', 'come', 'wan', "'", 'go', 'home', 'day', 'say', 'day', 'say', 'day', 'say', 'day']</t>
  </si>
  <si>
    <t>['warden', 'throw', 'party', 'county', 'jail', 'prison', 'band', 'begin', 'wail', 'band', 'jump', 'joint', 'begin', 'swing', 'shoulda', 'hear', 'knock', 'jailbirds', 'singlet', 'rock', 'everybody', 'let', 'rock', 'everybody', 'whole', 'cell', 'block', 'dance', 'jailhouse', 'rockspider', 'murphy', 'play', 'tenor', 'saxophone', 'little', 'joey', 'blow', 'slide', 'trombone', 'drummer', 'boy', 'illinois', 'go', 'crash', 'boom', 'bang', 'whole', 'rhythm', 'section', 'purple', 'ganglet', 'rock', 'everybody', 'let', 'rock', 'everybody', 'whole', 'cell', 'block', 'dance', 'jailhouse', 'rocknumber', 'forty-seven', 'say', 'number', 'three', "''", 'cutest', 'jailbird', 'ever', 'see', 'sure', 'would', 'delight', 'company', 'come', 'jailhouse', 'rock', "''"]</t>
  </si>
  <si>
    <t>['white', 'sport', 'coat', 'pink', 'carnation', "'m", 'dress', 'dance', 'white', 'sport', 'coat', 'pink', 'carnation', "'m", 'alone', 'romance', 'tell', 'long', 'ago', 'prom', 'go', 'change', 'mind', 'seem', 'someone', 'else', 'hold', 'dream', 'white', 'sport', 'coat', 'pink', 'carnation', 'blue', 'blue', 'mood', "'m", 'dress', 'dance', "'m", 'alone', 'romance', 'tell', 'long', 'ago', 'prom', 'go', 'change', 'mind', 'seem', 'someone', 'else', 'hold', 'dream', 'white', 'sport', 'coat', 'pink', 'carnation', "'m", 'blue', 'blue', 'mood']</t>
  </si>
  <si>
    <t>['wake', 'little', 'susie', 'wake', 'wake', 'little', 'susie', 'wake', 'upwe', 'sound', 'asleep', 'wake', 'little', 'susie', 'weep', 'movie', 'four', "o'clock", 'trouble', 'deepwake', 'little', 'susie', 'wake', 'little', 'susiewell', 'gon', 'na', 'tell', 'mama', 'gon', 'na', 'tell', 'pa', 'gon', 'na', 'tell', 'friends', 'say', '``', 'ooh', 'la', 'la', '``', 'wake', 'little', 'susie', 'wake', 'little', 'susiewell', 'tell', 'mama', 'ten', 'well', 'susie', 'baby', 'look', 'like', 'goof']</t>
  </si>
  <si>
    <t>['darling', 'send', 'know', 'send', 'darling', 'send', 'honest', 'honest', 'honest', 'whoa', 'thrill', 'know', 'thrill', 'darling', 'thrill', 'honest', 'first', 'think', 'infatuation', 'wooh', 'last', 'long', 'find', 'want', 'marry', 'take', 'home', 'woah', 'send', 'know', 'send', 'know', 'send', 'honest', 'whoa', 'whenever', "'m", 'know', 'know', 'know', "'m", 'near', 'mmm', 'hmm', 'mmm', 'hmm', 'honest', 'honest', 'whoa', 'know']</t>
  </si>
  <si>
    <t>['yeah', 'searchin', "'", 'a-a', "searchin'oh", 'yeah', 'searchin', "'", 'every', 'a-way', 'yeah', 'yeah', 'oh', 'yeah', 'searchin', "'", "'m", "searchin'searchin", "'", 'every', 'a-way', 'yeah', 'yeah', "'m", 'like', 'northwest', 'mounties', 'know', 'bring', 'somedaywell', 'swim', 'river', 'know', 'climb', 'mountain', 'know', 'hide', 'blueberry', 'hill', 'gon', 'na', 'find', 'child', 'know', "will'cause", "searchin'oh", 'yeah', "searchin'my", 'goodness', 'searchin', "'", 'every', 'a-way', 'yeah', 'yeah', "'m", 'like', 'northwest', 'mounties', 'know', 'bring', 'daywell', 'sherlock', 'holmes', 'sam', 'spade', 'get', 'nothin', "'", 'child', 'sergeant', 'friday', 'charlie', 'chan', 'boston', 'blackie', 'matter', 'hide', 'gon', 'na', 'hear', "comin'", 'gon', 'na', 'walk', 'right', 'street', 'like', 'bulldog', "drummond'cause", "searchin'oooh", 'lord', 'searchin', "'", 'mm', 'child', 'searchin', "'", 'every', 'a-way', 'yeah', 'yeah', "'m", 'like', 'northwest', 'mounties', 'know', 'bring', 'day']</t>
  </si>
  <si>
    <t>['eight', "o'clock", 'morning', "'m", 'move', 'school', 'open', 'book', 'sleepy', 'look', 'teacher', 'ca', 'fool', 'catch', 'pass', 'early', 'class', 'teacher', 'never', 'know', 'postpone', 'work', 'home', 'watch', 'even', 'show', 'hey', 'anthony', 'boy', 'rush', 'girl', 'wan', 'na', 'talk', 'look', 'blush', 'three', "o'clock", 'afternoon', 'complete', 'day', 'school', 'ding', 'cease', 'ring', 'vestibule', 'betty', 'barbara', 'jeanie', 'jane', 'yackity-yacking', 'joan', 'things', 'anthony', 'tell', 'telephone', 'hey', 'anthony', 'boy', 'rush', 'girl', 'wan', 'na', 'talk', 'look', 'blush', 'hey', 'anthony', 'boy', 'rush', 'girl', 'wan', 'na', 'talk', 'look', 'blush', 'betty', 'tell', 'secret', 'tell', 'tell', 'know', 'know', 'know', 'know', 'well', 'come', 'come', 'tony', 'boy', 'let', "'em", 'get', 'hair', 'good', 'education', 'may', 'become', 'multi-millionaire', 'hey', 'anthony', 'boy', 'rush', 'girl', 'wan', 'na', 'talk', 'look', 'blush']</t>
  </si>
  <si>
    <t>['since', 'go', 'moon', 'sun', 'star', 'sky', 'know', 'reason', 'cry', 'love', 'divine', 'mine', 'go', 'since', 'go', 'heart', 'lips', 'tear', 'dim', 'eye', 'lonely', 'soul', 'within', 'cry', 'act', 'smart', 'break', 'heart', 'go', 'oh', 'give', 'lifetime', 'waste', 'love', 'taste', 'wrong', 'go', 'oh', 'give', 'lifetime', '...']</t>
  </si>
  <si>
    <t>["'m", 'young', 'old', 'darling', 'tell', 'care', "say'cause", 'forever', 'pray', 'free', 'bird', 'treesoh', 'please', 'stay', 'dianathrills', 'get', 'hold', 'close', 'oh', 'darling', 'love', 'love', 'oh', 'diana', 'ca', 'see', 'love', 'heart', 'hope', 'never', 'partoh', 'please', 'stay', 'dianaoh', 'darlin', "'", 'oh', 'lover', 'tell', 'love', 'heart', 'oh-oh', 'oh-oh', 'oh-oh-oh-oh-oh-oh-oh']</t>
  </si>
  <si>
    <t>['bah', 'bah', 'bah', 'bah', 'bah', 'bah', 'bah', 'bah', 'bah', 'bah', '.', 'bah', '.', 'bah', 'bah', 'bah', 'bah', 'bah', 'bah', 'bah', 'bah', 'bah', 'bah', 'bah', '.', 'bah', '.', 'bah', 'teenager', 'romance', 'fickle', 'true', 'teenager', 'romance', 'red', 'hot', 'blue', 'either', 'misery', 'high', 'crest', 'teenager', 'romance', 'like', 'rest', 'tell', 'us', 'different', 'right', 'decide', 'dear', 'black', 'white', 'keep', 'say', 'love', 'look', 'upon', 'teenager', 'romance', 'go', 'tell', 'us', 'different', 'right', 'decide', 'dear', 'black', 'white', 'keep', 'say', 'love', 'look', 'upon', 'teenager', 'romance', 'go', 'teenager', 'romance', 'go']</t>
  </si>
  <si>
    <t>['hill', 'gully', 'rider', 'hill', 'gully', 'hill', 'gully', 'rider', 'hill', 'gully', 'hill', 'gully', 'rider', 'hill', 'gully', 'hill', 'gully', 'rider', 'hill', 'gully', 'day-o', 'day-o', 'day', 'de', 'light', 'wan', 'na', 'go', 'home', 'day-o', 'day-o', 'day', 'de', 'light', 'wan', 'na', 'go', 'home', 'well', 'load', 'banana', 'boat', 'night', 'long', 'day', 'de', 'light', 'wan', 'na', 'go', 'home', 'hey', 'work', 'men', 'sing', 'song', 'day', 'de', 'light', 'wan', 'na', 'go', 'home', 'day-o', 'day-o', 'day', 'de', 'light', 'wan', 'na', 'go', 'home', 'day-o', 'day-o', 'day', 'de', 'light', 'wan', 'na', 'go', 'home', 'well', 'sleep', 'sun', 'work', 'moon', 'day', 'de', 'light', 'wan', 'na', 'go', 'home', 'go', 'tell', 'get', 'money', 'gon', 'na', 'quit', 'soon', 'day', 'de', 'light', 'wan', 'na', 'go', 'home', 'day-o', 'day-o', 'day', 'de', 'light', 'wan', 'na', 'go', 'home', 'day-o', 'day-o', 'day', 'de', 'light', 'wan', 'na', 'go', 'home', 'day-o', 'day-o', 'day', 'de', 'light', 'wan', 'na', 'go', 'home', 'day-o', 'day-o', 'sing', 'day', 'de', 'light', 'wan', 'na', 'go', 'home', 'well', 'pack', 'things', 'go', 'sea', 'day', 'de', 'light', 'wan', 'na', 'go', 'home', 'oh', 'den', 'de', 'bananas', 'see', 'last', 'day', 'de', 'light', 'wan', 'na', 'go', 'home', 'sing', 'day-o', 'day-o', 'day', 'de', 'light', 'wan', 'na', 'go', 'home', 'day-o', 'day-o', 'day', 'de', 'light', 'wan', 'na', 'go', 'home', 'hill', 'gully', 'rider', 'hill', 'gully', 'hill', 'gully', 'rider', 'hill', 'gully', 'hill', 'gully', 'rider', 'hill', 'gully']</t>
  </si>
  <si>
    <t>['well', 'come', 'baby', 'whole', 'lot', 'shakin', "'", 'goin', "'", 'say', 'come', 'baby', 'baby', 'ca', 'go', 'wrong', 'ai', "fakin'whole", 'lotta', 'shakin', "'", 'goin', "'", 'well', 'say', 'come', 'baby', 'get', 'chicken', 'barn', 'come', 'baby', 'really', 'get', 'bull', 'horn', 'ai', "fakin'whole", 'lotta', 'shakin', "'", 'goin', "'", 'well', 'say', 'shake', 'baby', 'shake', 'say', 'shake', 'baby', 'shake', 'say', 'shake', 'baby', 'shake', 'say', 'shake', 'baby', 'shake', 'come', 'whole', 'lotta', 'shakin', "'", 'goin', "'", 'easy', '...', 'say', 'shake', 'shake', 'baby', 'shake', 'one', 'time', 'well', 'come', 'baby', 'whole', 'lot', 'shakin', "'", 'goin', "'"]</t>
  </si>
  <si>
    <t>['dark', 'moon', 'way', 'high', 'sky', 'oh', 'tell', 'oh', 'tell', 'lose', 'splendor', 'dark', 'moon', 'cause', 'light', 'withdraw', 'lose', 'love', 'mortals', 'dream', 'love', 'perfect', 'scheme', 'realize', 'love', 'sometimes', 'bring', 'dark', 'moon', 'way', 'high', 'sky', 'oh', 'tell', 'oh', 'tell', 'lose', 'splendor', 'dark', 'moon', 'cause', 'light', 'withdraw', 'lose', 'love', 'mortals', 'dream', 'love', 'perfect', 'scheme', 'realize', 'love', 'sometimes', 'bring', 'dark', 'moon', 'way', 'high', 'sky', 'oh', 'tell', 'oh', 'tell', 'lose', 'splendor', 'dark', 'moon', 'cause', 'light', 'withdraw', 'lose', 'love']</t>
  </si>
  <si>
    <t>['tell', 'love', 'say', 'true', 'fly', 'around', 'somebody', 'new', "'m", 'crazy', 'butterfly', 'treat', 'mean', 'makin', "'", 'cry', 'make', 'mind', 'tell', 'goodbye', "'m", 'good', 'without', 'butterfly', 'know', 'first', 'time', 'kiss', 'troublin', "'", 'kind', "'cause", 'honey', 'drip', 'sweet', 'lips', 'one', 'taste', "'m", 'outta', 'mind', 'love', 'much', 'know', "'m", 'clippin', "'", 'wing', 'flyin', "'", "'cause", "'m", 'crazy', 'butterfly', 'brief', 'instrumental', 'interlude-first', 'two', 'line', 'ooh', "'m", 'crazy', 'butterfly', 'brief', 'instrumental', 'interlude-next', 'two', 'line', 'ooh', 'ca', 'live', 'without', 'butterfly', 'know', 'first', 'time', 'kiss', 'troublin', "'", 'kind', "'cause", 'honey', 'drip', 'sweet', 'lips', 'one', 'taste', "'m", 'outta', 'mind', 'ooh', 'love', 'much', 'know', "'m", 'clippin', "'", 'wing', 'flyin', "'", "'cause", "'m", 'crazy', 'butterfly', 'butterfly', 'butterfly']</t>
  </si>
  <si>
    <t>['gamble', 'match', 'stick', 'gamble', 'gold', 'stake', 'may', 'heavy', 'small', 'gamble', 'love', 'lose', 'gamble', 'call', 'moonlight', 'gambler', 'well', 'gamble', 'love', 'lose', 'gamble', 'love', 'card', 'oh', 'heartaches', 'cost', 'win', 'lose', "'m", 'moonlight', 'gambler', 'winner', 'long', 'gamble', 'love', 'long', 'live', 'till', 'day', 'lady', 'luck', 'smile', 'well', 'gamble', 'match', 'stick', 'gamble', 'gold', 'stake', 'may', 'heavy', 'small', 'gamble', 'love', 'lose', 'well', 'gamble', 'gamble', 'love', 'moonlight', 'gamble', 'gamble', 'love', 'long', 'live', 'till', 'day', 'lady', 'luck', 'smile']</t>
  </si>
  <si>
    <t>['call', 'teen-age', 'crush', 'know', 'feel', 'call', 'teen-age', 'crush', 'ca', 'believe', 'real', 'forget', 'young', 'way', 'try', 'free', 'say', '``', 'young', 'generation', 'way', 'use', "''", 'know', 'know', 'heart', 'say', "'m", 'try', 'rush', 'please', 'try', 'keep', 'us', 'apart', 'call', 'teen-age', 'crush', 'musical', 'break', 'forget', 'young', 'way', 'try', 'free', 'say', '``', 'young', 'generation', 'way', 'use', "''", 'know', 'know', 'heart', 'say', "'m", 'try', 'rush', 'please', 'try', 'keep', 'us', 'apart', 'call', 'teen-age', 'crush']</t>
  </si>
  <si>
    <t>['say', 'love', 'say', 'always', 'care', 'oh..', 'moment', 'hold', 'fast', 'press', 'lips', 'mine', 'dream', 'love', 'last', 'far', 'see', 'heaven', 'speak', 'share', 'perhaps', 'glow', 'love', 'grow', 'every', 'pass', 'day', 'may', 'never', 'meet', 'sayand', 'speak', 'share', 'perhaps', 'glow', 'love', 'grow', 'every', 'pass', 'day', 'may', 'never', 'meet', 'say']</t>
  </si>
  <si>
    <t>['ah-ah-ah-ah-ah-ah-ah', 'hut-hut', 'ah-ah-ah-ah-ah-ah-ah', 'hut-hut', 'take', 'walk', 'pass', 'house', 'late', 'last', 'night', 'shade', 'pull', 'draw', 'way', 'tight', 'within', 'dim', 'light', 'cast', 'two', 'silhouette', 'shade', 'oh', 'lovely', 'couple', 'ma-ade', 'put', 'arm', 'around', 'waist', 'hold', 'tight', 'kiss', 'could', 'almost', 'taste', 'night', 'wonder', "'m", 'guy', 'whose', 'silhouette', 'shade', 'could', 'hide', 'tear', 'eye-eyes', 'silhouette', 'silhouette', 'silhouette', 'ty-oh', 'oh-oh', 'silhouette', 'silhouette', 'silhouette', 'ty-oh', 'oh-oh', 'lose', 'control', 'ring', 'bell', 'sore', 'let', 'else', 'beat', 'door', 'two', 'strangers', 'two', 'silhouette', 'shade', 'say', 'shock', 'wrong', 'blo-ock', 'rush', 'house', 'wing', 'feet', 'love', 'like', 'never', 'love', 'sweet', 'vow', 'would', 'two', 'silhouette', 'shade', 'days', 'two', 'silhouette', 'sha-ade', 'silhouette', 'silhouette', 'silhouette', 'ty-oh', 'oh-oh', 'silhouette', 'silhouette', 'silhouette', 'ty-oh', 'oh-oh', 'two', 'silhouette', 'shade', 'silhouette']</t>
  </si>
  <si>
    <t>['tell', 'love', 'say', 'true', 'fly', 'around', 'somebody', 'new', "'m", 'crazy', 'butterfly', 'treat', 'mean', 'makin', "'", 'cry', 'make', 'mind', 'tell', 'goodbye', "'m", 'good', 'without', 'butterfly', 'know', 'first', 'time', 'kiss', 'troublin', "'", "kind'cause", 'honey', 'drip', 'sweet', 'lips', 'one', 'taste', "'m", 'outta', 'mind', 'love', 'much', 'know', "'m", 'clippin', "'", 'wing', 'flyin', "'", "through'cause", "'m", 'crazy', 'butterfly', 'ooh', "'m", 'crazy', 'butterfly', 'ooh', 'ca', 'live', 'without', 'butterfly', 'know', 'first', 'time', 'kiss', 'troublin', "'", "kind'cause", 'honey', 'drip', 'sweet', 'lips', 'one', 'taste', "'m", 'outta', 'mind', 'ooh', 'love', 'much', 'know', "'m", 'clippin', "'", 'wing', 'flyin', "'", "through'cause", "'m", 'crazy', 'butterfly']</t>
  </si>
  <si>
    <t>['marianne', 'oh', 'marianne', 'oh', 'wo', 'marry', 'bamboo', 'hut', 'brandy', 'tea', 'leave', 'fat', 'old', 'nanna', 'home', 'never', 'say', 'yes', 'mamma', 'know', 'guess', 'yes', 'night', 'day', 'marianne', 'seaside', 'sift', 'sand', 'even', 'little', 'children', 'love', 'marianne', 'seaside', 'sift', 'sand', 'walk', 'along', 'shore', 'people', 'pause', 'greet', 'bird', 'fly', 'around', 'little', 'fish', 'come', 'feet', 'heart', 'love', "'m", 'mortal', 'man', 'allow', 'kiss', 'marianne', 'rush', 'night', 'day', 'marianne', 'seaside', 'sift', 'sand', 'even', 'little', 'children', 'love', 'marianne', 'seaside', 'sift', 'sand', 'marry', 'time', 'never', 'saw', 'happy', 'kiss', 'mother-in-law', 'children', 'dozen', 'bamboo', 'hut', 'one', 'every', 'palm', 'tree', 'cok-y-nut', 'hurry', 'night', 'day', 'marianne', 'seaside', 'sift', 'sand', 'even', 'little', 'children', 'love', 'marianne', 'seaside', 'sift', 'sand']</t>
  </si>
  <si>
    <t>['chance', "'cause", 'wear', 'silly', 'grin', 'moment', 'come', 'view', 'chance', 'think', "'m", 'love', 'composure', 'sort', 'slip', 'moment', 'lips', 'meet', 'mine', 'chance', 'think', 'heart', 'valentine', 'magic', 'moonlight', 'sigh', '``', 'hold', 'close', 'dear', "''", 'chance', 'believe', 'star', 'fill', 'sky', 'eye', 'guess', 'feel', 'always', 'one', 'one', 'think', 'could', 'well', 'chance', 'chance', 'awfully', 'good', 'chance', 'believe', 'star', 'fill', 'sky', 'eye', 'guess', 'feel', 'always', 'one', 'one', 'think', 'could', 'well', 'chance', 'chance', 'awfully', 'good']</t>
  </si>
  <si>
    <t>['something', 'like', 'bring', 'wrap', 'cellophane', 'design', 'tell', 'ya', 'without', 'doubt', 'swingin', "'", 'latest', 'style', 'service', 'smile', 'want', 'swing', 'shout', 'get', 'kick', 'get', "'m", 'errand', 'boy', 'rhythm', 'send', 'lace', 'boot', 'follow', 'thru', 'deliver', 'straight', "'m", 'errand', 'boy', 'rhythm', 'send', 'always', 'find', 'smokey', 'joe', 'place', 'every', 'gal', 'gator', 'go', 'want', 'variety', 'step', 'call', "'m", 'errand', 'boy', 'rhythm', 'send', 'always', 'find', 'smokey', 'joe', 'place', 'every', 'gal', 'gator', 'go', 'want', 'variety', 'step', 'call', "'m", 'errand', 'boy', 'rhythm', "'m", 'errand', 'boy', 'rhythm', 'send']</t>
  </si>
  <si>
    <t>['russ', 'hamilton', 'miscellaneous', 'rainbow', 'rainbowruss', 'hamilton', 'rainbow', 'rainbow', 'rainbow', ':', "'m", 'save', 'money', 'buy', 'rainbow', 'rainbow', 'put', 'finger', 'go', 'buy', 'rainbow', 'go', 'buy', 'moon', 'go', 'walk', 'side', 'side', 'moonlight', 'count', 'star', 'go', 'stroll', 'maybe', 'someday', 'beautiful', 'diamonds', 'glisten', 'like', 'teardrops', 'eye', 'know', 'feel', 'moment', 'like', 'hand', 'hand', 'reminisce', 'eye', 'seem', 'glow', 'whisper', 'low', 'really', 'love', 'chorusand', 'go', 'buy', 'rainbow', 'go', 'buy', 'moon', 'go', 'buy', 'moon', 'rainbow', 'rainbow', 'rainbow']</t>
  </si>
  <si>
    <t>['a-be-bop', 'baby', 'a-be-bop', 'baby', 'a-be-bop', 'baby', 'gal', 'me-ee', 'get', 'plenty', 'rhythm', 'get', 'plenty', 'jive', 'dance', 'really', 'come', 'alive', 'love', 'tender', 'sweet', 'heart', 'start', 'poundin', "'", "ev'ry", 'time', 'meet', 'a-be-bop', 'baby', 'still', 'teens', 'sweet', 'be-ee-ee', 'a-be-bop', 'baby', 'old', 'blue', 'jeans', 'be-bop', 'baby', 'me-ee', 'a-be-bop', 'baby', 'a-be-bop', 'baby', 'a-be-bop', 'baby', 'a-be-bop', 'baby', 'gal', 'me-ee', "'m", 'gon', 'na', 'find', "'er", 'tonight', 'gon', 'na', 'time', 'want', 'baby', 'mine', 'mine', 'big', 'day', 'comin', "'", 'baby', 'day', 'say', 'belong', 'a-be-bop', 'baby', 'still', 'teens', 'sweet', 'be-ee-ee', 'a-be-bop', 'baby', 'old', 'blue', 'jeans', 'be-bop', 'baby', 'me-ee', 'a-be-bop', 'baby', 'a-be-bop', 'baby', 'a-be-bop', 'baby', 'a-be-bop', 'baby', 'gal', 'me-ee', "'m", 'gon', 'na', 'find', "'er", 'tonight', 'gon', 'na', 'time', 'want', 'baby', 'mine', 'mine', 'big', 'day', 'comin', "'", 'baby', 'day', 'say', 'belong', 'a-be-bop', 'baby', 'still', 'teens', 'sweet', 'be-ee-ee', 'a-be-bop', 'baby', 'old', 'blue', 'jeans', 'be-bop', 'baby', 'me-ee', 'a-be-bop', 'baby']</t>
  </si>
  <si>
    <t>['midnight', 'one', 'night', 'without', 'sleep', 'watch', 'till', 'morning', 'come', 'creep', 'green', 'door', 'secret', 'keep', 'old', 'piano', 'play', 'hot', 'behind', 'green', 'door', ';', 'know', 'laugh', 'lot', 'behind', 'green', 'door', 'wish', 'let', 'could', 'find', 'behind', 'green', 'door', 'knock', 'try', 'tell', ';', 'door', 'slam', 'hospitality', 'thin', 'wonder', 'go', 'saw', 'eyeball', 'peep', 'smoky', 'cloud', 'behind', 'green', 'door', ';', 'say', '``', 'joe', 'send', "''", 'someone', 'laugh', 'loud', 'behind', 'green', 'door', 'want', 'join', 'happy', 'crowd', 'behind', 'green', 'door', 'midnight', 'one', 'night', 'without', 'sleep', 'watch', 'till', 'morning', 'come', 'creep', 'green', 'door', 'secret', 'keep']</t>
  </si>
  <si>
    <t>['fond', 'sand', 'dun', 'salty', 'air', 'quaint', 'little', 'villages', 'sure', 'fall', 'love', 'old', 'cape', 'cod', 'like', 'taste', 'lobster', 'stew', 'serve', 'window', 'ocean', 'view', 'sure', 'fall', 'love', 'old', 'cape', 'cod', 'wind', 'roads', 'seem', 'beckon', 'miles', 'green', 'beneath', 'sky', 'blue', 'church', 'bell', 'chime', 'sunday', 'morn', 'remind', 'town', 'bear', 'spend', 'even', 'want', 'stay', 'watch', 'moonlight', 'cape', 'cod', 'bay', 'sure', 'fall', 'love', 'old', 'cape', 'cod']</t>
  </si>
  <si>
    <t>['one', 'two', 'three', 'hey', 'look', 'mr.', 'lee', 'three', 'four', 'five', 'hey', 'look', 'jive', 'mr.', 'lee', 'mr.', 'lee', 'oh', 'mr.', 'lee', 'mr.', 'lee', 'mr.', 'lee', 'oh', 'mr.', 'lee', 'mr.', 'lee', 'mr.', 'lee', 'oh', 'mr.', 'lee', 'mr.', 'lee', 'meet', 'sweetie', 'name', 'mr.', 'lee', 'meet', 'sweetie', 'name', 'mr.', 'lee', 'oh', 'handsomest', 'sweetie', 'ever', 'see', 'heart', 'achin', "'", 'mr.', 'lee', 'heart', 'achin', "'", 'mr.', 'lee', "'cause", 'love', 'never', 'let', 'go', 'oh', 'mr.', 'lee', 'mr.', 'lee', 'oh', 'mr.', 'lee', 'mr.', 'lee', 'mr.', 'lee', 'oh', 'mr.', 'lee', 'mr.', 'lee', 'mr.', 'lee', 'oh', 'mr.', 'lee', 'mr.', 'lee', 'come', 'mr.', 'lee', 'come', 'come', 'mr.', 'lee', 'come', 'lover', 'boy', 'let', 'jump', 'joy', 'come', 'mr.', 'lee', 'stuff', 'come', 'mr.', 'lee', 'stuff', "'cause", 'gon', 'na', 'mine', 'till', 'end', 'time', 'one', 'two', 'three', 'hey', 'look', 'mr.', 'lee', 'three', 'four', 'five', 'hey', 'look', 'jive', 'one', 'two', 'three', 'hey', 'look', 'mr.', 'lee', 'three', 'four', 'five', 'hey', 'look', 'jive', 'mr.', 'lee', 'mr.', 'lee', 'oh', 'mr.', 'lee', 'mr.', 'lee', 'mr.', 'lee', 'oh', 'mr.', 'lee', 'mr.', 'lee', 'mr.', 'lee', 'oh', 'mr.', 'lee', 'mr.', 'lee', 'ah', 'mr.', 'lee', 'mr.', 'lee', 'oh', 'mr.', 'lee']</t>
  </si>
  <si>
    <t>['find', 'thrill', 'blueberry', 'hill', 'blueberry', 'hill', 'find', 'youthe', 'moon', 'stand', 'still', 'blueberry', 'hill', 'linger', 'dream', 'come', 'truethe', 'wind', 'willow', 'play', 'love', 'sweet', 'melody', 'vow', 'make', 'never', 'bethough', 'apart', 'part', 'still', 'thrill', 'blueberry', 'hillthe', 'wind', 'willow', 'play', 'love', 'sweet', 'melody', 'vow', 'make', 'bethough', 'apart', 'part', 'still', 'thrill', 'blueberry', 'hill']</t>
  </si>
  <si>
    <t>['blue', 'monday', 'hate', 'blue', 'monday', 'get', 'work', 'like', 'slave', 'day', 'come', 'tuesday', 'oh', 'hard', 'tuesday', "'m", 'tire', 'get', 'time', 'play', 'come', 'wednesday', "'m", 'beat', 'sock', 'gal', 'call', 'get', 'tell', "'m", 'cause', 'thursday', 'hard', 'workin', "'", 'day', 'friday', 'get', 'pay', 'saturday', 'mornin', "'", 'oh', 'saturday', "mornin'", 'tiredness', 'go', 'away', 'get', 'money', 'honey', "'m", 'stand', 'play', 'sunday', 'mornin', "'", 'head', 'bad', 'worth', 'time', 'get', 'get', 'rest', 'cause', 'monday', 'mess', 'saturday', 'mornin', "'", 'oh', 'saturday', "mornin'", 'tiredness', 'go', 'away', 'get', 'money', 'honey', "'m", 'stand', 'play', 'sunday', 'mornin', "'", 'head', 'bad', 'worth', 'time', 'get', 'get', 'rest', 'cause', 'monday', 'mess']</t>
  </si>
  <si>
    <t>['sometimes', 'walk', 'hand', 'hand', 'sea', 'breathe', 'cool', 'salty', 'air', 'turn', 'kiss', 'eye', 'heart', 'feel', 'thrill', 'beyond', 'compare', 'lips', 'cling', 'mine', 'wonderful', 'wonderful', 'oh', 'wonderful', 'love', 'sometimes', 'stand', 'top', 'hill', 'gaze', 'earth', 'sky', 'turn', 'melt', 'arm', 'darling', 'iwhat', 'moment', 'share', 'wonderful', 'wonderful', 'oh', 'wonderful', 'love', 'world', 'full', 'wondrous', 'things', 'true', 'would', 'much', 'mean', 'without', 'quiet', 'even', 'sit', 'side', 'lose', 'world', 'feel', 'glow', 'unspoken', 'love', "'m", 'aware', 'treasure', 'say', '``', 'wonderful', 'wonderful', 'oh', 'wonderful', 'love', '.', '``', 'say', '``', 'wonderful', 'wonderful', 'oh', 'wonderful', 'love', '.', "''"]</t>
  </si>
  <si>
    <t>['special', 'angel', 'send', 'lord', 'smile', 'send', 'angel', 'love', 'special', 'angel', 'right', 'paradise', 'know', 'angel', 'heaven', 'eye', 'smile', 'lips', 'bring', 'summer', 'sunshine', 'tear', 'eye', 'bring', 'rain', 'feel', 'touch', 'warm', 'embrace', "'m", 'heaven', 'special', 'angel', 'eternity', 'special', 'angel', 'watch', 'mei', 'feel', 'touch', 'warm', 'embrace', "'m", 'heaven']</t>
  </si>
  <si>
    <t>['treat', 'like', 'fool', 'treat', 'mean', 'cruel', 'love', 'wring', 'faithful', 'heart', 'tear', 'apart', 'love', 'well', 'ever', 'go', 'darling', 'oh', 'lonely', 'sad', 'blue', 'cry', 'dear', 'onlyi', 'would', 'beg', 'steal', 'feel', 'heart', 'beat', 'close', 'mine', 'well', 'ever', 'go', 'darling', 'oh', 'lonely', 'sad', 'blue', 'cry', 'dear']</t>
  </si>
  <si>
    <t>['way', 'nights', 'gay', 'sun', 'shin', 'daily', 'mountain', 'top', 'take', 'trip', 'sail', 'ship', 'reach', 'jamaica', 'make', 'stop', 'chorusbut', "'m", 'sad', 'say', "'m", 'way', 'wo', 'back', 'many', 'day', 'heart', 'head', 'turn', 'around', 'leave', 'little', 'girl', 'kingston', 'town', 'sound', 'laughter', 'everywhere', 'dance', 'girls', 'sway', 'fro', 'must', 'declare', 'heart', 'though', 'maine', 'mexico', 'chorusdown', 'market', 'hear', 'ladies', 'cry', 'head', 'bear', 'ackee', 'rice', 'salt', 'fish', 'nice', 'rum', 'fine', 'time', 'year']</t>
  </si>
  <si>
    <t>['baby', 'treat', 'like', 'use', 'baby', 'baby', 'need', 'like', "'m", 'need', 'need', 'love', 'affection', 'come', 'love', 'arm', 'shield', 'protection', 'wo', 'ya', 'harm', 'trouble', 'strife', 'slave', 'rest', 'life', 'offer', 'heart', 'soul', 'wrap', 'bag', 'gold', 'baby', 'tease', 'wo', 'please', 'fair', 'baby', 'wo', 'please', 'know', 'care', 'trouble', 'strife', 'slave', 'rest', 'life', 'offer', 'heart', 'soul', 'wrap', 'bag', 'gold', 'baby', 'tease', 'wo', 'please', 'fair', 'baby', 'wo', 'please', 'know', 'care']</t>
  </si>
  <si>
    <t>['dream', 'little', 'girl', 'dream', 'little', 'girl', 'dream', 'dream', 'queen', 'france', 'royal', 'palace', 'dance', 'waltz', 'night', 'prince', 'timbuktu', 'praise', 'beauty', 'sky', 'look', 'eye', 'realize', 'prince', 'like', 'dream', 'queen', 'spain', "a'sailing", 'bound', 'main', 'lofty', 'pirate', 'ship', 'pull', 'view', 'handsome', 'buccaneer', 'bold', 'encaptured', 'gold', 'let', 'hold', "'cause", 'look', 'like', 'dream', 'princess', 'bombay', 'inspect', 'army', 'one', 'monday', 'thousand', 'men', 'come', 'march', 'look', 'like', 'twinked', 'eye', 'gee', 'wish', 'could', 'sleep', "'til", 'sunday', 'dream', 'coronation', 'shock', "ev'ry", 'foreign', 'nation', 'give', 'throne', 'marry', "'cause", 'queen', 'world', 'day', 'say', "'m", 'girl', 'every', 'dream', 'dream', 'come', 'true', 'dream', 'coronation', 'shock', "ev'ry", 'foreign', 'nation', 'give', 'throne', 'marry', "'cause", 'queen', 'world', 'day', 'say', "'m", 'girl', 'every', 'dream', 'dream', 'every', 'dream', 'dream', 'come', 'true']</t>
  </si>
  <si>
    <t>['isle', 'filalilla', 'hawai', 'way', 'hula', 'maiden', 'gay', 'stroll', 'monlit', 'bay', 'come', 'court', 'water', 'savage', 'zingazulu', 'land', 'bolo', 'chieftain', 'grand', 'sing', 'lay', 'sing', 'hulu', 'hawai', 'hula', 'smile', 'zing', 'gang', 'zula', 'moon', 'shine', 'sweet', 'jungle', 'love', 'bolo', 'swing', 'love', 'song', "'m", 'sing', 'come', 'hula', 'hula', 'love', 'chieftain', 'peaceful', 'filalilla', 'land', 'would', 'give', 'hand', 'lover', 'take', 'stand', 'rattle', 'battle', 'hear', 'sweet', 'voice', 'calm', 'true', 'flee', 'canoe', 'water', 'blue', 'sing', 'hulu', 'hawai', 'hula', 'smile', 'zing', 'gang', 'zula', 'moon', 'shine', 'sweet', 'jungle', 'love', 'bolo', 'swing', 'love', 'song', "'m", 'sing', 'come', 'hula', 'hula', 'love']</t>
  </si>
  <si>
    <t>['happy', 'happy', 'birthday', 'baby', 'although', 'somebody', 'new', 'think', 'drop', 'line', 'say', 'wish', 'happy', 'day', 'would', 'find', 'beside', 'happy', 'happy', 'birthday', 'baby', 'ca', 'call', 'baby', 'seem', 'like', 'years', 'ago', 'meet', 'day', 'ca', 'forget', "'cause", 'fell', 'love', 'remember', 'name', 'pretty', 'baby', 'could', 'say', 'goodbye', 'hope', 'spoil', 'birthday', "'m", 'act', 'like', 'lady', 'close', 'note', 'good', 'luck', 'wish', 'true', 'happy', 'happy', 'birthday', 'baby']</t>
  </si>
  <si>
    <t>['since', 'meet', 'baby', 'whole', 'life', 'change', 'since', 'meet', 'baby', 'whole', 'life', 'change', 'everybody', 'tell', 'need', 'nobody', 'tell', 'trouble', 'need', 'nobody', 'tell', 'trouble', 'cause', 'since', 'meet', 'baby', 'need', 'since', 'meet', 'baby', "'m", 'happy', 'man', 'since', 'meet', 'baby', "'m", 'happy', 'man', "'m", 'gon', 'na', 'try', 'please', 'every', 'way']</t>
  </si>
  <si>
    <t>['bright', 'light', 'glow', 'draw', 'like', 'moth', 'flame', 'laugh', 'wine', 'overflow', 'sit', 'whisper', 'name', 'four', 'wall', 'hear', 'four', 'wall', 'see', 'four', 'wall', 'near', 'close', 'sometimes', 'ask', "'m", 'wait', 'wall', 'nothing', 'say', "'m", 'make', 'love', 'hat', 'leave', 'stay', 'one', 'night', 'like', 'heaven', "'m", 'walk', 'floor', 'listen', 'step', 'hallway', 'wait', 'knock', 'door', 'four', 'wall', 'hear', 'four', 'wall', 'see', 'four', 'wall', 'near', 'close', 'close']</t>
  </si>
  <si>
    <t>['rock-a-bye', 'baby', 'dixie', 'melody', '–when', 'croon', 'croon', 'tune', 'heart', 'dixie', 'hang', 'cradle', 'mammy', 'mine', 'right', 'mason', 'dixon', 'line', 'swing', 'virginia', 'tennessee', 'love', 'ya', 'weep', 'weep', 'lady', 'sing', 'song', 'soft', 'low', 'though', 'knee', 'million', 'baby', 'kiss', 'would', 'deliver', 'minute', 'sing', 'swanee', 'river', '–rock-a-bye', 'rock-a-bye', 'baby', 'dixie', 'melody', 'oh', 'weep', 'lady', 'sing', 'song', 'soft', 'low', 'though', 'knee', 'million', 'baby', 'kiss', 'would', 'deliver', 'minute', 'sing', 'swanee', 'river', '–rock-a-bye', 'rock-a-bye', 'baby', 'dixie', 'melody']</t>
  </si>
  <si>
    <t>['middle', 'island', 'middle', 'ocean', 'beneath', 'moonlight', 'monkey', 'palm', 'tree', 'middle', 'island', 'time', "kissin'", 'plenty', 'time', 'lot', "lovin'", 'walkin', "'", 'barefoot', 'sand', 'though', 'island', 'picture', 'wall', 'darlin', "'", 'wish', 'could', 'middle', 'island', 'middle', 'ocean', 'forever', "darlin'", 'paradise', 'two', 'though', 'island', 'picture', 'wall', 'darlin', "'", 'wish', 'could', 'middle', 'island', 'middle', 'ocean', 'forever', "darlin'", 'paradise', 'two']</t>
  </si>
  <si>
    <t>['night', 'day', 'marianne', 'seaside', 'sift', 'sand', 'even', 'little', 'children', 'love', 'marianne', 'seaside', 'sift', 'sand', 'marianne', 'oh', 'marianne', 'oh', 'wo', 'marry', 'bamboo', 'hut', 'brandy', 'tea', 'leave', 'fat', 'old', 'nanna', 'home', 'never', 'say', 'yes', 'mamma', 'know', 'guess', 'yes', 'night', 'day', 'marianne', 'seaside', 'sift', 'sand', 'even', 'little', 'children', 'love', 'marianne', 'seaside', 'sift', 'sand', 'walk', 'along', 'shore', 'people', 'pause', 'greet', 'bird', 'fly', 'around', 'little', 'fish', 'come', 'feet', 'heart', 'love', "'m", 'mortal', 'man', 'allow', 'kiss', 'marianne', 'rush', 'night', 'day', 'marianne', 'seaside', 'sift', 'sand', 'even', 'little', 'children', 'love', 'marianne', 'seaside', 'sift', 'sand']</t>
  </si>
  <si>
    <t>['need', 'drive', 'mind', 'need', 'like', 'know', 'need', 'give', 'chill', "'m", 'well', 'fast', 'helpless', 'heart', 'go', 'know', 'dear', 'love', 'lot', 'oh', 'get', 'go', 'dear', 'guess', 'answer', 'simply', 'need', 'time', 'kiss', 'goodnight', 'find', 'get', 'excite', 'ca', 'sleep', 'night', 'lose', 'appetite', 'appetite', 'sleep', 'night', 'need', 'like', 'know', 'fast', 'helpless', 'heart', 'go', 'know', 'dear', 'love', 'lot', 'oh', 'get', 'go', 'dear', 'guess', 'answer', 'simply', 'need', 'need', '...']</t>
  </si>
  <si>
    <t>['melodie', "d'amour", 'take', 'song', 'lover', 'shoo', 'shoo', 'little', 'bird', 'go', 'find', 'love', 'melodie', "d'amour", 'serenade', 'window', 'shoo', 'shoo', 'little', 'bird', 'sing', 'song', 'love', 'oh', 'tell', 'wait', 'name', 'date', 'tell', 'care', 'bear', 'apart', 'hurt', 'heart', 'fly', 'oh', 'fly', 'away', 'say', 'hope', 'pray', 'lovers', 'melody', 'bring', 'back', 'melodie', "d'amour", 'take', 'song', 'lover', 'shoo', 'shoo', 'little', 'bird', 'go', 'find', 'love', 'melodie', "d'amour", 'serenade', 'window', 'shoo', 'shoo', 'little', 'bird', 'tell', 'love', 'oh', 'tell', 'yearn', 'long', 'return', 'say', 'miss', 'could', 'know', 'apart', 'hurt', 'heart', 'fly', 'oh', 'fly', 'away', 'say', 'hope', 'pray', 'lover', 'melody', 'bring', 'back', 'melodie', "d'amour", 'serenade', 'window', 'shoo', 'shoo', 'little', 'bird', 'tell', 'love']</t>
  </si>
  <si>
    <t>['mmm-mm-mm-mm-mm-mm-mmm', 'mmm-mm-mm-mm-mm-mm-mmm', 'little', 'bitty', 'pretty', 'one', 'come', 'talk-a', 'a-lovey', 'dovey', 'dovey', 'one', 'come', 'sit', 'knee', 'ohhhhhhhh', 'ohhhhhhhh', 'ohhhhhhhh', 'ohhhhhhhh', 'tell', 'story', 'happen', 'long', 'time', 'ago', 'little', 'bitty', 'pretty', 'one', 'watchin', "'", 'grow', 'ohhhhhhhh', 'ohhhhhhhh', 'ohhhhhhhh', 'ohhhhhhhh', 'little', 'bitty', 'pretty', 'one', 'come', 'talk-a', 'a-lovey', 'dovey', 'lovey', 'one', 'come', 'sit', 'knee', 'mmm-mm-mm-mm-mm-mm-mmm', 'mmm-mm-mm-mm-mm-mm-mmm', 'woahhhhhh-oh-oh-oh-oh', 'woahhhhhh-oh-oh-oh-oh', 'woahhhhhh-oh-oh-oh-oh', 'woahhhhhh-oh-oh-oh-oh', 'ohhhhhhh-oh-oh-oh-oh', 'ohhhhhhh-oh-oh-oh-oh', 'ohhhhhhh-oh-oh-oh-oh', 'ohhhhhhh-oh-oh-oh-oh', 'ohhhhhhh-oh-oh-oh-oh']</t>
  </si>
  <si>
    <t>['well', 'want', 'party', 'doll', 'come', 'along', "'m", 'feelin', "'", 'wild', 'everlovin', "'", 'true', 'fair', 'run', 'finger', 'hair', 'come', 'along', 'party', 'doll', 'come', 'along', 'party', 'doll', 'come', 'along', 'party', 'doll', 'make', 'love', 'make', 'love', 'well', 'saw', 'gal', 'walkin', "'", 'street', 'kind', 'gal', 'would', 'love', 'meet', 'blonde', 'hair', 'eye', 'blue', 'baby', "'m", 'a-', 'gon', 'na', 'party', 'come', 'along', 'party', 'doll', 'come', 'along', 'party', 'doll', 'come', 'along', 'party', 'doll', 'make', 'love', 'make', 'love', "ev'ry", 'man', 'get', 'ta', 'party', 'doll', 'feelin', "'", 'wild', 'everlovin', "'", 'true', 'fair', 'run', 'finger', 'hair', 'run', 'finger', 'hair', 'come', 'along', 'party', 'doll', 'come', 'along', 'party', 'doll', 'come', 'along', 'party', 'doll', 'make', 'love', 'make', 'love']</t>
  </si>
  <si>
    <t>['saw', 'standin', "'", 'corner', 'yellow', 'ribbon', 'hair', 'could', 'stop', 'shoutin', ':', 'look', 'a-there', 'look', 'a-there', 'look', 'a-there', 'look', 'a-there', 'young', 'blood', 'young', 'blood', 'young', 'blood', 'ca', 'get', 'mind', 'take', 'one', 'look', 'fracture', 'try', 'walk', 'lame', 'try', 'talk', 'stutter', ':', 'name', 'name', 'name', 'name', 'young', 'blood', 'young', 'blood', 'young', 'blood', 'ca', 'get', 'mind', 'crazy', 'stuff', 'look', 'tough', 'follow', 'way', 'home', 'things', 'go', 'bad', ';', 'meet', 'dad', 'say', '``', 'better', 'leave', 'daughter', 'alone', "''", 'could', 'sleep', 'wink', 'tryin', "'", 'saw', 'rise', 'sun', 'night', 'heart', 'cryin', "'", ':', 'one', 'one', 'one', 'one']</t>
  </si>
  <si>
    <t>['around', 'world', 'search', ';', 'travel', 'hope', 'go', 'keep', 'rendezvous', 'know', 'somewhere', 'sometime', 'somehow', 'look', 'would', 'see', 'smile', 'smil-ing', 'might', 'country', 'new', 'york', 'gay', 'paree', 'even', 'london', 'town', 'go', 'around', 'world', 'find', 'world']</t>
  </si>
  <si>
    <t>['oh', 'honey', 'babe', 'oh', 'honey', 'babe', 'oh', 'honey', 'babe', 'like', 'kind', 'love', 'good', 'baby', 'good', 'honey', 'babe', 'like', 'way', 'walk', 'like', 'way', 'swing', 'eye', 'like', 'kind', 'love', 'good', 'baby', 'good', 'every', 'night', 'like', 'way', 'beg', 'linger', 'outside', 'door', 'like', 'kind', 'love', 'good', 'baby', 'good', 'well', 'well', 'well-ll-ll', 'ai', 'swell', 'ca', 'reveal-l-l', 'feel', 'one', 'else', 'could', 'ever', 'thrill', 'like', 'make', 'every', 'dream', 'come', 'true', 'like', 'kind', 'love', 'good', 'baby', 'good', 'oh', 'honey', 'babe', 'oooo', 'honey', 'babe', 'mmmmm', 'honey', 'babe', 'like', 'kind', 'love', 'good', 'baby', 'good']</t>
  </si>
  <si>
    <t>['dark', 'moon', 'away', 'high', 'sky', 'oh', 'tell', 'oh', 'tell', 'lose', 'splendor', 'dark', 'moon', 'cause', 'light', 'withdraw', 'lose', 'love', 'mortals', 'dream', 'love', 'perfect', 'scheme', 'realize', 'love', 'sometimes', 'bring', 'dark', 'moon', 'away', 'high', 'sky', 'oh', 'tell', 'oh', 'tell', 'lose', 'splendor', 'dark', 'moon', 'cause', 'light', 'withdraw', 'lose', 'love', 'mortals', 'dream', 'love', 'perfect', 'scheme', 'realize', 'love', 'sometimes', 'bring']</t>
  </si>
  <si>
    <t>['love', 'love', 'strange', 'lot', 'people', 'take', 'game', 'get', 'never', 'wan', 'na', 'quit', 'awful', 'fix', 'many', 'people', 'understand', 'think', 'love', 'money', 'hand', 'sweet', 'love', 'better', 'kiss', 'leave', 'sweet', 'kiss', 'missyes', 'mickey', 'come', "'ere", 'loverboy', 'oh', 'loverboy', 'simply', 'say', 'baby', 'ohh', 'baby', 'sweet', 'baby', 'one', 'baby', 'ohh', 'baby', 'sweet', 'baby', 'one']</t>
  </si>
  <si>
    <t>['let', 'hear', 'rock', 'roll', 'music', 'old', 'way', 'choose', 'get', 'backbeat', 'ca', 'lose', 'old', 'time', 'use', 'get', 'ta', 'rock', 'roll', 'music', 'wan', 'na', 'dance', 'wan', 'na', 'dance', 'kick', 'modern', 'jazz', 'unless', 'try', 'play', 'darn', 'fast', 'change', 'beauty', 'melody', 'sound', 'like', 'symphony', 'go', 'rock', 'roll', 'music', 'old', 'way', 'choose', 'get', 'backbeat', 'ca', 'lose', 'old', 'time', 'use', 'get', 'ta', 'rock', 'roll', 'music', 'want', 'dance', 'want', 'dance', 'take', 'love', 'one', 'cross', 'track', 'hear', 'man', 'a-wail', 'sax', 'must', 'admit', 'rockin', "'", 'band', 'man', 'blowin', "'", 'like', 'hurricane']</t>
  </si>
  <si>
    <t>['jenny', 'jenny', 'jenny', 'wo', 'come', 'along', 'jenny', 'jenny', 'ooh', 'jenny', 'jenny', 'jenny', 'jenny', 'jenny', 'wo', 'come', 'along', 'jenny', 'jenny', 'ooh', 'jenny', 'jenny', 'know', 'love', 'could', 'live', 'happily', 'jenny', 'jenny', 'ooh', 'jenny', 'jenny', 'spin', 'spin', 'spin', 'spin', 'like', 'spin', 'top', 'spin', 'spin', 'ooh', 'spin', 'spin', 'spin', 'spin', 'spin', 'spin', 'like', 'spin', 'top', 'spin', 'spin', 'ooh', 'spin', 'spin', 'crazy', 'little', 'partner', 'ought', 'see', 'us', 'reel', 'rock', 'jenny', 'jenny', 'ooh', 'jenny', 'jenny', 'jenny', 'jenny', 'jenny', 'know', 'girl', 'jenny', 'jenny', 'ooh', 'jenny', 'jenny', 'jenny', 'jenny', 'jenny', 'know', 'girl', 'jenny', 'jenny', 'ooh', 'jenny', 'jenny', 'know', 'need', 'buy', 'diamond', 'ring', 'pearl', 'jenny', 'jenny', 'ow', 'jenny', 'jenny', 'jenny', 'wo', 'come', 'along', 'jenny', 'jenny', 'ooh', 'jenny', 'jenny', 'jenny', 'jenny', 'jenny', 'wo', 'come', 'along', 'jenny', 'jenny', 'ooh', 'jenny', 'jenny', 'know', 'love', 'could', 'live', 'happily', 'jenny', 'jenny', 'ooh', 'jenny', 'jenny', 'spin', 'spin', 'spin', 'spin', 'like', 'spin', 'top', 'spin', 'spin', 'ooh', 'spin', 'hmm', 'spin', 'spin', 'spin', 'spin', 'like', 'spin', 'top', 'spin', 'spin', 'ooh', 'spin', 'spin', 'crazy', 'little', 'partner', 'ought', 'see', 'us', 'reel', 'rock', 'jenny', 'jenny', 'ooh', 'jenny', 'jenny', 'jenny', 'jenny', 'jenny', 'know', 'girl', 'jenny', 'jenny', 'ooh', 'jenny', 'jenny', 'ooh', 'jenny', 'jenny', 'jenny', 'know', 'ha', 'girl', 'jenny', 'jenny', 'jenny', 'know', 'need', 'buy', 'diamond', 'ring', 'pearl']</t>
  </si>
  <si>
    <t>['oh', 'bernadine', 'oh', 'oh', 'oh', 'bernadine', 'tell', 'dimple', 'chin', 'beautiful', 'shape', 'shape', "'", "'m", 'shape', 'bernadine', 'oh', 'bernadine', 'oh', 'oh', 'oh', 'bernadine', 'wander', 'dream', 'night', 'remarkable', 'form', 'pure', 'delight', 'go', 'go', 'go', 'bernadine', 'bernadine', 'bernadine', 'little', 'bite', 'like', 'every', 'girl', 'ever', 'see', 'oh', 'separate', 'part', 'unknown', 'way', 'assemble', 'mine', 'dear', 'bernadine', 'oh', 'bernadine', 'oh', 'oh', 'oh', 'bernadine', 'say', 'wait', 'rocket', 'base', 'blast', 'outer', 'space', 'oh', 'oh', 'oh-oh', 'bernadine', 'bernadine', 'bernadine', 'come', 'away', 'rocket-propelled', 'machine', 'come', 'home', 'way', 'drive-in', 'spa', 'little', 'side', 'shangri-la', 'stay', 'bernadine', 'stay', 'bernadine']</t>
  </si>
  <si>
    <t>['keep', 'knockin', "'", 'ca', 'come', 'keep', 'knockin', "'", 'ca', 'come', 'keep', 'knockin', "'", 'ca', 'come', 'come', 'back', 'tomorrow', 'night', 'try', 'againyou', 'say', 'love', 'ca', 'come', 'say', 'love', 'ca', 'come', 'woo', 'say', 'love', 'ca', 'come', 'come', 'back', 'tomorrow', 'night', 'try', 'wookeep', 'knockin', "'", 'ca', 'come', 'keep', 'knockin', "'", 'ca', 'come', 'keep', 'knockin', "'", 'ca', 'come', 'come', 'back', 'tomorrow', 'night', 'try', 'againyou', 'say', 'love', 'ca', 'come', 'say', 'love', 'ca', 'come', 'say', 'love', 'ca', 'come', 'come', 'back', 'tomorrow', 'night', 'try']</t>
  </si>
  <si>
    <t>['ca', 'figure', 'always', 'mind', 'never', 'miss', 'sweet', 'kiss', 'leave', 'heart', 'behind', 'wan', 'na', 'start', "movin'", 'come', 'hold', 'tight', 'start', 'movin', "'", 'direction', 'let', 'start', 'lovin', "'", 'tonight', 'declare', 'love', 'speed', 'wo', 'behave', "'til", 'know', 'crave', 'lovin', "'", 'yes', 'indeed', 'wan', 'na', 'start', "movin'", 'come', 'hold', 'tight', 'start', 'movin', "'", 'direction', 'let', 'start', 'lovin', "'", 'tonight', 'speak-a', "'m", 'weak', 'child', 'call', 'name', 'drive', 'wild', 'love', 'baby', 'ca', 'let', 'go', 'must', 'let', 'know', 'heart', 'mine', 'ai', 'worth', 'dime', 'without', 'love', "'m", 'cold', 'care', 'please', 'declare', 'want', 'hold', 'wan', 'na', 'start', "movin'", 'come', 'hold', 'tight', 'start', 'movin', "'", 'direction', 'let', 'start', 'lovin', "'", 'tonight', 'speak-a', "'m", 'weak', 'child', 'call', 'name', 'drive', 'wild', 'love', 'baby', 'ca', 'let', 'go', 'must', 'let', 'know', 'heart', 'mine', 'ai', 'worth', 'dime', 'without', 'love', "'m", 'cold', 'care', 'please', 'declare', 'want', 'hold', 'wan', 'na', 'start', "movin'", 'come', 'hold', 'tight', 'start', 'movin', "'", 'direction', 'let', 'start', 'lovin', "'", 'tonight', 'kiss', 'hold', 'tight', 'come', 'tonight', 'right', 'tonight', 'let', 'start', 'lovin', "'", 'tonight', 'oh', 'yes', 'start', 'lovin', "'", 'tonight']</t>
  </si>
  <si>
    <t>['well', 'see', 'c.', 'c.', 'rider', 'well', 'see', 'see', 'do', 'well', 'see', 'c.', 'c.', 'rider', 'well', 'see', 'see', 'do', 'well', 'make', 'love', 'woman', 'man', 'come', "'m", 'goin', "'", 'away', 'baby', 'wo', 'back', 'till', 'fall', "'m", 'goin', "'", 'away', 'baby', 'wo', 'back', 'till', 'fall', 'might', 'find', 'good', 'girl', 'might', 'comin', "'", 'back', 'well', 'see', 'c.', 'c.', 'rider', 'see', 'moon', 'shin', 'bright', 'well', 'see', 'c.', 'c.', 'rider', 'see', 'moon', 'shin', 'bright', 'might', 'find', 'good', 'girl', 'everything', 'would', 'alright']</t>
  </si>
  <si>
    <t>['well', 'wanna-', 'wan', 'na', 'lotta-lotta', "lovin'", 'well', 'wanna-', 'wan', 'na', 'lotta-lotta', "huggin'", 'baby', 'ca', 'see', 'mean', 'want', 'lovin', "'", 'yes-a-ree', 'well', 'wanna-', 'wan', 'na', 'lotta-lotta', "huggin'", 'well', 'wanna-', 'wan', 'na', 'lotta-lotta', "kissin'", 'baby', 'please', 'proceed', 'get', 'love', 'need', 'want', 'lovin', "'", 'yes', 'indeed', 'well', 'want', 'love', 'need', 'much', 'give', 'magic', 'touch', 'send', 'thrill', 'baby', 'fine', 'want', 'lovin', "'", 'baby', 'time', 'well', 'wanna-', 'wan', 'na', 'lotta-lotta', "lovin'", 'well', 'wanna-', 'wan', 'na', 'lotta-lotta', "kissin'", 'baby', 'forget', 'gon', 'na', 'get', 'yet', 'want', 'lovin', "'", 'aw', 'bet', '.', 'well', 'want', 'love', 'need', 'much', 'give', 'magic', 'touch', 'send', 'thrill', 'baby', 'fine', 'want', 'lovin', "'", 'baby', 'time', 'well', 'wanna-', 'wan', 'na', 'lotta-lotta', "lovin'", 'well', 'wanna-', 'wan', 'na', 'lotta-lotta', "huggin'", 'baby', 'forget', 'gon', 'na', 'get', 'yet', 'want', 'lovin', "'", 'aw', 'bet', '.', 'well', 'wanna-', 'wan', 'na', 'lotta', "lovin'", 'well', 'wanna-', 'wan', 'na', 'lotta', "huggin'", 'baby', 'forget', 'gon', 'na', 'get', 'yet', 'want', 'lovin', "'", 'aw', 'bet', 'well', 'need', 'lovin', "'", 'aw', 'bet', 'well', 'want', 'lovin', "'", 'aw', 'bet', 'well', 'need', 'lovin', "'", 'aw', 'bet', 'well', 'want', 'lovin', "'", 'aw', 'bet']</t>
  </si>
  <si>
    <t>['want', 'take', 'belong', 'hearts', 'break', 'kiss', 'song', 'spend', 'rest', 'day', 'without', 'care', "ev'ryone", 'understand', 'valley', 'tear', 'soft', 'word', 'speak', 'sweet', 'low', 'mind', 'make', 'love', 'get', 'go', 'spend', 'rest', 'day', 'without', 'care', "ev'ryone", 'understand', 'valley', 'tear']</t>
  </si>
  <si>
    <t>['faithful', "darlin'while", 'away', 'summer', 'heart', 'stray', 'though', 'miss', 'wonderful', 'time', 'remember', "darlin'remember", 'mineif', 'go', "dancin'and", 'hold', 'tightand', 'lips', 'tempt', 'summer', 'nightyour', 'heart', 'beat', 'faster', 'star', 'start', 'shine', 'remember', "darlin'remember", 'mine']</t>
  </si>
  <si>
    <t>['rock-a-billy', 'rock-a-billy', 'rock-a-billy', 'rock', 'rock-a-billy', 'rock-a-billy', 'rock', 'rock', 'rock', 'rock-a-billy', 'rock-a-billy', 'rock-a-billy', 'rock', 'rock-a-billy', 'rock-a-billy', 'rock', 'rock', 'people', 'think', 'come', 'tennessee', 'spread', 'lone', 'prairie', 'hillbilly', 'rock', 'feeddlee', 'dee', 'turn', 'inside', 'gim', 'rock-a-billy', 'rock-a-billy', 'rock-a-billy', 'rock', 'rock-a-billy', 'rock-a-billy', 'rock', 'rock', 'rock', 'rock-a-billy', 'rock-a-billy', 'rock-a-billy', 'rock', 'rock-a-billy', 'rock-a-billy', 'rock', 'rock', 'hey', 'grab', 'partner', 'lose', 'blue', 'wear', 'store-bought', 'clothe', 'stompin', "'", 'shoe', 'better', 'head', 'hill', 'gon', 'na', 'blow', 'fuse', 'hooo', "'m", 'gon', 'na', 'shout', 'gim', 'rock-a-billy', 'rock-a-billy', 'rock-a-billy', 'rock', 'rock-a-billy', 'rock-a-billy', 'rock', 'rock', 'rock', 'rock-a-billy', 'rock-a-billy', 'rock-a-billy', 'rock', 'rock-a-billy', 'rock-a-billy', 'rock', 'rock', 'since', 'rock-a-billy', 'swang', 'do-si-do', 'gee-tar', 'man', 'chase', 'old', 'banjo', 'leave', 'hoe', 'crow', 'holler', '``', 'go', 'oh', 'man', 'go', "''", 'wiggle', 'like', 'trout', 'gim', 'rock-a-billy', 'rock-a-billy', 'rock-a-billy', 'rock', 'rock-a-billy', 'rock-a-billy', 'rock', 'rock', 'rock', 'rock-a-billy', 'rock-a-billy', 'rock-a-billy', 'rock', 'rock-a-billy', 'rock-a-billy', 'hoo', 'rock', 'rock', 'moment', 'feel', 'crazy', 'beat', 'ya', 'get', 'ta', 'lose', 'control', 'two', 'leave', 'feet', 'give', 'mountain', 'juice', 'turn', 'loose', 'leave', 'wave', 'arm', 'gim', 'rock-a-billy', 'rock-a-billy', 'rock-a-billy', 'rock', 'rock-a-billy', 'rock-a-billy', 'rock', 'rock', 'rock', 'rock-a-billy', 'rock-a-billy', 'rock-a-billy', 'rock', 'rock-a-billy', 'rock-a-billy', 'rock', 'rock', 'ya', 'know', 'rock-a-billy', 'ya', 'know', 'gon', 'na', 'make', 'ya', 'sing', 'shout', 'ya', 'know', 'gon', 'na', 'act', 'like', 'crazy', 'fool', 'care', 'cool', 'rock-a-billy', 'rock-a-billy', 'rock', 'rock']</t>
  </si>
  <si>
    <t>['jim', 'dandy', 'rescue', 'jim', 'dandy', 'rescue', 'jim', 'dandy', 'rescue', 'go', 'jim', 'dandy', 'go', 'jim', 'dandy', 'jim', 'dandy', 'mountain', 'top', '30,000', 'feet', 'drop', 'spy', 'lady', 'runaway', 'horse', 'uh', 'huh', 'right', 'course', 'jim', 'dandy', 'rescue', 'go', 'jim', 'dandy', 'go', 'jim', 'dandy', 'jim', 'dandy', 'meet', 'girl', 'name', 'sue', 'feel', 'little', 'kind', 'blue', 'jim', 'dandy', 'kind', 'guy', 'never', 'like', 'see', 'little', 'girl', 'cry', 'jim', 'dandy', 'rescue', 'go', 'jim', 'dandy', 'go', 'jim', 'dandy', 'jim', 'dandy', 'rescue', 'jim', 'dandy', 'rescue', 'jim', 'dandy', 'rescue', 'go', 'jim', 'dandy', 'go', 'jim', 'dandy', 'submarine', 'get', 'message', 'mermaid', 'queen', 'hang', 'fish', 'line', 'jim', 'dandy', 'waste', 'time', 'jim', 'dandy', 'rescue', 'go', 'jim', 'dandy', 'go', 'jim', 'dandy', 'jim', 'dandy', 'want', 'go', 'maine', 'get', 'ticket', 'dc', 'plane', 'jim', 'dandy', 'need', 'suit', 'hip', 'ready', 'boot', 'jim', 'dandy', 'rescue', 'go', 'jim', 'dandy', 'go', 'jim', 'dandy', 'go', 'go', 'go', 'jim', 'dandy', 'go', 'go', 'go', 'jim', 'dandy', 'go', 'go', 'go', 'jim', 'dandy', 'go', 'jim', 'dandy', 'jim', 'dandy', 'go']</t>
  </si>
  <si>
    <t>['gon', 'na', 'find', 'bluebird', 'let', 'sing', 'song', 'cause', 'heart', 'break', 'much', 'long', 'gon', 'na', 'chase', 'rainbow', 'heaven', 'blue', 'cause', "'m", 'cryin', "'", 'time', 'love', 'need', 'life', 'complete', 'dream', 'come', 'true', 'come', 'time', 'life', 'haunt', 'love', 'unwanted', 'gon', 'na', 'find', 'bluebird', 'let', 'sing', 'song', 'cause', 'heart', 'break', 'much', 'long', 'gon', 'na', 'chase', 'rainbow', 'heaven', 'blue', 'cause', "'m", 'cryin', "'"]</t>
  </si>
  <si>
    <t>['kiss', 'take', 'shangri-la', 'kiss', 'magic', 'make', 'little', 'world', 'shangri-la', 'land', 'bluebirds', 'fountains', 'nothing', 'cling', 'angel', 'look', 'like', 'hold', 'warm', 'mine', 'darling', 'spend', 'life', 'shangri-la', 'anywhere', 'shangri-la', 'warm', 'make', 'little', 'world', 'shangri-la', 'anywhere', 'shangri-la']</t>
  </si>
  <si>
    <t>['ca', 'stop', 'love', 'say', 'make', 'mind', 'yes', 'live', 'memory', 'lone-', 'lonely', 'time', 'ca', 'stop', 'want', 'say', 'useless', 'say', 'yes', 'live', 'life', 'dream', 'yesterday', 'happy', 'hours', 'know', 'though', 'long', 'ago', 'still', 'make', 'blue', 'say', 'time', 'heal', 'break', 'heart', 'time', 'stand', 'still', 'since', 'apart', 'ca', 'stop', 'love', 'make', 'mind', 'yes', 'live', 'memory', 'lone-', 'lonely', 'time', 'ca', 'stop', 'want', 'say', 'useless', 'say', 'yes', 'live', 'life', 'dream', 'yesterday']</t>
  </si>
  <si>
    <t>['well', 'since', 'baby', 'leave', 'well', 'find', 'new', 'place', 'dwell', 'well', 'end', 'lonely', 'street', 'heartbreak', 'hotel', 'make', 'lonely', 'baby', 'well', "'m", 'lonely', 'get', 'lonely', 'could', 'die', 'although', 'always', 'crowd', 'still', 'find', 'room', 'break', 'hearted', 'lovers', 'cry', 'away', 'gloom', 'make', 'lonely', 'baby', 'well', "'m", 'lonely', 'get', 'lonely', 'could', 'die', 'bellhop', 'tear', 'keep', 'flow', 'desk', 'clerk', 'dress', 'black', 'well', 'long', 'lonely', 'street', 'never', 'look', 'back', 'make', 'lonely', 'baby', 'well', "'m", 'lonely', 'get', 'lonely', 'could', 'die', 'well', 'baby', 'leave', 'get', 'tale', 'tell', 'take', 'walk', 'lonely', 'street', 'heartbreak', 'hotel']</t>
  </si>
  <si>
    <t>['give', 'heart', 'old', 'lisbon', 'night', 'spell', 'charm', 'felt', 'arm', 'hold', 'tight', ';', '`', 'twas', 'heaven', 'find', 'bliss', 'kiss', ';', 'lose', 'heart', 'find', 'one', 'true', 'old', 'lisbon', 'happen', 'one', 'night', 'portugal', 'lisbon', 'gay', 'moonlight', 'star', 'shin', 'find', 'love', ';', 'strangeness', 'splendor', "myst'ry", 'make', 'surrender', 'lisboa', 'antigua', 'reposa', 'llena', 'de', 'encanto', 'belleza', 'que', 'fuiste', 'hermosa', 'al', 'sonreir', 'al', 'vestir', 'tan', 'airosa', 'el', 'velo', 'de', 'la', 'nostalgia', 'cubrirà', 'tu', 'rostro', 'de', 'linda', 'princesa', 'volveràs', 'lisboa', 'antigua', 'senorial', 'ser', 'morada', 'feudal', 'tu', 'esplendor', 'real', 'las', 'fiestas', 'los', 'lùcidos', 'saraos', 'serenatas', 'al', 'amanecer', 'ya', 'nunca', 'volveràn']</t>
  </si>
  <si>
    <t>['twilight', 'go', 'songbirds', 'sing', 'twilight', 'go', 'come', 'heart', 'heart', 'stay', 'pray', 'prayer', 'linger', 'end', 'day', 'dream', 'divine', 'prayer', 'rapture', 'blue', 'world', 'far', 'away', 'lips', 'close', 'mine', 'tonight', 'hearts', 'aglow', 'oh', 'tell', 'word', "'m", 'long', 'know', 'prayer', 'answer', 'give', 'may', 'still', 'long', 'live', 'always', 'end', 'prayer']</t>
  </si>
  <si>
    <t>['wayward', 'wind', 'restless', 'wind', 'restless', 'wind', 'yearn', 'wander', 'bear', 'next', 'kin', 'next', 'kin', 'wayward', 'wind', 'lonely', 'shack', 'railroad', 'track', 'spend', 'younger', 'days', 'guess', 'sound', 'outward-bound', 'make', 'slave', 'wander', 'ways', 'wayward', 'wind', 'restless', 'wind', 'restless', 'wind', 'yearn', 'wander', 'bear', 'next', 'kin', 'next', 'kin', 'wayward', 'wind', 'oh', 'meet', 'border', 'town', 'vow', 'never', 'part', 'though', 'try', 'best', 'settle', "'m", 'alone', 'break', 'heart', 'wayward', 'wind', 'restless', 'wind', 'restless', 'wind', 'yearn', 'wander', 'bear', 'next', 'kin', 'next', 'kin', 'wayward', 'wind', 'next', 'kin', 'wayward', 'wind']</t>
  </si>
  <si>
    <t>['get', 'back', 'paris', 'france', 'sing', 'dance', 'get', 'romance', 'tragedy', 'every', 'boulevard', 'lovers', 'every', 'lover', 'trance', 'poor', 'people', 'paree', 'feel', 'sorry', 'french', 'every', 'guy', 'get', 'wench', 'every', 'couple', 'get', 'bench', 'kiss', 'shamelessly', 'night', 'day', 'make', 'music', 'make', 'love', 'french', 'poor', 'people', 'paree', 'milk', 'water', 'sink', 'make', 'true', 'parisian', 'shrink', 'wine', 'ever', 'drink', 'worry', 'wine', 'cheap', 'water', 'oh', 'make', 'one', 'stop', 'think', 'poor', 'people', 'paree', 'sister', 'meet', 'boy', 'name', 'pierre', 'craziest', 'affair', 'day', 'part', 'cry', 'bitterly', 'pierre', 'bid', 'farewell', 'bring', 'new', 'girl', 'claire', 'poor', 'people', 'paree', 'go', 'paris', 'france', 'unless', 'like', 'dance', 'unless', 'want', 'romance', 'like', 'poor', 'inhabitants', 'paree']</t>
  </si>
  <si>
    <t>['little', 'girl', 'ask', 'mother', '``', "''", '``', 'pretty', 'rich', "''", 'say', "''", 'que', 'será', 'será', 'whatever', 'future', 'see', 'que', 'será', 'será', "''", 'grow', 'fell', 'love', 'ask', 'sweetheart', 'lie', 'ahead', 'rainbows', 'day', 'day', 'sweetheart', 'say', ':', "''", 'que', 'será', 'será', 'whatever', 'future', 'see', 'que', 'será', 'será', "''", 'children', 'ask', 'mother', '``', "''", '``', 'handsome', 'rich', "''", 'tell', 'tenderly', "''", 'que', 'será', 'será', 'whatever', 'future', 'see', 'que', 'será', 'será', "''", 'que', 'será', 'será']</t>
  </si>
  <si>
    <t>['ai', 'nothing', 'hound', 'dog', 'cry', 'time', 'ai', 'nothing', 'hound', 'dog', 'cry', 'time', 'well', 'ai', 'never', 'catch', 'rabbit', 'ai', 'friend', 'mine', 'say', 'high', 'class', 'well', 'lie', 'yeah', 'say', 'high', 'class', 'well', 'lie', 'yeah', 'ai', 'never', 'catch', 'rabbit', 'ai', 'friend', 'mine', 'ai', 'nothing', 'hound', 'dog', 'cry', 'time', 'ai', 'nothing', 'hound', 'dog', 'cry', 'time', 'well', 'ai', 'never', 'catch', 'rabbit', 'ai', 'friend', 'mine', 'ahh', 'ahh', 'ahh', 'ahh', 'say', 'high', 'class', 'well', 'lie', 'yeah', 'say', 'high', 'class', 'well', 'lie', 'well', 'ai', 'never', 'catch', 'rabbit', 'ai', 'friend', 'mine', 'ahh', 'ahh', 'ahh', 'ahh', 'say', 'high', 'class', 'well', 'lie', 'know', 'say', 'high', 'class', 'well', 'lie', 'yeah', 'ai', 'never', 'catch', 'rabbit', 'ai', 'friend', 'mine', 'ai', 'nothing', 'hound', 'dog', 'cry', 'time', 'ai', 'nothing', 'hound', 'dog', 'cry', 'time', 'well', 'ai', 'never', 'catch', 'rabbit', 'ai', 'friend', 'mine']</t>
  </si>
  <si>
    <t>['sweet', 'sweet', 'memories', 'give', 'ca', 'beat', 'memories', 'give', 'take', 'one', 'fresh', 'tender', 'kiss', 'add', 'one', 'steal', 'night', 'bliss', 'one', 'girl', 'one', 'boy', 'grief', 'joy', 'memories', 'make', 'forget', 'small', 'moonbeam', 'fold', 'lightly', 'dream', 'lips', 'mine', 'two', 'sip', 'wine', 'memories', 'make', 'add', 'wed', 'bell', 'one', 'house', 'lovers', 'dwell', 'three', 'little', 'kid', 'flavor', 'stir', 'carefully', 'days', 'see', 'flavor', 'stay', 'dream', 'savor', 'bless', 'serve', 'generously', 'love', 'one', 'man', 'one', 'wife', 'one', 'love', 'life', 'memories', 'make', 'memories', 'make']</t>
  </si>
  <si>
    <t>['one', 'night', 'late', 'come', 'home', 'date', 'slip', 'shoe', 'door', 'front', 'room', 'hear', 'jump', 'tune', 'look', 'saw', 'night', 'wonderful', 'scene', 'mom', 'dance', 'dad', 'record', 'machine', 'dance', 'one', 'thing', 'wrong', 'try', 'waltz', 'rock', 'roll', 'song', 'one', 'two', 'rock', 'one', 'two', 'roll', 'rock', 'roll', 'waltz', 'rock', 'two', 'three', 'roll', 'two', 'three', 'look', 'cute', 'love', 'rock', 'roll', 'waltz', 'one', 'two', 'rock', 'one', 'two', 'roll', 'one', 'two', 'jump', 'good', 'soul', 'old', 'new', 'let', 'rock', 'roll', 'waltz', 'night', 'wonderful', 'scene', 'mom', 'dance', 'dad', 'record', 'machine', 'dance', 'one', 'thing', 'wrong', 'try', 'waltz', 'rock', 'roll', 'song']</t>
  </si>
  <si>
    <t>['oh-oh', 'yes', "'m", 'great', 'pretender', 'pretend', "'m", 'well', 'need', 'pretend', 'much', "'m", 'lonely', 'one', 'tell', 'oh-oh', 'yes', "'m", 'great', 'pretender', 'adrift', 'world', 'play', 'game', 'real', 'shame', 'leave', 'grieve', 'alone', 'real', 'feel', 'make-believe', 'real', 'feel', 'heart', 'ca', 'conceal', 'yes', "'m", 'great', 'pretender', 'laughin', "'", 'gay', 'like', 'clown', 'seem', "'m", 'see', "'m", 'wear', 'heart', 'like', 'crown', 'pretend', 'still', 'around', 'real', 'feel', 'make-believe', 'real', 'feel', 'heart', 'ca', 'conceal', 'yes', "'m", 'great', 'pretender', 'laughin', "'", 'gay', 'like', 'clown', 'seem', "'m", 'see', "'m", 'wear', 'heart', 'like', 'crown', 'pretend', 'still', 'around']</t>
  </si>
  <si>
    <t>['lose', 'baby', 'almost', 'lose', 'mind', 'lose', 'baby', 'almost', 'lose', 'mind', 'head', 'spin', 'since', 'leave', 'behind', 'go', 'see', 'gypsy', 'fortune', 'read', 'go', 'see', 'gypsy', 'fortune', 'read', 'hang', 'head', 'sorrow', 'say', 'say', 'well', 'tell', 'people', 'news', 'good', 'well', 'tell', 'people', 'news', 'good', 'say', '``', 'baby', 'leave', 'time', 'go', 'good', "''"]</t>
  </si>
  <si>
    <t>['hold', 'close', 'hold', 'tight', 'make', 'thrill', 'delight', 'let', 'know', 'stand', 'start', 'want', 'need', 'love', 'heart', 'every', 'time', 'near', 'care', 'disappear', 'darling', "'m", 'live', 'want', 'need', 'love', 'think', 'could', 'live', 'without', 'romance', 'come', 'know', 'go', 'love', 'eternally', 'wo', 'please', 'never', 'leave', 'alone', "'cause", 'die', 'every', 'time', 'apart', 'want', 'need', 'love', 'heart', 'well', 'think', 'could', 'live', 'without', 'romance', 'come', 'know', 'go', 'love', 'eternally', 'wo', 'please', 'never', 'leave', 'alone', "'cause", 'die', 'every', 'time', 'apart', 'want', 'need', 'love', 'heart']</t>
  </si>
  <si>
    <t>['love', 'tender', 'love', 'sweet', 'never', 'let', 'go', 'make', 'life', 'complete', 'love', 'solove', 'tender', 'love', 'true', 'dream', 'fulfil', 'darling', 'love', 'always', 'willlove', 'tender', 'love', 'long', 'take', 'heart', 'belong', 'never', 'partlove', 'tender', 'love', 'true', 'dream', 'fulfil', 'darling', 'love', 'always', 'willlove', 'tender', 'love', 'dear', 'tell', 'mine', 'years', 'till', 'end', 'time']</t>
  </si>
  <si>
    <t>['oh', 'hot', 'diggity', 'dog', 'ziggity', 'boom', 'new', 'hot', 'diggity', 'dog', 'ziggity', 'boom', 'hold', 'tight', 'never', 'dream', 'anybody', 'could', 'kiss', 'that-a-way', 'bring', 'bliss', 'that-a-way', 'kiss', 'that-a-way', 'wonderful', 'feelin', "'", 'feel', 'that-a-way', 'tell', 'life', 'oh', 'hot', 'diggity', 'dog', 'ziggity', 'boom', 'new', 'hot', 'diggity', 'dog', 'ziggity', 'boom', 'hold', 'tight', 'never', 'know', 'heart', 'could', 'go', '``', 'zing', "''", 'that-a-way', 'ting-a-ling', 'that-a-way', 'make', 'sing', 'that-a-way', 'say', '``', 'goodbye', "''", 'trouble', 'go', 'that-a-way', 'ever', 'since', 'come', 'life', 'oh', 'hot', 'diggity', 'dog', 'ziggity', 'boom', 'new', 'hot', 'diggity', 'dog', 'ziggity', 'boom', 'hold', 'tight', 'cute', 'little', 'cottage', 'two', 'that-a-way', 'sky', 'blue', 'that-a-way', 'dream', 'come', 'true', 'that-a-way', 'say', 'share', 'that-a-way', 'happy', 'rest', 'life']</t>
  </si>
  <si>
    <t>['well', 'one', 'money', 'two', 'show', 'three', 'get', 'ready', 'go', 'cat', 'go', 'step', 'blue', 'suede', 'shoe', 'anything', 'lay', 'blue', 'suede', 'shoe', 'well', 'knock', 'step', 'face', 'slander', 'name', 'place', 'anything', 'want', 'uh-uh', 'honey', 'lay', 'shoe', 'step', 'blue', 'suede', 'shoe', 'anything', 'lay', 'blue', 'suede', 'shoe', 'burn', 'house', 'steal', 'car', 'drink', 'liquor', 'old', 'fruitjar', 'anything', 'want', 'uh-uh', 'honey', 'lay', 'shoe', 'step', 'blue', 'suede', 'shoe', 'anything', 'lay', 'blue', 'suede', 'shoe', 'well', 'one', 'money', 'two', 'show', 'three', 'get', 'ready', 'go', 'cat', 'go', 'step', 'blue', 'suede', 'shoe', 'anything', 'lay', 'blue', 'suede', 'shoe', 'well', 'blue-blue', 'blue', 'suede', 'shoe', 'blue-blue', 'blue', 'suede', 'shoes-yeah', 'blue-blue', 'blue', 'suede', 'shoes-baby', 'blue-blue', 'blue', 'suede', 'shoe', 'anything', 'lay', 'blue', 'suede', 'shoe']</t>
  </si>
  <si>
    <t>['midnight', 'one', 'night', 'without', 'sleep', 'watch', 'till', 'morning', 'come', 'creep', 'green', 'door', 'secret', 'keep', 'old', 'piano', 'play', 'hot', 'behind', 'green', 'door', ';', 'know', 'laugh', 'lot', 'behind', 'green', 'door', 'wish', 'let', 'could', 'find', 'behind', 'green', 'door', 'knock', 'try', 'tell', ';', 'door', 'slam', 'hospitality', 'thin', 'wonder', 'go', 'saw', 'eyeball', 'peep', 'smoky', 'cloud', 'behind', 'green', 'door', ';', 'say', '``', 'joe', 'send', "''", 'someone', 'laugh', 'loud', 'behind', 'green', 'door', 'want', 'join', 'happy', 'crowd', 'behind', 'green', 'door', 'midnight', 'one', 'night', 'without', 'sleep', 'watch', 'till', 'morning', 'come', 'creep', 'green', 'door', 'secret', 'keep', 'green', 'door', 'secret', 'keep', 'green', 'door']</t>
  </si>
  <si>
    <t>['want', 'arm', 'around', 'much', 'bless', 'day', 'find', 'much', 'need', 'like', 'star', 'need', 'sky', 'wo', 'love', 'longer', 'day', 'die', 'please', 'squeeze', 'much', 'head', 'lightest', 'slightest', 'touch', 'baby', 'ever', 'go', 'could', 'take', 'maybe', 'oh', 'would', 'like', 'much', 'like', 'ten', 'cent', 'soda', 'dose', 'cost', 'dime', 'want', 'near', 'time', 'thrill', 'hold', 'much', 'brain', 'get', 'hazy', 'cool', 'crazy', 'touch', 'baby', 'ever', 'go', 'could', 'take', 'maybe', 'oh', 'would', 'like', 'much', 'much']</t>
  </si>
  <si>
    <t>['stick', 'slab', 'ash', 'sell', 'one', 'luther', 'throw', 'pick', 'send', 'johnny', 'cash', 'could', 'leo', 'fender', 'gang', 'know', 'factory', 'fullerton', 'honky', 'twang', 'telecaster', 'tone', 'would', 'outlast', "'em", 'every', 'one', 'get', 'plush-lined', 'case', 'face', 'thunderin', "'", 'lightning', 'rod', '-', 'bear', 'junction', 'form', 'function', '-', 'hammer', 'honky-tonk', 'gods', 'hammer', 'honky-tonk', 'gods', 'get', 'buck', 'merle', 'roy', 'muddy', 'iceman', 'bryant', 'bert', 'roy', 'danny', 'redd', 'redd', 'two', 'well', 'waylon', 'keith', "'bout", 'th', "'", 'top', 'head', 'chrissie', 'cropper', 'boss', 'johnny', 'b', 'goode', 'one', 'would', 'st.', 'louis', 'telecaster', 'hoss', 'get', 'plush-lined', 'case', "'", 'face', 'thunderin', "'", 'lightning', 'rod', '-', 'bear', 'junction', 'form', 'function', '-', 'hammer', 'honky-tonk', 'gods', 'hammer', 'honky-tonk', 'gods', 'stick', 'slab', 'ash', 'sell', 'one', 'luther', 'throw', 'pick']</t>
  </si>
  <si>
    <t>['people', 'say', 'man', 'make', 'mud', 'poor', 'man', 'make', 'muscle', 'blood', 'muscle', 'blood', 'skin', 'bone', 'mind', 'weak', 'back', 'strong', 'load', 'sixteen', 'tons', 'get', 'another', 'day', 'older', 'deeper', 'debt', 'saint', 'peter', 'call', "'cause", 'ca', 'go', 'owe', 'soul', 'company', 'store', 'bear', 'one', 'morning', 'sun', 'shine', 'pick', 'shovel', 'walk', 'mine', 'load', 'sixteen', 'tons', 'number', '9', 'coal', 'straw', 'boss', 'say', '``', 'well-a', 'bless', 'soul', "''", 'load', 'sixteen', 'tons', 'get', 'another', 'day', 'older', 'deeper', 'debt', 'saint', 'peter', 'call', "'cause", 'ca', 'go', 'owe', 'soul', 'company', 'store', 'bear', 'one', 'morning', 'drizzlin', "'", 'rain', 'fightin', "'", 'trouble', 'middle', 'name', 'raise', 'cane', 'brake', 'old', 'mama', 'lion', 'ca', 'high-toned', 'woman', 'make', 'walk', 'line', 'load', 'sixteen', 'tons', 'get', 'another', 'day', 'older', 'deeper', 'debt', 'saint', 'peter', 'call', "'cause", 'ca', 'go', 'owe', 'soul', 'company', 'store', 'see', 'comin', "'", 'better', 'step', 'aside', 'lot', 'men', 'lot', 'men', 'die', 'one', 'fist', 'iron', 'steel', 'right', 'one', 'getcha', 'leave', 'one', 'load', 'sixteen', 'tons', 'get', 'another', 'day', 'older', 'deeper', 'debt', 'saint', 'peter', 'call', "'cause", 'ca', 'go', 'owe', 'soul', 'company', 'store']</t>
  </si>
  <si>
    <t>['walk', 'rain', 'alone', 'blue', 'heart', 'still', 'remember', 'people', 'come', 'windows', 'always', 'stare', 'shake', 'head', 'sorrow', 'say', 'fool', 'walk', 'rain', 'think', 'meet', 'know', 'things', 'could', 'change', 'somehow', 'ca', 'forget', 'people', 'come', 'windows', 'always', 'stare', 'shake', 'head', 'sorrow', 'say', 'fool', 'walk', 'rain', 'think', 'meet', 'know', 'things', 'could', 'change', 'somehow', 'ca', 'forget']</t>
  </si>
  <si>
    <t>['allegheny', 'moon', 'need', 'light', 'help', 'find', 'romance', 'tonight', 'shine', 'shine', 'shine', 'allegheny', 'moon', 'silver', 'beam', 'lead', 'way', 'golden', 'dream', 'shine', 'shine', 'shine', 'high', 'among', 'star', 'bright', 'magic', 'lamp', 'love', 'make', 'mine', 'allegheny', 'moon', 'please', 'see', 'one', 'love', 'shine', 'shine', 'shine', 'shine', 'shine', 'shine', 'high', 'among', 'star', 'bright', 'magic', 'lamp', 'love', 'make', 'mine', 'allegheny', 'moon', 'please', 'see', 'one', 'love', 'shine', 'tonight', 'allegheny', 'moon']</t>
  </si>
  <si>
    <t>['well', 'be-bop-a-lula', 'baby', 'be-bop-a-lula', 'mean', 'maybe', 'be-bop-a-lula', 'baby', 'be-bop-a-lula', 'mean', 'maybe', 'be-bop-a-lula', 'baby', 'doll', 'baby', 'doll', 'baby', 'doll', 'well', 'girl', 'red', 'blue', 'jeans', 'queen', 'teens', 'woman', 'know', 'woman', 'love', 'say', 'be-bop-a-lula', 'baby', 'be-bop-a-lula', 'mean', 'maybe', 'be-bop-a-lula', 'baby', 'doll', 'baby', 'doll', 'baby', 'doll', 'let', 'rock', 'well', 'woman', 'get', 'beat', 'woman', 'fly', 'feet', 'one', 'walk', 'around', 'store', 'one', 'give', 'be-bop-a-lula', 'baby', 'be-bop-a-lula', 'mean', 'maybe', 'be-bop-a-lula', 'baby', 'doll', 'baby', 'doll', 'baby', 'doll', 'let', 'rock', 'well', 'be-bop-a-lula', 'baby', 'be-bop-a-lula', 'mean', 'maybe', 'well', 'be-bop-a-lula', 'baby', 'be-bop-a-lula', 'mean', 'maybe', 'be-bop-a-lula', 'baby', 'doll', 'baby', 'doll', 'baby', 'doll']</t>
  </si>
  <si>
    <t>['stand', 'corner', 'watch', 'girls', 'go', 'stand', 'corner', 'watch', 'girls', 'go', 'brother', 'know', 'nicer', 'occupation', 'matter', 'fact', 'neither', 'ithan', 'stand', 'corner', 'watch', 'girls', 'watch', 'girls', 'watch', 'girls', 'go', "'m", 'cat', 'get', 'cream', 'get', 'girl', 'dream', 'get', 'girl', 'wish', 'take', 'mainstreet', 'select', 'imaginary', 'dish', 'stand', 'corner', 'watch', 'girls', 'go', 'stand', 'corner', 'give', 'girls', 'eye', 'brother', 'get', 'rich', 'imagination', 'give', 'whirl', 'give', 'try', 'try', 'stand', 'corner', 'watch', 'girls', 'watch', 'girls', 'watch', 'girls', 'go', 'saturday', "'m", 'break', 'get', 'girl', 'joke', 'still', "'m", 'live', 'like', 'millionaire', 'take', 'mainstreet', 'take', 'mainstreet', 'review', 'harem', 'parade']</t>
  </si>
  <si>
    <t>['come', 'come', 'ivory', 'tower', 'let', 'love', 'come', 'heart', 'lock', 'ivory', 'tower', 'keep', 'us', 'far', 'apart', 'love', 'love', 'far', 'hear', 'come', 'come', 'ivory', 'tower', 'find', 'true', 'love', "'", 'charm', 'cold', 'cold', 'ivory', 'tower', 'warm', 'warm', 'arm', 'love', 'love', 'far', 'hear', 'come', 'come', 'ivory', 'tower', 'find', 'true', 'love', "'", 'charm', 'cold', 'cold', 'ivory', 'tower', 'warm', 'warm', 'arm']</t>
  </si>
  <si>
    <t>['oh', 'tower', 'feel', 'know', 'somehow', 'near', 'often', 'walk', 'street', 'pavement', 'always', 'stay', 'beneath', 'feet', 'several', 'stories', 'high', 'know', "'m", 'street', 'live', 'lilac', 'tree', 'heart', 'town', 'hear', 'lark', 'part', 'town', 'enchantment', 'pour', 'every', 'door', 'street', 'live', 'oh', 'tower', 'feel', 'know', 'somehow', 'near', 'overpower', 'feel', 'second', 'may', 'suddenly', 'appear', 'people', 'stop', 'stare', 'bother', 'nowhere', 'else', 'earth', 'would', 'rather', 'let', 'time', 'go', 'wo', 'care', 'ican', 'street', 'live']</t>
  </si>
  <si>
    <t>['magic', 'touch', 'you-oo-ve', 'get', 'magic', 'touch', 'make', 'glow', 'much', 'cast', 'spell', 'ring', 'bell', 'magic', 'touch', 'oh-uh-oh', 'feel', 'charm', 'like', 'fourth', 'alarm', 'make', 'thrill', 'much', 'get', 'magic', 'touch', 'go', 'reel', 'uh-oh', 'im', 'feel', 'glow', 'go', 'know', 'much', 'felt', 'touch', 'learn', 'return', 'magic', 'touch', 'go', 'reel', 'uh-oh', 'im', 'feel', 'glow', 'go', 'know', 'much', 'felt', 'touch', 'learn', 'return', 'magic', 'touch']</t>
  </si>
  <si>
    <t>['side', 'satisfy', 'cause', 'bear', 'hum', 'first', 'wondrously', 'love', 'see', 'know', 'bear', 'hum', 'whistle', 'last', 'find', 'peace', 'mind', 'yes', 'cause', 'bear', 'life', 'yes', 'bear']</t>
  </si>
  <si>
    <t>['never', 'want', 'wealth', 'untold', 'life', 'one', 'design', 'simple', 'little', 'band', 'gold', 'prove', 'mine', 'want', 'world', 'hold', 'fame', 'line', 'want', 'little', 'band', 'gold', 'prove', 'mine', 'sail', 'away', 'araby', 'land', 'mystery', 'wonder', 'see', 'never', 'tempt', 'memories', 'soon', 'grow', 'cold', 'till', 'end', 'time', 'little', 'band', 'gold', 'prove', 'mine', 'want', 'world', 'hold', 'fame', 'line', 'want', 'little', 'band', 'gold', 'prove', 'mine']</t>
  </si>
  <si>
    <t>['life', 'eternity', '.', '.', 'know', 'love', '.', '.', 'need', 'day', 'much', 'word', 'say', '.', '.', 'forevermore', '.', '.', 'silver', 'moon', 'fade', 'soon', 'bring', 'dawn', 'go', '.', '.', 'go', 'please', 'let', 'know', 'feel', 'really', 'real', '.', '.', 'grieve', 'must', 'leave', 'live', 'love', "'", 'mine', 'forevermore']</t>
  </si>
  <si>
    <t>['well', 'never', 'felt', 'like', 'singin', "'", "blues'cause", 'never', 'think', 'ever', 'lose', 'love', 'dear', 'way', 'well', 'never', 'felt', 'like', 'cryin', "'", "night'cause", 'everythin', 'wrong', 'nothin', "'", 'ai', 'right', 'without', 'get', 'singin', "'", 'blue', 'moon', 'star', 'longer', 'shine', 'dream', 'go', 'think', 'mine', 'nothin', "'", 'leave', 'cry-why-why-why', 'well', 'never', 'felt', 'like', 'runnin', "'", 'away', 'go', "'cause", 'could', 'stay', 'without', 'get', 'singin', "'", 'blue', 'well', 'never', 'felt', 'like', 'singin', "'", "blues'cause", 'never', 'think', 'ever', 'lose', 'love', 'dear', 'way', 'well', 'never', 'felt', 'like', 'cryin', "'", "night'cause", 'everythin', 'wrong', 'nothin', "'", 'ai', 'right', 'without', 'get', 'singin', "'", 'blue', 'oh', 'moon', 'star', 'longer', 'shine', 'dream', 'go', 'think', 'mine', 'nothin', "'", 'leave', 'cry-why-why-why', 'well', 'never', 'felt', 'like', 'runnin', "'", 'away', 'go', "'cause", 'could', 'stay', 'without', 'get', 'singin', "'", 'blue']</t>
  </si>
  <si>
    <t>['find', 'thrill', 'blueberry', 'hill', 'blueberry', 'hill', 'find', 'moon', 'stand', 'still', 'blueberry', 'hill', 'linger', 'dream', 'come', 'true', 'wind', 'willow', 'play', 'love', 'sweet', 'melody', 'vow', 'make', 'never', 'though', 'apart', 'part', 'still', 'thrill', 'blueberry', 'hill', 'wind', 'willow', 'play', 'love', 'sweet', 'melody', 'vow', 'make', 'though', 'apart', 'part', 'still', 'thrill', 'blueberry', 'hill']</t>
  </si>
  <si>
    <t>['gather', 'round', 'buddies', 'hold', 'glass', 'high', 'drink', 'fool', 'crazy', 'fool', 'tell', 'baby', 'goodbye', 'late', 'find', 'love', 'much', 'want', 'die', 'drink', 'fool', 'crazy', 'fool', 'tell', 'baby', 'goodbye', 'need', 'need', 'wonder', 'let', 'go-oo-oo', 'find', 'new', 'love', 'buddy', 'lucky', 'guy', 'drink', 'fool', "'cause", "'m", 'fool', 'tell', 'baby', 'goodbye', 'need', 'need', 'wonder', 'let', 'go-oo-oo', 'find', 'new', 'love', 'buddy', 'lucky', 'guy', 'drink', 'fool', "'cause", "'m", 'fool', 'tell', 'baby', 'goodbye', 'baby', 'goodbye', 'tell', 'baby', 'tell', 'baby', '...']</t>
  </si>
  <si>
    <t>['go', 'tell', 'aunt', 'mary', 'uncle', 'john', 'claim', 'misery', 'lot', 'fun', 'oh', 'baby', 'ye-e-e-es', 'baby', 'woo-o-o-oh', 'baby', 'fun', 'tonight', 'yeah', 'well', 'long', 'tall', 'sally', 'build', 'speed', 'get', 'everything', 'uncle', 'john', 'need', 'oh', 'baby', 'ye-e-e-eh', 'baby', 'woo-o-o-oh', 'baby', 'fun', 'tonight', 'yeah', 'well', 'saw', 'uncle', 'john', 'bald-head', 'sally', 'saw', 'aunt', 'mary', 'come', 'duck', 'back', 'alley', 'oh', 'baby', 'ye-e-e-es', 'baby', 'woo-o-o-oh', 'baby', 'fun', 'tonight', 'yeah', 'ow', 'well', 'long', 'tall', 'sally', 'build', 'speed', 'get', 'everything', 'uncle', 'john', 'need', 'oh', 'baby', 'ye-e-e-eh', 'baby', 'woo-o-o-oh', 'baby', 'fun', 'tonight', 'yeah', 'well', 'saw', 'uncle', 'john', 'bald-head', 'sally', 'saw', 'aunt', 'mary', 'come', 'duck', 'back', 'alley', 'oh', 'baby', 'ye-e-e-eh', 'baby', 'woo-o-o-oh', 'baby', 'fun', 'tonight', 'yeah', 'go', 'fun', 'tonight', 'gon', 'na', 'fun', 'tonight', 'wooh', 'fun', 'tonight', 'everything', 'right', 'fun', 'fun', 'tonight']</t>
  </si>
  <si>
    <t>['scoobely', 'dooby', 'doo', 'bedoo', 'bedoo', 'bedooby', 'dooby', 'doo', 'would', 'body', 'care', 'meet', 'sweet', 'old', 'fashion', 'girl', 'scoobely', 'dooby', 'dum', 'anybody', 'care', 'sweet', 'old', 'fashion', 'pearl', 'scoobely', 'dooby', 'dum', 'frantic', 'little', 'bopper', 'sloppy', 'sock', 'crazy', 'rock', 'roll', 'little', 'goldilocks', 'would', 'body', 'care', 'meet', 'sweet', 'old', 'fashion', 'girl', 'anybody', 'care', 'hear', 'sweet', 'old', 'fashion', 'talk', 'scoobely', 'dooby', 'dum', 'would', 'anybody', 'like', 'take', 'nice', 'old', 'fashion', 'walk', 'scoobely', 'dooby', 'dum', 'take', 'walk', 'around', 'corner', 'cat', 'stop', 'take', 'juicy', 'dance', 'bop', 'would', 'anybody', 'like', 'take', 'nice', 'old', 'fashion', 'walk', 'scooby', 'doo', 'scooby', 'doo', 'bop', 'bicycle', 'build', 'two', 'scooby', 'di', 'scooby', 'di', 'get', 'kick', 'give', 'try', 'would', 'body', 'care', 'meet', 'sweet', 'old', 'fashion', 'miss', 'scoobly', 'dooby', 'dum', 'would', 'anybody', 'like', 'kiss', 'sweet', 'old', 'fashion', 'kiss', 'scoobly', 'dooby', 'dum', 'flip', 'little', 'wig', 'bet', 'really', 'dig', 'flavour', 'bubble', 'gum', 'would', 'body', 'care', 'meet', 'sweet', 'old', 'fashion', 'girl', 'scooby', 'doo', 'scooby', 'doo', 'go', 'hop', 'light', 'blue', 'scooby', 'di', 'scooby', 'di', 'though', 'welcome', 'go', "'", 'n', 'bop', "'em", 'goodbye', 'would', 'body', 'care', 'meet', 'sweet', 'old', 'fashion', 'girl', 'scoobly', 'dooby', 'dum', 'anybody', 'care', 'sweet', 'old', 'fashion', 'pearl', 'scoobly', 'dooby', 'dum', 'frantic', 'little', 'bopper', 'sloppy', 'sock', 'crazy', 'rock', 'roll', 'little', 'goldilocks', 'would', 'body', 'care', 'meet', 'sweet', 'old', 'fashion', 'scoobly', 'dooby', 'dooby', 'dooby', 'doo', 'bop']</t>
  </si>
  <si>
    <t>['zoom', 'tool', 'highway', '79i', "'m", 'twin', 'pipe', 'papa', "'m", 'feelin', "'", 'fine', 'hey', 'man', 'dig', 'red', 'stop', 'sign-transfusion', 'transfusion', "'m", 'solid', 'mess', 'contusions', 'never', 'never', 'never', 'gon', 'na', 'speed', 'slip', 'blood', 'bud', 'jump', 'rod', 'quarter', 'nine', 'get', 'ta', 'make', 'date', 'chick', 'mine', 'cross', 'center', 'line', 'man', 'get', 'ta', 'make', 'time-transfusion', 'transfusion', 'oh', 'man', 'get', 'cotton', 'pickin', "'", 'convolutions', 'never', 'never', 'never', 'gon', 'na', 'speed', 'shoot', 'juice', 'bruce', 'foot', 'throttle', 'make', 'lead', "'m", 'fast', 'rid', 'daddy', 'real', 'cool', 'head', "i'ma", 'gon', 'na', 'pass', 'truck', 'hill', 'ahead-transfusion', 'transfusion', 'red', 'corpsuckles', 'mass', 'confusion', 'never', 'never', 'never', 'gon', 'na', 'speed', 'pass', 'crimson', 'jimson', 'take', 'little', 'drink', "'m", 'feelin', "'", 'right', 'fly', 'right', 'everything', 'everything', 'sight', 'slow', 'poke', 'cat', "'m", 'gon', 'na', 'pass', 'right-transfusion', 'transfusion', "'m", 'real', 'go', 'paleface', 'illusion', "i'ma", 'never', 'never', 'never', 'gon', 'na', 'speed', 'pass', 'claret', 'barrett']</t>
  </si>
  <si>
    <t>['town', 'part', "ev'ryone", 'know', ';', 'see', 'alone', 'break', 'hearted', 'cry', 'blue', 'hurt', 'little', 'tell', 'say', 'hurt', 'little', 'heartaches', 'pass', 'away', 'easy', 'smart', 'somebody', 'else', 'heart', 'know', 'start', 'forget', 'hurt', 'little', 'tell', "''", 'wait', 'see', '.', "''", 'hurt', 'till', 'come', 'back']</t>
  </si>
  <si>
    <t>['fool', 'fool', 'lovea', 'tear', 'fell', 'saw', 'arm', 'someone', 'new', 'tear', 'fell', 'leave', 'alone', 'feel', 'blue', 'tear', 'fell', 'tell', 'love', 'miss', 'teardrops', 'miss', 'constantlya', 'fool', 'fool', 'lovethe', 'teardrop', 'step', 'dance', 'across', 'floor', 'crush', 'like', 'poor', 'heart', 'walk', 'door', 'tear', 'fell', 'tell', 'flame', 'heart', 'die', 'darling', 'lose', 'like', 'tear', 'drop', 'eyesa', 'fool', 'fool', 'lovea', 'tear', 'fell', 'tell', 'love', 'miss', 'teardrops', 'miss', 'constantlya', 'fool', 'fool', 'love']</t>
  </si>
  <si>
    <t>['story', 'rock', 'island', 'line', 'rock', 'island', 'line', 'run', 'new', 'orleasn', 'outside', 'new', 'orleans', 'big', 'toll', 'gate', 'train', 'go', 'toll', 'gate', 'get', 'ta', 'pay', 'man', 'money', 'course', 'get', 'certain', 'things', 'board', 'okay', 'pay', 'man', 'nothin', 'see', 'change', 'comin', 'line', 'come', 'toll', 'gate', 'driver', 'shout', 'man', 'get', 'pig', 'get', 'horse', 'get', 'cow', 'get', 'sheep', 'get', 'livestock', 'get', 'livestock', 'get', 'livestock', 'man', 'say', 'alright', 'boy', 'get', 'pay', 'nothin', 'train', 'go', 'go', 'tollgate', 'train', 'get', 'ta', 'little', 'bite', 'steam', 'little', 'bite', 'speed', 'driver', 'think', 'safely', 'side', 'shout', 'back', 'line', 'man', 'fool', 'fool', 'get', 'pig', 'iron', 'get', 'pig', 'iron', 'get', 'pig', 'iron', 'tell', "'m", 'goin', 'boy', 'rock', 'island', 'line', 'might', 'good', 'road', 'oh', 'rock', 'island', 'line', 'road', 'ride', 'rock', 'island', 'line', 'mighty', 'good', 'road', 'well', 'want', 'ride', 'get', 'ta', 'ride', 'like', 'find', 'get', 'ticket', 'station', 'rock', 'island', 'line', 'well', 'may', 'right', 'may', 'wrong', 'gon', 'na', 'miss', "'m", 'go', 'rock', 'island', 'line', 'might', 'good', 'road', 'oh', 'rock', 'island', 'line', 'road', 'ride', 'rock', 'island', 'line', 'mighty', 'good', 'road', 'hey', 'safe', 'within', 'good', 'lord', 'comin', 'see', 'rock', 'island', 'line', 'might', 'good', 'road', 'oh', 'rock', 'island', 'line', 'road', 'ride', 'rock', 'island', 'line', 'mighty', 'good', 'road', 'abc', 'wxyz', 'cat', 'cover', 'see', 'rock', 'island', 'line', 'might', 'good', 'road', 'oh', 'rock', 'island', 'line', 'road', 'ride', 'rock', 'island', 'line', 'mighty', 'good', 'road']</t>
  </si>
  <si>
    <t>['thee', 'love', 'meadow', 'green', 'still', 'mulberries', 'hill', 'bud', 'may', 'apple', 'tree', 'love', 'thee', 'arm', 'strong', 'oak', 'occasion', 'lips', 'kiss', 'thee', 'friendly', 'persuasion', 'thee', 'mine', 'though', 'know', 'many', 'word', 'praise', 'thee', 'pleasures', 'hundred', 'ways', 'put', 'bonnet', 'cape', 'glove', 'come', 'thee', 'love', 'friendly', 'persuasion', 'thee', 'mine', 'though', 'know', 'many', 'word', 'praise', 'thee', 'pleasures', 'hundred', 'ways', 'put', 'bonnet', 'cape', 'glove', 'come', 'thee', 'love']</t>
  </si>
  <si>
    <t>['hey', 'jealous', 'lover', 'act', 'strange', 'hey', 'jealous', 'lover', 'make', 'change', 'hey', 'jealous', 'lover', 'wrong', "'m", 'ever', 'faithful', 'faithful', 'steady', '-', 'clock', 'shelf', 'maybe', 'accuse', '-', 'hey', 'jealous', 'lover', "'m", 'tell', 'true', 'know', 'jealous', 'one', 'could', 'cheat', 'lot', 'time', '-', 'could', 'much', 'busy', 'baby', '-', 'faithful', 'hey', 'jealous', 'lover', "'m", 'tell', 'true', 'know', 'jealous', 'one', '-', 'one', '-', 'jealous', 'lover']</t>
  </si>
  <si>
    <t>['alone', 'lonely', 'come', 'nowhere', 'like', 'sun', 'hill', 'cold', 'cold', 'wind', 'warm', 'warm', 'lips', 'ski', 'trail', 'kiss', 'fill', 'thrill', 'weekend', 'canada', 'change', 'scene', 'bargain', 'discover', 'eye', 'find', 'love', 'could', 'ignore', 'come', 'sun', 'fast', 'fast', 'fast', 'beat', 'heart', 'know', 'sun', 'set', 'day', 'never', 'ever', 'part']</t>
  </si>
  <si>
    <t>['dungaree', 'doll', 'dungaree', 'doll', 'paint', 'initial', 'jeans', 'everyone', 'town', 'know', 'go', 'around', 'together', 'together', 'together', 'dungaree', 'doll', 'dungaree', 'doll', 'paste', 'picture', 'sleeve', 'everyone', 'see', 'belong', 'forever', 'forever', 'forever', 'want', 'wear', 'orange', 'sweater', 'beat', 'sweater', 'high', 'school', 'letter', 'gon', 'na', 'make', 'chain', 'paperclips', 'chain', 'us', 'together', 'kiss', 'lips', 'dungaree', 'doll', 'dungaree', 'doll', 'promise', 'never', 'fall', 'guy', 'tell', 'dungaree', 'dungaree', 'dungaree', 'dungaree', 'dungaree', 'dungaree', 'doll', 'dungaree', 'doll', 'dungaree', 'doll', 'paste', 'picture', 'sleeve', 'everyone', 'see', 'belong', 'forever', 'forever', 'forever', 'want', 'wear', 'orange', 'sweater', 'beat', 'sweater', 'high', 'school', 'letter', 'gon', 'na', 'make', 'chain', 'paperclips', 'chain', 'us', 'together', 'kiss', 'lips', 'dungaree', 'doll', 'dungaree', 'doll', 'promise', 'never', 'fall', 'guy', 'tell', 'dungaree', 'dungaree', 'dungaree', 'dungaree', 'dungaree', 'dungaree', 'doll', 'dungaree', 'dungaree', 'dungaree', 'dungaree', 'dungaree', 'dungaree', 'doll']</t>
  </si>
  <si>
    <t>['doo', 'doo', 'doo', 'doo', 'doo', 'doo', 'doo', 'doo', 'doo', 'doo', 'quarrel', 'teenage', 'quarrel', "'m", 'blue', 'know', 'ca', 'call', 'phone', 'ca', 'even', 'see', 'home', "'m", 'send', 'present', 'prove', 'tell', 'truth', 'dear', 'believe', 'wo', 'laugh', 'receive', 'rise', 'baby', 'ruth', 'could', 'send', 'orchid', 'kind', 'jeans', 'time', 'grow', 'someday', 'show', 'prove', 'tell', 'truth', 'kiss', 'hand', 'rise', 'baby', 'ruth', 'doo', 'doo', 'doo', 'doo', 'doo', 'doo', 'doo', 'doo', 'doo', 'doo', 'doo', 'doo', 'doo', 'doo', 'doo']</t>
  </si>
  <si>
    <t>['go', 'like', '...', 'right', 'knock', 'cindy', 'oh', 'cindy', 'bye', 'mom', 'one-two', 'one-two-three', 'join', 'navy', 'see', 'world', 'nowhere', 'could', 'find', 'girl', 'sweet', 'cindy', 'girl', 'leave', 'behind', 'search', 'wide', 'world', 'ca', 'get', 'mind', 'cindy', 'oh', 'cindy', 'cindy', 'let', 'write', 'letter', 'soon', 'homeward', 'bind', 'see', 'face', 'every', 'wave', 'lips', 'kiss', 'every', 'breeze', 'love', 'arm', 'reach', 'calm', 'stormy', 'sea', 'night', 'face', 'lonely', 'day', 'caress', 'memories', 'cindy', 'oh', 'cindy', 'cindy', 'let', 'write', 'letter', 'soon', 'homeward', 'bind', 'know', 'cindy', 'wait', 'walk', 'deck', 'alone', 'love', 'arm', 'reach', 'soon', 'head', 'home', 'sail', 'days', 'roam', 'cindy', 'oh', 'cindy', 'cindy', 'let', 'write', 'letter', 'soon', 'homeward', 'bind']</t>
  </si>
  <si>
    <t>['give', 'hand', 'say', 'hello', 'hardly', 'speak', 'heart', 'beat', 'anyone', 'could', 'tell', 'think', 'know', 'well', 'know', 'know', 'one', 'dream', 'night', 'long', 'kiss', 'lips', 'long', 'hold', 'tight', "'m", 'friend', 'ever', 'know', 'never', 'know', 'art', 'make', 'love', 'though', 'heart', 'ache', 'love', 'afraid', 'shy', 'let', 'chance', 'go', 'chance', 'might', 'love', 'give', 'hand', 'say', 'goodbye', 'watch', 'walk', 'away', 'beside', 'lucky', 'guy', 'never', 'never', 'know', 'one', 'love', 'know', 'give', 'hand', 'say', 'goodbye', 'watch', 'walk', 'away', 'beside', 'lucky', 'guy', 'never', 'never', 'know', 'one', 'love', 'know']</t>
  </si>
  <si>
    <t>['pd…', 'come', 'come', 'ivory', 'tower', 'let', 'love', 'come', 'heart', 'lock', 'ivory', 'tower', 'keep', 'us', 'far', 'apart', 'pd…', 'love', 'love', 'far', 'hear', 'pd…', 'come', 'come', 'ivory', 'tower', 'find', 'true', 'love', 'charm', 'cold', 'cold', 'ivory', 'tower', 'warm', 'warm', 'arm', 'pd…', 'love', 'love', 'far', 'hear', 'pd…', 'come', 'come', 'ivory', 'tower', 'find', 'true', 'love', 'charm', 'cold', 'cold', 'ivory', 'tower', 'warm', 'warm', 'arms…pd…pd…']</t>
  </si>
  <si>
    <t>['lord', 'see', "walkin'", 'hear', "talkin'", 'talkin', "'", 'angels', 'sky', 'know', 'near', 'lord', 'always', 'hear', 'talkin', "'", 'angels', 'sky', 'talk', 'angels', 'let', 'hear', 'plea', 'tell', 'lonely', 'get', 'upon', 'knees', 'pray', 'lord', 'help', 'see', "walkin'", 'hear', "talkin'", 'talkin', "'", 'angels', 'sky', 'know', 'near', 'lord', 'always', 'hear', 'talkin', "'", 'angels', 'sky', 'talk', 'angels', 'let', 'hear', 'plea', 'tell', 'lonely', 'get', 'upon', 'knees', 'pray', 'lord', 'help', 'see', "walkin'", 'hear', "talkin'", 'talkin', "'", 'angels', 'sky', 'near', 'lord', 'always', 'hear', 'talkin', "'", 'angels', 'sky', 'talkin', "'", 'angels', 'sky']</t>
  </si>
  <si>
    <t>['picnic', 'morning', 'without', 'warn', 'look', 'somehow', 'know', 'day', 'sing', 'heart', 'go', 'wing', 'picnic', 'grove', 'rendezvous', 'sunshine', 'stroll', 'field', 'farm', 'last', 'light', 'even', 'hold', 'arm', 'days', 'grow', 'stormy', 'lonely', 'recall', 'picnic', 'time', 'days', 'grow', 'stormy', 'lonely', 'recall', 'picnic', 'time']</t>
  </si>
  <si>
    <t>['light', 'go', 'low', 'baby', 'know', 'reason', 'teasin', "'", 'dancin', "'", 'folks', 'sittin', "'", 'one', 'needin', "'", 'light', 'go', 'low', 'wan', 'na', 'hold', 'squeeze', 'tight', 'like', 'kiss', 'please', 'make', 'understand', 'thrill', 'fill', 'love', 'divine', 'together', 'good', 'time', 'light', 'go', 'low', 'baby', 'know', 'reason', 'teasin', "'", 'cuddle', 'near', 'without', "fear'cause", 'get', 'sweet', 'talk', 'want', 'hear', 'needin', "'", 'light', 'go', 'low', 'light', 'go', 'low', 'baby', 'know', 'reason', 'teasin', "'", 'dancin', "'", 'folks', 'sittin', "'", 'one', 'needin', "'", 'light', 'go', 'low', 'wan', 'na', 'hold', 'squeeze', 'tight', 'like', 'kiss', 'please', 'make', 'understand', 'thrill', 'fill', 'love', 'divine', 'together', 'good', 'time']</t>
  </si>
  <si>
    <t>['throw', 'mama', 'train', 'kiss', 'kiss', 'wave', 'mama', 'train', 'goodbye', 'throw', 'mama', 'train', 'kiss', 'kiss', 'cry', 'baby', 'cry', 'miss', 'sweet', 'lady', 'old-country', 'touch', 'miss', 'quaint', 'break', 'english', 'call', '*pennsylvania', 'dutch*i', 'still', 'see', 'station', 'day', 'call', 'baby', 'train', 'pull', 'away', 'throw', 'mama', 'train', 'kiss', 'kiss', 'dry', 'mama', 'tear', 'wo', 'try', 'throw', 'mama', 'train', 'kiss', 'kiss', 'eat', 'mama', 'pie', 'ca', 'believe', 'go', 'lonely', 'old', 'town', 'yet', 'know', 'heavenly', 'love', 'keep', 'look', "down'cause", 'whenever', 'happen', 'pass', 'could', 'swear', 'warmth', 'know', 'ithrow', 'mama', 'train', 'kiss', 'kiss', 'wave', 'mama', 'train', 'goodbye', 'throw', 'mama', 'train', 'kiss', 'kiss', 'throw', 'one', 'back', 'high']</t>
  </si>
  <si>
    <t>['watch', 'snow', 'flake', 'fall', 'window', 'pane', 'wonder', 'watch', 'snow', 'flake', 'take', 'walk', 'downtown', 'use', 'meet', 'theres', 'joy', 'everywhere', "that's", 'wait', 'little', 'christmas', 'tree', 'lookin', "'", 'sorta', 'sad', 'n', "'", 'lonely', 'like', 'noone', 'seem', 'care', 'go', 'away', 'leave', 'stand', 'alone', 'christmas', 'eve', 'hear', 'christmas', 'bell', 'happy', 'people', 'sing', 'songs', 'good', 'cheer', 'bring', 'tear', 'sadly', 'close', 'eye', 'say', 'little', 'prayer', 'wait', 'look', 'see', 'little', 'christmas', 'tree', 'lookin', 'sorta', 'sad', 'n', "'", 'lonely', 'like', 'noone', 'seem', 'care', 'go', 'away', 'leave', 'stand', 'alone', 'christmas', 'eve', 'season', 'love', "'m", 'sad', 'leave', 'oh', '.', 'little', 'christmas', 'tree', 'lookin', "'", 'sorta', 'sad', 'n', "'", 'lonely', 'like', 'noone', 'seem', 'care', 'go', 'away', 'leave', 'stand', 'alone', 'christmas', 'eve']</t>
  </si>
  <si>
    <t>['never', 'want', 'wealth', 'untold', 'life', 'one', 'design', 'simple', 'little', 'band', 'gold', 'prove', 'mine', 'want', 'world', 'hold', 'fame', 'line', 'want', 'little', 'band', 'gold', 'prove', 'mine', 'sail', 'away', 'araby', 'land', 'mystery', 'wonder', 'see', 'never', 'tempt', 'memories', 'soon', 'grow', 'cold', 'till', 'end', 'time', 'little', 'band', 'gold', 'prove', 'mine', 'never', 'want', 'wealth', 'untold', 'till', 'end', 'time', 'little', 'band', 'gold', 'prove', 'mine']</t>
  </si>
  <si>
    <t>['walk', 'hand', 'hand', 'eternity', 'faith', 'believe', 'give', 'hand', 'love', 'symphony', 'perfect', 'harmony', 'lovers', 'walk', 'hand', 'hand', 'afraid', 'lift', 'head', 'high', 'look', 'toward', 'sky', 'walk', 'hand', 'hand', 'destiny', 'greater', 'love', 'could', 'walk', 'hand', 'hand', 'walk', 'afraid', 'lift', 'head', 'high', 'look', 'sky', 'walk', 'hand', 'hand', 'destiny', 'greater', 'love', 'could', 'walk', 'hand', 'hand', 'walk']</t>
  </si>
  <si>
    <t>['ooh', 'wah', 'ooh', 'wah', 'ooh', 'wah', 'ooh', 'wah', 'ooh', 'wah', 'ooh', 'wah', 'fool', 'fall', 'love', 'bird', 'sing', 'gay', 'lovers', 'await', 'break', 'day', 'fall', 'love', 'rain', 'fall', 'fool', 'fall', 'love', 'fall', 'love', 'love', 'lose', 'game', 'love', 'put', 'people', 'shame', 'know', 'fool', 'see', 'fool', 'tell', 'bird', 'sing', 'gay', 'lovers', 'await', 'break', 'day', 'fall', 'love', 'rain', 'fall', 'fool', 'fall', 'love', 'fall', 'love', 'heart', 'skip', 'crazy', 'beat', 'know', 'reach', 'defeat', 'tell', 'fool', 'fall', 'love']</t>
  </si>
  <si>
    <t>['ah', 'jukebox', 'baby', 'take', 'floor', "'round", 'old', 'jukebox', 'candy', 'store', 'joint', 'start', 'jumpin', "'", 'till', 'roof', 'come', 'tumblin', "'", 'choo-choo-wah', 'choo-choo-wah', 'shooby-doo-wah', 'jukebox', 'baby', "swingin'est", 'doll', 'town', 'put', 'nickel', 'maybelline', 'drop', 'another', 'one', 'seventeen', 'whisper', 'daddy-o', 'three', 'little', 'love', 'word', 'ya', 'gon', 'na', 'get', 'homework', 'do', 'keep', 'jukebox', 'run', 'dig', 'latin', 'like', 'ya', 'dig', 'crazy', 'sound', 'choo-choo-wah', 'choo-choo-wah', 'shooby-doo-wah', 'hmmm', '.', '.', 'jukebox', 'baby', '.', '.', "swingin'est", 'doll', 'town', 'hear', "knockin'", 'keep', 'coin', 'box', "hoppin'", 'tell', 'sincerely', 'ai', 'forgettin', "'", '``', 'tina', 'marie', "''", 'oh', 'jukebox', 'baby', '.', '.', 'jukebox', 'baby', '.', '.', 'jukebox', 'baby', 'ju-jukebox', 'baby', '.', '.', '.', 'jukebox', 'baby', '.', '.', 'jukebox', 'baby', 'lunch', 'time', 'money', 'go', 'slot', 'could', 'live', 'air', 'music', 'hot', 'ai', 'quittin', "'", 'till', 'ya', 'rock', 'clock', 'around', 'choo-choo-wah', 'choo-choo-wah', 'shooby-doo-wah', 'da', 'de', 'dah', 'de', 'dah', '.', '.', 'jukebox', 'baby', '.', '.', "swingin'est", 'doll', 'town', 'hah', '.', '.', '.', '``', 'chick', "''", 'cutie', '.', '.', 'always', 'singin', "'", '``', 'tutti-frutti', "''", '.', '.', '.', 'oh', 'hey', 'wing-a-dinga', 'dungaree', 'doll', 'find', 'well', '.', '.', 'jukebox', 'baby', '.', '.', '.', 'jukebox', 'baby', "wingin'est", "dingin'est", "swingin'est", '``', 'doll', "''", 'town']</t>
  </si>
  <si>
    <t>["'m", 'love', 'dolly', 'name', "'glendora'", 'work', 'window', 'big', 'department', 'stor-a', 'eye', 'blue', 'hair', 'like', 'gold', 'never', 'young', 'never', 'get', 'old', '.', '.', 'oh', 'glendora', '.', '.', '.', 'wan', 'na', 'see', "'", 'glendora', '.', '.', '.', "'", 'glendora', '.', '.', "'", 'glendora', '.', '.', '.', 'wan', 'na', 'see', 'shy', 'know', 'find', 'three', 'big', 'body', 'guard', 'always', 'workin', "'", 'around', 'one', 'nod', "'", 'two', 'grin', "'", 'three', 'get', 'mouth', 'full', 'safety', 'pin', '.', '.', "'", 'glendora', '.', '.', '.', 'wan', 'na', 'see', "'", 'glendora', '.', '.', '.', "'", 'glendora', '.', '.', "'", 'glendora', '.', '.', '.', 'wan', 'na', 'see', 'stand', 'leave', "'", 'stand', 'right', 'outta', 'head', "'cause", "'m", 'outta', 'sight', '.', '.', "'", 'glendora', '.', '.', '.', 'wan', 'na', 'see', 'late', 'last', 'night', 'store', 'changin', "'", '.', '.', "'", 'stand', 'watchin', "'", 'start', 're-arrangin', "'", '.', '.', 'lose', 'wig', 'lose', 'arm', "'", 'get', 'lose', 'charm', "'", 'glendora', '.', '.', '.', "'", 'glendora', '.', '.', '.', "'", 'glendora', '.', '.', "'", 'glendora', '.', '.', '.', "'", 'glendora', '.', '.', '.', "'", 'glendora', '.', '.', "'", 'glendora', '.', '.', '.', 'oh', "'", 'glendora', '.', '.', '.']</t>
  </si>
  <si>
    <t>['keep', 'close', 'watch', 'heart', 'mine', 'keep', 'eye', 'wide', 'open', 'time', 'keep', 'end', 'tie', 'bind', 'mine', 'walk', 'line', 'find', 'easy', 'true', 'find', 'alone', 'day', 'yes', 'admit', "'m", 'fool', 'mine', 'walk', 'line', 'sure', 'night', 'dark', 'day', 'light', 'keep', 'mind', 'day', 'night', 'happiness', 'know', 'prove', 'right', 'mine', 'walk', 'line', 'get', 'way', 'keep', 'side', 'give', 'cause', 'love', 'ca', 'hide', 'know', 'even', 'try', 'turn', 'tide', 'mine', 'walk', 'line', 'keep', 'close', 'watch', 'heart', 'mine', 'keep', 'eye', 'wide', 'open', 'time', 'keep', 'end', 'tie', 'bind', 'mine', 'walk', 'line']</t>
  </si>
  <si>
    <t>['want', 'eye', 'see', 'eye', 'want', 'lips', 'touch', 'lips', 'want', 'love', 'love', 'forever', 'find', 'heart', 'forgive', 'thoughtless', 'heaven', 'know', 'act', 'badly', 'love', 'give', 'gladly', 'find', 'heart', 'ca', 'make', 'another', 'start', 'please', 'forgive', "'m", 'repent', 'arm', 'alone', 'save', 'carelessly', 'lose', 'love', 'give', 'find', 'heart', 'day', 'night', 'want', 'eye', 'see', 'eye', 'want', 'lips', 'touch', 'lips', 'want', 'love', 'love', 'forever', 'never', 'never', 'part', 'must', 'tell', 'think', 'though', 'betray', 'love', 'forgive', 'treason', 'darling', 'mind', 'ca', 'find', 'reason', 'find', 'heart']</t>
  </si>
  <si>
    <t>['a-wop-bop-a-loo-lop', 'a-lop-bam-boo', 'tutti', 'frutti', 'rootie', 'tutti', 'frutti', 'rootie', 'tutti', 'frutti', 'rootie', 'tutti', 'frutti', 'rootie', 'tutti', 'frutti', 'rootie', 'a-wop-bop-a-loo-lop', 'a-lop', 'bam', 'boo', 'get', 'girl', 'name', 'sue', 'know', 'get', 'gal', 'name', 'sue', 'know', 'east', "i'vebeen", 'west', 'gal', 'love', 'best', 'tutti', 'frutti', 'rootie', 'tutti', 'frutti', 'rootie', 'tutti', 'frutti', 'rootie', 'tutti', 'frutti', 'rootie', 'tutti', 'frutti', 'rootie', 'a-wop-bop-a-loo-lop', 'a-lop', 'bam', 'boo', 'get', 'girl', 'name', 'daisy', 'almost', 'drive', 'crazy', 'get', 'gal', 'name', 'daisy', 'almost', 'drive', 'crazy', 'real', 'go', 'cookie', 'yes', 'sir-ree', 'pretty', 'little', 'susie', 'gal', 'tutti', 'frutti', 'rootie', 'tutti', 'frutti', 'rootie', 'tutti', 'frutti', 'rootie', 'tutti', 'frutti', 'rootie', 'tutti', 'frutti', 'rootie', 'a-wop-bop-a-loo-lop', 'a-lop', 'bam', 'boo', 'tutti', 'frutti', 'rootie', 'tutti', 'frutti', 'rootie', 'tutti', 'frutti', 'rootie', 'tutti', 'frutti', 'rootie', 'tutti', 'frutti', 'rootie', 'a-wop-bop-a-loo-lop', 'a-lop', 'bam', 'boo', 'get', 'girl', 'name', 'daisy', 'almost', 'drive', 'crazy', 'get', 'gal', 'name', 'daisy', 'almost', 'drive', 'crazy', 'real', 'go', 'cookie', 'yes', 'sir-ree', 'pretty', 'little', 'susie', 'gal', 'tutti', 'frutti', 'rootie', 'tutti', 'frutti', 'rootie', 'tutti', 'frutti', 'rootie', 'tutti', 'frutti', 'rootie', 'tutti', 'frutti', 'rootie', 'a-wop-bop-a-loo-lop', 'a-lop', 'bam', 'boo']</t>
  </si>
  <si>
    <t>['one', 'night', 'long', 'ago', 'light', 'moon', 'old', 'music', 'master', 'sit', 'compose', 'tune', 'spirit', 'soar', 'heart', 'full', 'joy', 'right', 'nowhere', 'step', 'little', 'color', 'boy', 'get', 'ta', 'jump', 'music', 'master', 'get', 'ta', 'play', 'rhythm', 'faster', 'never', 'gon', 'na', 'get', 'play', 'happy', 'cat', 'hit', 'parade', 'better', 'tell', 'friend', 'beethoven', 'mister', 'reginald', 'de', 'koven', 'better', 'gon', 'na', 'corny', 'long', 'nineteen', 'seventeen', 'jazz', 'come', 'upon', 'scene', 'nineteen', 'thirty-five', 'begin', 'hear', 'swing', 'boogie', 'woogie', 'jive', 'get', 'ta', 'show', 'big', 'broadcaster', 'solid', 'music', 'master', 'achieve', 'posterity', 'bite', 'advice', 'old', 'music', 'master', 'simply', 'sit', 'amaze', 'wide-eyed', 'open-mouthed', 'gaze', 'gaze', 'certain', 'little', 'boy', 'tell', 'bear', 'friend', 'hundred', 'years', 'hit', 'chord', 'rock', 'spinet', 'disappear', 'infinite', 'present', 'day', 'take', 'right', "ev'rything", 'happen', 'that-a-way']</t>
  </si>
  <si>
    <t>['well', 'often', 'call', 'speedoo', 'real', 'name', 'mr.', 'earl', 'umm-hm-hm', 'well', 'often', 'call', 'speedoo', 'real', 'name', 'mr.', 'earl', 'umm-hm-hm', 'know', 'meetin', "'", 'brand', 'new', 'fellas', 'takin', "'", 'folks', "'", 'girl', 'well', 'often', 'call', 'speedoo', "'cause", 'believe', 'wastin', "'", 'time', 'umm-hm-hm', 'well', 'often', 'call', 'speedoo', "'cause", 'believe', 'wastin', "'", 'time', 'umm-hm-hm', 'well', 'know', 'pretty', 'women', 'cause', 'change', 'mind', 'umm-hm-hm', 'well', 'may', 'call', 'joe', 'may', 'call', 'moe', 'remember', 'speedoo', 'never', 'take', 'slow', 'well', 'often', 'call', 'speedoo', 'real', 'name', 'mr.', 'earl', 'umm-hm-hm', 'well', 'often', 'call', 'speedoo', 'real', 'name', 'mr.', 'earl', 'umm-hm-hm', 'well', 'may', 'call', 'moe', 'may', 'call', 'joe', 'remember', 'speedoo', 'never', 'take', 'slow', 'well', 'often', 'call', 'speedoo', 'real', 'name', 'mr.', 'earl', 'umm-hm-hm', 'well', 'often', 'call', 'speedoo', 'real', 'name', 'mr.', 'earl', 'umm-hm-hm', 'get', 'call', 'speedoo', "'til", 'call', 'makin', "'", 'pretty', 'girls', 'umm-hm-hm', 'um-hm-hm-hm', 'hm-hm-hm-hm', 'hm-hm-hm-hm', 'hm-hm-hm-hm']</t>
  </si>
  <si>
    <t>['church', 'bell', 'may', 'ring', 'surely', 'darling', 'angels', 'sing', 'tell', 'darling', 'queen', 'throne', 'know', 'sweetheart', 'sweetheart', 'church', 'bell', 'may', 'ring', 'surely', 'darling', 'angels', 'sing', 'tell', 'darling', 'queen', 'throne', 'know', 'sweetheart', 'ring', 'bell', 'oh', 'ling', 'ling', 'ling', 'ling', 'ling', 'ding', 'dong', 'love', 'darling', 'want', 'give', 'anything', 'know', 'sweetheart', 'hello', 'hello', 'friends', 'hope', 'meet', 'ling', 'ling', 'ling', 'ling', 'ling', 'ling', 'oh', 'ling', 'ling', 'ling', 'ding', 'dong', 'love', 'darling', 'want', 'give', 'anything', 'know', 'sweetheart', 'ring', 'bell', 'hello', 'hello', 'friends', 'hope', 'meet', 'oh', 'ling', 'ling', 'ling', 'ding', 'dong', 'love', 'darling', 'want', 'give', 'anything', 'know', 'sweetheart']</t>
  </si>
  <si>
    <t>['feel', 'glow', 'thrill', 'say', 'hello', 'strange', 'tender', 'magic', 'mister', 'wonderful', 'tremble', 'speak', 'joy', 'touch', 'cheek', 'must', 'tell', 'heart', 'know', 'true', 'mister', 'wonderful', 'long', 'know', 'charm', 'spend', 'forever', 'arm', 'oh', 'much', 'could', 'say', 'word', 'keep', 'slip', 'away', "'m", 'leave', 'one', 'point', 'view', 'mister', 'wonderful', 'one', 'thing', "'m", 'mister', 'wonderful', 'mister', 'wonderful', 'mister', 'wonderful', 'love']</t>
  </si>
  <si>
    <t>['day', 'end', 'bird', 'wend', 'back', 'shelter', 'little', 'nest', 'love', 'nightshades', 'fall', 'lovebirds', 'call', 'make', 'world', 'go', 'round', 'nothing', 'love', 'whip-poor-wills', 'call', "ev'ning", 'nigh', 'hurry', 'blue', 'heaven', 'turn', 'right', 'little', 'white', 'light', 'lead', 'blue', 'heaven', 'see', 'smile', 'face', 'fireplace', 'cozy', 'room', 'little', 'nest', 'nestle', 'roses', 'bloom', 'mollie', 'baby', 'make', 'three', ';', 'happy', 'blue', 'heaven', 'doo', 'doo', 'doo', 'doo', 'doo', 'da', 'da', 'da', 'da', 'da', 'see', 'smile', 'face', 'fireplace', 'cozy', 'room', 'little', 'nest', 'nestle', 'roses', 'bloom', 'mollie', 'baby', 'make', 'three', ';', 'happy', 'blue', 'heaven', 'happy', 'blue', 'heaven']</t>
  </si>
  <si>
    <t>['miracle', 'loveeileen', 'rodgers', 'whippoorwill', 'awaken', 'tell', 'golden', 'morn', 'world', 'sleep', 'new', 'whippoorwills', 'bear', 'show', 'lark', 'dive', 'another', 'miracle', 'love', 'bee', 'begin', "buzzin'makin", "'", 'honey', 'dew', 'roses', 'dozen', 'bloom', 'flower', 'never', 'grow', 'warm', 'sun', 'another', 'miracle', 'love', 'yes', 'believe', 'miracles', 'miracles', 'come', 'true', 'dear', 'believe', 'miracles', 'look', 'two', 'strangers', 'morning', 'two', 'friends', 'afternoon', 'strangers', 'morning', 'two', 'sweethearts', "'neath", 'moon', 'close', 'hand', 'glove', 'another', 'miracle', 'love']</t>
  </si>
  <si>
    <t>['sweetheart', 'soldier', 'handsome', 'suddenly', 'send', 'away', 'across', 'sea', 'patiently', 'wait', 'leave', 'due', 'write', 'say', '``', 'darling', 'tell', "''", 'come', 'station', 'jump', 'train', 'march', 'double', 'lover', 'lane', 'glen', 'roses', 'en-twine', 'lay', 'arm', 'lay', 'arm', 'surrender', 'mine', 'soldier', 'soldier', 'parade', 'order', 'order', 'obey', 'get', 'duty', 'wherever', 'may', 'order', 'hurry', 'home', 'come', 'station', 'jump', 'train', 'march', 'double', 'lover', 'lane', 'glen', 'roses', 'en-twine', 'lay', 'arm', 'lay', 'arm', 'surrender', 'mine', 'girl', 'love', 'soldier', 'either', 'sad', 'gray', "'cause", 'first', 'far', 'away', 'soldier', 'duty', 'answer', 'call', "'m", 'call', 'loudest', 'come', 'station', 'jump', 'train', 'march', 'double', 'lover', 'lane', 'glen', 'roses', 'en-twine', 'lay', 'arm', 'lay', 'arm', 'surrender', 'mine']</t>
  </si>
  <si>
    <t>['saturday', 'night', 'bear', 'farm', 'guitar', 'plinking', 'start', 'sing', "'til", 'break', 'dawn', 'twelve', "o'clock", "ev'rything", 'get', 'hot', 'step', 'old', 'jones', 'start', 'clappin', "'", 'start', 'singin', "'", 'sweet', 'little', 'country', 'song', 'bo', 'weevil', 'bo', 'weevil', 'day', 'momma', 'lookin', "'", 'stop', 'lookin', "'", 'since', 'go', 'away', 'bo', 'weevil', 'bo', 'weevil', 'go', 'stay', 'get', 'lickin', "'", 'sure', "'m", 'sittin', "'", 'bale', 'hay', 'bo', 'weevil', 'weevil', 'bo', 'weevil', 'weevil', 'saturday', 'night', 'bear', 'farm', 'guitar', 'plinking', 'start', 'sing', "'til", 'break', 'dawn', 'twelve', "o'clock", "ev'rything", 'get', 'hot', 'step', 'old', 'jones', 'start', 'clappin', "'", 'start', 'singin', "'", 'sweet', 'little', 'country', 'song', 'bo', 'weevil', 'bo', 'weevil', 'day', 'momma', 'lookin', "'", 'stop', 'lookin', "'", 'since', 'go', 'away', 'bo', 'weevil', 'bo', 'weevil', 'go', 'stay', 'get', 'lickin', "'", 'sure', "'m", 'sittin', "'", 'bale', 'hay', 'bo', 'weevil', 'weevil', 'bo', 'weevil', 'weevil', 'bo', 'weevil', 'bo', 'weevil', 'day', 'momma', 'lookin', "'", 'stop', 'lookin', "'", 'since', 'go', 'away', 'bo', 'weevil', 'bo', 'weevil', 'go', 'stay', 'get', 'lickin', "'", 'sure', "'m", 'sittin', "'", 'bale', 'hay', 'please', 'come', 'back', 'day']</t>
  </si>
  <si>
    <t>['lullaby', 'birdland', 'always', 'hear', 'sigh', 'never', 'wordland', 'could', 'ways', 'reveal', 'phrase', 'feel', 'hear', 'ever', 'hear', 'two', 'turtle', 'doves', 'bill', 'coo', 'love', 'kind', 'magic', 'music', 'make', 'lips', 'kiss', 'weepy', 'old', 'willow', 'really', 'know', 'cry', 'cry', 'pillow', 'tell', 'farewell', 'goodbye', 'lullaby', 'birdland', 'whisper', 'low', 'kiss', 'sweet', 'go', 'flyin', "'", 'high', 'birdland', 'high', 'sky', 'love', 'weepy', 'old', 'willow', 'really', 'know', 'cry', 'cry', 'pillow', 'tell', 'farewell', 'goodbye', 'lullaby', 'birdland', 'whisper', 'low', 'kiss', 'sweet', 'go', 'flyin', "'", 'high', 'birdland', 'high', 'sky', 'lovequand', 'elle', "s'ennuie", 'dans', 'sa', 'mansarde', 'lola', 'vient', 'écouter', 'le', 'murmure', 'des', 'fontaines', 'qui', 'bavardent', 'à', 'travers', 'les', 'prés', 'et', 'les', 'rosées']</t>
  </si>
  <si>
    <t>['yellow', 'rise', 'texas', 'gon', 'na', 'see', 'nobody', 'else', 'could', 'miss', 'half', 'much', 'cry', 'leave', 'like', 'break', 'heart', 'ever', 'find', 'never', 'part', 'sweetest', 'little', 'rosebud', 'texas', 'ever', 'know', 'eye', 'bright', 'diamonds', 'sparkle', 'like', 'dew', 'may', 'talk', 'clementine', 'sing', 'rosa', 'lee', 'yellow', 'rise', 'texas', 'girl', 'rio', 'grande', 'flowin', "'", 'starry', 'sky', 'bright', 'walk', 'along', 'river', 'quiet', 'night', 'know', 'remember', 'part', 'long', 'ago', 'promise', 'return', 'leave', 'sweetest', 'little', 'rosebud', 'texas', 'ever', 'know', 'eye', 'bright', 'diamonds', 'sparkle', 'like', 'dew', 'may', 'talk', 'clementine', 'sing', 'rosa', 'lee', 'yellow', 'rise', 'texas', 'girl', 'oh', "'m", 'gon', 'na', 'find', 'heart', 'full', 'woe', 'things', 'together', 'long', 'ago', 'play', 'banjo', 'gaily', 'love', 'like', 'yellow', 'rise', 'texas', 'shall', 'mine', 'forevermore', 'sweetest', 'little', 'rosebud', 'texas', 'ever', 'know', 'eye', 'bright', 'diamonds', 'sparkle', 'like', 'dew', 'may', 'talk', 'clementine', 'sing', 'rosa', 'lee', 'yellow', 'rise', 'texas', 'girl']</t>
  </si>
  <si>
    <t>['fall', 'leave', 'drift', 'window', 'autumn', 'leave', 'red', 'gold', 'see', 'lips', 'summer', 'kiss', 'sunburn', 'hand', 'use', 'hold', 'since', 'go', 'away', 'days', 'grow', 'long', 'soon', 'hear', 'old', 'winter', 'song', 'miss', 'darling', 'autumn', 'leave', 'start', 'fall', 'see', 'lips', 'summer', 'kiss', 'sunburn', 'hand', 'use', 'hold', 'since', 'go', 'away', 'days', 'grow', 'long', 'soon', 'hear', 'old', 'winter', 'song', 'miss', 'darling', 'autumn', 'leave', 'start', 'fall']</t>
  </si>
  <si>
    <t>['oh', 'love', 'darling', 'hunger', 'touch', 'long', 'lonely', 'time', 'time', 'go', 'slowly', 'time', 'much', 'still', 'mine', 'need', 'love', 'need', 'love', 'god', 'speed', 'love', 'lonely', 'rivers', 'flow', 'sea', 'sea', 'open', 'arm', 'sea', 'lonely', 'rivers', 'sigh', '``', 'wait', 'wait', "''", "''", 'come', 'home', 'wait', '``', 'still', 'mine', 'need', 'love', 'need', 'love', 'god', 'speed', 'love']</t>
  </si>
  <si>
    <t>['love', 'many', 'splendored', 'thing', 'april', 'rise', 'grow', 'early', 'spring', 'love', 'nature', 'way', 'give', 'reason', 'live', 'golden', 'crown', 'make', 'man', 'king', 'high', 'windy', 'hill', 'morning', 'mist', 'two', 'lovers', 'kiss', 'world', 'stand', 'still', 'finger', 'touch', 'silent', 'heart', 'teach', 'sing', 'yes', 'true', 'love', 'many', 'splendored', 'thing', 'high', 'windy', 'hill', 'morning', 'mist', 'two', 'lovers', 'kiss', 'world', 'stand', 'still', 'finger', 'touch', 'silent', 'heart', 'teach', 'sing', 'yes', 'true', 'love', 'many', 'splendored', 'thing']</t>
  </si>
  <si>
    <t>['sincerely', 'oh', 'yes', "sincerely'cause", 'love', 'dearly', 'please', 'say', 'mine', 'sincerely', 'oh', 'know', 'love', 'anything', 'please', 'say', 'mine', 'oh', 'lord', 'wo', 'tell', 'love', 'fella', 'want', 'never', 'never', 'never', 'never', 'let', 'go', 'sincerely', 'oh', 'know', 'love', 'anything', 'please', 'say', 'mine', 'oh', 'lord', 'wo', 'tell', 'love', 'fella', 'want', 'never', 'never', 'never', 'never', 'let', 'go', 'sincerely', 'oh', 'know', 'love', 'anything', 'please', 'say', 'mine', 'please', 'say', 'mine']</t>
  </si>
  <si>
    <t>['get', 'ta', 'dance', 'henry', 'dance', 'henry', 'rock', 'henry', 'talk', 'henry', 'dance', 'henry', 'better', 'dance', 'music', 'go', 'roll', 'roll', 'roll', 'cat', "ballin'you", 'better', 'stop', "stallin'it", 'intermission', 'minute', 'better', 'get', 'dance', 'henry', 'better', 'dance', 'music', 'go', 'roll', 'roll', 'roll', 'oooooooo-wee', 'henry', 'ai', 'movin', "'", 'better', 'feel', 'boogie', 'beat', 'get', 'lead', 'feet', 'get', 'ta', 'dance', 'henry', 'dance', 'henry', 'rock', 'henry', 'talk', 'henry', 'dance', 'henry', 'better', 'dance', 'music', 'go']</t>
  </si>
  <si>
    <t>['waltz', 'tempo', 'hold', 'arm', 'dear', 'dream', 'cradle', 'kiss', 'tenderly', 'choir', 'angels', 'sing', 'melody', 'love', 'instrumental', 'break', 'heart', 'heart', 'forever', 'lips', 'entwine', 'mine', 'mine', 'heaven', 'write', 'music', 'melody', 'love', 'melody', 'love']</t>
  </si>
  <si>
    <t>['people', 'say', 'man', 'make', 'mud', 'poor', 'man', 'make', 'muscle', 'blood', 'muscle', 'blood', 'skin', 'bone', 'mind', 'weak', 'back', 'strongyou', 'load', 'sixteen', 'tons', 'get', 'another', 'day', 'older', 'deeper', 'debt', 'saint', 'peter', 'call', "'cause", 'ca', 'go', 'owe', 'soul', 'company', 'storei', 'bear', 'one', 'morning', 'sun', 'shine', 'pick', 'shovel', 'walk', 'mine', 'load', 'sixteen', 'tons', 'number', '9', 'coal', 'straw', 'boss', 'say', '``', 'well-a', 'bless', 'soul', '``', 'load', 'sixteen', 'tons', 'get', 'another', 'day', 'older', 'deeper', 'debt', 'saint', 'peter', 'call', "'cause", 'ca', 'go', 'owe', 'soul', 'company', 'storei', 'bear', 'one', 'morning', 'drizzlin', "'", 'rain', 'fightin', "'", 'trouble', 'middle', 'name', 'raise', 'cane', 'brake', 'old', 'mama', 'lion', 'ca', 'high-toned', 'woman', 'make', 'walk', 'line']</t>
  </si>
  <si>
    <t>['writer', ':', 'delores', 'silver', 'table', 'empty', '-', 'dance', 'floor', 'desert', 'play', 'love', 'song', '-', 'tenth', 'time', 'hear', 'begin', '-', 'one', 'clue', 'first', 'lesson', '-', 'learnin', "'", 'blue', 'cigarettes', 'light', '-', 'one', 'another', 'wo', 'help', 'forget', '-', 'way', 'love', 'burn', '-', 'torch', 'ca', 'lose', 'right', 'track', '-', 'learnin', "'", 'blue', 'home', 'alone', 'blue', 'taunt', '-', 'constantly', 'crowd', 'blue', 'haunt', 'memory', 'nights', 'sleep', '-', 'whole', 'night', 'cry', 'ca', 'forget', '-', 'soon', 'even', 'stop', 'try', 'walk', 'floor', '-', 'wear', 'shoe', 'feel', 'heart', 'break', '-', 'learnin', "'", 'blue']</t>
  </si>
  <si>
    <t>['tweedle', 'dee', 'dee', 'tweedle', 'dee', 'dee', 'tweedle', 'dee', 'dee', 'tweedle', 'dee', 'dee', 'tweedle', 'tweedle', 'tweedle', 'dee', "'m", 'happy', 'jimminy', 'cricket', 'jimminy', 'jack', 'make', 'heart', 'go', 'clickety-clack', 'tweedle', 'tweedle', 'tweedle', 'dee', 'tweedle', 'tweedle', 'tweedle', 'dot', 'gon', 'na', 'keep', 'honey', 'get', 'hunkies', 'hunkies', 'fish', 'bite', "'m", 'gon', 'na', 'see', 'honey', 'tonight', 'tweedle', 'tweedle', 'tweedle', 'dot', 'tweedle', 'dum', 'tweedle', 'dum', 'give', 'give', 'give', 'love', 'tweedle', 'dot', 'tweedle', 'dot', 'gim', 'gim', 'gim', 'gim', 'gim', 'love', 'get', 'tweedle', 'tweedle', 'tweedle', 'dum', "'m", 'lucky', 'so-and-so', 'hubba', 'hubba', 'honey', "'m", 'gon', 'na', 'keep', 'eye', 'tweedle', 'tweedle', 'tweedle', 'dum']</t>
  </si>
  <si>
    <t>['january', 'december', 'moments', 'rememberthe', 'new', 'year', 'eve', 'town', 'day', 'tear', 'goal', 'post', 'moments', 'remember', 'quiet', 'walk', 'noisy', 'fun', 'ballroom', 'prize', 'almost', 'moments', 'remember', 'though', 'summer', 'turn', 'winter', 'present', 'disappear', 'laughter', 'glad', 'share', 'echo', 'years', 'nights', 'days', 'may', 'find', 'us', 'go', 'separate', 'ways', 'moments', 'rememberthe', 'drive-in', 'movie', 'go', 'somehow', 'never', 'watch', 'showwe', 'moments', 'remember']</t>
  </si>
  <si>
    <t>['mr.', 'sandman', 'bring', 'dream', 'make', 'cutest', 'ever', 'see', 'give', 'two', 'lips', 'like', 'roses', 'clover', 'tell', 'lonesome', 'nights', 'sandman', 'alone', 'nobody', 'call', 'please', 'turn', 'magic', 'beam', 'mr.', 'sandman', 'bring', 'dream', 'mr.', 'sandman', 'bring', 'dream', 'make', 'cutest', 'ever', 'see', 'give', 'word', 'rover', 'tell', 'lonesome', 'nights', 'sandman', 'alone', 'nobody', 'call', 'please', 'turn', 'magic', 'beam', 'mr.', 'sandman', 'bring', 'dream', 'bung', 'bung', 'bung', 'bung', 'mr.', 'sandman', 'bring', 'us', 'dream', 'give', 'pair', 'eye', 'come-hither', 'gleam', 'give', 'lonely', 'heart', 'like', 'pagliacci', 'lot', 'wavy', 'hair', 'like', 'liberace', 'mr', 'sandman', 'someone', 'hold', 'would', 'peachy', 'old', 'please', 'turn', 'magic', 'beam', 'mr', 'sandman', 'bring', 'us', 'please', 'please', 'please', 'mr', 'sandman', 'bring', 'us', 'dream']</t>
  </si>
  <si>
    <t>['let', 'go', 'lover-', 'artist', ':', 'joan', 'weber-', 'peak', 'billboard', 'position', '#', '1', '4', 'weeks', '1955-', 'compete', 'versions', 'chart', 'teresa', 'brewer', 'lancers', 'patti', 'page', 'sunny', 'gale', 'peggy', 'lee', '-', 'word', 'music', 'jenny', 'lou', 'carson', 'al', 'hilloh', 'let', 'go', 'let', 'go', 'let', 'go', 'lover', 'let', 'set', 'free', 'spell', 'brbryou', 'make', 'weep', 'brcut', 'deep', 'bri', 'ca', 'sleep', 'lover', 'bri', 'curse', 'brfrom', 'first', 'brday', 'fell', 'brbryou', 'want', 'brbut', 'want', 'brto', 'go', 'want', 'brnow', 'pray', 'bryou', 'say', 'brwe', 'brbrplease', 'turn', 'loose', 'brwhat', 'use', 'brlet', 'go', 'lover', 'brlet', 'go', 'brlet', 'go', 'brlet', 'go', 'brbryou', 'make', 'weep', 'brcut', 'deep', 'bri', 'ca', 'sleep', 'lover', 'bri', 'curse', 'brfrom', 'first', 'brday', 'fell', 'brbryou', 'want', 'brbut', 'want', 'brto', 'go', 'want', 'brnow', 'pray', 'bryou', 'say', 'brwe', 'brbrplease', 'turn', 'loose', 'brwhat', 'use', 'brlet', 'go', 'lover', 'brlet', 'go', 'brlet', 'go', 'brlet', 'go', 'br']</t>
  </si>
  <si>
    <t>['bear', 'mountain', 'top', 'tennessee', 'greenest', 'state', 'land', 'free', 'raise', 'woods', 'know', 'every', 'tree', 'kill', 'bear', 'three', 'davy', 'davy', 'crocket', 'king', 'wild', 'fronteer', 'cardfan', 'man', 'life', 'worthy', 'love', 'hand', 'hand', 'dirty', 'sky', 'turn', 'fire', 'day', 'birth', 'lose', 'love', 'grief', 'gall', 'heart', 'want', 'leave', 'lose', 'forest', 'tall', 'answer', 'instead', 'country', 'call', 'davy', 'davy', 'crocket', 'king', 'wild', 'fronteer', 'mighty', 'big', 'man', 'mighty', 'big', 'land', 'mighty', 'big', 'heart', 'mighty', 'big', 'hand', 'country', 'call', 'meet', 'demand']</t>
  </si>
  <si>
    <t>['bear', 'mountain', 'tennessee', 'greenest', 'state', 'land', 'free', 'raise', 'woods', 'know', 'every', 'tree', 'kill', "b'ar", 'threedavy', 'davy', 'crockett', 'king', 'wild', 'frontierfought', 'single-handed', 'thru', 'injun', "war'till", 'creeks', 'whip', 'peace', 'store', "a'handlin", "'", 'risky', 'chore', 'make', 'hisself', 'legend', 'forever', 'moredavy', 'davy', 'crockett', 'man', 'know', 'fearwhen', 'lose', 'love', 'grief', 'gall', 'heart', 'want', 'leave', 'lose', 'hisself', 'forest', 'tall', 'answer', 'instead', 'country', 'calldavy', 'davy', 'crockett', 'choice', 'whole', 'frontier']</t>
  </si>
  <si>
    <t>['talk', 'baby', 'whisper', 'ear', 'talk', 'baby', 'whisper', 'ear', 'come', 'little', 'closer', 'fear', 'know', '~', 'love', 'know', '~', 'love', 'holler', '``', 'hey', 'ko-ko-mo', '``', 'hear', 'tell', 'hear', 'say', 'hear', 'tell', 'hear', 'say', 'worry', 'purdy', 'lose', 'head', 'instrumental', 'break', 'dimple', 'elbow', 'dimple', 'knees', 'dimple', 'elbow', 'dimple', 'knees', 'thrill', "'", 'thrill', 'little', 'squeeze', 'know', 'ko-ko-mo', 'love', 'oh', 'talk', 'baby', 'whisper', 'ear', 'oh', 'talk', 'baby', 'whisper', 'ear', 'come', 'little', 'closer', 'fear']</t>
  </si>
  <si>
    <t>['naughty', 'lady', 'shady', 'lane', 'hit', 'town', 'like', 'bomb', 'back-fence', 'gossip', 'ai', 'good', 'since', 'mabel', 'run', 'tom', 'town', 'peaceful', 'quiet', 'come', 'scene', 'lady', 'start', 'riot', 'disturbin', "'", 'suburban', 'routine', 'naughty', 'lady', 'shady', 'lane', 'town', 'whirl', 'naughty', 'lady', 'shady', 'lane', 'me-oh', 'my-oh', 'girl', 'see', 'carry', 'admirers', 'galore', 'must', 'givin', "'", 'quite', 'thrill', 'way', 'flock', 'door', 'throw', 'come-hither', 'glance', 'every', 'tom', 'dick', 'joe', 'offer', 'liquid', 'refreshment', 'lady', 'never', 'never', 'say', '``', "''", 'things', 'try', 'pin', 'wo', 'hold', 'much', 'water', 'sure', 'beneath', 'powder', 'fancy', 'lace', 'beat', 'heart', 'sweet', 'pure', 'need', 'someone', 'change', 'nice', 'neighborhood', 'stranger', 'welcome', 'drop', 'see', 'naughty', 'lady', 'shady', 'lane', 'delightful', 'hold', 'naughty', 'lady', 'shady', 'lane', 'delectable', 'quite', 'respectable', 'nine', 'days', 'old']</t>
  </si>
  <si>
    <t>['make', 'world', 'seem', 'right', 'make', 'darkness', 'bright', 'alone', 'thrill', 'like', 'fill', 'heart', 'love', 'youonly', 'make', 'change', 'true', 'destiny', 'hold', 'hand', 'understand', 'magic', 'dream', 'come', 'true', 'one', 'youonly', 'make', 'change', 'true', 'destiny', 'hold', 'hand', 'understand', 'magic', 'dream', 'come', 'true', 'one', 'one']</t>
  </si>
  <si>
    <t>['blow', 'kiss', 'across', 'room', 'say', 'look', 'nice', "'m", 'touch', 'hair', 'pass', 'chair', 'little', 'things', 'mean', 'lot', 'give', 'arm', 'cross', 'street', 'call', 'six', 'dot', 'line', 'day', 'far', 'away', 'little', 'things', 'mean', 'lot', 'buy', 'diamonds', 'pearl', 'champagne', 'sables', 'never', 'care', 'much', 'diamonds', "pearls'cause", 'honestly', 'honey', 'cost', 'money', 'give', 'hand', 'lose', 'way', 'give', 'shoulder', 'cry', 'whether', 'day', 'bright', 'gray', 'give', 'heart', 'rely', 'send', 'warmth', 'secret', 'smile', 'show', 'forget', 'forever', 'always', 'ever', 'honey', 'little', 'things', 'mean', 'lot']</t>
  </si>
  <si>
    <t>['want', 'someone', 'kiss', 'hold', 'closely', 'steal', 'heart', 'want', 'someone', 'trust', 'give', 'warn', 'ever', 'part', 'last', 'see', 'hide', 'someone', 'arm', 'know', 'nothing', 'danger', 'charm', 'jury', 'may', 'find', 'guilty', 'forgive', 'could', 'see', 'sign', 'confession', 'repent', 'really', 'want', 'one', 'want', 'someone', 'kiss', 'hold', 'closely', 'steal', 'heart']</t>
  </si>
  <si>
    <t>['lately', "'m", 'room', 'solitary', 'gloom', 'call', 'hey', 'star', 'eye', 'love', 'never', 'make', 'fool', 'use', 'wise', 'hey', 'high', 'flyin', "'", 'cloud', 'though', 'wo', 'throw', 'crumb', 'think', 'someday', 'come', 'better', 'forget', 'nose', 'air', 'dancin', "'", 'string', 'break', 'wo', 'care', 'wo', 'take', 'advice', 'hand', 'like', 'mother', 'seein', "'", 'things', 'clear', 'much', 'love', 'hear', 'goin', "'", 'one', 'ear', 'hey', 'star', 'eyeslove', 'never', 'make', 'fool', 'youyou', 'use', 'wise']</t>
  </si>
  <si>
    <t>['hey', 'nonny', 'ding', 'dong', 'alang', 'alang', 'alang', 'boom', 'ba-doh', 'ba-doo', 'ba-doodle-ay', 'oh', 'life', 'could', 'dream', 'could', 'take', 'paradise', 'would', 'tell', "'m", 'one', 'love', 'life', 'could', 'dream', 'sweetheartoh', 'life', 'could', 'dream', 'precious', 'plan', 'would', 'come', 'true', 'would', 'let', 'spend', 'whole', 'life', 'lovin', "'", 'life', 'could', 'dream', 'sweetheart', 'every', 'time', 'look', 'something', 'mind', 'want', 'baby', 'fine', 'oh', 'life', 'could', 'dream', 'could', 'take', 'paradise', 'would', 'tell', "'m", 'one', 'love', 'life', 'could', 'dream', 'sweetheart', 'sh-boom', 'sh-boom', 'ya-da-da', 'da-da-da', 'da-da-da', 'da', 'sh-boom', 'sh-boom', 'ya-da-da', 'da-da-da', 'da-da-da', 'da', 'sh-boom', 'sh-boom', 'ya-da-da', 'da-da-da', 'da-da-da', 'da', 'sh-boom']</t>
  </si>
  <si>
    <t>['oh', 'pa-pa', 'wonderful', 'oh', 'pa-pa', 'good', 'one', 'could', 'gentle', 'lovable', 'oh', 'pa-pa', 'always', 'understand', 'go', 'days', 'could', 'take', 'knee', 'smile', 'change', 'tear', 'laughter', 'oh', 'pa-pa', 'funny', 'adorable', 'always', 'clown', 'funny', 'ways', 'oh', 'pa-pa', 'wonderful', 'deep', 'heart', 'miss', 'today', 'go', 'days', 'could', 'take', 'knee', 'smile', 'change', 'tear', 'laughter', 'oh', 'pa-pa', 'wonderful', 'deep', 'heart', 'miss', 'today', 'oh', 'pa-pa', 'oh', 'pa-pa']</t>
  </si>
  <si>
    <t>['get', 'lonely', 'dream', 'ca', 'without', 'dream', 'could', 'put', 'arm', 'life', 'would', 'fairwe', 'two', 'could', 'hug', 'kiss', 'never', 'tire', "'m", 'fire', 'one', 'desire', 'get', 'lonely', 'dream', 'ca', 'tossin', "'", 'turnin', "'", 'slumberholding', 'seemsi', 'give', 'kiss', 'without', 'number', 'dreamsi', 'get', 'lonely', 'dream', 'ca', 'without', 'dream', 'could', 'put', 'arm', 'life', 'would', 'fair', 'tossin', "'", 'turnin', "'", 'slumberholding', 'seemsi', 'give', 'kiss', 'without', 'number', 'dreamsi', 'get', 'lonely', 'dream', 'ca', 'without', 'dream', 'could', 'put', 'arm', 'life', 'would', 'fairlife', 'would', 'fairlife', 'would', 'fair']</t>
  </si>
  <si>
    <t>['three', 'coin', 'fountain', 'one', 'seek', 'happinessthree', 'hearts', 'fountain', 'heart', 'long', 'homewhich', 'one', 'fountain', 'bless', 'one', 'fountain', 'bless', 'three', 'coin', 'fountain', 'ripple', 'shinemake', 'mine', 'make', 'mine', 'make', 'mine', 'one', 'fountain', 'bless', 'one', 'fountain', 'bless', 'three', 'coin', 'fountain', 'ripple', 'shine']</t>
  </si>
  <si>
    <t>['secret', 'love', 'live', 'within', 'heart', 'soon', 'secret', 'love', 'become', 'impatient', 'free', 'tell', 'friendly', 'star', 'way', 'dreamers', 'often', 'wonderful', "'m", 'love', 'shout', 'highest', 'hill', 'even', 'tell', 'golden', 'daffodils', 'last', 'heart', 'open', 'door', 'secret', 'love', 'secret', 'anymore', 'shout', 'highest', 'hill', 'even', 'tell', 'golden', 'daffodils', 'last', 'heart', 'open', 'door', 'secret', 'love', 'secret', 'anymore']</t>
  </si>
  <si>
    <t>['know', 'dark', 'seclude', 'place', 'place', 'one', 'know', 'face', 'glass', 'wine', 'fast', 'embrace', 'call', 'hernando', 'hideaway', 'ole', 'see', 'silhouette', 'hear', 'castanets', 'one', 'care', 'late', 'get', 'hernando', 'hideaway', 'ole', 'golden', 'fingerbowl', 'place', 'go', 'meet', 'uncle', 'max', 'everyone', 'know', 'go', 'spot', 'thinkin', "'", 'free', 'gaze', 'talk', 'love', 'knock', 'three', 'time', 'whisper', 'low', 'send', 'joe', 'strike', 'match', 'know', 'hernando', 'hideaway', 'ole', 'knock', 'three', 'time', 'whisper', 'low', 'send', 'joe', 'strike', 'match', 'know', 'hernando', 'hideaway']</t>
  </si>
  <si>
    <t>['fairy', 'tales', 'come', 'true', 'happen', 'young', 'heart', 'hard', 'find', 'narrow', 'mind', 'young', 'heart', 'go', 'extremes', 'impossible', 'scheme', 'laugh', 'dream', 'fall', 'apart', 'seam', 'life', 'get', 'excite', 'pass', 'day', 'love', 'either', 'heart', 'way', 'know', 'worth', 'every', 'treasure', 'earth', 'young', 'heart', 'rich', 'much', 'better', 'far', 'young', 'heart', 'survive', '105look', 'derive', 'alive', 'best', 'part', 'head', 'start', 'among', 'young', 'heart', 'survive', '105look', 'derive', 'alive', 'best', 'part', 'head', 'start', 'among', 'young', 'heart']</t>
  </si>
  <si>
    <t>['ole', 'house', 'know', 'children', 'ole', 'house', 'know', 'wife', 'ole', 'house', 'home', 'comfort', 'fight', 'storm', 'life', 'old', 'house', 'ring', 'laughter', 'old', 'house', 'hear', 'many', 'shout', 'tremble', 'darkness', 'lightnin', "'", 'walk', 'ai', 'get', 'time', 'fix', 'shingle', 'ai', 'get', 'time', 'fix', 'floor', 'ai', 'get', 'time', 'oil', 'hinge', 'mend', 'windowpane', 'ai', 'a-', 'gon', 'na', 'need', 'house', 'longer', 'a-gettin', "'", 'ready', 'meet', 'saint', 'ole', 'house', 'a-gettin', "'", 'shaky', 'ole', 'house', 'a-gettin', "'", 'old', 'ole', 'house', 'let', 'rain', 'ole', 'house', 'let', 'cold', 'knees', 'a-gettin', "'", 'chilly', 'feel', 'fear', 'pain', "'cause", 'see', 'angel', "peekin'", 'break', 'windowpane', 'ai', 'get', 'time', 'fix', 'shingle', 'ai', 'get', 'time', 'fix', 'floor', 'ai', 'get', 'time', 'oil', 'hinge', 'mend', 'windowpane', 'ai', 'a-', 'gon', 'na', 'need', 'house', 'longer', 'a-gettin', "'", 'ready', 'meet', 'saint', 'ole', 'house', 'afraid', 'thunder', 'ole', 'house', 'afraid', 'storm', 'ole', 'house', 'groan', 'tremble', 'night', 'wind', 'fling', 'arm', 'ole', 'house', 'gettin', "'", 'feeble', 'old', 'house', 'needin', "'", 'paint', 'like', 'tucker', 'a-gettin', "'", 'ready', 'meet', 'saint', 'ai', 'get', 'time', 'fix', 'shingle', 'ai', 'get', 'time', 'fix', 'floor', 'ai', 'get', 'time', 'oil', 'hinge', 'mend', 'windowpane', 'ai', 'a-', 'gon', 'na', 'need', 'house', 'longer', 'a-gettin', "'", 'ready', 'meet', 'saint']</t>
  </si>
  <si>
    <t>['ever', 'need', 'need', 'ca', 'remember', 'ever', 'blue', 'ever', 'need', 'love', 'need', 'feel', 'alone', 'know', 'day', 'night', 'go', 'cry', 'feel', 'like', 'could', 'die', 'want', 'ease', 'achin', "'", 'heart', 'know', 'ever', 'need', 'need', 'ever', 'need', 'love', 'need', 'feel', 'alone', 'know', 'day', 'night', 'go', 'cry', 'feel', 'like', 'could', 'die', 'want', 'ease', 'achin', "'", 'heart', 'honey', 'know', 'ever', 'need', 'need']</t>
  </si>
  <si>
    <t>['guy', 'gal', 'every', 'port', 'forget', 'rule', 'love', 'life', 'always', 'teach', 'break', 'many', 'hearts', 'ripple', 'stream', 'well', 'brother', 'way', 'redeem', 'cross', 'bridge', 'cross', 'bridge', 'change', 'reckless', 'way', "o'livin", "'", 'cross', 'bridge', 'leave', 'fickle', 'past', 'behind', 'true', 'romance', 'find', 'brother', 'cross', 'bridge', 'build', 'boat', 'take', 'greener', 'side', 'boat', 'build', "ev'ry", 'lie', 'ever', 'lie', 'never', 'reach', 'promise', 'land', 'love', "guarantee'cause", 'lie', 'hold', 'water', 'sink', 'sea', 'cross', 'bridge', 'cross', 'bridge', 'change', 'reckless', 'way', "o'livin", "'", 'cross', 'bridge', 'leave', 'fickle', 'past', 'behind', 'true', 'romance', 'find', 'brother', 'cross', 'bridge', 'know', 'easy', 'resist', 'temptation', 'call', 'think', 'break', 'heart', 'hurt', "fall'cause", 'day', 'find', 'hopelessly', 'love', 'belong', 'someone', 'else', 'sure', 'star', 'cross', 'bridge', 'cross', 'bridge', 'change', 'reckless', 'way', "o'livin", "'", 'cross', 'bridge', 'leave', 'fickle', 'past', 'behind', 'true', 'romance', 'find', 'brother', 'cross', 'bridge']</t>
  </si>
  <si>
    <t>['tap', 'tap', 'stitch', 'tap', 'make', 'pair', 'shoe', 'lei', 'scarpini', 'de', 'bailare', 'bailare', 'bailaremos', 'tutusi', 'lei', 'scarpini', 'de', 'bailare', 'bailare', 'bailaremos', 'con', 'cosi', 'shoemaker', 'shop', 'refrain', 'would', 'never', 'stop', 'tap', 'away', 'work', 'day', 'bench', 'busy', 'bee', 'little', 'time', 'lose', 'boot', 'shoe', 'heart', 'go', '``', 'pop', "''", 'inside', 'little', 'shop', 'lovely', 'girl', 'set', 'a-whirl', 'come', 'choose', 'pretty', 'dance', 'shoe', 'hear', 'say', 'charm', 'way', 'shoe', 'set', 'feet', 'a-dancing', 'dance', 'dance', 'dance', 'day', 'shoe', 'set', 'feet', 'a-dancing', 'dance', 'dance', 'care', 'away', 'tap', 'stitch', 'finger', 'bewitch', 'sew', 'dream', 'every', 'seam', 'make', 'shoe', 'oh', 'neat', 'like', 'magic', 'feet', 'hop', 'know', 'love', 'dance', 'dance', 'dance', 'though', 'entrance', 'like', 'spin', 'top', 'around', 'shop', 'dainty', 'feet', 'whirl', 'street', 'hear', 'say', 'dance', 'away', 'lei', 'scarpini', 'de', 'bailare', 'bailare', 'bailaremos', 'tutusi', 'lei', 'scarpini', 'de', 'bailare', 'bailare', 'bailaremos', 'con', 'cosi', 'shoe', 'set', 'feet', 'a-dancing', 'dance', 'dance', 'care', 'away', 'care', 'away']</t>
  </si>
  <si>
    <t>['napoli', 'love', 'king', 'boy', 'meet', 'girl', 'say', 'moon', 'hit', 'eye', 'like', 'big', 'pizza', 'pie', 'amore', 'world', 'seem', 'shine', 'like', 'much', 'wine', 'amore', 'bell', 'ring', 'ting-a-ling-a-ling', 'ting-a-ling-a-ling', 'sing', '``', 'vita', 'bella', "''", 'hearts', 'play', 'tippy-tippy-tay', 'tippy-tippy-tay', 'like', 'gay', 'tarantella', 'star', 'make', 'drool', 'like', 'pasta', 'e', 'fagioli', 'amore', 'dance', 'street', 'cloud', 'feet', 'love', 'walk', 'dream', 'know', 'dream', 'signore', 'scusami', 'see', 'back', 'old', 'napoli', 'amore', 'moon', 'hit', 'eye', 'like', 'big', 'pizza', 'pie', 'amore', 'world', 'seem', 'shine', 'like', 'much', 'wine', 'amore', 'bell', 'ring', 'ting-a-ling-a-ling', 'ting-a-ling-a-ling', 'sing', '``', 'vita', 'bella', 'vita', 'bella', 'vita', 'bella', "''", 'hearts', 'play', 'tippy-tippy-tay', 'tippy-tippy-tay', 'like', 'gay', 'tarantella', 'star', 'make', 'drool', 'like', 'pasta', 'e', 'fazul', 'amore', 'dance', 'street', 'cloud', 'feet', 'love', 'walk', 'dream', 'know', 'dream', 'signore', 'scusami', 'see', 'back', 'old', 'napoli', 'amore', 'amore']</t>
  </si>
  <si>
    <t>['take', 'hand', "'m", 'stranger', 'paradise', 'lose', 'wonderland', 'stranger', 'paradise', 'stand', 'starry', 'eye', 'danger', 'paradise', 'mortals', 'stand', 'beside', 'angel', 'like', 'saw', 'face', 'ascend', 'common', 'place', 'rarest', 'somewhere', 'space', 'hang', 'suspend', 'know', 'chance', 'care', 'wo', 'answer', 'fervent', 'prayer', 'stranger', 'paradise', 'send', 'dark', 'despair', 'hunger', 'open', 'angel', 'arm', 'stranger', 'paradise', 'tell', 'need', 'stranger']</t>
  </si>
  <si>
    <t>['give', 'heart', 'handle', 'care', 'always', 'treat', 'tenderly', 'every', 'way', 'fair', 'give', 'heart', 'give', 'love', 'swear', 'true', 'light', 'shin', 'sigh', "'m", 'sad', 'smile', "'m", 'glad', 'always', 'tonight', 'think', 'sure', 'please', 'answer', 'till', 'promise', 'things', 'give', 'heart', 'sigh', "'m", 'sad', 'smile', "'m", 'glad', 'always', 'tonight', 'think', 'sure', 'please', 'answer', 'till', 'promise', 'things', 'give', 'heart']</t>
  </si>
  <si>
    <t>['sun', 'tumble', 'sky', 'sea', 'suddenly', 'run', 'dry', 'love', 'really', 'love', 'let', 'happen', 'wo', 'care', 'dream', 'fear', 'fall', 'apart', 'still', 'smile', 'heart', 'love', 'really', 'love', 'let', 'happen', 'darling', 'wo', 'care', 'shall', 'catch', 'shoot', 'star', 'shall', 'bring', 'say', 'care', 'make', 'mountain', 'fall', 'anything', 'long', 'last', 'life', 'earth', 'share', 'eternity', 'love', 'really', 'love', 'let', 'happen', 'darling', 'wo', 'care', 'let', 'happen', 'darling', 'wo', 'care']</t>
  </si>
  <si>
    <t>['kingdom', 'heaven', 'sweet', 'promise', 'land', 'angels', 'tell', 'love', 'break', 'spell', 'love', 'hold', 'hand', 'garden', 'eden', 'dream', 'never', 'grand', 'let', 'never', 'leave', 'adam', 'eve', 'hold', 'hand', 'secret', 'bliss', 'bliss', 'kiss', 'last', 'understand', 'kingdom', 'heaven', 'threshold', 'stand', 'pass', 'portal', 'immortal', 'hold', 'hand', 'kingdom', 'heaven', 'threshold', 'stand', 'pass', 'portal', 'immortal', 'hold', 'hand', 'hold', 'hand']</t>
  </si>
  <si>
    <t>['waltzin', "'", 'together', 'dreamy', 'melody', 'call', '``', 'change', 'partner', "''", 'waltz', 'away', 'arm', 'feel', 'empty', 'gaze', 'around', 'floor', 'keep', 'change', 'partner', 'till', 'hold', 'though', 'dance', 'one', 'moment', 'soon', 'part', 'wonderful', 'moment', 'somethin', "'", 'happen', 'heart', 'keep', 'change', 'partner', 'till', 'arm', 'oh', 'darlin', "'", 'never', 'change', 'partner', 'though', 'dance', 'one', 'moment', 'soon', 'part', 'wonderful', 'moment', 'somethin', "'", 'happen', 'heart', 'keep', 'change', 'partner', 'till', 'arm', 'oh', 'darlin', "'", 'never', 'change', 'partner']</t>
  </si>
  <si>
    <t>['papa', 'love', 'mambo', 'mama', 'love', 'mambo', 'look', "'em", 'sway', 'gettin', "'", 'gay', 'shoutin', "'", '``', 'olé', "''", 'wow', 'papa', 'love', 'mambo', 'mama', 'love', 'mambo', 'papa', 'great', 'swing', 'like', 'gate', 'lose', 'weight', 'go', 'go', 'fro', 'go', 'fast', 'go', 'slow', 'go', 'leave', "'", 'n', "'", 'go', 'right', 'oooh', 'papa', 'love', 'mambo', 'mama', 'love', 'mambo', 'havin', "'", 'fling', 'younger', 'spring', 'feelin', "'", 'zing', 'wow', 'papa', 'love', 'mambo', 'mama', 'love', 'mambo', 'let', 'rumba', 'let', 'samba', 'cause', 'papa', 'love', 'mama', 'tonight', 'go', 'go', 'fro', 'go', 'fast', 'go', 'slow', 'go', 'leave', "'", 'n', "'", 'go', 'right', 'papa', 'love', 'mambo', 'mama', 'love', 'mambo', 'havin', "'", 'fling', 'younger', 'spring', 'feelin', "'", 'zing', 'wow', 'mambo', 'papa', 'mambo', 'mama', 'cause', 'papa', '--', 'love', 'mambo', 'tonight']</t>
  </si>
  <si>
    <t>['know', 'go', 'rag', 'riches', 'would', 'say', 'care', 'though', 'pocket', 'may', 'empty', 'millionaire', 'clothe', 'may', 'still', 'tear', 'tattered', 'heart', 'king', 'love', 'ever', 'matter', 'everything', 'open', 'arm', 'open', 'door', 'every', 'treasure', "'m", 'hop', 'hold', 'kiss', 'tell', 'mine', 'evermore', 'must', 'forever', 'begger', 'whose', 'golden', 'dream', 'come', 'true', 'go', 'rag', 'riches', 'fate']</t>
  </si>
  <si>
    <t>['love', 'hear', 'organ', 'chapel', 'moonlight', 'stroll', 'aisle', 'roses', 'entwine', 'love', 'hear', 'whisper', 'chapel', 'moonlight', 'let', 'lovelight', 'eye', 'forever', 'shine', 'till', 'roses', 'turn', 'ash', 'till', 'organ', 'turn', 'rust', 'never', 'come', 'still', 'till', 'moonlight', 'turn', 'dust', 'love', 'hear', 'choir', 'chapel', 'moonlight', 'sing', '``', 'oh', 'promise', "''", 'forever', 'mine', 'till', 'roses', 'turn', 'ash', 'till', 'organ', 'turn', 'rust', 'never', 'come', 'still', 'till', 'moonlight', 'turn', 'dust', 'love', 'hear', 'choir', 'chapel', 'moonlight', 'sing', '``', 'oh', 'promise', "''", 'forever', 'mine']</t>
  </si>
  <si>
    <t>['take', 'hand', "'m", 'stranger', 'paradise', 'lose', 'wonderland', 'stranger', 'paradise', 'stand', 'starry-eyed', 'danger', 'paradise', 'mortals', 'stand', 'beside', 'angel', 'like', 'saw', 'face', 'ascend', 'commonplace', 'rare', 'somewhere', 'space', 'hang', 'suspend', 'know', 'chance', 'care', 'wo', 'answer', 'fervent', 'prayer', 'stranger', 'paradise', 'send', 'dark', 'despair', 'hunger', 'open', 'angel', 'arm', 'stranger', 'paradise', 'tell', 'need', 'stranger', 'take', 'hand']</t>
  </si>
  <si>
    <t>['enchant', 'place', 'enclose', 'embrace', 'near', 'want', 'world', 'outside', 'may', 'thrill', 'treasure', 'people', 'buy', 'gold', 'would', 'rather', 'thrill', 'treasure', 'alone', 'hold', 'beside', 'warmth', 'within', 'dream', 'two', 'eternity', 'want', '2.01', 'beside', 'warmth', 'within', 'dream', 'two', 'eternity', 'want']</t>
  </si>
  <si>
    <t>['whenever', 'kiss', 'worry', 'wonder', 'lips', 'may', 'near', 'heart', 'always', 'like', 'worry', 'wonder', 'close', 'heart', 'sad', 'thing', 'realise', 'heart', 'never', 'melt', 'kiss', 'close', 'eye', 'pretend', "'m", 'someone', 'else', 'must', 'break', 'spell', 'cloud', "'m", 'please', 'wo', 'tell', 'darling', 'heart']</t>
  </si>
  <si>
    <t>['much', 'doggie', 'window', 'one', 'waggly', 'tail', 'much', 'doggie', 'window', 'hope', 'doggie', 'salei', 'must', 'take', 'trip', 'california', 'leave', 'poor', 'sweetheart', 'alone', 'dog', 'wo', 'lonesome', 'doggie', 'good', 'homehow', 'much', 'doggie', 'window', 'one', 'waggly', 'tail', 'much', 'doggie', 'window', 'hope', 'doggie', 'salei', 'read', 'paper', 'robbers', 'flash', 'light', 'shine', 'dark', 'love', 'need', 'doggie', 'protect', 'scare', 'away', 'one', 'bark', 'want', 'bunny', 'kitty', 'want', 'parrot', 'talk', 'want', 'bowl', 'little', 'fishies', 'ca', 'take', 'goldfish', 'walk']</t>
  </si>
  <si>
    <t>["'m", 'love', 'could', 'true', 'true', 'true', 'someone', 'like', 'oughta', 'take', 'arm', 'please', 'let', 'cling', 'mean', 'sure', 'heavens', 'mean', 'hold', 'love', 'one', 'like', 'could', 'make', 'dream', 'come', 'true', 'say', 'love', 'mean', 'sure', 'heavens', 'mean', 'hold', 'love', 'one', 'like', 'could', 'make', 'dream', 'come', 'true', 'say', 'love']</t>
  </si>
  <si>
    <t>['till', 'waltz', 'let', 'hold', 'charm', 'dream', 'come', 'true', 'wait', 'arm', 'till', 'kiss', 'keep', 'love', 'lock', 'heart', 'darling', 'return', 'never', 'part', 'though', 'may', 'break', 'heart', 'mine', 'minute', 'time', 'go', 'remember', 'dear', 'word', 'divine', 'mean', 'love', 'till', 'waltz', 'way', 'tonight', 'keep', 'promise', 'true', 'guide', 'light', 'till', 'waltz', 'keep', 'love', 'lock', 'heart', 'darling', 'return', 'never', 'part', 'though', 'may', 'break', 'heart', 'mine', 'minute', 'time', 'go', 'remember', 'dear', 'word', 'divine', 'mean', 'love']</t>
  </si>
  <si>
    <t>['refrain', 'find', 'april', 'dream', 'portugal', 'discover', 'romance', 'like', 'never', 'know', 'head', 'cloud', 'heart', 'go', 'crazy', 'madly', 'say', ':', '``', 'love', '.', "''", 'soon', 'hear', 'say', ':', "''", 'dream', 'day', "''", 'porugal', 'love', 'april', 'shower', 'fell', 'tear', 'know', 'well', 'tell', 'spring', 'fool', 'find', 'april', 'dream', 'portugal', 'discover', 'romance', 'like', 'never', 'know', 'morning', 'bring', 'rain', 'dream', 'still', 'heart', 'say', '``', 'love', '.', "''", 'sad', 'reality', 'know', 'could', 'portugal', 'love', 'april', 'music', 'wine', 'convince', 'mine', 'spring', 'fool', 'find', 'april', 'dream', 'portugal', 'discover', 'romance', 'like', 'never', 'know', 'morning', 'bring', 'rain', 'dream', 'still', 'heart', 'say', '``', 'love', '.', "''"]</t>
  </si>
  <si>
    <t>['love', 'love', 'dream', 'know', 'love', 'watch', 'night', 'go', 'wish', 'could', 'watch', 'night', 'night', 'cry', 'hurry', 'home', 'come', 'home', 'set', 'free', 'free', 'doubt', 'free', 'long', 'arm', 'fly', 'lock', 'arm', 'stay', 'wait', 'hear', 'say', 'love', 'love', 'hurry', 'home', 'come', 'home', 'set', 'free', 'free', 'doubt', 'free', 'long', 'arm', 'fly', 'lock', 'arm', 'stay', 'wait', 'hear', 'say', 'love', 'love', 'love']</t>
  </si>
  <si>
    <t>['believe', 'every', 'drop', 'rain', 'fall', 'flower', 'grow', 'believe', 'somewhere', 'darkest', 'night', 'candle', 'glow', 'believe', 'everyone', 'go', 'astray', 'one', 'come', 'show', 'way', 'believe', 'believe', 'believe', 'storm', 'smallest', 'prayer', 'still', 'hear', 'believe', 'someone', 'great', 'somewhere', 'hear', 'every', 'word', 'every', 'time', 'hear', 'new', 'bear', 'baby', 'cry', 'touch', 'leaf', 'see', 'sky', 'believe', 'believe', 'believe', 'lord', 'heaven', 'guide', 'sin', 'hide', 'believe', 'calvary', 'jesus', 'die', 'pierce', 'side', 'believe', 'death', 'part', 'rise', 'meet', 'heaven', 'loud', 'amen', 'know', 'believe']</t>
  </si>
  <si>
    <t>['first', 'tide', 'rush', 'plant', 'kiss', 'shore', 'roll', 'sea', 'sea', 'still', 'rush', 'side', 'like', 'oncoming', 'tide', 'one', 'burn', 'think', 'arm', 'open', 'wide', 'last', 'face', 'face', 'kiss', 'embrace', 'tell', 'love', 'really', 'mine', 'rain', 'dark', 'sun', 'oh', 'like', 'tide', 'ebb', "'m", 'peace', 'web', 'arm']</t>
  </si>
  <si>
    <t>['legend', 'hear', 'true', 'needle', 'change', 'protect', 'recordthis', 'countryside', 'name', 'st', 'george', "'m", 'knight', 'saturday', 'july', '10th', '8:05', 'pm', 'work', 'castle', 'nightwatch', 'call', 'come', 'chief', 'dragon', 'devour', 'maidens', 'homicide', 'job', 'slay', 'himyou', 'call', 'chiefyes', 'dragon', 'devour', 'maidens', 'king', 'daughter', 'may', 'nextmmm-hmm', 'get', 'lead']</t>
  </si>
  <si>
    <t>['dear', 'think', 'drop', 'line', 'weather', 'cool', 'folks', 'fine', "'m", 'bed', 'night', 'nineyesterday', 'rain', 'ca', 'complain', 'dusty', 'trainwrite', 'brown', 'soon', 'able', 'come', 'around', 'call', 'burn', 'hole', 'din', 'room', 'table', 'let', 'see', 'guess', 'nothing', 'else', 'say', 'close', 'way', 'everybody', 'think', 'youwrite', 'brown', 'soon', 'able', 'come', 'around', 'call', 'burn', 'hole', 'din', 'room', 'table', 'let', 'see', 'guess', 'nothing', 'else', 'say', 'close', 'way', 'everybody', 'think']</t>
  </si>
  <si>
    <t>['oh', 'wonderful', 'one', 'adore', 'day', 'night', "'m", 'long', 'wo', 'tell', 'care', 'oh', 'implore', 'star', 'shine', 'oh', 'new', 'world', 'find', 'tell', 'mine', 'oh', 'want', 'tell', 'dear', 'heart', 'repeat', 'first']</t>
  </si>
  <si>
    <t>['know', 'go', 'rag', 'riches', 'would', 'say', 'care', 'though', 'pocket', 'may', 'empty', 'millionairemy', 'clothe', 'may', 'still', 'tear', 'tattered', 'heart', 'king', 'love', 'ever', 'matter', 'everythingso', 'open', 'arm', 'open', 'door', 'every', 'treasure', "'m", 'hop', 'hold', 'kiss', 'tell', 'mine', 'evermoremust', 'forever', 'begger', 'whose', 'golden', 'dream', 'come', 'true', 'go', 'rag', 'riches', 'fate']</t>
  </si>
  <si>
    <t>['ya', 'viene', 'el', 'negro', 'zumbón', 'bailando', 'alegre', 'el', 'baion', 'repica', 'la', 'zambomba', 'llama', 'la', 'mujer', 'tengo', 'ganas', 'de', 'bailar', 'un', 'nuevo', 'compas', 'dicen', 'todos', 'cuando', 'venpasar', 'chica', 'donde', 'vas', 'voy', 'p', "'", 'bailar', 'el', 'bayon', 'hoy', 'tengo', 'ganas', 'de', 'bailar', 'el', 'nuevo', 'compas', 'dicen', 'todos', 'cuando', 'ven', 'pasar', 'chica', 'donde', 'vas', 'voy', 'p', "'", 'bailar', 'el', 'bayon']</t>
  </si>
  <si>
    <t>['say', 'sun', 'never', 'shine', 'say', 'rise', 'bloom', 'never', 'bloom', 'come', 'may', 'know', 'must', 'darling', 'say', 'mine', 'say', 'spring', 'never', 'come', 'say', 'chapel', 'bell', 'never', 'ring', 'matter', 'must', 'darling', 'say', 'mine', 'lose', 'world', 'treasure', 'care', 'let', 'may', 'long', 'beside', 'always', 'happy', 'way', 'say', 'never', 'see', 'rain', 'say', 'never', 'hear', 'sweet', 'refrain', 'say', 'wrong', "'m", 'blame', 'darling', 'say', 'mine', 'word', 'music', 'charles', 'nathan', 'dave', 'heisler', '1953']</t>
  </si>
  <si>
    <t>['saw', 'cry', 'chapel', 'tear', 'shed', 'tear', 'joy', 'know', 'mean', 'contentment', 'happy', 'lord', 'plain', 'simple', 'chapel', 'humble', 'people', 'go', 'prey', 'pray', 'lord', 'grow', 'stronger', 'live', 'day', 'day', 'search', 'search', 'could', 'find', 'way', 'earth', 'gain', 'peace', 'mind', "'m", 'happy', 'chapel', 'people', 'one', 'accord', 'gather', 'chapel', 'sing', 'praise', 'lord', 'search', 'search', 'could', 'find', 'way', 'earth', 'gain', 'peace', 'mind', "'m", 'happy', 'chapel', 'people', 'one', 'accord', 'gather', 'chapel', 'sing', 'praise', 'lord']</t>
  </si>
  <si>
    <t>['believe', 'adore', 'forever', 'ever', 'promise', 'tell', 'often', 'way', 'care', 'believe', 'fairhere', 'heart', 'lonely', 'heart', 'take', 'heart', 'keep', 'break', 'else', 'tell', 'believe', 'love']</t>
  </si>
  <si>
    <t>['cheat', 'make', 'weep', 'cry', 'cry', 'try', 'sleep', 'sleep', 'wo', 'come', 'whole', 'night', 'cheat', 'heart', 'tell', 'tear', 'come', 'like', 'fall', 'rain', 'toss', 'around', 'call', 'name', 'walk', 'floor', 'way', 'cheat', 'heart', 'tell', 'tear', 'come', 'like', 'fall', 'rain', 'toss', 'around', 'call', 'name', 'walk', 'floor', 'way', 'cheat', 'heart', 'tell']</t>
  </si>
  <si>
    <t>['hand', 'cling', "'m", 'forever', 'day', 'hand', 'bring', 'tender', 'love', 'warm', 'may', 'heart', 'sing', 'long', 'star', 'lose', 'glow', 'hand', 'provide', 'stormy', 'sea', 'turn', 'tide', 'never', 'never', 'let', 'go', 'hand', 'provide', 'stormy', 'sea', 'turn', 'tide', 'never', 'never', 'let', 'go']</t>
  </si>
  <si>
    <t>['hear', 'kiss', 'think', 'blue', 'say', 'find', 'someone', 'new', 'see', 'way', 'look', 'act', 'hear', 'name', 'say', 'blame', 'arm', 'empty', 'nights', 'long', 'lonely', 'miss', 'new', 'tomorrow', 'bring', 'sorrow', 'love', 'hear', 'wed', 'day', 'rumor', 'come', 'go', 'still', 'like', 'know', 'true', 'wo', 'tell', 'hear', 'hear', 'wed', 'day', 'rumor', 'come', 'go', 'still', 'like', 'know', 'true', 'wo', 'tell', 'hear']</t>
  </si>
  <si>
    <t>['wheel', 'fortune', 'go', 'spin', 'around', 'arrow', 'point', 'way', 'day', 'oh', 'wheel', 'fortune', 'please', 'pass', 'let', 'know', 'magic', 'kiss', 'sigh', 'wheel', 'spin', 'spin', 'spin', 'dream', 'win', 'fortune', 'fame', 'wheel', 'turn', 'turn', 'turn', 'yearn', 'yearn', 'love', 'precious', 'flame', 'oh', 'wheel', 'fortune', "'m", 'hop', 'somehow', 'ever', 'smile', 'please', 'let', 'wheel', 'spin', 'spin', 'spin', 'dream', 'win', 'fortune', 'even', 'fame', 'wheel', 'turn', 'turn', 'turn', 'yearn', 'yearn', 'love', 'precious', 'flame']</t>
  </si>
  <si>
    <t>['ooh-wah', 'ooh-wah', 'ooh-wahif', 'sweetheart', 'send', 'letter', 'goodbye', 'secret', 'feel', 'better', 'cry', 'wake', 'bad', 'dream', 'sometimes', 'think', 'real', 'false', 'emotions', 'feelif', 'heartaches', 'seem', 'hang', 'around', 'long', 'blue', 'keep', 'get', 'bluer', 'song', 'remember', 'sunshine', 'find', 'behind', 'cloudy', 'sky', 'let', 'hair', 'go', 'cry', 'heartaches', 'seem', 'hang', 'around', 'long', 'blue', 'keep', 'get', 'bluer', 'song', 'well', 'remember', 'sunshine', 'find', 'behind', 'cloudy', 'sky', 'let', 'hair', 'go', 'right', 'baby', 'cry']</t>
  </si>
  <si>
    <t>['see', 'pyramid', 'along', 'nile', 'watch', 'sun', 'rise', 'tropic', 'isle', 'remember', 'darling', 'belong', 'see', 'marketplace', 'old', 'algiers', 'send', 'photograph', 'souvenirs', 'remember', 'dream', 'appear', 'belong', 'alone', 'without', 'maybe', 'lonesome', 'blue', 'fly', 'ocean', 'silver', 'plane', 'see', 'jungle', 'wet', 'rain', 'remember', 'till', 'home', 'belong', 'alone', 'without', 'maybe', 'lonesome', 'blue', 'fly', 'ocean', 'silver', 'plane', 'watch', 'jungle', 'wet', 'rain', 'remember', 'darling', 'till', 'home', 'belong']</t>
  </si>
  <si>
    <t>['auf', 'wiedersehen', 'auf', 'wiedersehen', 'meet', 'sweetheart', 'lovely', 'day', 'fly', 'away', 'time', 'come', 'part', 'kiss', 'like', 'let', 'teardrops', 'start', 'love', 'true', 'wait', 'auf', 'wiedersehen', 'sweetheart']</t>
  </si>
  <si>
    <t>['love', 'half', 'much', 'love', 'would', 'worry', 'half', 'much', 'nice', 'theres', 'one', 'else', 'around', 'build', 'let', 'miss', 'half', 'much', 'miss', 'would', 'stay', 'away', 'half', 'much', 'know', 'would', 'never', 'blue', 'love', 'half', 'much', 'love', 'youyou', 'nice', 'theres', 'one', 'else', 'around', 'build', 'let', 'miss', 'half', 'much', 'miss', 'would', 'stay', 'away', 'half', 'much', 'know', 'would', 'never', 'blue', 'love', 'half', 'much', 'love']</t>
  </si>
  <si>
    <t>['go', 'wed', 'although', 'dread', 'think', 'lose', 'organ', 'play', 'poor', 'heart', 'keep', 'say', "''", 'dream', 'dream', "''", 'come', 'aisle', 'wear', 'smile', 'vision', 'loveliness', 'utter', 'sigh', 'whisper', 'goodbye', 'goodbye', 'happiness', 'mother', 'cry', 'father', 'cry', 'cry', 'teardrops', 'fall', 'lose', 'come', 'aisle', 'wear', 'smile', 'vision', 'loveliness']</t>
  </si>
  <si>
    <t>['heart', "'m", 'alone', "'m", 'lonely', 'heart', 'yearn', 'arm', 'long', 'hold', 'hold', 'near', 'ever', 'close', 'heart', 'darling', 'say', 'care', 'take', 'arm', 'give', 'gladly', 'surely', 'know', 'need', 'love', 'badly', 'heart', 'life', 'dear', 'please', 'mine', 'stay', 'heart', 'say', 'care', 'take', 'arm', 'give', 'gladly', 'surely', 'know', 'need', 'love', 'badly', 'heart', 'life', 'dear', 'please', 'mine', 'stay', 'heart']</t>
  </si>
  <si>
    <t>['pd', '...', 'musik', ':', 'valdir', 'azevedo', '{', 'bz', '}', '℗1952', 'lyrik', ':', 'jack', 'lawrence', '...', 'pd', 'pd', '...', '®cv1952', ';', 'ca', '#', 'x', ';', 'us', 'cb', '#', '1', '.', '...', 'pd', 'pd', '...', '...', 'pd', '...', 'pd', '...']</t>
  </si>
  <si>
    <t>['touch', 'lips', 'spark', 'go', 'fly', 'devil', 'lips', 'know', 'well', 'art', 'lie', 'though', 'see', 'danger', 'still', 'flame', 'grow', 'higher', 'know', 'must', 'surrender', 'kiss', 'fire', 'like', 'torch', 'set', 'soul', 'within', 'burn', 'must', 'go', "'m", 'road', 'return', 'though', 'burn', 'turn', 'ash', 'whole', 'world', 'crash', 'without', 'kiss', 'fire', 'ca', 'resist', 'good', 'try', 'good', 'deny', 'desire', 'since', 'first', 'kiss', 'heart', 'completely', "'m", 'slave', 'slave', 'want', 'pity', 'pity', 'give', 'lips', 'lips', 'let', 'borrow', 'love', 'tonight', 'let', 'devil', 'take', 'tomorrow', 'know', 'must', 'kiss', 'although', 'doom', 'though', 'consume', 'kiss', 'fire', 'since', 'first', 'kiss', 'heart', 'completely', "'m", 'slave', 'slave', 'want', 'pity', 'pity', 'give', 'lips', 'lips', 'let', 'borrow', 'love', 'tonight', 'let', 'devil', 'take', 'tomorrow', 'know', 'must', 'kiss', 'although', 'doom', 'though', 'consume', 'kiss', 'fire']</t>
  </si>
  <si>
    <t>['faithless', 'lover', 'kiss', 'write', 'wind', 'night', 'steal', 'bliss', 'write', 'wind', 'like', 'tide', 'leave', 'dream', 'calmly', 'throw', 'away', 'fly', 'away', '{', 'softly', 'fly', 'away', '}', 'promise', 'make', 'whisper', 'breeze', 'echo', 'fade', 'like', 'memories', 'though', 'go', 'never', 'really', 'apart', 'write', 'wind', 'write', 'heart', 'though', 'go', 'never', 'really', 'apart', 'write', 'wind', 'write', 'heart', 'write', 'heart']</t>
  </si>
  <si>
    <t>['old', 'kentucky', 'horseshoe', 'lucky', 'village', 'smithy', 'standin', "'", 'chestnut', 'tree', 'hear', 'hammer', "knockin'", 'see', 'hammer', "rockin'", 'sing', 'boogie', 'blue', 'hammerin', "'", 'shoe', 'see', 'hot', 'spark', "a-flyin'", 'like', 'fourth', "july-in'", 'even', 'get', 'horse', 'cloppin', "'", 'pop', 'avenue', 'folks', 'love', 'rhythm', 'clang-bangin', "'", 'rhythm', 'get', 'lot', "'", 'kick', 'blacksmith', 'blue']</t>
  </si>
  <si>
    <t>['botch-a-me', "i'll-botcha", "ev'rything", 'go', 'crazy', 'bah-bah', 'botch-a-me', 'bambino', 'bah-bah-bo', 'bo', 'boca', 'piccolino', 'kiss', "'m", 'a-kissa', 'tra-la-la-la-la-loo', 'bah-bah', 'botch-a-me', 'baby', 'bah-bah-bo', 'bo', 'say', '``', 'yes', "''", 'maybe', 'if-a', 'squeeze', "'m", 'a-squeeza', 'tra-la-la-la-la-loo', 'bee-oo', 'bye-oh', 'bee-oo', 'boo', 'wo', 'botch-a-', 'botch-a-me', 'bee-oo', 'bye-oh', 'bee-oo', 'boo', 'botch-a-me', 'a-botcha', "ev'rything", 'go', 'crazy', 'bah-bah', 'botch-a-me', 'bambino', 'bah-bah-bo', 'bo', 'boca', 'piccolino', 'raise', 'great', 'big', 'family', 'tra-la-la-la-la-lee', 'botch-a-me', "i'll-botcha", "ev'rything", 'go', 'crazy', 'bah-bah', 'botch-a-me', 'baby', 'bah-bah-bo', 'bo', 'say', '``', 'yes', "''", 'maybe', 'if-a', 'squeeze', "'m", 'a-squeeza', 'tra-la-la-la-la-loo']</t>
  </si>
  <si>
    <t>['walk', 'street', 'like', 'good', 'girl', 'follow', 'street', 'like', 'know', 'would', 'guy', 'guy', 'wherever', 'may', 'listen', 'tell', 'fellow', 'walk', 'house', 'like', 'good', 'girl', 'follow', 'house', 'like', 'know', 'would', 'guy', 'guy', 'wherever', 'may', 'listen', 'tell', 'fellow', 'never', 'saw', 'boy', 'nothing', 'could', 'sillier', 'closer', 'range', 'face', 'strange', 'manner', 'familar', 'walk', 'stairs', 'like', 'good', 'girl', 'follow', 'stairs', 'like', 'know', 'would', 'guy', 'guy', 'wherever', 'may', 'listen', 'tell', 'fellow', 'walk', 'door', 'like', 'good', 'girl', 'stop', 'door', 'like', 'know', 'would', 'guy', 'guy', 'wherever', 'may', 'listen', 'tell', 'fellow', 'ask', 'good', 'night', 'kiss', 'say', 'still', 'good', 'day', 'would', 'tell', 'except', 'lips', 'get', 'way', 'talk', 'like', 'good', 'girl', 'talk', 'pa', 'like', 'know', 'would', 'agree', 'marry', 'life', 'guy', 'guy', 'wherever', 'ever', 'may', 'walk', 'aisle', 'like', 'good', 'girl', 'follow', 'aisle', 'like', 'know', 'would', 'guy', 'guy', 'wherever', 'may', 'youv', "'", 'e', 'hear', 'story', 'someone']</t>
  </si>
  <si>
    <t>['go', 'walk', 'river', 'feel', 'sad', 'inside', 'saw', 'sky', 'little', 'white', 'cloud', 'cry', 'tell', 'lonesome', 'one', 'care', 'live', 'die', 'say', 'sometimes', 'thunder', 'lightning', 'make', 'little', 'cloud', 'hide', 'say', '``', 'faith', 'kinds', 'weather', "''", "''", 'sun', 'always', 'shine', "''", "''", 'best', 'always', 'remember', "''", "''", 'dark', 'cloud', 'pass', 'time', "''", 'ask', 'tell', 'world', 'hard', 'little', 'cloud', 'try', 'know', 'always', 'remember', 'little', 'white', 'cloud', 'sit', 'right', 'cry']</t>
  </si>
  <si>
    <t>['forsake', 'oh', "darlin'", 'wed', 'day', 'forsake', 'oh', "darlin'", 'wait', ';', 'wait', 'alone', 'know', 'fate', 'await', 'know', 'must', 'brave', 'must', 'face', 'man', 'hat', 'lie', 'coward', 'craven', 'coward', 'lie', 'coward', 'grave', 'oh', 'tear', "'twixt", 'love', "'", 'duty', "s'posin", "'", 'lose', 'fair-haired', 'beauty', 'look', 'big', 'hand', 'move', 'along', 'near', 'high', 'noon', 'make', 'vow', 'state', 'prison', 'vow', 'would', 'life', "an'", "'m", 'afraid', 'death', 'oh', 'shall', 'leave', 'forsake', 'oh', "darlin'", 'make', 'promise', 'bride', 'forsake', 'oh', "darlin'", 'although', 'grievin', "'", 'think', "leavin'", 'need', 'side', 'wait', 'along', 'wait', 'along', 'wait', 'along']</t>
  </si>
  <si>
    <t>['shine', 'little', 'glow-worm', 'glimmer', 'glimmer', 'shine', 'little', 'glow-worm', 'glimmer', 'glimmer', 'lead', 'us', 'lest', 'far', 'wander', 'love', 'sweet', 'voice', 'callin', "'", 'yonder', 'shine', 'little', 'glow-worm', 'glimmer', 'glimmer', 'hey', 'get', 'dimmer', 'dimmer', 'light', 'path', 'lead', 'us', 'love', 'glow', 'little', 'glow-worm', 'fly', 'fire', 'glow', 'like', 'incandescent', 'wire', 'glow', 'female', 'species', 'turn', 'ac', 'dc', 'night', 'could', 'use', 'little', "brightnin'", 'light', 'little', 'ol', "'", 'bug', "lightnin'", 'get', 'ta', 'glow', 'get', 'ta', 'glow', 'glow', 'little', 'glow-worm', 'glow', 'glow', 'little', 'glow-worm', 'glow', 'glimmer', 'swim', 'sea', 'night', 'little', 'swimmer', 'thou', 'aeronautical', 'boll', 'weevil', 'illuminate', 'yon', 'woods', 'primeval', 'see', 'shadow', 'deep', 'darken', 'chick', 'get', "sparkin'", 'get', 'gal', 'love', 'glow', 'little', 'glow-worm', 'glow', 'glow', 'little', 'glow-worm', 'turn', 'key', 'equip', 'tail-light', 'neon', 'get', 'cute', 'vest-pocket', 'master', 'make', 'slow', 'faster', 'know', 'take', 'shine', 'make', 'sign', 'get', 'gal', 'love', 'glow', 'little', 'glow-worm', 'glow', 'glow', 'little', 'glow-worm', 'glow', 'glow', 'little', 'glow-worm', 'glow']</t>
  </si>
  <si>
    <t>['message', 'sad', 'message', 'subject', 'even', 'little', 'bo', 'peep', 'say', 'little', 'bo', 'peep', 'little', 'girl', 'lose', 'sheep', 'know', 'find', 'reasonable', 'reasonable', 'assume', 'little', 'bo', 'peep', 'lose', 'sheep', 'natural', 'would', 'know', 'find', 'basically', 'reasonable', 'uh', '``', 'leave', 'alone', 'overwhelm', 'completely', 'overwhelm', 'man', 'say', 'lose', 'sheep', 'turn', 'right', 'around', 'boldly', 'state', "''", 'know', 'find', "''", 'stupid', 'audacity', 'say', "''", 'leave', 'alone', "''", 'think', 'moment', 'think', 'sheep', 'lose', 'could', 'find', 'leave', 'alone', 'would', 'leave', 'alone', 'leave', 'alone', 'book', 'leave', 'alone', 'sheep', '``', 'come', 'home', "''", 'ah', 'yes', 'come', 'home', 'oh', 'brighter', 'day', 'tomorrow', 'come', 'home', 'book', 'come', 'home', 'a-waggin', "'", 'tail', 'pray', 'tell', 'else', 'could', 'wag', 'come', 'home', 'a-waggin', "'", 'tales', 'behind', 'behind', 'think', 'wag', 'front', 'course', 'might', 'come', 'home', 'reverse', 'could', 'do', 'really', 'know', 'none', 'less', 'book', 'kindly', 'pick', 'book', 'turn', 'page', '222', 'ask', 'sing', 'find', 'book', 'back', 'seat', 'ready', 'everyone', '222', 'let', 'really', 'enjoy', 'let', 'live', 'together', 'remember', 'grandma', 'lye', 'soap', 'good', 'everything', 'home', 'secret', 'scrub', 'would', 'suds', 'could', 'foam', 'let', 'us', 'sing', 'right', "grandma's", 'grandma', 'lye', 'soap', 'use', 'everything', 'everything', 'place', 'pot', 'kettles', 'dirty', 'dish', 'hand', 'face', 'shall', 'sing', 'second', 'let', 'get', 'great', 'exuberance', 'let', 'live', 'rain', 'inside', 'tonight', 'everyone', 'let', 'happy', 'time', 'ready', 'together', 'second', 'little', 'herman', 'brother', 'thurman', 'aversion', 'wash', 'ears', 'grandma', 'scrub', 'lye', 'soap', 'hear', 'word', 'years', 'let', 'us', 'sing', 'right', "grandma's", 'grandma', 'lye', 'soap', 'sing', 'place', 'pot', 'kettles', 'dirty', 'dish', 'also', 'hand', 'also', 'f', '...', '..', 'well', 'let', 'sing', 'leave', 'last', 'let', 'happy', 'time', 'everyone', 'last', 'al-l-l-l', 'together', 'ev-v-v-very', 'one', 'mm-m-m-m', 'thank', 'kindly', 'kindly', 'm-m-mrs', "o'malley", 'valley', 'suffer', 'ulcers', 'understand', 'swallow', 'cake', 'grandma', 'lye', 'soap', 'cleanest', 'ulcers', 'land', 'let', 'us', 'sing', 'right', "grandma's", 'grandma', 'lye', 'soap', 'sing', 'right', 'place', 'pot', 'pot', 'pan', 'oh', 'dirty', 'dish', 'hands..']</t>
  </si>
  <si>
    <t>['keep', 'waitin', "'", 'till', 'gettin', "'", "aggravatin'you", 'slow', 'poke', 'wait', 'worry', 'never', 'seem', 'hurry', 'slow', 'poke', 'time', 'mean', 'nothin', "'", 'wait', 'late', 'eight', "o'clock", 'nine', "o'clock", 'quarter', 'ten', 'linger', 'every', 'time', 'snap', 'finger', 'little', 'slow', 'poke', 'ca', 'hasten', 'see', 'time', "a-wastin'you", 'slow', 'poke', 'dear', 'keep', 'tryin', "'", 'change', 'thing', 'guess', 'learn', 'slow', 'poke', 'keep', 'waitin', "'", 'till', 'gettin', "'", "aggravatin'you", 'slow', 'poke', 'wait', 'worry', 'never', 'seem', 'hurry', 'slow', 'poke', 'time', 'mean', 'nothin', "'", 'wait', 'late', 'eight', "o'clock", 'nine', "o'clock", 'quarter', 'ten']</t>
  </si>
  <si>
    <t>['well', 'gee', 'great', 'stayin', "'", 'late', 'walkin', "'", 'baby', 'back', 'home', 'arm', 'arm', 'meadow', 'farm', 'walkin', "'", 'baby', 'back', 'home', 'go', 'along', 'harmonize', 'song', "'m", 'recite', 'poem', 'owls', 'go', 'give', 'eye', 'walkin', "'", 'baby', 'back', 'home', 'stop', 'give', 'smile', 'cuddle', 'cheek', 'chest', 'start', 'pet', 'get', 'powder', 'vest', 'try', 'straighten', 'tie', 'want', 'borrow', 'comb', 'one', 'kiss', 'continue', 'walkin', "'", 'baby', 'back', 'home', 'well', 'gee', 'great', 'stayin', "'", 'late', 'walkin', "'", 'baby', 'back', 'home', 'well', 'arm', 'arm', 'meadow', 'farm', 'walkin', "'", 'baby', 'home', 'well', 'go', 'along', 'singin', "'", 'song', "'m", 'recitin', "'", 'poem', 'well', 'owls', 'go', 'give', 'eye', 'walkin', "'", 'baby', 'back', 'home', 'stop', 'give', 'smile', 'cuddle', 'cheek', 'chest', 'well', 'start', 'pet', 'get', 'powder', 'vest', 'try', 'straighten', 'tie', 'want', 'borrow', 'comb', 'one', 'kiss', 'walkin', "'", 'baby', 'back', 'home']</t>
  </si>
  <si>
    <t>["'m", 'tryin', "'", 'forget', 'try', 'may', 'still', 'every', 'think', 'dear', 'every', 'day', 'use', 'tryin', "'", 'forget', "'cause", 'realize', "'m", 'tryin', "'", 'forget', 'tear', 'eye', 'teardrops', 'remind', 'love', 'put', 'foolish', 'pride', 'behind', 'go', 'knockin', "'", 'knockin', "'", 'door', 'tryin', "'", 'impress', 'hopin', "'", 'possess', 'know', 'chance', 'dear', "denyin'", 'ca', 'blame', 'fellow', "tryin'", 'teardrops', 'remind', 'love', 'put', 'foolish', 'pride', 'behind', 'go', 'knockin', "'", 'knockin', "'", 'door', 'tryin', "'", 'impress', 'hopin', "'", 'possess', 'know', 'chance', 'dear', "denyin'", 'ca', 'blame', 'fellow', 'tryin', "'"]</t>
  </si>
  <si>
    <t>['talk', 'please', 'mr.', 'sun', 'speak', 'mr.', 'rainbow', 'take', 'branch', 'mr.', 'tree', 'whisper', 'mr.', 'wind', 'sing', 'mr.', 'robin', 'mrs.', 'moonlight', 'put', 'word', 'tell', 'feel', 'end', 'way', 'since', 'friends', 'listen', 'whatever', 'say', 'babble', 'mr.', 'brook', 'kiss', 'miss', 'raindrop', 'watch', 'see', 'please', 'mr.', 'sun', 'babble', 'mr.', 'brook', 'kiss', 'miss', 'raindrop', 'watch', 'see', 'please', 'mr.', 'sun']</t>
  </si>
  <si>
    <t>['song', 'heart', 'romance', 'start', 'sun', 'shine', 'moon', 'star', 'say', 'mine', 'forever', 'never', 'part', 'live', 'love', 'kiss', 'paradise', 'near', 'like', 'life', 'worthwhile', 'smile', 'live', 'love', 'kiss', 'paradise', 'near', 'like', 'life', 'worthwhile', 'smile']</t>
  </si>
  <si>
    <t>['come', 'on-a', 'house', 'house', "'m", 'gon', 'na', 'give', 'candy', 'come', 'on-a', 'house', 'house', "'m", 'gon', 'na', 'give', 'apple', 'plum', 'apricot-a', 'eh', 'come', 'on-a', 'house', 'house', 'come', 'come', 'on-a', 'house', 'house', 'come', 'come', 'on-a', 'house', 'house', "'m", 'gon', 'na', 'give', 'figs', 'date', 'grapes', 'cake', 'eh', 'come', 'on-a', 'house', 'house', 'come', 'come', 'on-a', 'house', 'house', 'come', 'come', 'on-a', 'house', 'house', "'m", 'gon', 'na', 'give', 'candy', 'come', 'on-a', 'house', 'house', "'m", 'gon', 'na', 'give', 'everything', 'come', 'on-a', 'house', 'house', "'m", 'gon', 'na', 'give', 'christmas', 'tree', 'come', 'on-a', 'house', 'house', "'m", 'gon', 'na', 'give', 'marriage', 'ring', 'pomegranate', 'ah', 'come', 'on-a', 'house', 'house', 'come', 'come', 'on-a', 'house', 'house', 'come', 'come', 'on-a', 'house', 'house', "'m", 'gon', 'na', 'give', 'peach', 'pear', 'love', 'hair', 'ah', 'come', 'on-a', 'house', 'house', 'come', 'come', 'on-a', 'house', 'house', 'come', 'come', 'on-a', 'house', 'house', "'m", 'gon', 'na', 'give', 'easter', 'egg', 'come', 'on-a', 'house', 'house', "'m", 'gon', 'na', 'give', 'everything', 'everything', 'everything', 'come', 'on-a', 'house-a']</t>
  </si>
  <si>
    <t>['love', 'one', 'else', 'end', 'yearn', 'need', 'alone', 'create', 'fill', 'arm', 'way', 'fill', 'dream', 'dream', 'inspire', 'every', 'sweet', 'desire', 'love', 'kiss', 'set', 'burn', 'one', 'kiss', 'need', 'seal', 'fate', 'hand-in-hand', 'find', 'love', 'promise', 'land', 'one', 'eternally', 'love', 'love', 'one', 'else', 'end', 'yearn', 'need', 'alone', 'create', 'fill', 'arm', 'way', 'fill', 'dream', 'dream', 'inspire', "ev'ry", 'sweet', 'desire', 'set', 'burn', 'one', 'kiss', 'need', 'seal', 'fate', 'hand-in-hand', 'find', 'love', 'promise', 'land', 'one', 'eternally', 'love']</t>
  </si>
  <si>
    <t>['top', 'old', 'smokey', 'cover', 'snow', 'lose', 'true', 'lover', 'courtin', "'", 'slow', 'court', 'pleasure', 'part', 'grief', 'false', 'hearted', 'lover', 'worse', 'thief', 'thief', 'rob', 'take', 'false', 'hearted', 'lover', 'lead', 'grave', 'grave', 'decay', 'turn', 'dust', 'one', 'boy', 'hundred', 'poor', 'girl', 'trust', 'hug', 'kiss', 'tell', 'lie', 'cross', 'tie', 'railroad', 'star', 'sky']</t>
  </si>
  <si>
    <t>['try', 'hard', 'dear', 'show', 'every', 'dream', 'yet', 'afraid', 'thing', 'evil', 'scheme', 'memory', 'lonesome', 'past', 'keep', 'us', 'far', 'apart', 'ca', 'free', 'doubtful', 'mind', 'melt', 'cold', 'cold', 'heartanother', 'love', 'time', 'make', 'heart', 'sad', 'blue', 'heart', 'pay', 'things', 'anger', 'unkind', 'word', 'say', 'make', 'teardrops', 'start', 'ca', 'free', 'doubtful', 'mind', 'melt', 'cold', 'cold', 'heartthere', 'time', 'believe', 'belong', 'know', 'heart', 'shackle', 'memory', 'learn', 'care', 'drift', 'apart', 'ca', 'free', 'doubtful', 'mind', 'melt', 'cold', 'cold', 'heart']</t>
  </si>
  <si>
    <t>['make', 'king', 'slave', 'everything', 'still', 'slave', 'rule', 'night', 'star', 'moon', 'bright', 'still', 'turn', 'light', 'world', 'bow', 'yet', 'humbly', 'flee', 'friends', 'crowd', 'turn', 'need', 'rule', 'earth', 'would', 'life', 'worth', 'right', 'rule', 'night', 'star', 'moon', 'bright', 'still', 'turn', 'light', 'world', 'bow', 'yet', 'humbly', 'flee', 'friends', 'crowd', 'turn', 'need']</t>
  </si>
  <si>
    <t>['love', 'loveliest', 'night', 'year', 'star', 'twinkle', 'almost', 'touch', 'word', 'fall', 'rhyme', 'anytime', 'hold', 'near', 'love', 'loveliest', 'night', 'year', 'waltz', 'along', 'blue', 'like', 'breeze', 'drift', 'sand', 'thrill', 'wonder', 'wonderful', 'touch', 'hand', 'heart', 'start', 'beat', 'like', 'child', 'birthday', 'near', 'kiss', 'sweet', 'loveliest', 'night', 'year', 'waltz', 'along', 'blue', 'like', 'breeze', 'drift', 'sand', 'thrill', 'wonder', 'wonderful', 'touch', 'hand', 'heart', 'start', 'beat', 'like', 'child', 'birthday', 'near', 'kiss', 'sweet', 'loveliest', 'night', 'year']</t>
  </si>
  <si>
    <t>['dance', 'darling', 'tennessee', 'waltz', 'old', 'friend', 'happen', 'see', 'introduce', 'love', 'one', 'dance', 'friend', 'steal', 'sweetheart', 'remember', 'night', 'tennessee', 'waltz', 'know', 'much', 'lose', 'yes', 'lose', 'little', 'darling', 'night', 'play', 'beautiful', 'tennessee', 'waltz', 'dance', 'darling', 'tennessee', 'waltz', 'old', 'friend', 'happen', 'see', 'introduce', 'love', 'one', 'dance', 'friend', 'steal', 'sweetheart', 'remember', 'night', 'tennessee', 'waltz', 'know', 'much', 'lose', 'yes', 'lose', 'little', 'darling', 'night', 'play', 'beautiful', 'tennessee', 'waltz']</t>
  </si>
  <si>
    <t>['jezebel', 'jezebel', 'ever', 'devil', 'bear', 'without', 'pair', 'horn', 'jezebel', 'ever', 'angel', 'fell', 'jezebel', 'jezebel', 'ever', 'pair', 'eye', 'promise', 'paradise', 'deceive', 'grieve', 'leave', 'blue', 'jezebel', 'ever', 'devil', 'plan', 'make', 'torment', 'man', 'jezebel', 'could', 'better', 'never', 'know', 'lover', 'forsake', 'dream', 'siren', 'call', 'arm', 'like', 'demon', 'love', 'possess', 'obsess', 'constantly', 'evil', 'star', 'mine', 'fate', 'design', 'jezebel', 'ever', 'pair', 'eye', 'promise', 'paradise', 'deceive', 'grieve', 'leave', 'blue', 'jezebel']</t>
  </si>
  <si>
    <t>['dance', 'dangerously', 'near', 'get', 'ideas', 'get', 'ideas', 'want', 'hold', 'much', 'closer', 'dare', 'want', 'scold', "'cause", 'care', 'care', 'touch', 'fire', 'every', 'finger', 'get', 'ideas', 'get', 'ideas', 'kiss', 'goodnight', 'still', 'linger', 'kinda', 'think', 'get', 'ideas', 'eye', 'always', 'say', 'things', 'never', 'say', 'hope', 'say', 'could', 'love', 'whole', 'idea', 'true', 'lovely', 'idea', "'m", 'fall', 'love', 'dance', 'dangerously', 'near', 'get', 'ideas', 'get', 'ideas', 'want', 'hold', 'much', 'closer', 'dare', 'want', 'scold', "'cause", 'care', 'care', 'touch', 'fire', 'every', 'finger', 'get', 'ideas', 'get', 'ideas', 'kiss', 'goodnight', 'still', 'linger', 'kinda', 'think', 'get', 'ideas', 'eye', 'always', 'say', 'things', 'never', 'say', 'hope', 'say', 'could', 'love', 'whole', 'idea', 'true', 'lovely', 'idea', "'m", 'fall', 'love']</t>
  </si>
  <si>
    <t>['tra-la-la', 'tweedlee', 'dee', 'dee', 'give', 'thrill', 'wake', 'morning', 'mockin', "'", 'bird', 'trill', 'tra-la-la', 'tweedlee', 'dee', 'dee', 'peace', 'goodwill', 'welcome', 'flower', "mockin'bird", 'hill', 'sun', 'mornin', "'", 'peep', 'hill', 'kiss', 'roses', "'round", 'windowsill', 'heart', 'fill', 'gladness', 'hear', 'trill', 'bird', 'treetops', "mockin'bird", 'hill', 'late', 'evenin', "'", 'climb', 'hill', 'survey', 'kingdom', 'everything', 'still', 'sky', 'old', 'whippoorwill', 'sing', 'songs', 'twilight', "mockin'bird", 'hill']</t>
  </si>
  <si>
    <t>['take', 'away', 'breath', 'flower', 'would', 'surely', 'sin', 'take', 'rain', 'april', 'shower', 'sin', 'take', 'away', 'violins', 'dear', 'lovely', 'symphony', 'music', 'deep', 'within', 'would', 'cease', 'sin', 'love', 'hold', 'close', 'know', 'leave', 'though', 'take', 'away', 'heart', 'dear', 'still', 'beat', 'within', 'keep', 'love', 'forever', 'sin', 'sin', 'love', 'hold', 'close', 'know', 'leave', 'though', 'take', 'away', 'heart', 'dear', 'still', 'beat', 'within', 'keep', 'love', 'forever', 'sin']</t>
  </si>
  <si>
    <t>['hib-hub', 'hib-hub', 'hib-hub', 'hib-hub', 'head', 'chests', 'arm', 'swing', 'cadence', 'count', 'sound', 'sound', 'cadence', 'count1-2-3-4', 'enie', 'meanie', 'minie', 'moe', 'let', 'go', 'back', 'count', 'sound', 'sound', 'cadence', 'count1-2-3-4', 'good', 'home', 'leave', 'good', 'home', 'leave', 'jody', 'leave', 'jody', 'leave', 'sound', 'sound', 'cadence', 'count1-2-3-4']</t>
  </si>
  <si>
    <t>['farmer', 'take', 'young', 'miss', 'back', 'barn', 'give', 'lecture', 'horse', 'chickens', 'egg', 'tell', 'beautiful', 'manners', 'suit', 'girl', 'charm', 'girl', 'like', 'take', 'wash', 'iron', 'could', 'get', 'marry', 'raise', 'lot', 'sweet', 'violets', 'sweeter', 'roses', 'cover', 'head', 'toe', 'cover', 'sweet', 'violets', 'girl', 'tell', 'farmer', 'better', 'stop', 'tell', 'father', 'call', 'taxi', 'get', 'long', 'someone', 'little', 'girl', 'right', 'change', 'say', ':', "''", 'marry', 'son', 'better', 'single', "'cause", 'always', 'belief', 'marriage', 'bring', 'man', 'nothing', 'farmer', 'decide', 'wed', 'anyway', 'start', 'plan', 'wed', 'suit', 'purchase', 'one', 'buck', 'find', 'money', 'get', 'leave', 'lurch', 'stand', 'wait', 'front', 'end', 'story', 'go', 'show', 'girl', 'want', 'man']</t>
  </si>
  <si>
    <t>['rise', 'rise', 'love', 'ache', 'heart', 'future', 'part', 'stand', 'jetty', 'steamer', 'move', 'away', 'flower', 'malaya', 'stay', 'make', 'way', 'oh', 'make', 'way', 'eastern', 'rise', 'men', 'crowd', 'dozens', 'everywhere', 'go', 'rickshaw', 'street', 'cabaret', "''", 'please', 'make', 'way', 'rise', "''", 'hear', 'say', 'life', 'shall', 'remember', 'oriental', 'music', 'arm', 'perfume', 'flower', 'tresses', 'lotus-scented', 'breeze', 'sway', 'palm', 'rise', 'rise', 'love', 'almond', 'eye', 'fragrant', 'slender', "'neath", 'tropical', 'sky', 'must', 'cross', 'seas', 'never', 'see', 'way', 'back', 'home', 'distant', 'shore', 'rise', 'rise', 'leave', 'ship', 'bay', 'kiss', 'farewell', 'nothin', "'", 'say', 'east', 'east', 'west', 'west', 'worlds', 'far', 'apart', 'must', 'leave', 'leave', 'heart', 'rise', 'rise', 'love', 'ache', 'heart', 'future', 'part', 'stand', 'jetty', 'steamer', 'move', 'away', 'flower', 'malaya', 'stay']</t>
  </si>
  <si>
    <t>['tell', 'lie', 'make', 'cry', 'say', 'goodbye', "'m", 'sorry', 'bottom', 'heart', 'dear', 'apologize', 'cause', 'pain', 'know', "'m", 'blame', 'must', 'insane', 'believe', 'bottom', 'heart', 'dear', 'apologize', 'realize', 'unfair', 'please', 'let', 'make', 'amend', 'say', 'forget', 'love', 'know', 'friends', 'give', 'back', 'glance', 'give', 'back', 'romance', 'give', 'one', 'chance', 'forgive', 'bottom', 'heart', 'dear', 'apologize', 'make', 'blue', 'heartaches', 'beg', 'forgive', 'bottom', 'heart', 'dear', 'apologize']</t>
  </si>
  <si>
    <t>['oh', 'chance', 'love', 'would', 'love', 'love', 'love', 'take', 'arm', 'always', 'goal', 'sure', 'moon', 'would', 'love', 'love', 'love', 'heart', 'soul', 'heart', 'soul', 'ask', 'would', 'love', 'let', 'eye', 'see', 'eye', 'know', 'would', 'love', 'question', "'m", 'yearn', 'oh', 'chance', 'love', 'would', 'love', 'love', 'love', 'take', 'arm', 'always', 'goal', 'sure', 'moon', 'would', 'love', 'love', 'love', 'heart', 'soul', 'heart', 'soul']</t>
  </si>
  <si>
    <t>['walk', 'beach', 'one', 'bright', 'sunny', 'day', 'saw', 'great', 'big', 'wooden', 'box', 'a-floatin', "'", 'bay', 'pull', 'open', 'much', 'surprise', 'ooh', 'discover', 'right', 'eye', 'ooh', 'discover', 'right', 'eye', 'pick', 'run', 'town', 'happy', 'king', 'take', 'guy', 'know', 'buy', 'thing', 'holler', 'walk', 'shop', 'ooh', 'get', 'outta', 'call', 'cop', 'ooh', 'get', 'outta', 'call', 'cop', 'turn', 'around', 'get', 'right', 'a-runnin', "'", 'life', 'take', 'home', 'give', 'wife', 'holler', 'walk', 'door', 'oh', 'get', 'outta', 'come', 'back', 'oh', 'get', 'outta', 'come', 'back', 'wander', 'around', 'town', 'chance', 'meet', 'hobo', 'look', 'handout', 'street', 'say', 'take', 'old', 'thing', 'desperate', 'man', 'show', 'turn', 'around', 'run', 'oh', 'show', 'turn', 'around', 'run', 'wander', 'many', 'years', 'victim', 'fate', 'one', 'day', 'come', 'upon', 'st.', 'peter', 'gate', 'try', 'take', 'inside', 'tell', 'go', 'get', 'outta', 'take', 'oh', 'get', 'outta', 'take', 'moral', 'story', 'beach', 'see', 'great', 'big', 'box', 'within', 'reach', 'ever', 'stop', 'open', 'advice', "'cause", 'never', 'get', 'rid', 'matter', 'oh', 'never', 'get', 'rid', 'matter']</t>
  </si>
  <si>
    <t>['wo', 'play', 'simple', 'melody', 'like', 'mother', 'sing', 'one', 'good', 'old', 'fashion', 'harmony', 'play', 'simple', 'melody', 'musical', 'demon', 'set', 'honey', 'dreamin', 'wo', 'play', 'rag', 'change', 'classical', 'nag', 'sweet', 'beautiful', 'drag', 'play', 'copy', 'tune', 'choppy', 'get', 'applause', 'simply', 'wan', 'na', 'listen', 'rag', 'musical', 'demon', 'set', 'honey', 'dreamin', 'wo', 'play', 'rag', 'change', 'classical', 'nag', 'sweet', 'beautiful', 'drag', 'play', 'copy', 'tune', 'choppy', 'get', 'applause', 'simply', 'wan', 'na', 'listen', 'rag', 'musical', 'demon', 'set', 'honey', "dreamin'wo", 'play', 'rag', 'change', 'classical', 'nag', 'sweet', 'beautiful', 'drag', 'play', 'copy', 'tune', 'choppy', 'get', 'applause', 'simply', 'wan', 'na', 'listen', 'rag']</t>
  </si>
  <si>
    <t>['put', 'another', 'nickel', 'nickelodeon', 'want', 'music', 'music', 'music', 'anything', 'anything', 'want', 'want', 'kiss', 'music', 'music', 'music', 'closer', 'dear', 'come', 'closer', 'nicest', 'part', 'melody', 'danciong', 'close', 'put', 'another', 'nickel', 'nickelodeon', 'want', 'love', 'music', 'music', 'music', 'put', 'another', 'nickel', 'nickelodeon', 'want', 'music', 'music', 'music', 'anything', 'anything', 'want', 'want', 'kiss', 'music', 'music', 'music', 'closer', 'dear', 'come', 'closer', 'nicest', 'part', 'melody', 'danciong', 'close', 'put', 'another', 'nickel', 'nickelodeon', 'want', 'love', 'music', 'music', 'music', "c'mon", 'everybody', 'put', 'nickel', 'keep', 'old', 'nickelodeon', 'play', 'music', 'music', 'music', 'lum', 'dee', 'dum', 'dee', 'da', 'dee', 'dum', 'dum', 'dee', 'dum', 'dee', 'da', 'dee', 'dum', 'dum', 'dee', 'dum', 'dee', 'da', 'dee', 'dum', 'music', 'music', 'music', 'lum', 'dee', 'dum', 'dee', 'da', 'dee', 'dum', 'dum', 'dee', 'dum', 'dee', 'da', 'dee', 'dum', 'dum', 'dee', 'dum', 'dee', 'da', 'dee', 'dum', 'music', 'music', 'music']</t>
  </si>
  <si>
    <t>['zither', 'start', 'play', 'remember', 'yesterday', 'haunt', 'strain', 'vienna', 'live', 'free', 'bright', 'gay', 'mind', 'sudden', 'gleam', 'half', 'forget', 'dream', 'seem', 'glimmer', 'hear', 'third', 'man', 'theme', 'come', 'mind', 'someone', 'leave', 'behind', 'love', 'somehow', 'last', 'happy', 'city', 'past', 'still', 'recall', 'dream', 'rapture', 'supreme', 'first', 'hear', 'haunt', 'third', 'man', 'theme', 'carnivals', 'carousels', 'ferris', 'wheel', 'parasols', 'danube', 'nights', 'dance', 'light', 'shine', 'zither', 'sweet', 'refrain', 'keep', 'swirl', 'brain']</t>
  </si>
  <si>
    <t>['ever', 'pass', 'corner', 'forth', 'grand', 'little', 'ball', "'", 'rhythm', 'shoe-shine', 'stand', 'people', 'gather', "'round", 'clap', 'hand', 'great', 'big', 'bundle', "'", 'joy', 'pop', 'boogie', 'woogie', 'rag', 'chattanoogie', 'shoe-shine', 'boy', 'charge', 'nickel', 'shine', 'one', 'shoe', 'make', 'oldest', 'kind', "'", 'leather', 'look', 'like', 'new', 'feel', 'though', 'wan', 'na', 'dance', 'get', 'great', 'big', 'bundle', "'", 'joy', 'pop', 'boogie', 'woogie', 'rag', 'chattanoogie', 'shoe-shine', 'boy', 'wonder', 'rag', 'tear', 'way', 'make', 'pop', 'ought', 'see', 'fan', 'air', 'hoppity-hippity-hippity-hoppity-hoppity-hippity-hop', 'open', 'business', 'clock', 'strike', 'nine', 'like', 'get', 'early', 'feelin', "'", 'fine', 'everybody', 'get', 'little', 'rise', "'", 'n', 'shine', 'great', 'big', 'bundle', "'", 'joy', 'pop', 'boogie', 'woogie', 'rag', 'chattanoogie', 'shoe-shine', 'boy']</t>
  </si>
  <si>
    <t>['saw', 'harbor', 'light', 'tell', 'part', 'old', 'harbor', 'light', 'bring', 'watch', 'harbor', 'light', 'could', 'help', 'tear', 'start', 'goodbye', 'tender', 'nights', 'beside', 'silvery', 'sea', 'long', 'hold', 'near', 'kiss', 'ship', 'shore', 'know', 'lonely', 'nights', 'heart', 'whisper', 'harbor', 'light', 'steal', 'love', 'long', 'hold', 'near', 'kiss', 'ship', 'shore', 'know', 'lonely', 'nights', 'heart', 'whisper', 'harbor', 'light', 'steal', 'love']</t>
  </si>
  <si>
    <t>['meet', 'man', 'love', 'town', 'way', "dixie'neath", 'star', 'sweetest', 'man', 'ever', 'see', 'hold', 'arm', 'tell', 'many', 'charm', 'kiss', 'fiddle', 'play', 'bonaparte', 'retreat', 'world', 'bright', 'hold', 'night', 'hear', 'say', "''", 'please', 'ever', 'go', 'away', "''", 'hold', 'arm', 'tell', 'many', 'charm', 'kiss', 'fiddle', 'play', 'bonaparte', 'retreat', 'hold', 'arm', 'tell', 'many', 'charm', 'kiss', 'fiddle', 'play', 'bonaparte', 'retreat', 'world', 'bright', 'hold', 'night', 'hear', 'say', "''", 'please', 'go', 'away', "''"]</t>
  </si>
  <si>
    <t>['tomorrow', 'love', 'new', 'forever', 'love', 'true', 'kiss', 'hold', 'tight', 'tomorrow', 'tonight', 'love', 'flower', 'bloom', 'tender', 'kiss', 'dew', 'drop', 'sweet', 'surrender', 'love', 'moment', 'life', 'enchant', 'let', 'take', 'moment', 'tonight', 'grant', 'tomorrow', 'love', 'new', 'forever', 'love', 'true', 'kiss', 'hold', 'tight', 'tomorrow', 'tonight']</t>
  </si>
  <si>
    <t>['walk', 'beach', 'one', 'bright', 'sunny', 'day', 'saw', 'great', 'big', 'wooden', 'box', 'a-floatin', "'", 'bay', 'pull', 'open', 'much', 'surprise', 'ooh', 'discover', 'right', 'eye', 'ooh', 'discover', 'right', 'eye', 'pick', 'run', 'town', 'happy', 'king', 'take', 'guy', 'know', 'buy', 'thing', 'holler', 'walk', 'shop', 'ooh', 'get', 'outta', 'call', 'cop', 'ooh', 'get', 'outta', 'call', 'cop', 'turn', 'around', 'get', 'right', 'a-runnin', "'", 'life', 'take', 'home', 'give', 'wife', 'holler', 'walk', 'door', 'oh', 'get', 'outta', 'come', 'back', 'oh', 'get', 'outta', 'come', 'back', 'wander', 'around', 'town', 'chance', 'meet', 'hobo', 'look', 'handout', 'street', 'say', 'take', 'old', 'thing', 'desperate', 'man', 'show', 'turn', 'around', 'run', 'oh', 'show', 'turn', 'around', 'run', 'wander', 'many', 'years', 'victim', 'fate', 'one', 'day', 'come', 'upon', 'st.', 'peter', 'gate', 'try', 'take', 'inside', 'tell', 'go', 'get', 'outta', 'take', 'oh', 'get', 'outta', 'take']</t>
  </si>
  <si>
    <t>['sentimental', 'guess', 'always', 'love', 'know', 'sentimental', 'dream', 'live', 'live', 'give', 'love', 'one', 'else', 'sentimental', 'reach', 'moon', 'wish', 'star', 'honeymoon', 'want', 'darling', 'ca', 'see', 'mean', "'m", 'love', 'say', 'love', 'sentimental', 'reach', 'moon', 'wish', 'star', 'honeymoon', 'want']</t>
  </si>
  <si>
    <t>['love', 'give', 'love', 'sky', 'may', 'fall', 'love', 'still', 'true', 'sigh', 'disappear', 'last', 'last', 'heart', 'belong', 'oh', 'ooh', 'never', 'let', 'go', 'thrill', 'see', 'recall', 'life', 'wait', 'life', 'give', 'love', 'ay', 'ay', 'ay', 'ay', 'ay', 'ay', 'ay', 'ay', 'ay', 'ay', 'ay', 'ay', 'bow', 'caballero', 'tip', 'sombrero', 'señorita', 'lovely', 'chiquita', 'wait', 'long', 'song', 'play', 'heart', 'sway', 'surrender', 'kiss', 'tender', 'cling', 'moment', 'sing', 'love', 'give', 'love', 'sky', 'may', 'fall', 'love', 'still', 'true', 'sigh', 'disappear', 'last', 'last', 'heart', 'belong', 'oh', 'ooh', 'never', 'let', 'go', 'thrill', 'see', 'recall', 'life', 'wait', 'life', 'give', 'love', 'ay', 'ay', 'ay', 'ay', 'ay', 'ay', 'ay', 'ay', 'ay', 'ay', 'ay', 'ay']</t>
  </si>
  <si>
    <t>['say', 'm-o', 'm-o-p', 'm-o-p-p', 'mop', 'm-o-p-p', 'mop', 'mop', 'mop', 'mop', 'r', 'say', 'r-a', 'r-a-g', 'r-a-g-g', 'rag', 'r-a-g-g', 'm-o-p-p', 'rag', 'mop', 'doo-doo-doo-dah-dee-ah-dah', 'rag', 'mop', 'doo-doo-doo-dah-dee-ah-dah', 'rag', 'mop', 'doo-doo-doo-dah-dee-ah-dah', 'rag', 'mop', 'doo-doo-doo-dah-dee-ah-dah', 'rag', 'mop', 'doo-doo-doo-dah-dee-ah-dah', 'r-a-g-g', 'm-o-p-p', 'rag', 'mop', 'say', 'a-b', 'a-b-c', 'a-b-c-d', 'a-b-c-d-e', 'a-b-c-d-e-f-g-h', 'say', 'm-o', 'm-o-p', 'm-o-p-p', 'mop', 'm-o-p-p', 'mop', 'mop', 'mop', 'mop', 'r', 'say', 'r-a', 'r-a-g', 'r-a-g-g', 'rag', 'r-a-g-g', 'm-o-p-p', 'rag', 'mop', 'doo-doo-doo-dah-dee-ah-dah', 'rag', 'mop', 'doo-doo-doo-dah-dee-ah-dah', 'rag', 'mop', 'doo-doo-doo-dah-dee-ah-dah', 'rag', 'mop', 'doo-doo-doo-dah-dee-ah-dah', 'rag', 'mop', 'doo-doo-doo-dah-dee-ah-dah', 'r-a-g-g', 'm-o-p-p', 'rag', 'mop']</t>
  </si>
  <si>
    <t>['hoop', 'dee', 'doo', 'hoop', 'dee', 'doo', 'hear', 'polka', "'", 'trouble', 'hoop', 'dee', 'doo', 'hoop', 'dee', 'dee', 'kind', 'music', 'like', 'heaven', 'hoop', 'dee', 'doo', 'hoop', 'dee', 'doo', 'get', 'higher', 'kite', 'hand', 'soup', "'", 'fish', 'gon', 'na', 'get', 'wish', 'hoop', 'dee', 'doin', "'", 'tonight', 'trombone', 'playin', "'", 'get', 'thrill', 'always', 'concertina', 'stretch', 'mile', 'always', 'smile', "'cause", 'style', 'fiddle', 'middle', 'oh', 'really', 'riddle', 'play', 'tune', 'sweet', 'play', 'tune', 'sweet', 'could', 'die', 'lead', 'floor', "'", 'hear', 'yell', "more'cause", "'m", 'hoop', 'dee', 'doin', "'", 'kind', 'guy', 'hoop', 'dee', 'doo', 'hoop', 'dee', 'doo', 'hear', 'polka', "'", 'trouble', 'hoop', 'dee', 'doo', 'hoop', 'dee', 'dee', 'kind', 'music', 'like', 'heaven']</t>
  </si>
  <si>
    <t>['anyone', 'explain', 'thrill', 'kiss', 'two', 'eager', 'lips', 'press', 'know', 'yes', 'know', 'anyone', 'explain', 'glow', 'romance', 'hear', 'phrase', "''", 'adore', "''", 'know', 'yes', 'know', 'find', 'give', 'love', 'start', 'think', 'mind', 'feel', 'heart', 'anyone', 'explain', 'wonder', 'love', 'share', 'sigh', 'know', 'yes', 'know', 'anyone', 'explain', 'thrill', 'kiss', 'two', 'eager', 'lips', 'press', 'know', 'yes', 'know', 'anyone', 'explain', 'glow', 'romance', 'hear', 'phrase', "''", 'adore', "''", 'know', 'yes', 'know', 'honey', 'find', 'give', 'love', 'start', 'think', 'mind', 'feel', 'heart', 'anyone', 'explain', 'wonder', 'love', 'share', 'sigh', 'know', 'ca', 'miss', 'yes', 'know']</t>
  </si>
  <si>
    <t>['night', 'like', 'lovely', 'tune', 'beware', 'foolish', 'heart', 'white', 'ever', 'constant', 'moon', 'take', 'care', 'foolish', 'heart', 'line', 'love', 'fascination', 'hard', 'see', 'even', 'give', 'sensation', 'lose', 'passion', 'kiss', 'lips', 'much', 'close', 'mine', 'beware', 'foolish', 'heart', 'eager', 'lips', 'combine', 'let', 'fire', 'start', 'time', 'fascination', 'dream', 'fade', 'fall', 'apart', 'love', 'time', 'love', 'foolish', 'heart']</t>
  </si>
  <si>
    <t>['love', 'dear', 'hearts', 'gentle', 'people', 'live', 'home', 'town', 'dear', 'hearts', 'gentle', 'people', 'never', 'ever', 'let', 'read', 'good', 'book', 'fri', 'till', 'monday', 'weekend', 'go', 'get', 'dream', 'house', 'build', 'one', 'day', 'picket', 'fence', 'ramblin', 'row', 'feel', 'welcome', 'time', 'return', 'happy', 'heart', 'keep', 'laugh', 'like', 'clown', 'love', 'dear', 'hearts', 'gentle', 'people', 'live', 'love', 'home', 'town', 'place', 'like', 'go', 'back', 'idaho', 'friendly', 'neighbor', 'smile', 'say', 'hello', 'pleasure', 'treat', 'meandor', 'street', 'want', 'whole', 'wide', 'world', 'know', 'love', 'dear', 'hearts', 'love', 'gentle', 'people', 'dear', 'hearts', 'gentle', 'people', 'never', 'ever', 'let', 'read', 'good', 'book', 'fri', 'till', 'monday', 'weekend', 'go', 'get', 'dream', 'house', 'build', 'one', 'day', 'picket', 'fence', 'ramblin', 'row', 'feel', 'welcome', 'time', 'return', 'happy', 'heart', 'keep', 'laugh', 'like', 'clown', 'love', 'dear', 'hearts', 'gentle', 'people', 'live', 'love', 'home', 'town', 'home', 'home', 'sweet', 'home', 'home', 'home', 'sweet', 'home', 'home', 'home', 'sweet', 'home', 'home', 'home', 'sweet', 'home']</t>
  </si>
  <si>
    <t>['heart', 'know', 'wild', 'goose', 'know', 'must', 'go', 'wild', 'goose', 'go', 'wild', 'goose', 'brother', 'goose', 'best', 'wander', 'foot', 'heart', 'rest', 'tonight', 'hear', 'wild', 'goose', 'cry', 'wing', 'north', 'lonely', 'sky', 'try', 'sleep', 'use', 'brother', 'old', 'wild', 'goosewoman', 'kind', 'true', 'think', 'love', 'fool', 'get', 'ta', 'learn', 'ai', 'use', 'love', 'brother', 'old', 'wild', 'gooseoh', 'wild', 'goosethe', 'cabin', 'warm', 'snow', 'deep', 'get', 'woman', 'lie', 'asleep', 'wake', 'tomorrow', 'dawn', 'find', 'poor', 'critter', 'man', 'go', 'oh', 'wild', 'goose']</t>
  </si>
  <si>
    <t>['old', 'cowpoke', 'go', 'ridin', "'", 'one', 'dark', 'windy', 'day', 'upon', 'ridge', 'rest', 'go', 'along', 'way', 'mighty', 'herd', 'red-eye', 'cow', 'saw', 'a-ploughin', "'", 'rag', 'sky', 'cloudy', 'drawa', 'ghost', 'herd', 'sky', 'brand', 'still', 'fire', 'hooves', 'make', 'steel', 'horn', 'black', 'shiny', 'hot', 'breath', 'could', 'feel', 'bolt', 'fear', 'go', 'thunder', 'sky', 'saw', 'riders', 'comin', "'", 'hard', 'hear', 'mournful', 'cryghost', 'riders', 'sky', 'face', 'gaunt', 'eye', 'blur', 'shirt', 'soak', 'sweat', 'ridin', "'", 'hard', 'catch', 'herd', 'ai', 'catch', "'em", "yet'cause", 'get', 'ride', 'forever', 'range', 'sky', 'horse', 'snortin', "'", 'fire', 'ride', 'hear', 'cry', 'yippee-i-o', 'yippee-i-oas', 'riders', 'lop', 'hear', 'one', 'call', 'name', 'want', 'save', 'soul', 'hell', 'a-ridin', "'", 'range', 'cowboy', 'change', 'ways', 'today', 'us', 'ride', 'a-tryin', "'", 'catch', 'devil', 'herd', 'across', 'endless', 'sky']</t>
  </si>
  <si>
    <t>['morning', 'job', 'work', 'like', 'devil', 'pay', 'lucky', 'old', 'sun', 'get', 'nothin', "'", 'roll', 'around', 'heaven', 'day', 'show', 'river', 'take', 'across', 'wash', 'trouble', 'away', 'like', 'lucky', 'old', 'sun', 'give', 'nothin', "'", 'roll', 'around', 'heaven', 'day', 'right', 'dawn', 'till', 'even', 'nothing', 'slave', 'time', 'pray', 'weary', 'weary', 'work', 'like', 'devil', 'pay', 'lucky', 'old', 'sun', 'get', 'nothin', "'", 'roll', 'around', 'heaven', 'day', 'fuss', 'woman', 'toil', 'kid', 'sweat', 'till', "'m", 'wrinkle', 'gray', 'lucky', 'old', 'sun', 'nothin', "'", 'roll', 'around', 'heaven', 'day', 'good', 'lord', 'ca', 'know', "'m", 'pin', 'tear', 'eye', 'send', 'cloud', 'silver', 'line', 'lift', 'paradise', 'show', 'river', 'take', 'across', 'wash', 'trouble', 'away', 'like', 'lucky', 'old', 'sun', 'give', 'nothin', "'", 'roll', 'around', 'heaven', 'day']</t>
  </si>
  <si>
    <t>['enchant', 'even', 'may', 'see', 'stranger', 'may', 'see', 'stranger', 'across', 'crowd', 'room', "'", 'somehow', 'know', 'know', 'even', 'somewhere', 'see', 'enchant', 'even', 'someone', 'may', 'laugh', 'may', 'hear', 'laugh', 'across', 'crowd', 'room', "'", 'night', 'night', 'strange', 'seem', 'sound', 'laughter', 'sing', 'dream', 'explain', 'tell', 'fool', 'give', 'reason', 'wise', 'men', 'never', 'try', 'enchant', 'even', 'find', 'true', 'love', 'hear', 'call', 'across', 'crowd', 'room', 'fly', 'side', 'make', 'thru', 'life', 'may', 'dream', 'alone', 'find', 'never', 'let', 'go', 'find', 'never', 'let', 'go']</t>
  </si>
  <si>
    <t>['cruise', 'river', 'sunday', 'afternoon', 'one', 'love', 'sun', 'wait', 'moon', 'old', 'accordian', 'play', 'sentimental', 'tune', 'cruise', 'river', 'sunday', 'afternoon', 'bird', 'sing', 'love', 'gentle', 'sweet', 'refrain', 'wind', 'around', 'make', 'sound', 'like', 'softly', 'fall', 'rain', 'two', 'us', 'together', 'plan', 'honeymoon', 'cruise', 'river', 'sunday', 'afternoon']</t>
  </si>
  <si>
    <t>['little', 'bird', 'tell', 'love', 'believe', 'little', 'bird', 'tell', "fallin'", 'fallin', "'", 'one', 'use', 'deny', 'might', 'well', 'confess', 'boys', 'know', 'dear', "'m", 'sure', 'love', 'best', 'little', 'bird', 'tell', 'happy', 'believe', 'true', 'little', 'bird', 'tell', 'marry', 'believe', 'true', 'little', 'bird', 'tell', 'marry', 'pretty', 'cottage', 'far', 'fence', 'like', 'movie', 'star', 'great', 'dane', 'pup', 'call', 'ace', 'lie', 'fireplace', 'goldfish', 'pond', 'wish', 'well', 'everything', 'gon', 'na', 'turn', 'swell', 'little', 'bird', 'tell', 'happy', 'know', 'true', 'come', 'june', 'bind', 'true']</t>
  </si>
  <si>
    <t>['mule', 'train', 'mule', 'train', 'clippity', 'clop', 'hill', 'plain', 'seem', 'never', 'stop', 'clippity', 'clop', 'clippity', 'clop', 'clippity', 'clippity', 'clippity', 'clippity', 'clippity', 'clop', 'along', 'plug', 'chaw', 'tobaccy', 'rancher', 'corona', 'guitar', 'cowboy', 'way', 'arizona', 'dress', 'calico', 'pretty', 'navajo', 'get', 'along', 'mule', 'get', 'along', 'mule', 'train', 'mule', 'train', 'clippity', 'clop', 'mile', 'chain', 'soon', 'gon', 'na', 'reach', 'top', 'clippity', 'clop', 'clippity', 'clop', 'clippity', 'clippity', 'clippity', 'clippity', 'clippity', 'clop', 'along', 'cotton', 'thread', 'needle', 'folks', 'way', 'yonder', 'shovel', 'miner', 'leave', 'home', 'wander', 'rheumatism', 'pills', 'settlers', 'hill', 'get', 'along', 'mule', 'get', 'along', 'mule', 'train', 'mule', 'train', 'clippity', 'clop', 'rain', 'keep', 'goin', "'", 'top', 'clippity', 'clop', 'clippity', 'clop', 'clippity', 'clippity', 'clippity', 'clippity', 'clippity', 'clop', 'along']</t>
  </si>
  <si>
    <t>['russ', 'morgan', 'miscellaneous', 'forever', 'ever', 'forever', 'ever', 'russ', 'morgan', 'music', 'franz', 'winkler', 'forever', 'ever', 'heart', 'true', 'sweetheart', 'ever', 'wait', 'make', 'promise', 'never', 'part', 'let', 'seal', 'kiss', 'forever', 'sweetheart', 'let', 'bygones', 'bygones', 'forever', 'fall', 'love', 'let', 'tell', 'world', 'new', 'love', 'divine', 'ever', 'ever', 'mine', 'repeat', '#', '1repeat', '#', '2my', 'heart', 'true', 'wait', 'let', 'seal', 'kiss', 'forever', 'sweetheart']</t>
  </si>
  <si>
    <t>['forever', 'ever', 'heart', 'true', 'sweetheart', 'forever', 'wait', 'make', 'promise', 'never', 'part', 'let', 'seal', 'kiss', 'forever', 'sweetheart', 'let', 'bygones', 'bygones', 'forever', 'fall', 'love', '.', '.', 'let', 'tell', 'world', 'new', 'love', 'divine', 'forever', 'ever', 'mine', 'forever', 'ever', 'heart', 'true', 'sweetheart', 'forever', 'wait', 'make', 'promise', 'never', 'part', 'let', 'seal', 'kiss', 'forever', 'sweetheart', 'let', 'bygones', 'bygones', 'forever', 'fall', 'love', '.', '.', 'let', 'tell', 'world', 'new', 'love', 'divine', 'forever', 'ever', 'mine']</t>
  </si>
  <si>
    <t>['far', 'away', 'place', 'strange-soundin', "'", 'name', 'far', 'away', 'sea', 'far', 'away', 'place', 'strange-soundin', "'", 'name', 'callin', "'", 'callin', "'", 'goin', "'", 'china', 'maybe', 'siam', 'want', 'see', 'far', 'away', 'place', 'readin', "'", 'book', 'take', 'shelf', 'start', 'gettin', "'", 'restless', 'whenever', 'hear', 'whistle', 'train', 'pray', 'day', 'get', 'underway', 'look', 'castle', 'spain', 'call', 'dreamer', 'well', 'maybe', 'know', "'m", 'burnin', "'", 'see', 'far', 'away', 'place', 'strange-soundin', "'", 'name', 'callin', "'", 'callin', "'", 'pray', 'day', 'find', 'way', 'far', 'away', 'place', 'see', 'far', 'away', 'place', 'strange-soundin', "'", 'name', 'callin', "'", 'callin', "'"]</t>
  </si>
  <si>
    <t>['east', 'east', 'west', 'west', 'wrong', 'one', 'choose', 'let', 'go', 'keep', "wearin'those", 'frills', 'flower', 'button', 'bow', 'ring', 'things', 'button', 'bow', 'bury', 'prairie', 'take', 'cement', 'grow', 'let', 'move', 'big', 'town', 'love', 'gal', 'cut', "'", 'clothe', 'stand', 'button', 'bow', 'love', 'buckskin', 'skirt', 'homespun', 'love', 'longer', 'stronger', 'friends', 'tote', 'gun', 'bone', 'denounce', 'buckboard', 'bounce', 'cactus', 'hurt', 'toe', 'let', 'vamoose', 'gals', 'keep', "usin'those", 'silks', 'satins', 'linen', 'show', "'m", 'button', 'bow']</t>
  </si>
  <si>
    <t>['ever', 'go', 'across', 'sea', 'ireland', 'maybe', 'close', 'day', ';', 'sit', 'watch', 'moonrise', 'claddagh', 'see', 'sun', 'go', 'galway', 'bay', 'hear', 'ripple', 'trout', 'stream', 'women', 'meadows', 'make', 'hay', ';', 'sit', 'beside', 'turf', 'fire', 'cabin', 'watch', 'barefoot', 'gossoons', 'play', 'breeze', 'blow', "o'er", 'seas', 'ireland', 'perfum', 'heather', 'blow', ';', 'women', 'uplands', 'diggin', "'", 'praties', 'speak', 'language', 'strangers', 'know', 'strangers', 'come', 'try', 'teach', 'way', 'scorn', 'us', ';', 'might', 'well', 'go', 'chase', 'moonbeams', 'light', 'penny', 'candle', 'star', 'go', 'life', 'hereafter', 'somehow', 'sure', 'go', ';', 'ask', 'god', 'let', 'make', 'heaven', 'dear', 'land', 'across', 'irish', 'sea']</t>
  </si>
  <si>
    <t>['mule', 'train-artist', ':', 'frankie', 'laine', 'sing', '``', 'mairzy', 'doats', '44', 'wacky', 'hit', "''", '-mca', 'record', 'msd2-35180/gmd', '80041-peak', 'billboard', 'position', '#', '1', '6', 'weeks', '1949-competing', 'versions', 'chart', 'bing', 'crosby', 'tennessee', 'ernie', 'ford', '-vaughn', 'monroe', 'gordon', 'mac', 'rae', '-sung', 'vaughn', 'monroe', 'movie', '``', 'sing', 'gun', "''", 'gene', 'autry', '``', 'mule', 'train', "''", '-nominated', 'academy', 'award-words', 'music', 'johnny', 'lange', 'hy', 'heath', 'fred', 'glickmanmule', 'train', 'mule', 'train', 'clippety', 'cloppin', "'", 'hill', 'plain', 'seem', 'never', 'stop', 'clippety', 'clop', 'clippety', 'clop', 'clippety', 'clippety', 'clippety', 'clippety', 'clippety', 'cloppin', "'", 'along', 'plug', "o'chaw", 'tobacky', 'rancher', 'corona', 'ghee-tar', 'cowboy', "'way", 'arizona', 'dress', 'calico', 'pretty', 'navajo', 'get', 'along', 'mule', 'get', 'along', 'mule', 'train', 'mule', 'train', 'clippety', 'cloppin', "'", "o'er", 'mountain', 'chain', 'soon', 'gon', 'na', 'reach', 'top', 'clippety', 'clop', 'clippety', 'clop', 'clippety', 'clippety', 'clippety', 'clippety', 'clippety', 'cloppin', "'", 'along', 'cotton', 'thread', 'needle', 'folks', 'way-out-yonder', 'shovel', 'miner', 'leave', 'home', 'wander', 'rheumatism', 'pills', 'settlers', 'hill', 'get', 'along', 'mule', 'get', 'along', 'mule', 'train', 'mule', 'train', 'clippety', 'cloppin', "'", 'wind', 'rain', 'keep', 'goin', "'", 'till', 'drop', 'clippety', 'clop', 'clippety', 'clop', 'clippety', 'clippety', 'clippety', 'clippety', 'clippety', 'cloppin', "'", 'along', 'letter', 'full', 'sadness', 'trim', 'black', 'around', 'border', 'pair', 'boot', 'someone', 'make', 'order', 'bible', 'pack', 'reverend', 'mr.', 'black', 'get', 'along', 'mule', 'get', 'along', 'get', 'along', 'mule', 'get', 'along', 'fadeand', 'necessarily', 'correspond', 'lyric', 'record', 'sheet', 'music', 'songbooks', 'lyric', 'print', 'album', 'jacket']</t>
  </si>
  <si>
    <t>['tire', 'wait', 'tire', 'long', 'tire', 'wait', 'save', 'love', 'tire', 'dream', 'daydream', 'tire', 'play', 'scheme', 'call', 'call', 'tonight', 'dear', 'tell', 'thoughts', 'sweetheart', 'day', 'long', 'wonder', 'far', 'apart', 'tire', 'dream', 'tire', 'wait', 'though', "'m", 'tire', 'wait', 'forever', 'dear', 'tire', 'dream', 'tire', 'wait', 'though', "'m", 'tire', 'wait', 'forever', 'dear']</t>
  </si>
  <si>
    <t>['powder', 'face', 'sunshine', 'put', 'great', 'big', 'smile', 'make', 'eye', 'laughter', 'folks', 'laugh', 'little', 'whistle', 'tune', 'gladness', 'gloom', 'never', 'style', 'future', 'brighter', 'hearts', 'lighter', 'smile', 'smile', 'smile']</t>
  </si>
  <si>
    <t>['old', 'master', 'painter', 'faraway', 'hill', 'paint', 'violets', 'daff-o-dills', 'put', 'purple', 'twilight', 'haze', 'rainbow', 'rainy', 'days', 'dream', 'murals', 'blue', 'summer', 'sky', 'paint', 'devil', 'darlin', 'eye', 'capture', 'dreamer', 'thousand', 'thrill', 'old', 'master', 'painter', 'faraway', 'hill', 'come', 'masterpiece', 'smile', 'heaven', 'give', 'beautiful', 'job', 'wonderful', 'day', 'old', 'master', 'painter', 'hill', 'far', 'away', 'dream', 'etc']</t>
  </si>
  <si>
    <t>['faucet', 'drip', 'fence', 'fallin', "'", 'pocket', 'need', 'money', 'ca', 'go', 'town', 'brother', 'work', 'sister', 'care', 'car', 'need', 'motor', 'ca', 'go', 'anywheremy', 'mother', 'always', 'work', 'work', 'hard', 'every', 'time', 'look', "'m", 'sleep', 'yard', 'mother', 'think', "'m", 'lazy', 'maybe', 'right', 'go', 'work', 'mañana', 'get', 'ta', 'sleep', 'tonightoh', 'money', 'give', 'friend', 'say', 'pay', 'double', 'lend', 'say', 'little', 'later', 'horse', 'slow', 'give', 'horse', 'money', 'something', 'knowmy', 'brother', 'take', 'suitcase', 'go', 'away', 'school', 'father', 'say', 'learn', 'silly', 'fool', 'father', 'say', 'learn', 'make', 'chile', 'pot', 'burn', 'house', 'chile', 'hot']</t>
  </si>
  <si>
    <t>['hour', 'must', 'say', 'goodbye', 'soon', 'sail', 'far', 'across', 'sea', 'away', 'oh', 'remember', 'return', 'find', 'wait', 'sunset', 'glow', 'fade', 'west', 'night', "o'er", 'valley', 'creep', 'bird', 'cuddle', 'nest', 'soon', 'world', 'sleep', 'hour', 'must', 'goodbye', 'soon', 'sail', 'far', 'across', 'sea', 'away', 'oh', 'remember', 'return', 'find', 'wait']</t>
  </si>
  <si>
    <t>['tree', 'meadow', 'stream', 'drift', 'carve', 'upon', 'tree', 'see', 'love', 'till', 'die', 'always', 'remember', 'love', 'eye', 'day', 'carve', 'upon', 'tree', 'love', 'till', 'die', 'lovers', "'", 'lane', 'silhouette', 'see', 'know', 'kiss', 'someone', 'else', 'wish', 'tree', 'meadow', 'thoughts', 'always', 'lie', 'wherever', 'go', 'always', 'know', 'love', 'till', 'die']</t>
  </si>
  <si>
    <t>['moon', 'aglow', 'heaven', 'eye', 'night', 'tell', 'little', 'white', 'lie', 'star', 'seem', 'know', 'mean', 'sigh', 'night', 'tell', 'little', 'white', 'lie', 'try', 'forget', 'even', 'appear', 'sigh', 'regret', 'spite', 'tear', 'devil', 'heart', 'heaven', 'eye', 'night', 'tell', 'little', 'white', 'lie', 'try', 'forget', 'even', 'appear', 'sigh', 'regret', 'spite', 'tear', 'would', 'believe', 'lips', 'whoever', 'could', 'doubt', 'eye', 'night', 'tell', 'little', 'white', 'lie']</t>
  </si>
  <si>
    <t>['-also', 'perform', 'ella', 'fitzgerald', 'jon', '&amp;', 'sondra', 'steele', 'even', 'shadow', 'make', 'blue', 'weary', 'day', 'long', 'happiness', 'everyday', 'reminisce', 'dream', 'tender', 'kiss', 'always', 'think', 'miss', 'happiness', 'million', 'years', 'seem', 'go', 'since', 'share', 'dream', 'hold', 'blue', 'memories', 'whether', 'sky', 'gray', 'blue', 'place', 'earth', 'long', "'m", 'happiness']</t>
  </si>
  <si>
    <t>['sigh', 'song', 'begin', 'speak', 'hear', 'violins', 'magic', 'star', 'desert', 'sky', 'rush', 'nestle', 'eye', 'magic', 'without', 'golden', 'wand', 'mystic', 'charm', 'fantastic', 'things', 'begin', 'arm', 'walk', 'hand', 'hand', 'world', 'become', 'wonderland', 'magic', 'else', 'explain', 'rainbows', 'rain', 'magic', '...', 'tell', 'things', 'happen', 'really', 'true', 'heart', 'know', 'magic', 'love']</t>
  </si>
  <si>
    <t>['dance', 'ballerina', 'dance', 'pirouette', 'rhythm', 'achin', "'", 'heart', 'dance', 'ballerina', 'dance', 'must', 'forget', 'dancer', 'dance', 'part', 'whirl', 'ballerina', 'whirl', 'ignore', 'chair', 'empty', 'second', 'row', 'moment', 'girl', 'although', 'applaud', 'steal', 'show', 'say', 'love', 'must', 'wait', 'turn', 'want', 'fame', 'instead', 'guess', 'concern', 'live', 'learn', 'love', 'go', 'ballerina', 'go', 'career', 'ca', 'afford', 'backward', 'glance', 'dance', 'thousand', 'people', 'come', 'see', 'show', "'round", "'round", 'go', 'ballerina', 'dance', 'dance', 'dance', 'whirl', 'ballerina', 'say', 'love', 'must', 'wait', 'turn', 'want', 'fame', 'instead', 'guess', 'concern', 'live', 'learn', 'love', 'go', 'ballerina', 'go', 'career', 'ca', 'afford', 'backward', 'glance', 'dance', 'thousand', 'people', 'come', 'see', 'show', "'round", "'round", 'go', 'ballerina', 'dance', 'dance']</t>
  </si>
  <si>
    <t>['woody', 'woodpeckerkay', 'kyser-', 'word', 'music', 'george', 'tibbles', 'ramey', 'idries-', 'introduce', 'cartoon', 'film', '``', 'wet', 'blanket', 'policy', "''", 'nominate', 'academy', 'award', 'ho-ho-ho', 'ho', 'ho', 'ho-ho-ho', 'ho', 'ho', 'oh', 'woody', 'woodpecker', 'song', 'ho-ho-ho', 'ho', 'ho', 'ho-ho-ho', 'ho', 'ho', 'yeah', 'a-peckin', "'", 'day', 'long', 'peck', 'hole', 'tree', 'see', 'redwood', 'really', 'red', 'nothing', 'tiniest', 'whim', 'peck', 'hole', 'head', 'ho-ho-ho', 'ho', 'ho', 'ho-ho-ho', 'ho', 'ho', 'oh', 'woody', 'woodpecker', 'tune', 'ho-ho-ho', 'ho', 'ho', 'ho-ho-ho', 'ho', 'ho', 'make', 'woodpeckers', 'swoon', 'though', 'make', 'sense', 'dull', 'dense', 'lady', 'woodpeckers', 'long', 'ho-ho-ho', 'ho', 'ho', 'ho-ho-ho', 'ho', 'ho', 'woody', 'woodpecker', 'song', '--', '--', '--', 'instrumental', 'interlude', '--', '--', '--', 'ho-ho-ho', 'ho', 'ho', 'ho-ho-ho', 'ho', 'ho', 'woody', 'woodpecker', 'serenade', 'ho-ho-ho', 'ho', 'ho', 'ho-ho-ho', 'ho', 'ho', 'woodpecker', 'hit', 'parade', 'though', 'ca', 'sing', 'note', 'frog', 'throat', 'top', 'note', 'come', 'blur', 'ladies', "'", 'first', 'choice', 'laugh', 'voice', 'give', 'rival', 'bird', 'ho-ho-ho', 'ho', 'ho', 'ho-ho-ho', 'ho', 'ho', 'settlin', "'", 'day', 'ho-ho-ho', 'ho', 'ho', 'ho-ho-ho', 'ho', 'ho', 'hearin', "'", 'preacher', 'say', 'rest', 'life', 'woody', 'wife', 'choir', 'sing', 'along', 'ho-ho-ho', 'ho', 'ho', 'ho-ho-ho', 'ho', 'ho', 'woody', 'woodpecker', 'song']</t>
  </si>
  <si>
    <t>['hour', 'say', 'goodbye', 'soon', 'sail', 'far', 'across', 'sea', "'m", 'away', 'oh', 'please', 'remember', 'return', 'find', 'wait', 'hour', 'say', 'goodbye', 'soon', 'sail', 'far', 'across', 'sea', "'m", 'away', 'oh', 'please', 'remember', 'return', 'find', 'wait', "'m", 'away', 'oh', 'please', 'remember', 'return', 'find', 'wait', '...']</t>
  </si>
  <si>
    <t>['ca', 'true', 'dear', 'nothing', 'say', 'trust', 'dear', 'hop', 'find', 'way', 'kiss', 'tell', 'keep', 'love', 'although', 'ca', 'true', 'du', 'kannst', 'nicht', 'treu', 'sein', 'nein', 'nein', 'das', 'kannst', 'du', 'nicht', 'wenn', 'auch', 'dein', 'mund', 'mir', 'wahre', 'liebe', 'verspricht', 'deinem', 'herzen', 'hast', 'du', 'f', 'r', 'viele', 'platz', 'darum', 'bist', 'du', 'auch', 'nicht', 'f', 'r', 'mich', 'der', "richt'ge", 'schatz']</t>
  </si>
  <si>
    <t>['fella', 'meet', 'girl', 'switzerland', 'certain', 'thing', 'get', 'ta', 'never', 'never', 'take', 'hand', 'till', 'learn', 'toolie', 'oolie', 'doo', 'swiss', 'boy', 'go', 'call', 'swiss', 'miss', 'june', 'toolie', 'oolie', 'doolie', 'doo', 'sing', 'pretty', 'tune', 'charm', 'like', 'magic', 'yodel', 'tune', 'toolie', 'oolie', 'doolie', 'doo', 'beneath', 'alpine', 'moon', 'echo', 'go', 'higher', 'higher', 'soon', 'hearts', 'fire', 'get', 'lonely', 'know', 'toolie', 'oolie', 'doolie', 'doo', 'make', 'dream', 'come', 'true', '--', '--', '--', 'instrumental', 'break', '--', '--', '--', 'echo', 'go', 'higher', 'higher', 'soon', 'hearts', 'fire', 'get', 'lonely', 'know', 'toolie', 'oolie', 'doolie', 'doo', 'make', 'dream', 'come', 'true', 'toolie', 'oolie', 'doolie', 'doo', 'make', 'dream', 'come', 'true']</t>
  </si>
  <si>
    <t>['story', 'gypsies', 'know', 'true', 'love', 'wear', 'golden', 'earrings', 'belong', 'old', 'love', 'story', 'know', 'wear', 'golden', 'earrings', 'love', 'come', 'burn', 'fire', 'glow', "ev'ry", 'coal', 'hear', 'desire', 'whisper', 'low', 'inside', 'soul', 'gypsy', ';', 'make', 'love', 'guide', 'light', 'let', 'pair', 'golden', 'earrings', 'cast', 'spell', 'tonight']</t>
  </si>
  <si>
    <t>['even', 'shadow', 'make', 'blue', 'weary', 'day', 'long', 'happinessevery', 'day', 'reminisce', 'dream', 'tender', 'kiss', 'always', 'think', 'miss', 'happinessa', 'million', 'years', 'seem', 'go', 'since', 'share', 'dream', 'hold', 'blue', 'memories', 'thenwhether', 'sky', 'grey', 'blue', 'place', 'earth', 'long', "'m", 'happinessevening', 'shadow', 'make', 'blue', 'weary', 'day', 'long', 'happiness']</t>
  </si>
  <si>
    <t>['come', 'naught', 'save', 'love', 'hold', 'hand', 'lift', 'mine', 'eye', 'wider', 'world', 'hope', 'joy', 'see', 'come', 'speak', 'accent', 'sweet', 'find', 'roses', 'wake', "'round", 'feet', 'lead', 'tear', 'joy', 'thee', 'speak', 'god', 'make', 'thee', 'mine', 'cherish', 'thee', 'light', 'darkness', 'time', 'pray', 'love', 'may', 'make', 'love', 'divine', 'god', 'make', 'thee', 'mine']</t>
  </si>
  <si>
    <t>['beautiful', 'day', 'race', 'stu', 'chan', 'favorite', 'today', 'assault', 'dog', 'bisquit', 'three', 'one', 'safety', 'pin', 'scratch', 'twenty', 'one', 'feitlebaum', 'horse', 'approach', 'start', 'gate', 'eh', 'go', 'stu', 'chan', 'go', 'front', 'cabbage', 'second', 'rail', 'beautiful', 'linda', 'third', 'length', 'feitlebaum', 'around', 'first', 'turn', 'stu', 'chan', 'still', 'front', 'cabbage', 'second', 'head', 'beautiful', 'linda', 'third', 'feitlebaum', 'back', 'stretch', 'dog', 'bisquit', 'lead', 'pack', 'lady', 'avalon', 'second', 'close', 'banana', 'come', 'bunch', 'feitlebaum', 'half', 'stu', 'chan', 'still', 'front', 'apartment', 'house', 'second', 'plenty', 'room', 'assault', 'pass', 'battery', 'notary', 'old', 'jack', 'fourth', 'last', 'place', 'ten', 'lengths', 'believe', 'yes', 'feitlebaum', 'around', 'turn', 'head', 'home', 'stu', 'chan', 'dog', 'bisquit', 'girdle', 'stretch', 'fly', 'sylvester', 'third', 'mother-in-law', 'nag', 'rear', 'come', 'wire', 'number', 'one', 'number', 'two', 'close', 'either', 'photo', 'finish', 'oil', 'paint', 'louis', 'speak', 'leave', 'louis', 'slug', 'battle', 'tear', 'hair', 'hair', 'ring', 'hair', 'place', 'know', 'whose', 'hair', "'", 'mine', 'go', 'winner', '...', 'feitlebaum']</t>
  </si>
  <si>
    <t>['mule', 'train-artist', ':', 'frankie', 'laine', 'sing', '``', 'mairzy', 'doats', '44', 'wacky', 'hit', "''", '-mca', 'record', 'msd2-35180/gmd', '80041-peak', 'billboard', 'position', '#', '1', '6', 'weeks', '1949-competing', 'versions', 'chart', 'bing', 'crosby', 'tennessee', 'ernie', 'ford', '-vaughn', 'monroe', 'gordon', 'macrae', '-sung', 'vaughn', 'monroe', 'movie', '``', 'sing', 'gun', "''", 'gene', 'autry', '``', 'mule', 'train', "''", '-nominated', 'academy', 'award-words', 'music', 'johnny', 'lange', 'hy', 'heath', 'fred', 'glickman', 'mule', 'train', 'mule', 'train', 'clippety', 'cloppin', "'", 'hill', 'plain', 'seem', 'never', 'stop', 'clippety', 'clop', 'clippety', 'clop', 'clippety', 'clippety', 'clippety', 'clippety', 'clippety', 'cloppin', "'", 'along', 'plug', "o'chaw", 'tobacky', 'rancher', 'corona', 'ghee-tar', 'cowboy', "'way", 'arizona', 'dress', 'calico', 'pretty', 'navajo', 'get', 'along', 'mule', 'get', 'along', 'mule', 'train', 'mule', 'train', 'clippety', 'cloppin', "'", "o'er", 'mountain', 'chain', 'soon', 'gon', 'na', 'reach', 'top', 'clippety', 'clop', 'clippety', 'clop', 'clippety', 'clippety', 'clippety', 'clippety', 'clippety', 'cloppin', "'", 'along']</t>
  </si>
  <si>
    <t>['sleepy', 'town', 'san', 'juanita', 'story', 'padre', 'tell', 'gay', 'senor', 'senorita', 'serenade', 'bell', 'seem', 'ask', 'padre', 'permission', 'marry', 'early', 'spring', 'folks', 'make', 'one', 'condition', 'mission', 'bell', 'ring', 'every', 'one', 'know', 'bell', 'break', 'sound', 'long', 'long', 'time', 'one', 'night', 'village', 'astound', 'bell', 'begin', 'chime', 'still', 'bell', 'break', 'go', 'story', 'heart', 'true', 'love', 'dwell', 'ring', 'glory', 'serenade', 'bell', 'every', 'one', 'know', 'bell', 'break', 'sound', 'long', 'long', 'time', 'one', 'night', 'village', 'astound', 'bell', 'begin', 'chime', 'still', 'bell', 'break', 'go', 'story', 'heart', 'true', 'love', 'dwell', 'ring', 'glory', 'serenade', 'bell']</t>
  </si>
  <si>
    <t>['one', 'place', 'near', 'like', 'heaven', 'near', 'time', 'apart', 'ca', 'face', 'heart', 'say', 'never', 'stray', 'two', 'lips', 'away', 'hours', 'could', 'spend', 'near', 'content', 'near', 'make', 'life', 'worthwhile', 'tell', "i'll", 'spend', 'rest', 'days', 'near', '--', '--', '--', 'instrumental', 'break', '--', '--', '--', 'one', 'place', "'m", 'happy', "'m", 'near', 'wonderful', 'heaven', 'special', 'kind', 'heaven', "'m", 'near', 'time', 'apart', 'wonder', 'face', 'heart', 'say', 'never', 'stray', 'two', 'lips', 'away', 'wake', 'hours', 'could', 'spend', 'near', 'would', 'content', 'wonderfully', 'content', 'near', 'make', 'life', 'worthwhile', 'tell', "i'll", 'spend', 'rest', 'days', 'happy', 'happy', 'days', 'near']</t>
  </si>
  <si>
    <t>['heartaches', 'heartaches', 'love', 'mean', 'heartaches', 'kiss', 'sacred', 'thing', 'ca', 'believe', 'burn', 'memory', 'heartaches', 'heartaches', 'matter', 'heart', 'break', 'happy', 'someone', 'new', 'heart', 'ache']</t>
  </si>
  <si>
    <t>["'m", 'fellow', 'heart', 'gold', 'ways', 'gentleman', 'tell', 'kind', 'fellow', 'would', 'even', 'harm', 'flea', 'certain', 'character', 'meet', 'guy', 'invent', 'cigarette', 'murder', 'son-of-a-gun', 'first', 'degree', "'course", 'ai', 'cause', 'smoke', 'reckon', 'hinder', 'health', 'smoke', 'life', 'ai', 'dead', 'yet', 'nicotine', 'slave', 'pettin', "'", 'party', 'poker', 'game', 'everything', 'get', 'ta', 'stop', 'smoke', 'cigarette', 'tell', 'st.', 'peter', 'golden', 'gate', 'hat', 'make', 'wait', 'get', 'ta', 'another', 'cigarette', 'game', 'chance', 'night', 'old', 'dame', 'fortune', 'doin', "'", 'right', 'kings', 'queen', 'keep', 'comin', "'", 'around', 'get', 'full', 'bet', "'em", 'high', 'bluff', 'work', 'certain', 'guy', 'keep', 'raisin', "'", 'layin', "'", 'money', 'raise', 'raise', 'sweat', 'blood', 'get', 'ta', 'sink', 'swim', 'finally', 'call', 'raise', 'bet', 'say', '``', 'ace', 'full', 'pal', "'bout", "''", 'say', '``', 'tell', 'minute', 'two', 'right', 'get', 'ta', 'cigarette', "''", 'tell', 'st.', 'peter', 'golden', 'gate', 'hat', 'make', 'wait', 'get', 'ta', 'another', 'cigarette', 'night', 'date', 'cutest', 'little', 'gal', 'east', '50', 'state', 'one', "'em", 'high-bred', 'uptown', 'fancy', 'little', 'dam', 'say', 'love', 'seem', 'everything', 'bout', 'like', 'oughta', 'hand', 'hand', 'stroll', 'lover', 'lane', 'oh', 'far', 'chunk', 'ice', 'smoochin', "'", 'party', 'goin', "'", 'real', 'nice', 'help', 'hannah', "'m", 'think', 'yet', 'give', 'kiss', 'little', 'squeeze', 'say', '``', 'tex', 'excuse', 'please', 'get', 'ta', 'filter', 'cigarette', "''", 'tell', 'st.', 'peter', 'golden', 'gate', 'hat', 'make', 'wait', 'get', 'ta', 'another', 'cigarette']</t>
  </si>
  <si>
    <t>['wish', 'love', 'love', 'fade', 'long', 'ago', 'wish', 'need', 'kiss', 'must', 'kiss', 'torture', 'long', 'might', 'smile', 'right', 'new', 'tender', 'friend', 'smile', 'right', 'heart', 'mend', 'try', 'something', 'heart', 'say', '``', "''", 'still', 'wish', 'love', 'try', 'something', 'heart', 'say', '``', "''", 'still', 'wish', 'love', 'wish', 'love']</t>
  </si>
  <si>
    <t>['oh', 'dance', 'night', 'wed', 'vow', 'true', 'love', 'though', 'word', 'say', 'world', 'bloom', 'star', 'sky', 'except', 'eye', 'dear', 'hold', 'close', 'arm', 'angels', 'sing', 'hymn', 'charm', 'two', 'hearts', 'gently', 'beat', 'murmur', 'low', 'darling', 'love', 'night', 'seem', 'fade', 'blossom', 'dawn', 'sun', 'shine', 'anew', 'dance', 'linger', 'could', 'recall', 'sweet', 'moment', 'sublime', 'find', 'love', 'unaltered', 'time', 'darling', 'love', 'night', 'seem', 'fade', 'blossom', 'dawn', 'sun', 'shine', 'anew', 'dance', 'linger', 'recall', 'sweet', 'moment', 'sublime', 'find', 'love', 'unaltered', 'time']</t>
  </si>
  <si>
    <t>['managua', 'nicaragua', 'beautiful', 'town', 'buy', 'hacienda', 'pesos', 'give', 'lady', 'tryin', "'", 'win', 'papa', 'let', 'come', 'managua', 'nicaragua', 'heavenly', 'place', 'ask', 'señorita', "'leetle", "'", 'embrace', 'answer', '``', 'caramba', 'scram-ba', 'bambarito', "''", 'managua', 'nicaragua', '``', "''", 'many', 'tropic', 'port', 'might', 'include', 'even', 'brooklyn', 'ever', 'feelin', "'", 'sort', 'like', 'recommend', 'look', '...', 'managua', 'nicaragua', 'wonderful', 'spot', 'coffee', 'bananas', 'temperature', 'hot', 'take', 'trip', 'ship', 'go', 'sail', 'away', 'across', 'agua', 'managua', 'nicaragua', 'olégua', 'managua', 'nicaragua', 'ol']</t>
  </si>
  <si>
    <t>['many', 'year', 'ago', 'old', 'sorrento', 'certain', 'ditty', 'quite', 'thing', 'whenever', 'mother', 'rock', 'baby', 'sorrento', 'little', 'ditty', 'use', 'sing', 'chi-baba', 'chi-baba', 'chi-wawa', "'", 'chi-lawa', 'kook-a', 'la', 'goombah', 'chi-baba', 'chi-baba', 'chi-wawa', 'bambino', 'go', 'sleep', 'chi-baba', 'chi-baba', 'chi-wawa', "'", 'chi-lawa', 'kook-a', 'la', 'goombah', 'chi-baba', 'chi-baba', 'chi-wawa', 'bambino', 'go', 'sleep', 'star', 'sky', 'ready', 'say', 'goodnight', 'ca', 'see', 'doll', 'sleepy', 'close', 'drowsy', 'little', 'eye', 'mama', 'hold', 'tight', 'sing', 'lullaby', 'oh', 'chi-baba', 'chi-baba', 'chi-wawa', "'", 'chi-lawa', 'kook-a', 'la', 'goombah', 'chi-baba', 'chi-baba', 'chi-wawa', 'bambino', 'go', 'sleepchi-baba', 'chi-baba', 'chi-wawa', "'", 'chi-lawa', 'kook-a', 'la', 'goombah', 'chi-baba', 'chi-baba', 'chi-wawa', 'bambino', 'go', 'sleep']</t>
  </si>
  <si>
    <t>['near', 'andrews', 'sisters', 'one', 'place', 'near', 'like', 'heaven', 'near', 'time', 'apart', 'ca', 'face', 'heart', 'say', 'never', 'stray', 'two', 'lips', 'away', 'hours', 'could', 'spend', 'near', 'content', 'near', 'make', 'life', 'worthwhile', 'tell', 'spend', 'rest', 'days', 'near', 'one', 'place', "'m", 'happy', "'m", 'near', 'wonderful', 'heaven', 'special', 'kind', 'heaven', "'m", 'near']</t>
  </si>
  <si>
    <t>['make', 'night', 'little', 'brighter', 'wherever', 'would', 'go', 'old', 'lamplighter', 'long', 'long', 'ago', 'snowy', 'hair', 'much', 'whiter', 'beneath', 'candle', 'glow', 'old', 'lamplighter', 'long', 'long', 'ago', 'hear', 'patter', 'feet', 'come', 'toddle', 'street', 'smile', 'would', 'lonely', 'heart', 'see', 'sweethearts', 'park', 'pass', 'lamp', 'leave', 'dark', 'remember', 'days', 'use', 'recall', 'dream', 'new', 'love', 'someone', 'love', 'walk', 'alone', 'memory', 'make', 'night', 'little', 'brighter', 'wherever', 'would', 'go', 'old', 'lamplighter', 'long', 'long', 'ago', 'make', 'night', 'little', 'brighter', 'wherever', 'would', 'go', 'old', 'lamplighter', 'long', 'long', 'ago', 'look', 'sky', 'understand', 'reason', 'little', 'star', 'night', 'aglow', 'turn', 'night', 'turn', 'dawn', 'near', 'little', 'man', 'leave', 'long', 'ago']</t>
  </si>
  <si>
    <t>['first', 'saw', 'love', 'light', 'eye', 'dream', 'world', 'hold', 'naught', 'joy', 'even', 'though', 'drifled', 'far', 'apart', 'never', 'dream', 'dream', 'thee', 'love', 'never', 'love', 'sincefirst', 'meet', 'village', 'green', 'come', 'dream', 'love', "o'er", 'love', 'love', 'sweet', 'sweet', 'sixteen', '2']</t>
  </si>
  <si>
    <t>['adobe', 'hacienda', 'touch', 'mexico', 'cactus', 'love', 'lighter', 'orchids', 'bloom', 'patio', 'soft', 'desert', 'star', 'strum', 'guitars', 'make', "ev'ry", 'even', 'seem', 'sweet', 'adobe', 'hacienda', 'life', 'love', 'complete', 'adobe', 'hacienda', 'touch', 'mexico', 'cactus', 'love', 'lighter', 'orchids', 'bloom', 'patio', 'soft', 'desert', 'star', 'strum', 'guitars', 'make', "ev'ry", 'even', 'seem', 'sweet', 'adobe', 'hacienda', 'life', 'love', 'complete', 'life', 'love', 'complete']</t>
  </si>
  <si>
    <t>['get', 'ta', 'gal', 'mighty', 'sweet', 'blue', 'eye', 'tiny', 'feet', 'name', 'rosabelle', 'magee', 'tip', 'scale', 'three', 'three', 'oh', 'gee', 'ai', 'grand', 'girl', 'big', 'fat', 'hug', 'know', 'take', 'piece', 'chalk', 'hand', 'hug', 'way', 'chalk', 'mark', 'see', 'begin', 'one', 'day', 'huggin', "'", "chalkin'and", 'chalkin', "'", 'huggin', "'", 'way', 'meet', 'another', 'fella', 'chalk', 'hand', 'comin', "'", 'around', 'way', "'round", 'mountain', 'comin', "'", 'around', 'way', 'nobody', 'ever', 'say', "'m", 'weak', 'bone', 'ache', 'joint', 'creak', 'grow', 'absolutely', 'limp', 'every', 'time', 'kiss', 'baby', 'blimp', 'oh', 'one', 'day', 'yen', 'one', 'leaner', 'meaner', 'mink', 'pen', '.', 'leave', "'m", 'happy', 'fella', 'could', 'huggin', "'", 'chalkin', "'", 'gain', "'round", 'rosie', 'huggin', "'", 'chalkin', "'"]</t>
  </si>
  <si>
    <t>['ole', 'buttermilk', 'sky', "i'ma", 'keepin', "'", 'eye', 'peel', 'good', 'word', 'tonight', 'gon', 'na', 'mellow', 'tonight', 'ole', 'buttermilk', 'sky', 'ca', 'see', 'little', 'donkey', 'happy', 'christmas', 'tree', 'head', 'one', 'love', "'m", 'gon', 'na', 'pop', 'question', 'question', 'darling', 'easy', 'oh', 'easy', 'bank', 'ole', 'buttermilk', 'sky', "i'ma", 'tellin', "'", 'know', 'keep', 'mind', 'tonight', 'keep', 'a-brushin', "'", 'cloud', 'sight', 'ole', 'buttermilk', 'sky', "don'tcha", 'fail', "'m", 'needin', "'", 'hang', 'moon', 'hitchin', "'", 'post', 'hitch', 'one', 'love', 'try', 'tell', 'lie', 'mellow', 'bright', 'tonight', 'ole', 'buttermilk', 'sky', 'ole', 'buttermilk', 'sky', 'tell', 'lie', 'try', 'ole', 'buttermilk', 'sky']</t>
  </si>
  <si>
    <t>['vaughn', 'monroe', 'know', 'much', 'love', ';', 'one', 'mean', 'take', 'december', 'smile', 'may', 'december', 'come', 'back', 'away', ';', 'charm', 'make', 'life', 'necessary', ';', 'take', 'dream', 'make', 'dream', 'come', 'true', ';', 'give', 'three', 'guess', 'one']</t>
  </si>
  <si>
    <t>['anniversary', 'song', 'guy', 'lombardo-', 'write', 'al', 'jolson', 'saul', 'chaplin-', 'record', 'guy', 'lombardo', 'royal', 'canadians', 'december', '13', '1946', 'new', 'york', 'oh', 'dance', 'night', 'wed', 'vow', 'true', 'love', 'though', 'word', 'say', 'world', 'bloom', 'star', 'sky', 'except', 'eye', 'dear', 'hold', 'close', 'arm', 'angels', 'sing', 'hymn', 'charm', 'two', 'hearts', 'gently', 'beat', 'murmur', 'low', "''", 'darling', 'love', "''", "''", 'darling', 'love']</t>
  </si>
  <si>
    <t>["'m", 'dream', 'white', 'christmas', 'like', 'ones', 'use', 'know', 'treetops', 'glisten', 'children', 'listen', 'hear', 'sleigh', 'bell', 'snowi', "'m", 'dream', 'white', 'christmas', 'every', 'christmas', 'card', 'write', "''", 'may', 'days', 'merry', 'bright', 'may', 'christmases', 'white', "''"]</t>
  </si>
  <si>
    <t>['oh', 'dance', 'night', 'wed', 'vow', 'true', 'love', 'though', 'word', 'say', 'world', 'bloom', 'star', 'sky', 'except', 'eye', 'dear', 'hold', 'close', 'arm', 'angels', 'sing', 'hymn', 'charm', 'two', 'hearts', 'gently', 'beat', 'murmur', 'low', 'darling', 'love', 'night', 'seem', 'fade', 'blossom', 'dawn', 'sun', 'shine', 'anew', 'dance', 'linger', 'could', 'relive', 'sweet', 'moment', 'sublime', 'find', 'love', 'unaltered', 'time', 'dear', 'hold', 'close', 'arm', 'angels', 'sing', 'hymn', 'charm', 'two', 'hearts', 'gently', 'beat', 'murmur', 'low', 'darling', 'love']</t>
  </si>
  <si>
    <t>['across', 'alley', 'alamo', 'live', 'pinto', 'pony', 'navajo', 'sing', 'sort', 'indian', '``', 'hi-de-ho', "''", 'people', 'passin', "'", 'pinto', 'spend', 'time', 'a-swishin', "'", 'fly', 'navajo', 'watch', 'lazy', 'sky', 'rarely', 'ever', 'rest', 'eye', 'people', 'passin', "'", 'one', 'day', 'go', "a-walkin'along", 'railroad', 'track', 'swishin', "'", "a-lookin'toot", 'toot', 'never', 'come', 'back', 'oh', 'across', 'alley', 'alamo', 'summer', 'sun', 'decide', 'settle', 'low', 'fly', 'sing', 'indian', '``', 'hi-de-ho', "''", 'people', 'passin', "'", 'across', 'alley', 'alamo', 'live', 'pinto', 'a-pony', 'navajo', 'use', 'bake', 'frijoles', 'cornmeal', 'dough', 'people', 'passin', "'", 'think', 'would', 'make', 'easy', 'buck', 'washin', "'", 'frijoles', 'duz', 'lux', 'pair', 'conscientious', 'cluck', 'people', 'passin', "'"]</t>
  </si>
  <si>
    <t>['make', 'night', 'little', 'brighter', 'wherever', 'would', 'go', 'old', 'lamplighter', 'long', 'long', 'ago', 'snowy', 'hair', 'much', 'whiter', 'beneath', 'candle', 'glow', 'old', 'lamplighter', 'long', 'long', 'ago', 'hear', 'patter', 'feet', 'come', 'toddle', 'street', 'smile', 'would', 'hide', 'lonely', 'heart', 'see', 'sweethearts', 'park', 'pass', 'lamp', 'leave', 'dark', 'remember', 'days', 'use', 'recall', 'dream', 'new', 'love', 'someone', 'love', 'walk', 'alone', 'memory', 'make', 'night', 'little', 'brighter', 'wherever', 'would', 'go', 'old', 'lamplighter', 'long', 'long', 'ago', 'long', 'ago', 'make', 'night', 'little', 'brighter', 'wherever', 'would', 'go', 'old', 'lamplighter', 'long', 'long', 'ago', 'long', 'ago', 'look', 'sky', 'understand', 'reason', 'little', 'star', 'night', 'aglow', 'turn', 'night', 'turn', 'dawn', 'near', 'little', 'man', 'love', 'long', 'ago']</t>
  </si>
  <si>
    <t>['love', 'love', 'two', 'happy', 'see', 'wherefor', 'one', 'care', 'lucky', 'boy', 'lucky', 'dream', 'joy', 'seem', 'come', 'true', 'maybe', 'love', 'maybe', 'love', 'love', 'love', 'two', 'happy', 'see', 'wherefor', 'one', 'care', 'lucky', 'boy', 'lucky', 'dream', 'joy', 'seem', 'come', 'true', 'maybe', 'love', 'maybe', 'love', 'maybe', 'love']</t>
  </si>
  <si>
    <t>['feud', 'fuss', 'a-fighting', 'sometimes', 'get', 'excite', 'like', 'ornery', 'neighbor', 'creek', 'plumb', 'neighbor', 'next', 'week', 'grandma', 'poor', 'old', 'grandma', 'shoot', 'poor', 'grandma', 'lie', "'neath", 'clover', 'someone', 'catch', 'bend', 'pick', 'daisy', 'feud', 'fuss', 'a-fighting', 'wrong', 'need', 'right', 'let', 'get', 'funeral', 'service', 'start', 'a-feuding', 'feud', 'fight', 'a-fussing', 'go', 'use', 'neighborly', 'people', 'peaceful', 'sweet', 'except', 'happen', 'meet', 'daughter', 'baby', 'daughter', 'poison', 'neighbor', 'chickens', 'daughter', 'oughter', 'least', 'could', 'run', 'like', 'dickens', 'hit', 'shovel']</t>
  </si>
  <si>
    <t>['managua', 'nicaragua', '-', 'word', 'albert', 'gamse', 'music', 'irving', 'field', '-', 'record', 'new', 'york', 'november', '15', '1946', 'guy', 'lombardo', 'royal', 'canadians', 'managua', 'nicaragua', 'beautiful', 'town', 'buy', 'hacienda', 'pesos', 'give', 'lady', 'tryin', "'", 'win', 'papa', 'let', 'come', 'managua', 'nicaragua', 'heavenly', 'place', 'ask', 'seorita', "'leetle", "'", 'embrace', 'answer', '``', 'caramba', 'scram-ba', 'bambarito', "''", 'managua', 'nicaragua', '``', "''", 'many', 'tropic', 'port', 'might', 'include', 'even', 'brooklyn', 'ever', 'feelin', "'", 'sort', 'like', 'recommend', 'look', '...', 'managua', 'nicaragua', 'wonderful', 'spot', 'coffee', 'bananas', 'temperature', 'hot', 'take', 'trip', 'ship', 'go', 'sail', 'away', 'across', 'agua', 'managua', 'nicaragua', 'ol', 'ol', 'ol', 'across', 'agua', 'managua', 'nicaragua', 'ol', '--', '--', '-', 'instrumental', 'break', '--', '--', '-', 'managua', 'nicaragua', 'beautiful', 'town', 'buy', 'hosienda', 'pesos', 'give', 'lady', 'tryin', "'", 'win', 'papa', 'let', 'come', 'managua', 'nicaragua', 'heavenly', 'place', 'ask', 'seorita', "'leetle", "'", 'embrace', 'answer', '``', 'caramba', 'scram-ba', 'bambarito', "''", 'managua', 'nicaragua', '``', "''", 'every', 'day', 'make', 'play', 'fun', "'cause", 'every', 'day', 'fiesta', 'work', 'twelve', "o'clock", 'one', 'minus', 'hour', 'siesta', 'managua', 'nicaragua', 'wonderful', 'spot', 'coffee', 'bananas', 'temperature', 'hot', 'take', 'trip', 'ship', 'go', 'sail', 'away', 'across', 'agua', 'managua', 'nicaragua', 'ol', 'ol', 'ol', 'across', 'agua', 'managua', 'nicaragua', 'ol']</t>
  </si>
  <si>
    <t>['table', "mory's", 'place', 'louie', 'dwell', 'dear', 'old', 'temple', 'bar', 'love', 'well', 'sing', 'whiffenpoofs', 'assemble', 'glass', 'raise', 'high', 'magic', 'sing', 'cast', 'spell', 'yes', 'magic', 'sing', 'songs', 'love', 'well', "''", 'shall', 'waste', "''", '``', 'mavourneen', "''", 'rest', 'serenade', 'louie', 'life', 'voice', 'shall', 'last', 'pass', 'forget', 'rest', 'poor', 'little', 'lamb', 'lose', 'way', 'baa', 'baa', 'baa', 'little', 'black', 'sheep', 'go', 'astray', 'baa', 'baa', 'baa', 'gentleman', 'songsters', 'spree', 'doom', 'eternity', 'lord', 'mercy', 'baa', 'baa', 'baa']</t>
  </si>
  <si>
    <t>['love', 'sentimental', 'reason', 'hope', 'believe', 'give', 'heart', 'love', 'alone', 'mean', 'please', 'give', 'love', 'heart', 'say', 'never', 'part', 'think', 'every', 'morning', 'dream', 'every', 'night', 'darling', "'m", 'never', 'lonely', 'whenever', 'sight', 'love', 'sentimental', 'reason', 'hope', 'believe', 'give', 'heart']</t>
  </si>
  <si>
    <t>['alone', 'night', 'night', 'find', 'weak', 'break', 'chain', 'bind', 'need', 'shackle', 'remind', "'m", 'prisoner', 'love', 'one', 'command', 'stand', 'wait', 'one', 'master', 'fate', 'ca', 'escape', 'late', "'m", 'prisoner', 'love', 'good', 'care', 'someone', 'share', 'arm', 'although', 'another', 'ca', 'another', "'m", 'free', 'dream', 'awake', 'sleep', 'upon', 'knees', "'m", 'creep', 'life', 'keep', "'m", 'prisoner', 'love', 'good', 'care', 'someone', 'share', 'arm', 'although', 'another', 'ca', 'another', "'m", 'free', 'dream', 'awake', 'sleep', 'upon', 'knees', "'m", 'creep', 'life', 'keep', "'m", 'prisoner', 'love']</t>
  </si>
  <si>
    <t>['rise', 'must', 'remain', 'sun', 'rain', 'lovely', 'promise', 'wo', 'come', 'true', 'good', 'song', 'word', 'belong', 'dream', 'must', 'dream', 'two', 'good', 'alone', 'flame', 'grow', 'must', 'glow', 'open', 'door', 'key', 'need', 'know', 'ca', 'let', 'go', 'touch', 'mean', 'much', 'two', 'lips', 'must', 'insist', 'two', 'kiss', 'never', 'know', 'love', 'find', 'one', 'two', 'lips', 'must', 'insist', 'two', 'kiss', 'never', 'know', 'love', 'find', 'one']</t>
  </si>
  <si>
    <t>['quaint', 'caravan', 'lady', 'call', 'gypsy', 'look', 'future', 'drive', 'away', 'fear', 'everything', 'come', 'right', 'believe', 'gypsy', 'could', 'tell', 'glance', 'heart', 'full', 'tear', 'look', 'hand', 'tell', 'lover', 'always', 'true', 'yet', 'heart', 'know', 'dear', 'somebody', 'else', 'kiss', 'go', "'cause", 'want', 'believe', 'gypsy', 'lover', 'true', 'come', 'back', 'someday', 'see', 'look', 'hand', 'tell', 'baby', 'would', 'always', 'true', 'yet', 'heart', 'know', 'dear', 'somebody', 'else', 'kiss', 'go', "'cause", 'want', 'believe', 'gypsy', 'lover', 'true', 'come', 'back', 'someday']</t>
  </si>
  <si>
    <t>['dear', 'even', 'seem', 'go', 'awfully', 'fast', 'much', 'fun', 'home', 'last', 'look', 'forward', 'kiss', 'two', 'garden', 'gate', 'give', 'peck', 'insist', 'late', 'give', 'five', 'minutes', 'five', 'minutes', 'let', 'stay', 'let', 'stay', 'arm', 'beg', 'five', 'minutes', 'five', 'minutes', 'charm', 'week', 'long', 'dream', 'saturday', 'date', 'know', 'sunday', 'morning', 'sleep', 'late', 'give', 'five', 'minutes', 'five', 'minutes', 'let', 'stay', 'let', 'stay', 'arm', 'week', 'long', 'dream', 'saturday', 'date', 'know', 'sunday', 'morning', 'sleep', 'late', 'give', 'five', 'minutes', 'five', 'minutes', 'let', 'stay', 'let', 'stay', 'arm', 'ah', 'come']</t>
  </si>
  <si>
    <t>['rumor', 'fly', 'get', 'sigh', "'m", 'crazy', 'kind', 'daze', 'lazy', 'sort', 'haze', 'go', 'walk', 'hear', 'people', 'talk', 'say', 'affair', 'pass', 'phase', 'whisper', "'bout", 'flower', 'keep', 'send', 'dozen', 'wonder', "'bout", 'hours', 'spend', 'keep', "buzzin'", 'rumor', 'fly', "'m", 'deny', 'people', 'sure', "'m", 'fall', 'love', "'cause", 'change', 'darling', 'rumor', 'true', '--', '--', '--', 'guitar', 'solo', '--', '--', '--', 'whisper', 'flower', 'many', 'little', 'flower', 'keep', 'send', 'dozen', 'wonder', 'hours', 'spend', 'baby', 'do-do-do', 'keep', "'em", 'buzzin', "'", 'time', 'time', 'rumor', 'fly', "'m", 'deny', 'people', 'sure', "'m", 'fall', 'love', "'cause", 'change', 'darling', 'rumor', 'true']</t>
  </si>
  <si>
    <t>['madame', 'pompadour', 'ballroom', 'floor', 'say', 'gentlemen', '``', 'obviously', "''", "''", 'madame', 'cutest', 'personality', '.', '``', 'think', 'book', 'du', 'barry', 'look', 'make', 'toast', 'paris', 'well-developed', 'personalityyou', 'know', 'salome', 'dance', 'boys', 'entrance', 'doubt', 'must', 'easy', 'see', 'know', 'use', 'personalitywhy', 'certain', 'girls', 'offer', 'certain', 'things', 'like', 'sable', 'coat', 'wed', 'ring', 'men', 'wear', 'spat', 'right']</t>
  </si>
  <si>
    <t>['quaint', 'caravan', 'lady', 'call', "'the", "gypsy'", 'look', 'future', 'drive', 'away', 'fear', 'everything', 'come', 'right', 'believe', 'gypsy', 'could', 'tell', 'glance', 'heart', 'full', 'tear', 'look', 'hand', 'tell', 'lover', 'always', 'true', 'yet', 'heart', 'know', 'dear', 'somebody', 'else', 'kiss', 'go', "'cause", 'want', 'believe', 'gypsy', 'lover', 'true', 'come', 'back', 'someday', 'look', 'hand', 'tell', 'lover', 'always', 'true', 'yet', 'heart', 'know', 'dear', 'somebody', 'else', 'kiss', 'go', "'cause", 'want', 'believe', 'gypsy', 'lover', 'true', 'come', 'back', 'someday']</t>
  </si>
  <si>
    <t>['neighborhood', 'dance', 'oh', 'seem', 'like', 'masquerade', 'ball', 'costume', "all'cause", 'dance', 'ride', 'train', 'oh', 'seem', 'like', 'trip', 'star', 'venus', "mars'cause", 'train', 'kiss', 'darling', 'thrill', 'promise', 'darling', 'things', 'fate', 'will', 'wed', 'june', 'oh', 'seem', 'like', 'royal', 'affairwith', 'everyone', "there'cause", 'say', '``', 'yes', "''"]</t>
  </si>
  <si>
    <t>['surrender', 'surrender', 'long', 'lips', 'live', 'without', 'kiss', 'surrender', 'beg', 'surrender', 'long', 'heart', 'resist', 'bring', 'love', 'cling', 'love', 'wo', 'untrue', 'please', 'tender', 'darling', 'surrender', 'love', 'love', 'bring', 'love', 'cling', 'love', 'wo', 'untrue', 'please', 'tender', 'darling', 'surrender', 'love', 'love']</t>
  </si>
  <si>
    <t>['doctor', 'livin', "'", 'town', 'lawyer', 'indian', 'neither', 'doctor', 'lawyer', 'injun', 'chief', 'could', 'love', 'barrel', 'fish', 'ocean', 'lot', 'little', 'bird', 'blue', "'neither", 'fish', 'fowl', "''", 'say', 'wise', 'old', 'owl', 'could', 'love', 'could', 'true', 'anyone', 'else', 'could', 'love', 'like', "'m", 'gon', 'na', 'warn', '*dead-eyed', 'dicks*that', 'chick', 'slickest', 'trick', 'every', 'tick', 'ticker', 'tick', 'follow', 'tell', 'doc', 'stick', 'practice', 'tell', 'lawyer', 'settle', 'case', 'send', 'injun', 'chief', 'tommy-hawk', 'back', 'little', "rain-in-the-face'cause", 'know', 'know', 'know', 'could', 'true', 'anyone', 'else', 'could', 'love', 'like']</t>
  </si>
  <si>
    <t>['oh', 'weather', 'outside', 'frightful', 'fire', 'delightful', 'since', 'place', 'go', 'let', 'snow', 'let', 'snow', 'let', 'snow', 'show', 'sign', 'stop', 'bring', 'corn', 'pop', 'light', 'turn', 'way', 'low', 'let', 'snow', 'let', 'snow', 'let', 'snow', 'finally', 'kiss', 'goodnight', 'hate', 'go', 'storm', 'really', 'hold', 'tight', 'way', 'home', 'warm', 'fire', 'slowly', 'die', 'dear', 'still', 'goodbyeing', 'long', 'love', 'let', 'snow', 'let', 'snow', 'let', 'snow', 'finally', 'kiss', 'goodnight', 'hate', 'go', 'storm', 'really', 'hold', 'tight', 'way', 'home', 'warm', 'fire', 'slowly', 'die', 'dear', 'still', 'goodbyeing', 'long', 'love', 'let', 'snow', 'let', 'snow', 'let', 'snow', 'let', 'snow', 'let', 'snow', 'let', 'snow']</t>
  </si>
  <si>
    <t>['rise', 'must', 'remain', 'sun', 'rain', 'lovely', 'promise', 'wo', 'come', 'true', 'good', 'song', 'word', 'belong', 'dream', 'must', 'dream', 'two', 'good', 'alone', 'youif', 'flame', 'grow', 'must', 'glow', 'open', 'door', 'key', 'need', 'know', 'ca', 'let', 'go', 'touch', 'mean', 'much', 'two', 'lips', 'must', 'insist', 'two', 'kiss', 'never', 'know', 'love', 'find', 'one']</t>
  </si>
  <si>
    <t>['rise', 'must', 'remain', 'sun', 'rain', 'lovely', 'promise', 'wo', 'come', 'true', 'good', 'song', 'word', 'belong', 'dream', 'must', 'dream', 'two', 'good', 'alone', 'flame', 'grow', 'must', 'glow', 'open', 'door', 'key', 'need', 'know', 'ca', 'let', 'go', 'touch', 'mean', 'much', 'two', 'lips', 'must', 'insist', 'two', 'kiss', 'never', 'know', 'love', 'find', 'one', 'flame', 'grow', 'must', 'glow', 'open', 'door', 'get', 'ta', 'key', 'need', 'know', 'ca', 'let', 'go', "'cause", 'honey', 'touch', 'mean', 'much', 'two', 'lips', 'must', 'insist', 'two', 'kiss', 'never', 'know', 'love', 'find', 'one']</t>
  </si>
  <si>
    <t>['own-', 'artists', ':', 'platters-', 'peak', 'billboard', 'position', '#', '21', '1960-', 'word', 'music', 'jay', 'livingston', 'ray', 'evans-', '1946', 'five', 'top', '10', 'versions-', 'eddy', 'howard', '.the', 'ink', 'spot', 'freddy', 'martin', 'modernaires', 'paula', 'kelly', 'tony', 'martin', '-', 'also', 'chart', 'tymes', '#', '78', '1964-', 'also', 'chart', 'frankie', 'laine', '#', '82', '1968symphony', 'symphony', 'love', 'music', 'start', 'walk', 'song', 'begin', 'sing', 'start', 'heart', 'speak', 'melody', 'seem', 'rise', 'sigh', 'softly', 'die', 'symphony', 'sing', 'kiss', 'clear', 'near', 'symphony', 'symphony', 'rise', 'must', 'remain', 'sun', 'rain', 'lovely', 'promise', 'wo', 'come', 'true', 'good', 'song', 'word', 'belong', 'dream', 'must', 'dream', 'two', 'good', 'alone', 'chorusif', 'flame', 'grow', 'must', 'glow', 'open', 'door', 'key', 'need', 'know', 'ca', 'let', 'go', 'touch', 'mean', 'much', 'two', 'lips', 'must', 'insist', 'two', 'kiss', 'never', 'know', 'love', 'find', 'one', 'repeat']</t>
  </si>
  <si>
    <t>['folks', 'dumb', 'come', 'ai', "learnin'still", 'happy', 'doin', "'", 'come', 'naturally', 'folks', 'like', 'us', 'could', 'never', 'fuss', 'school', 'book', "learnin'still", 'go', 'zdoin', "'", 'come', 'naturally', 'know', 'read', 'write', 'feller', 'pale', 'moonligt', 'look', 'book', 'find', 'think', 'moon', 'mind', 'come', 'naturally', 'uncle', 'texas', 'ca', 'even', 'write', 'name', 'sign', 'check', '``', 'x', "''", 'cash', "'em", 'saw', 'paw', 'maw', 'know', "learnin'still", 'raise', 'family', 'doin', "'", 'come', 'naturally', 'doin', "'", 'come', 'naturally']</t>
  </si>
  <si>
    <t>['crowd', 'see', 'dance', 'carefree', 'romance', 'happy', 'someone', 'new', "'m", 'laugh', 'outside', 'cry', 'inside', "'cause", "'m", 'still', 'love', 'see', 'night', 'daytime', 'gay', 'time', 'know', 'go', "'m", 'laugh', 'outside', 'cry', 'inside', "'cause", "'m", 'still', 'love', 'one', 'know', 'pose', 'pretend', "'m", 'glad', 'apart', 'cry', 'eye', 'dry', 'tear', 'heart', 'darling', 'ca', 'make', 'ever', 'since', 'breakup', 'make', 'believe', "'m", 'laugh', 'outside', 'cry', 'inside', "'cause", "'m", 'still', 'love', 'darling', 'ca', 'make', 'ever', 'since', 'breakup', 'make', 'believe', "'m", 'laugh', 'outside', 'cry', 'inside', "'cause", "'m", 'still', 'love']</t>
  </si>
  <si>
    <t>['crowd', 'see', 'dance', 'carefree', 'romance', 'happy', 'someone', 'new', "'m", 'laugh', 'outside', 'cry', "inside'cause", "'m", 'still', 'love', 'see', 'night', 'daytime', 'gay', 'time', 'know', 'go', "'m", 'laugh', 'outside', 'cry', "inside'cause", "'m", 'still', 'love', 'one', 'know', 'pose', 'pretend', "'m", 'glad', 'apart', 'cry', 'eye', 'dry', 'tear', 'heart', 'darling', 'ca', 'make', 'ever', 'since', 'breakup', 'make', 'believe', "'m", 'laugh', 'outside', 'cry', "inside'cause", "'m", 'still', 'love']</t>
  </si>
  <si>
    <t>['say', 'fall', 'love', 'wonderful', 'wonderful', 'say', 'moon', 'wonderful', 'wonderful', 'tell', 'ca', 'recall', 'say', 'know', 'never', 'read', 'know', 'tell', 'love', 'grand', 'thing', 'know', 'romance', 'wonderful', 'wonderful', 'every', 'way', 'say', 'instrumental', 'break', 'repeat', 'last']</t>
  </si>
  <si>
    <t>['rise', 'must', 'remain', 'sun', 'rain', 'lovely', 'promise', 'wo', 'come', 'true', 'good', 'song', 'word', 'belong', 'dream', 'must', 'dream', 'two', 'good', 'alone', 'flame', 'grow', 'must', 'glow', 'open', 'door', 'key', 'need', 'know', 'ca', 'let', 'go', 'touch', 'mean', 'much', 'two', 'lips', 'must', 'insist', 'two', 'kiss', 'never', 'know', 'love', 'find', 'one', 'good', 'song', 'word', 'belong', 'dream', 'must', 'dream', 'two', 'good', 'alone', 'two', 'lips', 'must', 'insist', 'two', 'kiss', 'never', 'know', 'love', 'doto', 'find', 'one']</t>
  </si>
  <si>
    <t>['wo', 'satisfy', 'break', 'heart', 'never', 'satisfy', 'teardrops', 'start', 'try', 'shower', 'love', 'kiss', 'ever', 'get', 'naggin', "'", "braggin'my", 'poor', 'heart', "saggin'the", 'way', 'toss', 'heart', 'around', 'cryin', "'", 'shame', 'bet', 'would', 'like', 'happy', 'tearin', "'", 'dream', 'apart', 'oh', 'wo', 'satisfy', 'break', 'heart', 'way', 'toss', 'heart', 'around', 'cryin', "'", 'shame', 'bet', 'would', 'like', 'happy', 'tearin', "'", 'dream', 'apart', 'oh', 'wo', 'satisfy', 'break', 'heart']</t>
  </si>
  <si>
    <t>['always', 'fair', 'weather', 'hepcats', 'get', 'together', 'every', 'time', 'meet', 'way', 'hear', 'greeta', 'hubba-hubba-hubba', 'hello', 'dad', 'well', 'hubba-hubba-hubba', 'get', 'back', 'well', 'hubba-hubba-hubba', 'let', 'shoot', 'breeze', 'say', 'whatever', 'happen', 'japanese', 'hmm', 'hubba-hubba-hubba', 'hear', 'hubba-hubba-hubba', 'slip', 'word', 'get', 'guy', 'know', 'mighty', 'smoky', 'tokyo', 'friend', 'mine', 'b-29', 'drop', 'another', 'load', 'luck', 'fly', 'away', 'hear', 'say', "''", 'hubba-hubba-hubba', 'yuk', 'yuk', "''", 'well', 'get', 'ta', 'go', "fishin'that", 'okay', 'give', 'permission', 'say', 'hubba-hubba-hubba', 'way', 'dig', 'later', 'usata', 'la', 'la', 'dee', 'dee', 'dee', 'dee', 'dee', 'dee', 'dee', 'da', 'oh', 'hi', 'hi', 'hi', 'hmm']</t>
  </si>
  <si>
    <t>['sioux', 'city', 'sue', 'sioux', 'city', 'sue', 'hair', 'red', 'eye', 'blue', 'swap', 'horse', 'dog', 'oh', 'sioux', 'city', 'sue', 'sioux', 'city', 'sue', 'ai', 'gal', 'true', 'sweet', 'sioux', 'city', 'sue', 'drive', 'herd', 'cattle', 'old', 'nebraska', 'way', 'come', 'state', 'i-o-way', 'meet', 'gal', 'ask', 'say', '``', 'indeed', "''", 'ask', 'name', 'say', "''", 'sioux', 'city', 'sue', "''", 'sioux', 'city', 'sue', 'sioux', 'city', 'sue', 'hair', 'red', 'eye', 'blue', 'swap', 'horse', 'dog', 'oh', 'sioux', 'city', 'sue', 'sioux', 'city', 'sue', 'ai', 'gal', 'true', 'sweet', 'sioux', 'city', 'sue']</t>
  </si>
  <si>
    <t>['{', 'intro', '}', 'ever', 'go', 'trinidad', 'make', 'feel', 'glad', 'calypso', 'sing', 'make', 'rhyme', 'guarantee', 'one', 'real', 'good', 'fine', 'time', 'drinkin', "'", 'rum', 'coca-cola', 'go', 'point', 'koomahnah', 'mother', 'daughter', 'workin', "'", 'yankee', 'dollar', 'oh', 'beat', 'man', 'beat', 'since', 'yankee', 'come', 'trinidad', 'get', 'young', 'girls', 'goin', "'", 'mad', 'young', 'girls', 'say', 'treat', "'em", 'nice', 'make', 'trinidad', 'like', 'paradise', 'drinkin', "'", 'rum', 'coca-cola', 'go', 'point', 'koomahnah', 'mother', 'daughter', 'workin', "'", 'yankee', 'dollar', 'oh', 'vex', 'vex']</t>
  </si>
  <si>
    <t>['desiderata', '.', 'desiderata', '.', 'desiderata', 'go', 'placidly', 'amid', 'noise', 'haste', 'remember', 'peace', 'may', 'silence', 'far', 'possible', 'without', 'surrender', 'good', 'term', 'persons', 'speak', 'truth', 'quietly', 'clearly', 'listen', 'others', '-', 'even', 'dull', 'ignorant', 'story', 'avoid', 'loud', 'aggressive', 'persons', '-', 'vexations', 'spirit', 'compare', 'others', 'may', 'become', 'vain', 'bitter', 'always', 'greater', 'lesser', 'persons', 'enjoy', 'achievements', 'well', 'plan', 'keep', 'interest', 'career', '-', 'however', 'humble', 'real', 'possession', 'change', 'fortunes', 'time', 'exercise', 'caution', 'business', 'affairs', 'world', 'full', 'trickery', 'let', 'blind', 'virtue', 'many', 'persons', 'strive', 'high', 'ideals', 'everywhere', 'life', 'full', 'heroism', 'especially', 'feign', 'affection', 'neither', 'cynical', 'love', 'face', 'aridity', 'disenchantment', 'perenial', 'grass', 'take', 'kindly', 'council', 'years', 'gracefully', 'surrender', 'things', 'youth', 'nurture', 'strength', 'spirit', 'shield', 'sudden', 'misfortune', 'distress', 'imagine', '-', 'many', 'fear', 'bear', 'fatigue', 'loneliness', 'beyond', 'wholesome', 'discipline', 'gentle', 'child', 'universe', 'less', 'tree', 'star', 'right', 'whether', 'clear', 'doubt', 'universe', 'unfold', 'therefore', 'peace', 'god', 'whatever', 'conceive', 'whatever', 'labor', 'aspirations', 'noisy', 'confusion', 'life', 'keep', 'peace', 'wi']</t>
  </si>
  <si>
    <t>['till', 'end', 'time', 'long', 'star', 'blue', 'long', 'spring', 'bird', 'sing', 'go', 'love', 'till', 'end', 'time', 'long', 'roses', 'bloom', 'may', 'love', 'grow', 'deeper', 'every', 'pass', 'day', 'till', 'well', 'run', 'dry', 'mountain', 'disappear', 'care', 'laughter', 'tear', 'take', 'heart', 'sweet', 'surrender', 'tenderly', 'say', "i'm", 'one', 'love', 'live', 'till', 'end', 'time', 'till', 'well', 'run', 'dry', 'mountain', 'disappear', 'care', 'laughter', 'tear', 'take', 'heart', 'sweet', 'surrender', 'tenderly', 'say', "i'm", 'one', 'love', 'live', 'till', 'end', 'time']</t>
  </si>
  <si>
    <t>['well', 'know', 'smile', 'dream', 'last', 'night', 'dream', 'get', 'better', 'time', 'know', 'smile', 'different', 'light', 'dream', 'get', 'better', 'time', 'think', 'strangers', 'couple', 'nights', 'ago', 'though', 'dream', 'never', 'dream', 'ever', 'say', 'hello', 'oh', 'maybe', 'tonight', 'hold', 'tight', 'moonbeams', 'shine', 'dream', 'get', 'better', 'time', 'think', 'strangers', 'couple', 'nights', 'ago', 'though', 'dream', 'never', 'dream', 'ever', 'say', 'hello', 'oh', 'maybe', 'tonight', 'hold', 'tight', 'moonbeams', 'shine', 'dream', 'get', 'better', 'time']</t>
  </si>
  <si>
    <t>['never', 'think', 'would', 'stand', 'close', 'much', 'feel', 'say', 'word', 'wait', 'daykiss', 'kiss', 'twice', 'kiss', 'long', 'long', 'time', 'felt', 'like', 'dear', 'since', 'ca', 'remember', 'long', 'long', 'timeyou', 'never', 'know', 'many', 'dream', 'dream', 'empty', 'seem', 'without', 'kiss', 'kiss', 'twice', 'kiss', 'long', 'long', 'time']</t>
  </si>
  <si>
    <t>['ca', 'begin', 'tell', 'much', 'mean', 'world', 'would', 'end', 'ever', 'ca', 'begin', 'tell', 'happy', 'would', 'could', 'speak', 'mind', 'like', 'others', 'make', 'pretty', 'speeches', 'whenever', 'apart', 'near', 'word', 'choose', 'refuse', 'leave', 'heart', 'take', 'sweetest', 'phrase', 'world', 'ever', 'know', 'make', 'believe', 'say', "'em", 'make', 'pretty', 'speeches', 'whenever', 'apart', 'near', 'word', 'choose', 'refuse', 'leave', 'heart', 'take', 'sweetest', 'phrase', 'world', 'ever', 'know', 'make', 'believe', 'say', "'em"]</t>
  </si>
  <si>
    <t>['gather', "'round", 'everybody', 'gather', "'round", 'preach', 'feel', 'sermon', 'come', 'topic', 'sin', "'m", "agin'", 'wan', 'na', 'hear', 'story', 'settle', 'back', 'sit', 'tight', 'start', 'review', 'attitude', 'right', 'get', 'ac-cent-tchu-ate', 'positive', 'e-lim-i-nate', 'negative', 'latch', 'affirmative', 'mess', 'mr.', 'in-between', 'get', 'spread', 'joy', 'maximum', 'bring', 'gloom', 'minimum', 'faith', 'pandemonium', 'liable', 'walk', 'upon', 'scene', 'illustrate', 'last', 'remark', 'jonah', 'whale', 'noah', 'ark', 'everything', 'look', 'dark', 'man', 'say', 'better', 'ac-cent-tchu-ate', 'positive', 'e-lim-i-nate', 'negative', 'latch', 'affirmative', 'mess', 'mr.', 'in-between', 'mess', 'mr.', 'in-between', 'get', 'spread', 'joy', 'maximum', 'bring', 'gloom', 'minimum', 'faith', 'pandemonium', 'liable', 'walk', 'upon', 'scene', 'get', 'ac-cent-tchu-ate', 'positive', 'e-lim-i-nate', 'negative', 'latch', 'affirmative', 'mess', 'mr.', 'in-between', 'mess', 'mr.', 'in-between']</t>
  </si>
  <si>
    <t>['say', 'vaughn', 'monroe', 'love', 'nothing', 'hide', 'better', 'burn', 'inside', 'love', 'use', 'pretend', 'say', 'say', 'say', 'believe', 'way', 'love', 'end', 'say', 'try', 'drum', 'phrase', 'would', 'sum', 'feel', 'good', 'phrase', 'think', 'amaze', 'love', 'heavenly', 'forgive', 'want', 'one', 'thing', 'want', 'know', 'love', 'since', 'heaven', 'know', 'say', 'forgive', 'want', 'one', 'thing', 'want', 'know', 'love', 'since', 'heaven', 'know', 'go', 'say']</t>
  </si>
  <si>
    <t>['lovely', 'trip', "'m", 'feel', 'fresh', 'alive', "'m", 'glad', 'arrive', 'grand', 'easy', 'see', 'need', 'palace', 'feel', 'like', 'alice', 'wonderland', 'back', 'ohio', 'come', 'do', 'lot', 'dreamin', 'travel', 'never', 'think', 'see', 'day', 'ever', 'take', 'ride', 'santa', 'fei', 'would', 'lean', 'across', 'window', 'sill', 'hear', 'whistle', 'echoin', 'across', 'hill', 'watch', 'light', 'till', 'fade', 'away', 'atchison', 'topeka', 'santa', 'fe', 'thrillwith', 'wheel', 'singin', 'westward', 'ho', 'right', 'day', 'hear', 'start', 'cross', 'kansas', 'plain', 'new', 'mexico', 'guess', 'get', 'little', 'gypsy', 'heart']</t>
  </si>
  <si>
    <t>['see', 'day', 'miss', 'gee', 'thrill', 'time', 'kiss', 'believe', 'get', 'case', 'nancy', 'laugh', 'face', 'take', 'winter', 'make', 'summer', 'summer', 'could', 'take', 'lessons', 'picture', 'tomboy', 'lace', 'nancy', 'laugh', 'face', 'ever', 'hear', 'mission', 'bell', 'ring', 'well', 'give', 'glow', 'speak', 'would', 'think', 'sing', 'hear', 'say', 'hello', 'swear', 'goodness', 'ca', 'resist', 'sorry', 'sister', 'angel', 'could', 'replace', 'nancy', 'laugh', 'face']</t>
  </si>
  <si>
    <t>['walkin', "'", 'baby', 'get', 'great', 'big', 'feet', 'long', 'lean', 'lanky', 'ai', 'nothing', 'eat', 'baby', 'love', 'crazy', "'bout", 'woman', "'cause", 'caldonia', 'name', 'caldonia', 'caldonia', 'make', 'big', 'head', 'hard', 'mouth', 'love', 'love', 'always', 'love', 'baby', "'cause", 'caldonia', 'name', 'know', 'mama', 'tell', 'leave', 'caldonia', 'alone', 'tell', 'kid', 'say', 'say', "''", 'son', 'keep', 'away', 'woman', 'ai', 'good', 'bother', '``', 'mama', 'know', 'caldonia', 'put', "'m", 'go', 'caldonia', 'house', 'ask', 'one', 'time', 'caldonia', 'caldonia', 'make', 'big', 'head', 'hard', 'mouth']</t>
  </si>
  <si>
    <t>['get', 'ac-cent-tchu-ate', 'positive', 'e-lim-i-nate', 'negative', 'latch', 'affirmative', 'mess', 'mr.', 'in-between', 'get', 'spread', 'joy', 'maximum', 'bring', 'gloom', 'minimum', 'faith', 'pandemonium', 'liable', 'walk', 'upon', 'sceneto', 'illustrate', 'last', 'remark', 'jonah', 'whale', 'noah', 'ark', 'everything', 'look', 'man', 'say', 'better', 'ac-cent-tchu-ate', 'positive', 'e-lim-i-nate', 'negative', 'latch', 'affirmative', 'mess', 'mr.', 'in-between', 'mess', 'mr.', 'in-between', 'hear', 'hmm']</t>
  </si>
  <si>
    <t>['dream', 'feelin', "'", 'blue', 'dream', 'thing', 'watch', 'smoke', 'ring', 'rise', 'air', 'find', 'share', 'memories', 'dream', 'day', 'dream', 'might', 'come', 'true', 'things', 'never', 'bad', 'seem', 'dream', 'dream', 'dream']</t>
  </si>
  <si>
    <t>['hear', 'whistle', 'line', 'figure', 'engine', 'number', 'forty-nine', 'one', 'sound', 'way', 'atchison', 'topeka', 'santa', 'fe', 'see', 'old', 'smoke', 'risin', "'", "'round", 'bend', 'reckon', 'know', 'gon', 'na', 'meet', 'friend', 'folks', 'around', 'part', 'get', 'time', 'day', 'atchison', 'topeka', 'santa', 'fe', 'come', 'woo-oo-woo-oo-woo-oo-woo-oo-woo-woo', 'hey', 'jim', 'better', 'get', 'rig', 'woo-oo-woo-oo-woo-oo-woo-oo-woo-woo', 'get', 'list', 'passengers', 'pretty', 'big', 'want', 'lift', 'brown', "hotel'cause", 'lot', 'travellin', "'", 'quite', 'spell', 'way', 'philadelphia', 'atchison', 'topeka', 'santa', 'fe', '--', '--', '--', 'instrumental', 'break', '--', '--', '--', 'hear', 'whistle', 'line', 'figure', 'engine', 'number', 'forty-nine', 'one', 'sound', 'way', 'atchison', 'topeka', 'santa', 'fe']</t>
  </si>
  <si>
    <t>['cocktails', 'two', 'spike', 'jones', 'seclude', 'rendezvous', 'overlook', 'avenue', 'someone', 'share', 'delightful', 'chat', 'cocktails', 'two', 'enjoy', 'cigarette', 'exqiuisite', 'chansonette', 'two', 'hand', 'sure', 'slyly', 'meet', 'beneath', 'serviette', 'cocktails', 'two', 'head', 'may', 'go', 'reel', 'heart', 'o-be-di-ent', 'in-tox-i-cat-ing', 'kiss', 'principal', 'in-gre-di-ent', 'afternoon', 'five', 'glad', 'alive', 'maybe', 'fortune', 'complete', 'plan', 'begin', 'cocktails', 'two']</t>
  </si>
  <si>
    <t>['know', "'m", 'feel', 'sad', 'long', 'try', 'something', 'never', 'never', "kissin'", 'oh', "missin'", 'lover', 'man', 'oh', 'night', 'cold', "'m", 'alone', 'give', 'soul', 'call', 'get', 'moon', 'one', 'love', 'lover', 'man', 'oh', 'hear', 'say', 'thrill', 'romance', 'like', 'heavenly', 'dream', 'go', 'bed', 'prayer', 'make', 'love', 'strange', 'seem', 'someday', 'meet', 'dry', 'tear', 'whisper', 'sweet', 'little', 'things', 'ear', 'hug', 'a-kissing', 'oh', 'miss', 'lover', 'man', 'oh']</t>
  </si>
  <si>
    <t>['cry', 'day', 'leave', 'still', 'know', 'keep', 'jump', 'highest', 'bridge', 'know', 'poor', 'heart', 'break', 'felt', 'lower', 'snake-in', 'lowest', 'go', 'finally', 'stop', 'drink', 'fell', 'start', 'think', 'pay', 'relive', 'yesterday', 'try', 'hide', 'sorrow', 'start', 'live', 'tomorrow', 'think', "'m", 'gon', 'na', 'make', 'way', 'hurt', 'abuse', 'take', 'advantage', 'use', 'swear', 'almost', 'make', 'wreck', 'need', 'devotion', 'never', 'notion', 'cold', 'iceberg', 'sea', 'love', 'lose', 'splendor', 'pride', 'go', 'window', 'leave', 'keep', 'beg', 'stay', 'heart', 'heal', 'get', 'real', 'good', 'feel', 'think', "'m", 'gon', 'na', 'make', 'way', 'trouble', 'come', 'bunch', 'keep', 'roll', 'punch', 'shoot', 'get', 'back', 'try', 'lover', 'time', 'discover', 'love', 'cup', 'win', 'kiss', 'keep', 'kinda', 'fan', 'flame', 'till', 'could', 'take', 'another', 'day', 'ca', 'blame', 'try', 'stop', 'cry', 'think', "'m", 'gon', 'na', 'make', 'way', 'try', 'best', 'take', 'smile', 'face', 'make', "'cause", 'heart', 'know', 'hope', 'place', 'remind', 'memories', 'love', 'come', 'right', 'end', 'rope', 'meet', 'new', 'friend', 'much', 'true', 'friend', 'treat', 'like', 'lover', 'stay', 'work', 'well', 'go', 'hell', 'time', "'m", 'gon', 'na', 'make', 'way', 'yes', 'time', 'make', 'way', 'yes', '.', 'think', "'m", 'gon', 'na', 'make', 'way', 'baby', 'get', 'way']</t>
  </si>
  <si>
    <t>['laura', 'face', 'misty', 'light', 'footsteps', 'hear', 'hall', 'laugh', 'float', 'summer', 'night', 'never', 'quite', 'recall', 'see', 'laura', 'train', 'pass', 'eye', 'familiar', 'seem', 'give', 'first', 'kiss', 'laura', 'dream', 'give', 'first', 'kiss', 'laura', 'dream']</t>
  </si>
  <si>
    <t>["'m", 'restless', 'willow', 'windstorm', "'m", 'jumpy', 'puppet', 'string', 'say', 'spring', 'fever', 'know', 'spring', 'starry-eyed', 'vaguely', 'discontent', 'like', 'nightingale', 'without', 'song', 'sing', 'oh', 'spring', 'fever', 'even', 'spring', 'keep', 'wish', 'somewhere', 'else', 'walk', 'strange', 'new', 'street', 'hear', 'word', 'never', 'hear', 'girl', 'yet', 'meet', "'m", 'busy', 'spider', 'spin', 'daydream', "'m", 'giddy', 'baby', 'swing', 'see', 'crocus', 'rosebud', 'robin', 'wing', 'feel', 'gay', 'melancholy', 'way', 'might', 'well', 'spring', 'might', 'well', 'spring']</t>
  </si>
  <si>
    <t>['love', 'time', 'would', 'try', 'say', 'want', 'know', 'love', 'word', 'would', 'come', 'easy', "way'round", 'circle', 'go', 'long', 'tell', 'afraid', "'", 'shy', 'let', 'golden', 'chance', 'pass', 'soon', 'leave', 'would', 'go', 'mist', 'day', 'never', 'never', 'know', 'love', 'love', 'instrumental', 'break', 'repeat', 'last']</t>
  </si>
  <si>
    <t>['amor', 'amor', 'amor', 'word', 'sweet', 'repeat', 'mean', 'adore', 'amor', 'amor', 'love', 'would', 'deny', 'heart', 'place', 'ca', 'find', 'another', 'word', 'mean', 'clear', 'lips', 'try', 'whisper', 'sweeter', 'things', 'ear', 'somehow', 'nothing', 'sound', 'quite', 'dear', 'soft', 'caress', 'word', 'know', 'amor', 'amor', 'love', 'away', 'day', 'nights', 'lonely', 'amor', 'amor', 'love', 'make', 'life', 'divine', 'say', 'mine', 'love']</t>
  </si>
  <si>
    <t>['eat', 'antipasta', 'twice', 'nice', 'angelina', 'angelina', 'waitress', 'pizzeria', 'give', 'soup', 'minestrone', 'alone', 'angelina', 'angelina', 'waitress', 'pizzeria', 'ti', 'vol-glio', 'be-ne', 'angelina', 'adore', 'e', 'vol-glio', 'be-ne', 'angelina', 'live', 'e', 'un', 'pas-sio-ne', 'set', 'heart', 'fire', 'angelina', 'never', 'listen', 'song', 'eat', 'antipasta', 'twice', 'nice', 'angelina', 'angelina', 'waitress', 'pizzeria', 'car-ra', 'mi-a', 'join', 'matrimony', 'girl', 'serve', 'spumoni', 'angelina', 'mine']</t>
  </si>
  <si>
    <t>['get', 'ta', 'benny', 'goodman', '&amp;', 'orchestra', 'get', 'ta', 'ai', 'wrong', 'right', 'ai', 'day', 'night', 'ai', 'sure', 'might', 'get', 'ta', 'ai', 'dry', 'wet', "''", 'get', 'get', 'ai', 'gross', 'net', 'get', 'ta', 'ai', 'sis', 'ca', 'miss', 'get', 'brother', 'ca', 'see', 'get', 'ta', 'one', 'way', 'ai', 'full', 'blank', 'spend', 'bank', 'ai', 'dee', 'frank', 'get', 'ta']</t>
  </si>
  <si>
    <t>['intro', ':', 'hustle', 'day', 'incline', 'miss', 'little', 'things', 'mean', 'much', 'word', 'smile', 'kiss', 'woman', 'love', 'man', 'hero', 'eye', 'hero', 'always', 'realize', 'may', 'weary', 'women', 'get', 'weary', 'wear', 'shabby', 'dress', 'weary', 'try', 'little', 'tenderness', 'may', 'wait', 'anticipate', 'things', 'may', 'never', 'possess', 'without', 'try', 'little', 'tenderness', 'sentimental', 'grief', 'care', 'word', 'soft', 'gentle', 'make', 'easier', 'bear', 'wo', 'regret', 'women', 'forget', 'love', 'whole', 'happiness', 'easy', 'try', 'little', 'tenderness']</t>
  </si>
  <si>
    <t>['love', 'letter', 'straight', 'heart', 'keep', 'us', 'near', 'apart', "'m", 'alone', 'night', 'love', 'write', 'memorize', 'every', 'line', 'kiss', 'name', 'sign', 'darling', 'read', 'right', 'start', 'love', 'letter', 'straight', 'heart', 'memorize', 'every', 'line', 'kiss', 'name', 'sign', 'darling', 'read', 'right', 'start', 'love', 'letter', 'straight', 'heart']</t>
  </si>
  <si>
    <t>['belong', 'heart', 'forever', 'love', 'start', 'long', 'ago', 'gather', 'star', 'million', 'guitars', 'play', 'love', 'song', 'say', '``', 'love', "''", 'every', 'beat', 'heart', 'say', "'twas", 'moment', 'like', 'remember', 'eye', 'throw', 'kiss', 'meet', 'mine', 'star', 'million', 'guitars', 'still', 'play', 'darling', 'song', 'always', 'belong', 'heart', "'twas", 'moment', 'like', 'remember', 'eye', 'throw', 'kiss', 'meet', 'mine', 'star', 'million', 'guitars', 'still', 'play', 'darling', 'song', 'always', 'belong', 'heart']</t>
  </si>
  <si>
    <t>['laura', 'dick', 'haymes', 'word', 'johnny', 'mercer', 'music', 'david', 'raskin', 'theme', 'melody', 'film', '``', 'laura', '.', "''", 'introduce', 'johnny', 'johnston', 'radio', 'laura', 'face', 'misty', 'light', 'footsteps', 'hear', 'hall', 'love', 'float', 'summer', 'night', 'never', 'quite', 'recall', 'see', 'laura', 'train', 'pass', 'eye', 'familiar', 'seem', 'give', 'first', 'kiss', 'laura', 'dream']</t>
  </si>
  <si>
    <t>['throw', 'whiskey', 'well', 'throw', 'whiskey', 'well', 'feel', 'mighty', 'fine', 'higher', 'divine', 'say', 'throw', 'whiskey', 'well', 'throw', 'whiskey', 'well', 'throw', 'whiskey', 'well', 'feel', 'good', 'happy', 'best', 'could', 'say', 'throw', 'whiskey', 'well', 'yeah', 'brown', 'get', 'whiskey', 'well', 'yeah', 'brown', 'get', 'whiskey', 'well', 'gather', 'around', 'one', 'sisters', 'tell', 'say', 'throw', 'whiskey', 'well', 'reverend', 'stand', 'look', 'door', 'bottle', 'whiskey', 'glass', 'hand', 'say', 'come', 'sister', 'brothers', 'gather', "'cause", "'m", 'priest', 'sermon', 'erna', 'tell', 'say', 'throw', 'whiskey', 'well', 'throw', 'whiskey', 'well', 'feel', 'mighty', 'fine', 'higher', 'divine', 'say', 'throw', 'whiskey', 'well', 'amen', '.', 'amen', 'amen', '.', 'hallelujah', 'amen', '.', 'amen', 'hallelujah']</t>
  </si>
  <si>
    <t>['peguei', 'um', 'ita', 'norte', 'pra', 'vim', 'pro', 'rio', 'morá', 'adeus', 'meu', 'pai', 'minha', 'mãe', 'adeus', 'belém', 'pará', 'ai', 'ai', 'ai', 'ai', 'adeus', 'belém', 'pará', 'ai', 'ai', 'ai', 'ai', 'adeus', 'belém', 'pará', 'vendi', 'meus', 'troços', 'que', 'eu', 'tinha', 'resto', 'eu', 'dei', 'pra', 'guardá', 'talvez', 'eu', 'volte', 'pro', 'ano', 'talvez', 'eu', 'fique', 'por', 'lá', 'ai', 'ai', 'ai', 'ai', 'adeus', 'belém', 'pará', 'ai', 'ai', 'ai', 'ai', 'adeus', 'belém', 'pará', 'mamãe', 'deu', 'uns', 'conselhos', 'na', 'hora', 'de', 'eu', 'embarcá', 'meu', 'filho', 'ande', 'direito', 'que', 'é', 'pra', 'deus', 'lhe', 'ajudá', 'ai', 'ai', 'ai', 'ai', 'adeus', 'belém', 'pará', 'ai', 'ai', 'ai', 'ai', 'adeus', 'belém', 'pará']</t>
  </si>
  <si>
    <t>['tampico', 'tampico', 'gulf', 'mehico', 'tampico', 'tampico', 'mehico', 'buy', 'beautiful', 'shawl', 'souvenir', 'aunt', 'flo', 'authentic', 'mexican', 'yarn', 'make', 'idaho', 'tampico', 'tampico', 'gulf', 'mehico', 'tampico', 'tampico', 'mehico', 'senoritas', 'waive', 'arrive', 'dock', 'native', 'costume', 'wear', 'slack', 'bobby', 'sock', 'tampico', 'tampico', 'gulf', 'mehico', 'tampico', 'tampico', 'mehico', 'buy', 'pottery', 'beat', 'luxury', 'tax', 'find', 'get', 'home', 'sell', 'cheaper', 'sachs', 'tampico', 'tampico', 'gulf', 'mehico', 'tampico', 'tampico', 'mehico', 'ask', 'mexican', 'band', 'play', 'rumba-down-dare', 'turn', 'say', 'boys', "''", 'hey', 'fellas', 'dig', 'square', "''", 'tampico', 'tampico', 'gulf', 'mehico', 'tampico', 'tampico', 'mehico', 'mehico']</t>
  </si>
  <si>
    <t>['saturday', 'night', 'loneliest', 'night', "week'cause", 'night', 'sweetie', 'iused', 'dance', 'cheek', 'cheek', 'mind', 'sunday', 'night', "all'cause", 'night', 'friends', 'come', 'call', 'monday', 'friday', 'go', 'fast', 'another', 'week', 'go', 'past', 'saturday', 'night', 'loneliest', 'night', 'week', 'sing', 'song', 'sing', 'memories', 'usually', 'seek', 'hear', 'door', 'arm', 'saturday', 'night', 'loneliest', 'night', 'week', 'mmmm', '...', 'saturday', 'night', 'loneliest', 'night', 'week', 'sing', 'song', 'sing', 'memories', 'usually', 'seek', 'hear', 'rap', 'door', 'arm', 'saturday', 'night', 'loneliest', 'night', 'week', 'saturday', 'night', 'loneliest', 'night', 'week', 'sing', 'song', 'sing', 'memories', 'usually', 'seek', 'hear', 'rap', 'door', 'arm', 'saturday', 'night', 'loneliest', 'night', 'week']</t>
  </si>
  <si>
    <t>['go', 'song', 'use', 'call', 'serenade', 'fell', 'love', 'hear', 'play', 'still', 'remember', 'sing', 'word', 'make', 'mine', 'steal', 'kiss', 'repeat', 'line', 'drift', 'apart', 'walk', 'heart', 'funny', 'one', 'listen', 'start', 'reminisce', 'soon', 'forget', 'tell', 'say', '``', 'long', "''", 'wrong', 'go', 'song']</t>
  </si>
  <si>
    <t>['little', 'girl', 'live', 'next', 'love', 'sailor', 'boy', 'three', 'battleship', 'sailor', 'suit', 'great', 'big', 'sailor', 'man', 'cutebell', 'bottom', 'trousers', 'coat', 'navy', 'blue', 'love', 'sailor', 'man', 'love', 'walk', 'along', 'street', 'anyone', 'see', 'much', 'love', 'happay', 'hand', 'hand', 'stroll', 'along', 'give', 'hoot', 'wo', 'let', 'go', 'hand', 'even', 'saluteeverywhere', 'sailor', 'go', 'sure', 'go', 'till', 'one', 'day', 'sail', 'away', 'know', 'go', 'join', 'wave', 'maybe', 'go', 'sea', 'try', 'find', 'sailor', 'boy', 'ever', 'may', 'beif', 'sailor', 'ca', 'find', 'bounting', 'mane', 'hopeful', 'soon', 'come', 'home', 'safe', 'get', 'marry', 'raise', 'family', 'dress', 'kid', 'sailor', 'dungares']</t>
  </si>
  <si>
    <t>['comment', 'disk', 'holder', 'peggy', 'lee', 'wistful', "'waitin", "'", 'train', 'come', "in'which", 'touch', 'responsive', 'chord', 'many', 'american', 'women', 'wait', 'like', 'peggy', 'guy', 'come', 'home', 'waitin', "'", 'train', 'come', 'waitin', "'", 'man', 'come', 'home', 'count', 'every', 'minute', 'live', 'long', 'day', 'melancholy', 'since', 'go', 'away', 'shed', 'million', 'teardrops', 'waitin', "'", 'one', 'adore', "'m", 'waitin', "'", 'depot', 'railroad', 'track', 'lookin', "'", 'choo', 'choo', 'train', 'bring', 'back', "'m", 'waitin', "'", 'life', 'begin', 'waitin', "'", 'train', 'come', "'m", 'waitin', "'", 'depot', 'railroad', 'track', 'lookin', "'", 'choo', 'choo', 'train', 'bring', 'back', "'m", 'waitin', "'", 'life', 'begin', 'waitin', "'", 'train', 'come', 'waitin', "'", 'waitin', "'", "'m", 'waitin', "'", 'train', 'come']</t>
  </si>
  <si>
    <t>['saw', 'stand', 'sun', 'something', 'see', 'know', 'like', 'like', 'saw', 'say', 'lovely', 'morning', 'remark', 'quick', 'agree', 'want', 'walk', 'nod', 'head', 'breathlessly', 'say', 'leave', 'stand', 'star', 'tha', 'day', 'adventure', 'nothing', 'dream', 'heart', 'dream', 'heart', 'oh', 'darling', 'leave', 'stand', 'star', 'tha', 'day', 'adventure', 'nothing', 'dream', 'heart', 'dream', 'heart', 'oh', 'darling']</t>
  </si>
  <si>
    <t>['dream', 'dream', 'prove', 'love', 'real', 'mean', 'mean', 'ca', 'seem', 'see', 'way', 'feel', 'close', 'world', 'far', 'away', 'word', 'fill', 'heart', 'lips', 'ca', 'seem', 'say', 'want', 'ever', 'know', 'dream', 'dream']</t>
  </si>
  <si>
    <t>['maybe', "'m", 'right', 'maybe', "'m", 'wrong', 'maybe', "'m", 'weak', 'maybe', "'m", 'strong', 'nevertheless', "'m", 'love', 'maybe', 'win', 'maybe', 'lose', 'maybe', "'m", 'cry', 'blue', 'nevertheless', "'m", 'love', 'somehow', 'know', 'glance', 'terrible', 'chance', "'m", 'take', 'fine', 'start', 'leave', 'heart', 'break', 'oh', 'maybe', 'live', 'life', 'regret', 'maybe', 'give', 'much', 'get', 'nevertheless', "'m", 'love', 'somehow', 'know', 'glance', 'terrible', 'chance', "'m", 'take', 'fine', 'start', 'leave', 'heart', 'break', 'oh', 'maybe', 'live', 'life', 'regret', 'maybe', 'give', 'much', 'get', 'nevertheless', "'m", 'love', 'nevertheless', "'m", 'love']</t>
  </si>
  <si>
    <t>['never', 'know', 'much', 'miss', 'never', 'know', 'much', 'care', 'try', 'still', 'could', 'hide', 'love', 'ought', 'know', 'tell', 'million', 'time', 'go', 'away', 'heart', 'go', 'speak', 'name', 'every', 'prayer', 'way', 'prove', 'love', 'swear', 'know', 'never', 'know', 'know', 'go', 'away', 'heart', 'go', 'speak', 'name', 'every', 'prayer', 'way', 'prove', 'love', 'swear', 'know', 'never', 'know', 'know', 'never', 'know', 'know']</t>
  </si>
  <si>
    <t>['every', 'day', 'along', 'even', 'sunlight', 'begin', 'pale', 'ride', 'slumber', 'shadow', 'along', 'navajo', 'trail', 'night', 'cricket', "callin'and", 'coyotes', 'makin', "'", 'wail', 'dream', 'smolder', 'fire', 'along', 'navajo', 'trail', 'love', 'lie', 'listen', 'music', 'wind', 'strummin', "'", 'sagebrush', 'guitar', 'yonder', 'hill', 'moon', "climbin'it", 'always', 'find', 'wishin', "'", 'star', 'well', 'whatta', 'ya', 'know', 'mornin', "'", 'already', 'dawnin', "'", 'silver', 'pale', 'time', 'climb', 'saddle', 'ride', 'navajo', 'trail', 'love', 'lie', 'listen', 'music', 'wind', 'strummin', "'", 'sagebrush', 'guitar', 'yonder', 'hill', 'moon', "climbin'it", 'always', 'find', 'wishin', "'", 'star', 'well', 'whatta', 'ya', 'know', 'mornin', "'", 'already', 'dawnin', "'", 'silver', 'pale', 'time', 'climb', 'saddle', 'ride', 'navajo', 'trail', 'ride', 'navajo', 'trail', 'ride', 'navajo', 'trail']</t>
  </si>
  <si>
    <t>['little', 'girl', 'live', 'next', 'love', 'sailor', 'boy', 'three', 'battleship', 'sailor', 'suit', 'great', 'big', 'sailor', 'think', 'cute', 'bell', 'bottom', 'trousers', 'coat', 'navy', 'blue', 'love', 'sailor', 'love', 'sailor', 'boy', 'away', 'ocean', 'blue', 'soldier', 'boys', 'flirt', 'true', 'though', 'smile', 'tip', 'cap', 'wink', 'eye', 'smile', 'shake', 'head', 'softly', 'sigh', 'oh', 'bell', 'bottom', 'trousers', 'coat', 'navy', 'blue', 'love', 'sailor', 'love', 'sailor', 'go', 'sea', 'see', 'could', 'see', 'saw', 'eat', 'spinach', 'big', 'home', 'stroll', 'along', 'give', 'hoot', 'wo', 'let', 'go', 'hand', 'even', 'salute', 'sailor', 'ca', 'find', 'bound', 'main', 'hopeful', 'soon', 'come', 'home', 'safe', 'get', 'marry', 'raise', 'family', 'dress', 'kiddies', 'sailor', 'dungarees']</t>
  </si>
  <si>
    <t>['walkin', "'", 'baby', 'get', 'great', 'big', 'feet', 'long', 'lean', 'lanky', 'ai', 'nothin', "'", 'eat', 'baby', 'love', 'crazy', 'woman', "'cause", 'caldonia', 'name', 'caldonia', 'caldonia', 'make', 'big', 'head', 'hard', 'huh', 'love', 'love', 'always', 'love', 'baby', "'cause", 'caldonia', 'name', 'know', 'momma', 'tell', 'leave', 'caldi', 'onia', 'alone', ';', 'tell', 'kiddin', "'", 'say', 'say', "''", 'son', 'keep', 'away', 'woman', 'ai', 'good', 'bother', '``', 'momma', 'know', 'caldonia', 'puttin', "'", "'m", 'goin', "'", 'caldonia', 'house', 'ask', 'one', 'time', 'caldonia', 'caldonia', 'make', 'big', 'head', 'hard']</t>
  </si>
  <si>
    <t>['salt', 'peanuts', 'salt', 'peanuts']</t>
  </si>
  <si>
    <t>['would', 'like', 'swing', 'star', 'carry', 'moonbeams', 'home', 'jar', 'better', 'would', 'rather', 'mule', 'mule', 'animal', 'long', 'funny', 'ears', 'kick', 'anything', 'hear', 'back', 'brawny', 'brain', 'weak', 'plain', 'stupid', 'stubborn', 'streak', 'way', 'hate', 'go', 'school', 'may', 'grow', 'mule', 'would', 'like', 'swing', 'star', 'carry', 'moonbeams', 'home', 'jar', 'better', 'would', 'rather', 'pig', 'pig', 'animal', 'dirt', 'face', 'shoe', 'terrible', 'disgrace', 'get', 'manners', 'eat', 'food', 'fat', 'lazy', 'extremely', 'rude', 'care', 'feather', 'fig', 'may', 'grow', 'pig', 'would', 'like', 'swing', 'star', 'carry', 'moonbeams', 'home', 'jar', 'better', 'would', 'rather', 'fish']</t>
  </si>
  <si>
    <t>['high-starched', 'collar', 'high-top', 'shoe', 'hair', 'pile', 'high', 'upon', 'head', 'go', 'lose', 'jolly', 'hour', 'trolley', 'lose', 'heart', 'instead', 'light', 'brown', 'derby', 'bright', 'green', 'tie', 'quite', 'handsomest', 'men', 'start', 'yen', 'count', 'ten', 'count', 'ten', 'clang', 'clang', 'clang', 'go', 'trolley', 'ding', 'ding', 'ding', 'go', 'bell', 'zing', 'zing', 'zing', 'go', 'heartstrings', 'moment', 'saw', 'fell', 'chug', 'chug', 'chug', 'go', 'motor', 'bump', 'bump', 'bump', 'go', 'break', 'thump', 'thump', 'thump', 'go', 'heartstrings', 'smile', 'could', 'feel', 'car', 'shake', 'tip', 'hat', 'take', 'seat', 'say', 'hop', 'step', 'upon', 'feet', 'ask', 'name', 'hold', 'breath', 'could', 'speak', 'scar', 'half', 'death', 'buzz', 'buzz', 'buzz', 'go', 'buzzer', 'flop', 'flop', 'flop', 'go', 'wheel', 'stop', 'stop', 'stop', 'go', 'heartstrings', 'start', 'go', 'start', 'know', 'feel', 'universe', 'reel', 'day', 'bright', 'air', 'sweet', 'smell', 'honeysuckle', 'charm', 'feet', 'try', 'sing', 'could', 'squeak', 'fact', 'love', 'could', 'even', 'speak', 'buzz', 'buzz', 'buzz', 'go', 'buzzer', 'flop', 'flop', 'flop', 'go', 'wheel', 'stop', 'stop', 'stop', 'go', 'heartstrings', 'start', 'leave', 'take', 'hold', 'sleeve', 'hand', 'plan', 'stay', 'grand', 'stand', 'hand', 'hold', 'mine', 'end', 'line', 'clang', 'clang', 'clang', 'go', 'trolley', 'clang', 'clang', 'clang', 'go', 'trolley', 'zing', 'zing', 'zing', 'go', 'heart', 'ah', 'vroom']</t>
  </si>
  <si>
    <t>['bésame', 'bésame', 'mucho', 'time', 'cling', 'kiss', 'hear', 'music', 'divine', 'bésame', 'mucho', 'hold', 'darling', 'say', 'always', 'mine', 'joy', 'something', 'new', 'arm', 'enfold', 'never', 'know', 'thrill', 'whoever', 'think', 'hold', 'close', 'whisper', 'adore', 'dearest', 'one', 'leave', 'little', 'dream', 'would', 'take', 'wing', 'life', 'would', 'bésame', 'mucho', 'love', 'forever', 'make', 'dream', 'come', 'true', 'bésame', 'bésame', 'mucho', 'time', 'cling', 'kiss', 'hear', 'music', 'divine', 'bésame', 'mucho', 'hold', 'darling', 'say', 'always', 'mine', 'joy', 'something', 'new', 'arm', 'enfold', 'never', 'know', 'thrill', 'whoever', 'think', 'hold', 'close', 'whisper', 'adore', 'dearest', 'one', 'leave', 'little', 'dream', 'would', 'take', 'wing', 'life', 'would', 'bésame', 'mucho', 'love', 'forever', 'say', 'always', 'mine']</t>
  </si>
  <si>
    <t>['always', 'hurt', 'one', 'love', 'one', 'hurt', 'always', 'take', 'sweetest', 'rise', 'crush', 'till', 'petals', 'fall', 'always', 'break', 'kindest', 'heart', 'hasty', 'word', 'ca', 'recall', 'break', 'heart', 'last', 'night', 'love', 'always', 'hurt', 'one', 'love', 'one', 'hurt', 'always', 'take', 'sweetest', 'rise', 'crush', 'till', 'petals', 'fall', 'always', 'break', 'kindest', 'heart', 'hasty', 'word', 'ca', 'recall', 'break', 'heart', 'last', 'night', 'love', 'always', 'hurt', 'one', 'love', 'one', 'hurt', 'always', 'take', 'sweetest', 'rise', 'crush', 'till', 'petals', 'fall', 'always', 'break', 'kindest', 'heart', 'hasty', 'word', 'ca', 'recall', 'break', 'heart', 'last', 'night', 'love']</t>
  </si>
  <si>
    <t>['imagine', 'imagine', 'love', 'start', 'family', 'tree', 'imagine', 'start', 'family', 'tree', 'mama', 'papa', 'heart', 'go', 'bumpety-bump', 'love', 'love', 'love', 'throat', 'come', 'lump', 'love', 'love', 'love', 'knees', 'go', 'knockety-knock', 'love', 'love', 'love', 'cuckoo', 'like', 'cuckoo', 'clock', 'love', 'love', 'love', 'imagine', 'imagine', 'cozy', 'flat', 'complete', 'run', 'dog', 'cat', 'imagine', 'run', 'dog', 'cat', 'welcome', 'mat', 'heart', 'go', 'bumpety-bump', 'love', 'love', 'love', 'throat', 'come', 'lump', 'love', 'love', 'love', 'knees', 'go', 'knockety-knock', 'love', 'love', 'love', 'cuckoo', 'like', 'cuckoo', 'clock', 'love', 'love', 'love']</t>
  </si>
  <si>
    <t>['tell', 'lately', 'love', 'could', 'tell', 'somehow', 'tell', 'heart', 'soul', 'adore', 'well', 'darling', "'m", 'tell', 'heart', 'would', 'break', 'two', 'refuse', "'m", 'good', 'without', 'anyhow', 'dear', 'tell', 'lately', 'love', 'well', 'darling', "'m", 'tell', 'tell', 'lately', 'miss', 'star', 'shin', 'sky', 'tell', 'nights', 'long', 'well', 'darling', "'m", 'tell', 'heart', 'would', 'break', 'two', 'refuse', "'m", 'good', 'without', 'anyhow', 'dear', 'tell', 'lately', 'love', 'well', 'darling', "'m", 'tell', 'tell', 'lately', "'m", 'sleep', 'every', 'dream', 'dream', 'somehow', 'tell', 'like', 'share', 'love', 'forever', 'well', 'darling', "'m", 'tell', 'heart', 'would', 'break', 'two', 'refuse', "'m", 'good', 'without', 'anyhow', 'dear', 'tell', 'lately', 'love', 'well', 'darling', "'m", 'tell']</t>
  </si>
  <si>
    <t>['long', 'ago', 'far', 'away', 'dream', 'dream', 'one', 'day', 'dream', 'beside', 'long', 'sky', 'overcast', 'cloud', 'pass', 'last', 'chill', 'run', 'spine', 'aladdin', 'lamp', 'mine', 'dream', 'dream', 'deny', 'one', 'look', 'know', 'long', 'long', 'ago', 'chill', 'run', 'spine', 'aladdin', 'lamp', 'mine', 'dream', 'dream', 'deny', 'one', 'look', 'know', 'long', 'long', 'ago']</t>
  </si>
  <si>
    <t>['would', 'spend', 'ponies', 'would', 'spend', 'girls', 'buy', 'mother', 'gin', 'roses', 'would', 'spend', 'ponies', 'would', 'spend', 'girls', 'buy', 'mother', 'gin', 'roses', 'poor', 'old', 'henna', 'curl', 'wife', 'say', '``', 'hey', 'get', '``', 'sock', 'chopper', 'sweet', 'sweet', 'guy', 'tear', 'flow', 'like', 'wine', 'yes', 'tear', 'flow', 'like', 'wine', 'real', 'sad', 'tomato', 'bust', 'valentine', 'know', 'mama', 'do', 'tell', 'man', 'darn', 'unkind', 'love', 'old', 'race', 'horse', 'would', 'bet', 'every', 'day', 'one', 'day', 'catch', 'winner', 'cabbage', 'hay', 'indulge', 'fancy', 'spend', 'order', 'ring', 'cars', 'furs', 'alas', 'alack', 'like', 'stab', 'back', 'find']</t>
  </si>
  <si>
    <t>['bear', 'edge', 'hill', 'river', 'roll', 'onto', 'plain', 'well', 'much', 'creek', 'shoulda', 'see', 'rain', 'another', 'dirty', 'kid', 'stick', 'dirt', 'track', 'dusty', 'sky', 'eat', 'sandwich', 'front', 'porch', 'snot', 'nose', 'fire-', 'yes', 'fire', 'fire', 'fire', 'fire', 'boy', 'fire', 'pale', 'blue', 'eye', 'stay', 'darkness', 'fall', 'cook', 'smell', 'call', 'mother', 'say', '``', 'boy', 'dirt', 'face', 'cut', 'chin', "''", 'cricket', 'bat', 'like', 'cherry', 'tree', 'lay', 'gently', 'like', 'new', 'bear', 'baby', '``', 'dad', "'m", 'gon', 'na', 'best', 'ever', 'batsman', 'town', "''", 'fire', 'fire', 'fire', 'fire', 'boy', 'fire', 'pale', 'blue', 'eye', '1989', 'say', 'best', 'ever', 'brawler', 'end', 'day', 'club', 'gentleman', 'green', 'show', 'pakis', 'poms', 'blackies', 'real', 'australian', "do's", 'bend', 'back', 'send', 'right', 'back', 'help', 'fire', 'fire', 'fire', 'fire', 'boy', 'fire', 'pale', 'blue', 'eye', 'newspapers', 'say', 'go', 'far', 'time', 'dis-reputing', 'game', 'cop', 'find', 'naked', 'step', 'church', 'try', 'hit', 'ball', 'six', 'dick', 'rain', 'wife', 'say', '``', 'come', 'tell', 'truth', 'fuck', 'bitch', 'paper', "''", 'say', '``', 'babe', 'love', 'always', 'people', 'try', 'break', 'us', "''", 'say', '``', 'liar', 'liar', 'liar', 'liar', 'lie', 'straight', 'face', 'pale', 'blue', 'eye', "''", 'call', 'call', 'liar', 'hurt', 'even', 'care', 'call', 'greatest', 'batsman', 'earth', 'even', 'care', 'tear', 'picture', 'never', 'ever', 'mention', 'name', 'even', 'care', 'cry', 'window', 'car', "'m", 'walk', 'way', "'m", 'another', 'dirty', 'kid', 'stick', 'dirt', 'track', 'dusty', 'sky', 'put', 'another', 'cherry', 'cherry', 'tree', 'smoke', 'get', 'eye', 'get', 'fire', 'fire', 'fire', 'fire', 'get', 'ta', 'fire', 'pale', 'blue', 'eye']</t>
  </si>
  <si>
    <t>['see', 'avenue', 'wearin', "'", 'navy', 'blue', 'tear', 'corner', 'eye', 'say', 'last', 'goodbye', 'shoo', 'shoo', 'shoo', 'baby', 'shoo', 'shoo', 'shoo', 'baby', 'bye', 'bye', 'bye', 'baby', 'do-dah', 'do-day', 'papa', 'seven', 'seas', 'cry', 'baby', 'sigh', 'baby', 'bye', 'bye', 'bye', 'baby', 'do-dah', 'do-day', 'come', 'back', 'live', 'life', 'ease', 'seem', 'kinda', 'tough', 'say', 'goodbye', 'way', 'papa', 'get', 'ta', 'rough', 'sweet', 'another', 'day', 'bye', 'bye', 'bye', 'baby', 'cry', 'baby', 'shoo', 'shoo', 'shoo', 'baby', 'do-dah', 'do-day', 'papa', 'seven', 'seas', 'do-dah', 'do-day', 'do-dah', 'do-day', 'quiet', 'want', 'little', 'bite', "'", 'quiet', 'house', 'please', 'papa', 'way', 'cross', 'seven', 'seas', 'cry', 'oh', 'sigh', 'goodbye', 'shoo', 'shoo', 'baby', 'shooo-oo-oo', 'shoo', 'shoo', 'baby', 'shoooo', 'goodbye', 'baby', 'cry', 'big', 'tall', 'papa', 'seven', 'seas', 'seem', 'kinda', 'tough', 'say', 'goodbye', 'way', 'papa', 'get', 'ta', 'rough', 'sweet', 'another', 'day', 'shhhh', 'baby', 'shhhh', 'baby', 'shoo', 'shoo', 'shoo', 'baby', 'goodbye', 'goodbye', 'papa', 'seven', 'seas', 'seven', 'seas', 'big', 'tall', 'papa', 'seven', 'seas']</t>
  </si>
  <si>
    <t>['oh', "'m", 'pack', 'grip', "'m", 'leav-in', "'", "to-day'cause", "'m", 'takin', "'", 'trip', 'cal-i-for-nia', 'way', "'m", 'gon-na', 'set-tle', 'nev-er', 'roam', 'make', 'san', 'fer-nan-do', 'val0ley', 'home', 'for-get', 'sin', 'mak-in', "'", 'new', 'friends', 'west', 'be-gins', 'sun-set', "ends'cause", 'de-cid-ed', '``', 'tru-ly', "''", 'san', 'fer-nan-do', 'val-ley', 'think', "'m", 'safe', 'stat-in', "'", '{', '-', '}', "wait-in'when", 'lone-ly', 'jour-ney', 'done-and', 'kind-ly', 'old', "rev-'rend", 'thomas', 'make', 'us', 'pro-mise', 'make', 'two', 'us', 'one', "'m", 'hit-tin', "'", 'trail', 'cow', 'coun-try', 'for-ward', 'mail', 'care', 'r.f.di', "'m", 'gon-na', 'set-tle', 'nev-er', 'roam', 'make', 'san', 'fer-nan-do', 'val-ley', 'home']</t>
  </si>
  <si>
    <t>['someone', 'tell', 'someone', 'someone', 'tell', 'would', 'hurt', 'much', 'since', 'everyone', 'spread', 'story', 'little', 'personal', 'touch', 'nothin', "'", 'till', 'hear', 'pay', 'attention', 'say', 'people', 'tear', 'seam', 'anyone', 'dream', 'head', 'nothin', "'", 'till', 'hear', 'least', 'consider', 'romance', 'take', 'word', 'others', 'hear', 'chance', 'true', 'see', 'someone', 'new', 'mean', "'m", 'untrue', 'apart', 'word', 'heart', 'reveal', 'feel', 'kiss', 'may', 'cloud', 'memory', 'arm', 'may', 'hold', 'thrill', 'please', 'nothin', "'", 'till', 'hear', 'never', 'nothin', "'", 'till', 'hear', 'true', 'see', 'someone', 'new', 'mean', "'m", 'untrue', 'apart', 'word', 'heart', 'reveal', 'feel', 'kiss', 'may', 'cloud', 'memory', 'arm', 'may', 'hold', 'thrill', 'please', 'nothin', "'", 'till', 'hear', 'never']</t>
  </si>
  <si>
    <t>['could', 'sleep', 'wink', 'last', 'night', 'silly', 'fight', 'think', 'heart', 'would', 'break', 'whole', 'night', 'know', 'sorry', "'m", 'sorry', 'favorite', 'dream', 'one', 'hold', 'tight', 'call', 'morning', 'see', 'everything', 'still', 'right', 'yes', 'call', "morning'cause", 'could', 'sleep', 'wink', 'last', 'night', 'favorite', 'dream', 'one', 'hold', 'tight', 'call', 'morning', 'see', 'everything', 'still', 'right', 'yes', 'call', 'morning', 'cause', 'could', 'sleep', 'wink', 'last', 'night']</t>
  </si>
  <si>
    <t>['get', 'gal', 'always', 'late', 'time', 'date', 'love', 'yes', 'love', "'m", 'gon', 'na', 'walk', 'right', 'gate', 'see', 'get', 'straight', 'â', 'cause', 'want', "'m", 'gon', 'na', 'ask', 'ai', 'baby', 'way', 'act', 'lately', 'make', 'doubt', 'youse', 'still', 'baby', 'baby', 'seem', 'flame', 'heart', 'do', 'go', 'woman', 'creature', 'always', 'strange', 'sure', 'find', 'go', 'make', 'change', 'ai', 'baby', 'maybe', 'baby', 'find', 'somebody', 'new', 'baby', 'still', 'baby', 'true', 'ai', 'baby', 'maybe', 'baby', 'find', 'somebody', 'new', 'baby', 'still', 'baby', 'true']</t>
  </si>
  <si>
    <t>['hide', 'heart', 'sight', 'lock', 'dream', 'night', 'could', 'happen', 'count', 'star', 'might', 'stumble', 'someone', 'drop', 'sigh', 'tumble', 'keep', 'eye', 'spring', 'run', 'church', 'bell', 'ring', 'could', 'happen', 'wonder', 'arm', 'would', 'b', 'e', 'happen']</t>
  </si>
  <si>
    <t>["'m", 'gon', 'na', 'buy', 'paper', 'doll', 'call', 'doll', 'fellows', 'steal', 'flirty', 'flirty', 'guy', 'flirty', 'flirty', 'eye', 'flirt', 'dollies', 'real', 'come', 'home', 'night', 'wait', 'truest', 'doll', 'world', 'rather', 'paper', 'doll', 'call', 'fickle-minded', 'real', 'live', 'girl', 'guess', 'million', 'dolls', 'guess', 'play', 'doll', 'game', "o'er", "o'er", 'quarrel', 'sue', "'m", 'blue', 'go', 'away', 'leave', 'like', 'dolls', 'tell', 'boys', 'tough', 'alone', 'tough', 'love', 'doll', "'m", 'never', 'fall', 'say', 'boy', 'whatcha', 'gon', 'na', "'m", 'gon', 'na', 'buy', 'paper', 'doll', 'call', 'doll', 'fellows', 'steal', 'flirty', 'flirty', 'guy', 'flirty', 'flirty', 'eye', 'flirt', 'dollies', 'real', 'come', 'home', 'night', 'wait', 'truest', 'doll', 'world', 'rather', 'paper', 'doll', 'call', 'fickle-minded', 'real', 'live', 'girl']</t>
  </si>
  <si>
    <t>['bright', 'golden', 'haze', 'meadow', 'bright', 'golden', 'haze', 'meadow', 'corn', 'high', 'elephant', 'eye', "'", 'look', 'like', 'climbin', "'", 'clear', 'sky', 'oh', 'beautiful', "mornin'", 'oh', 'beautiful', 'day', 'get', 'beautiful', "feelin'", "ev'rything", 'goin', "'", 'way', 'cattle', 'standin', "'", 'like', 'statues', 'cattle', 'standin', "'", 'like', 'statues', 'turn', 'head', 'see', 'ride', 'little', 'brown', "mav'rick", 'winkin', "'", 'eye', 'sound', 'earth', 'like', 'music', 'sound', 'earth', 'like', 'music', 'breeze', 'busy', 'miss', 'tree', 'ol', "'", 'weepin', "'", 'willer', 'laughin', "'", 'oh', 'beautiful', "mornin'", 'oh', 'beautiful', 'day', 'get', 'beautiful', "feelin'", "ev'rything", 'goin', "'", 'way', 'oh', 'beautiful', 'day']</t>
  </si>
  <si>
    <t>['run', 'around', 'little', 'crowd', 'usual', 'laugh', 'often', 'loud', 'world', 'know', 'know', 'chase', 'ring', 'merry-go-round', 'take', 'fun', 'could', 'find', 'yet', 'else', 'could', 'know', 'darling', 'know', 'loneliest', 'yesterday', 'everyday', 'arm', 'know', 'life', "'m", 'live', 'good', 'time', 'everytime', 'go', 'romance', 'thing', 'kid', 'could', 'know', 'love', 'know', 'darling', 'know', 'loneliest', 'yesterday', 'everyday', 'arm', 'know', 'life', "'m", 'live', 'good', 'time', 'everytime', 'go', 'romance', 'thing', 'kid', 'could', 'know', 'love', 'know', 'know']</t>
  </si>
  <si>
    <t>['old', 'black', 'magic', 'spell', 'old', 'black', 'magic', 'weave', 'well', 'icy', 'finger', 'spine', 'old', 'witchcraft', 'eye', 'meet', 'mine', 'old', 'tingle', 'feel', 'inside', 'elevator', 'start', 'ride', 'go', "'round", "'round", 'go', 'like', 'leaf', 'catch', 'tide', 'stay', 'away', 'hear', 'name', "'m", 'aflame', 'aflame', 'burn', 'desire', 'kiss', 'put', 'fire', 'lover', 'wait', 'mate', 'fate', 'create', 'every', 'time', 'lips', 'meet', 'mine', 'darling', 'go', "'round", "'round", 'go', 'spin', 'love', 'spin', "'m", 'old', 'black', 'magic', 'call', 'love']</t>
  </si>
  <si>
    <t>['know', 'sun', 'sky', 'stormy', 'weather', 'since', 'man', 'ai', 'together', 'keep', 'rainin', "'", 'time', 'life', 'bare', 'gloom', 'misery', 'everywhere', 'stormy', 'weather', 'ca', 'get', 'poor', 'self', 'together', "'m", 'weary', 'time', 'time', 'weary', 'time', 'go', 'away', 'blue', 'walk', 'meet', 'stay', 'away', 'old', 'rock', 'chair', 'get', 'pray', 'lord', 'let', 'walk', 'sun', 'ca', 'go', 'life', 'go', 'stormy', 'weather', 'since', 'man', 'ai', 'together', 'keep', 'rainin', "'", 'time', 'keep', 'rainin', "'", 'time', 'walk', 'around', 'heavy-hearted', 'sad', 'night', 'come', 'around', "'m", 'still', 'feelin', "'", 'bad', 'rain', 'pourin', "'", 'blindin', "'", 'every', 'hope', 'pitterin', "'", 'patterin', "'", 'beatin', "'", 'spatterin', "'", 'drive', 'mad', 'love', 'love', 'love', 'love', 'misery', 'much']</t>
  </si>
  <si>
    <t>['take', 'chance', 'love', 'benny', 'goodman', 'orchestra', 'word', 'music', 'john', 'latouche', 'ted', 'fetter', 'plus', 'additional', 'music', 'vernon', 'duke', '1943', 'benny', 'goodman', 'hit', '#', '1', 'sammy', 'kaye', 'get', '#', '13introduced', 'ethel', 'water', 'broadway', 'musical', '``', 'cabin', 'sky', '.', '``', 'water', 'later', 'reprise', 'non-charting', 'single', 'dooley', '``', 'play', 'sam', "''", 'wilson', '1943', 'water', 'movie', 'version', 'eddie', '``', 'rochester', "''", 'anderson1here', 'go', ';', 'hear', 'trumpet', 'blow', ';', 'aglow', '-', 'take', 'chance', 'love', 'slide', ';', 'take', 'ride', '.', ';', 'starry', 'eye', '-', 'take', 'chance', 'love', 'think', 'card', 'frame-up', 'never', 'would', 'try', "'m", 'take', 'game', 'ace', 'hearts', 'high', 'things', 'mend', ';', 'see', 'rainbow', 'blend', ';', 'happy', 'end', 'take', 'chance', 'love']</t>
  </si>
  <si>
    <t>['sunday', 'monday', 'tuesday', 'wednesday', 'thursday', 'friday', 'want', 'near', 'every', 'day', 'year', 'oh', 'wo', 'tell', 'meet', 'sunday', 'monday', 'always', 'satisfy', 'side', 'sunday', 'monday', 'always', 'need', 'tell', 'make', 'world', 'go', "'round", 'sight', 'heart', 'begin', 'pound', 'pound', 'ca', 'sunday', 'monday', 'always', 'always', 'forever', 'must', 'begin', 'sunday', 'monday', 'forever', 'oh', 'wo', 'tell', 'meet', 'sunday', 'monday', 'always', 'satisfy', 'side', 'sunday', 'monday', 'always', 'need', 'tell', 'make', 'world', 'go', "'round", 'sight', 'heart', 'begin', 'pound', 'pound', 'pound', 'ca', 'sunday', 'monday', 'always']</t>
  </si>
  <si>
    <t>['things', 'frank', 'sinatra', 'cd', '``', 'tommy', 'dorsey', 'frank', 'sinatra-stardust', "''", 'word', 'music', 'stanley', 'adams', 'abel', 'baer', 'george', 'w', 'meyer', 'heart', 'true', 'things', 'dream', 'two', 'things', 'someone', 'whisper', '``', 'darling', 'guide', 'star', "''", 'care', 'peaceful', 'sky', 'things', 'rainbow', 'high', 'heaven', 'sing', 'little', 'faith', 'trust', 'tomorrow', 'bring', 'reach', 'star', 'things', 'little', 'faith', 'trust', 'tomorrow', 'bring', 'reach', 'star', 'things', 'ronhontz', '@', 'worldnet', '.', 'att', '.', 'net']</t>
  </si>
  <si>
    <t>['craziest', 'dream', 'harry', 'jam', 'orchestra', 'write', ':', 'harry', 'warren', 'mack', 'gordon', '#', '1', 'week', 'february', '13', '1943', 'week', 'february', '20', '1943', 'dream', 'strangest', 'oddest', 'things', 'appear', 'insane', 'silly', 'things', 'see', 'vividly', 'clear', ':', 'recall', 'craziest', 'dream', 'last', 'night', 'yes', 'never', 'dream', 'could', 'yet', 'love', 'find', 'lips', 'close', 'mine', 'kiss', 'mind', "'m", 'awake', 'abreak', 'never', 'happen', 'long', 'gal', 'go', 'dream', 'chance', 'care', 'please', 'say', 'baby', 'say', 'make', 'craziest', 'dream', 'come', 'true', 'sammi_s_1998', '@', 'yahoo', '.', 'com']</t>
  </si>
  <si>
    <t>['blue', 'even', 'appear', 'close', 'dear', 'one', 'dusk', 'share', 'dream', 'reverie', 'blue', 'even', 'cricket', 'call', 'star', 'fall', "'neath", 'midnight', 'sky', 'come', 'shadow', 'night', 'stand', 'touch', 'heart', 'softly', 'lovely', 'eye', 'entreat', 'lips', 'meet', 'blue', 'even', 'night', 'wind', 'whisper', '``', 'love', "''", 'find', 'romance', 'blue', 'even']</t>
  </si>
  <si>
    <t>['dear', 'smile', 'hear', 'melody', 'haunt', 'start', 'something', 'inside', 'start', 'symphony', 'zing', 'go', 'string', "heart'twas", 'like', 'breath', 'spring', 'hear', 'robin', 'sing', 'nest', 'set', 'apart', 'nature', 'seem', 'perfect', 'harmony', 'zing', 'go', 'string', 'heartyour', 'eye', 'make', 'sky', 'seem', 'blue', 'else', 'could', 'keep', 'repeat', '``', 'love', 'love', "''", 'still', 'recall', 'thrill', 'guess', 'always', 'hope', "'twill", 'never', 'depart', 'dear', 'lips', 'mine', 'rhapsody', 'divine', 'zing', 'go', 'string', 'heartyour', 'eye', 'make', 'sky', 'seem', 'blue', 'else', 'could', 'keep', 'repeat', '``', 'love', 'love', "''", 'still', 'recall', 'thrill', 'guess', 'always', 'hope', "'twill", 'never', 'depart', 'dear', 'lips', 'mine', 'rhapsody', 'divine']</t>
  </si>
  <si>
    <t>['moppin', "'", 'soda', 'pop', 'rickeys', 'heart', 'delight', 'dancin', "'", 'swingeroo', 'quickies', 'jukebox', 'saturday', 'night', 'goodman', 'kyser', 'miller', 'help', 'make', 'things', 'bright', 'mixin', "'", 'hot', 'lick', 'vanilla', 'jukebox', 'saturday', 'night', 'put', 'nothin', "'", 'past', 'us', 'honey', 'lamb', 'make', 'one', 'coke', 'last', 'us', 'till', 'time', 'scram', 'money', 'really', 'need', 'bad', 'make', 'alright', 'lettin', "'", 'guy', 'fee', 'jukebox', 'saturday', 'night', 'sippin', "'", 'soda', 'get', 'scheme', 'somebody', 'else', 'play', 'record', 'machine', 'easy', 'say', 'pet', 'name', 'listen', 'trumpet', 'harry', 'jam', '...', 'love', 'hear', 'tenor', 'croon', 'whenever', 'ink', 'spot', 'sing', 'tune', '...', ':', 'know', 'roses', 'grow', 'would', 'know', 'roses', 'grow', '...', 'listen', 'honey', 'child', 'know', 'little', 'things', "'m", 'suppose', 'know', 'sure', 'would', 'sad', 'man', 'know', '...', 'money', 'really', 'need', 'make', 'alright', 'lettin', "'", 'guy', 'fee', 'jukebox', 'saturday', 'night']</t>
  </si>
  <si>
    <t>['boys', 'home', 'world', 'rain', 'snow', 'may', 'fall', 'sky', 'kiss', 'wo', 'mean', '``', 'goodbye', "''", '``', 'hello', 'love', "''", 'light', 'go', 'world', 'ship', 'sail', 'world', 'time', 'things', 'like', 'wed', 'ring', 'free', 'hearts', 'sing', 'light', 'go', 'world', 'light', 'go', 'world']</t>
  </si>
  <si>
    <t>['throw', 'bouquets', 'please', 'folks', 'much', 'laugh', 'joke', 'much', 'people', 'say', 'love', 'sigh', 'gaze', 'sigh', 'like', 'mine', 'eye', 'must', 'glow', 'like', 'mine', 'people', 'say', 'love', 'start', 'collect', 'things', 'give', 'rise', 'glove', 'well', 'sweetheart', 'suspect', 'things', 'people', 'say', 'love']</t>
  </si>
  <si>
    <t>['praise', 'lord', 'pass', 'ammunition', 'praise', 'lord', 'pass', 'ammunition', 'praise', 'lord', 'pass', 'ammunition', 'stay', 'free', 'praise', 'lord', 'swing', 'position', 'ca', 'afford', 'politician', 'praise', 'lord', 'perdition', 'deep', 'blue', 'sea', 'yes', 'sky', 'pilot', 'say', 'get', 'ta', 'give', 'credit', 'son', 'gun', 'gunner', 'shout', '``', 'praise', 'lord', 'mighty', 'mission', 'aboard', 'ai', 'a-goin', "'", "fishin'praise", 'lord', 'pass', 'ammunition', 'stay', 'free', "''", 'praise', 'lord', 'pass', 'ammunitionpraise', 'lord', 'pass', 'ammunitionpraise', 'lord', 'pass', 'ammunition', 'stay', 'free']</t>
  </si>
  <si>
    <t>['perdido', 'look', 'heart', 'perdido', 'lose', 'way', 'torito', 'day', 'fiesta', 'start', 'bolero', 'sway', 'play', 'bolero', 'kiss', 'list', 'sombrero', 'heart', 'depart', 'high', 'sun', 'hold', 'close', 'low', 'moon', 'say', '``', 'adios', "''", 'perdido', 'heart', 'ever', 'since', 'perdido', 'know', 'must', 'go', 'torito', 'find', 'lose', 'perdidohigh', 'sun', 'hold', 'close', 'low', 'moon', 'say', '``', 'adios', "''", 'perdido', 'goodnight', 'perdido', 'lose', 'perdido']</t>
  </si>
  <si>
    <t>['throw', 'bouquets', 'please', 'folks', 'much', 'laugh', 'joke', 'much', 'people', 'say', 'love', 'sigh', 'gaze', 'sigh', 'like', 'mine', 'eye', 'must', 'glow', 'like', 'mine', 'people', 'say', 'love', 'start', 'collect', 'things', 'give', 'rise', 'glove', 'sweetheart', 'suspect', 'things', 'people', 'say', 'love', 'praise', 'charm', 'much', 'look', 'vain', 'stand', 'rain', 'people', 'say', 'love', 'take', 'arm', 'much', 'keep', 'hand', 'mine', 'hand', 'feel', 'grand', 'mine', 'people', 'say', 'love', 'dance', 'night', 'till', 'star', 'fade', 'sight', 'see', 'alright', 'people', 'say', 'love']</t>
  </si>
  <si>
    <t>['let', 'get', 'lose', 'kay', 'kyser', 'let', 'get', 'lose', 'lose', 'others', 'arm', 'let', 'get', 'lose', 'let', 'send', 'alarm', 'think', 'rather', 'rude', 'tell', 'world', 'crazy', 'mood', 'let', 'defrost', 'romantic', 'mist', 'let', 'get', 'cross', 'everybodys', 'list', 'tell', 'world', 'find', 'darling', 'let', 'get', 'lose', 'clint', 'gorman', '...', '...', 'memory', 'cgorman', '@', 'buncombe', '.', 'main', '.', 'us', '.', 'nc']</t>
  </si>
  <si>
    <t>['moonlight', 'become', 'go', 'hair', 'certainly', 'know', 'right', 'thing', 'wear', 'moonlight', 'become', "'m", 'thrill', 'sight', 'could', 'get', 'romantic', 'tonight', 'dress', 'go', 'dream', 'tell', "'m", 'wrong', 'night', 'go', 'dream', 'mind', 'tag', 'along', 'say', 'love', 'want', 'know', 'moonlight', 'although', 'moonlight', 'become', '--', '--', '--', 'instrumental', 'break', '--', '--', '--', 'dress', 'go', 'dream', 'tell', "'m", 'wrong', 'night', 'go', 'dream', 'mind', 'tag', 'along', 'say', 'love', 'want', 'know', 'moonlight', 'although', 'moonlight', 'become']</t>
  </si>
  <si>
    <t>['raise', 'eye', 'make', 'believe', 'star', 'come', 'paint', 'world', 'blue', 'heart', 'right', 'sleeve', 'wait', 'smile', 'world', 'mine', 'dream', 'dream', 'know', 'come', 'true', 'every', 'care', 'become', 'divine', 'wait', 'heart', 'beat', 'old', 'refrain', "'m", 'alone', 'heart', 'repeat', '``', "'m", 'love', "''", 'ca', 'hold', 'rendez-vous', 'dream', 'dream', 'song', 'sing', 'star', 'moon', 'nearly', 'everything', 'life', 'would', 'symphony', 'wait', '~interlude~', 'heart', 'beat', 'old', 'refrain', "'m", 'alone', 'heart', 'repeat', '``', "'m", 'love', "''", 'ca', 'hold', 'rendez-vous', 'dream', 'dream', 'song', 'sing', 'star', 'moon', 'nearly', 'everything', 'life', 'would', 'symphony', 'live']</t>
  </si>
  <si>
    <t>['xavier', 'cugat', 'miscellaneous', 'brazil', 'brazil', 'xavier', 'cugat', 'brazil', 'hearts', 'entertain', 'june', 'stand', 'beneath', 'amber', 'moon', 'softly', 'murmur', '``', 'someday', 'soon', '.', "''", 'kiss', 'cling', 'together', 'tomorrow', 'another', 'day', 'morning', 'find', 'miles', 'away', 'still', 'million', 'things', 'say', ';', 'twilight', 'dim', 'sky', 'recall', 'thrill', 'love', 'one', 'thing', "'m", 'certain', 'return', 'old', 'brazil']</t>
  </si>
  <si>
    <t>["'m", 'dream', 'white', 'christmas', 'like', 'ones', 'use', 'know', 'treetops', 'glisten', 'children', 'listen', 'hear', 'sleigh', 'bell', 'snow', "'m", 'dream', 'white', 'christmas', 'every', 'christmas', 'card', 'write', "''", 'may', 'days', 'merry', 'bright', 'may', 'christmases', 'white', "''"]</t>
  </si>
  <si>
    <t>['blue', 'night', 'woody', 'herman-', 'word', 'johnny', 'mercer', 'music', 'harold', 'arlen-', 'write', 'film', 'call', '``', 'hot', 'nocturne', "''", 'song', 'become', 'popular', 'movie', 're-titled', '``', 'blue', 'night', "''", 'mama', 'do', 'tol', "'", 'kneepants', 'mama', 'do', 'tol', "'", 'son', 'woman', 'sweet', 'talk', 'give', 'ya', 'big', 'eye', 'sweet', 'talkin', 'do', 'woman', 'two-face', 'worrisome', 'thing', 'leave', 'ya', "'", 'sing', 'blue', 'night', 'rain', "a-fallin'hear", 'train', "a-callin'whoo-ee", 'hear', 'lonesome', 'whistle', 'blowin', "'", "'cross", 'trestle', 'whoo-ee', 'whoo-ee-duh', 'whoo-ee', 'ol', "'", 'clickety', 'clack', 'a-echoin', "'", 'back', 'blue', 'night', 'mama', 'right', 'blue', 'night', '--', '--', '--', '--', '--', '--', '--', '--', '--', '--', '--', '--', '--', '--', '--', '--', '--', '--', '--', '--', '--', '--', '--', '--', '--', '--', '--', '--', '--', '--', '--', '--']</t>
  </si>
  <si>
    <t>['star', 'night', 'big', 'bright', 'deep', 'heart', 'texas', 'prairie', 'sky', 'wide', 'high', 'deep', 'heart', 'texas', 'sage', 'bloom', 'like', 'perfume', 'deep', 'heart', 'texas', 'remind', 'one', 'love', 'deep', 'heart', 'texasthe', 'star', 'night', 'big', 'bright', 'deep', 'heart', 'texas', 'prairie', 'sky', 'wide', 'high', 'deep', 'heart', 'texas']</t>
  </si>
  <si>
    <t>['get', 'spur', 'jingle', 'jangle', 'jingle', 'go', 'rid', 'merrily', 'along', 'sing', '``', 'oh', 'ai', 'glad', 'single', 'song', 'ai', 'far', 'wrong', 'oh', 'maryanne', 'oh', 'maryanne', 'tho', 'do', 'moonlight', "walkin'this", 'run', 'oh', 'sally', 'jane', 'oh', 'sally', 'jane', 'tho', 'love', 'stay', 'forever', 'ca', 'remain', 'oh', 'lillybelle', 'oh', 'lillybelle', 'never', 'fell']</t>
  </si>
  <si>
    <t>['momma', 'tell', 'pigtails', 'momma', 'tell', 'hon', 'man', 'gon', 'na', 'sweet', 'talk', 'give', 'big', 'eye', 'sweet', 'talk', 'do', 'man', 'two-faced', 'worrisome', 'thing', 'leave', 'sing', 'blue', 'night', 'rain', 'fallin', "'", 'hear', 'train', 'callin', "'", 'hooey', 'momma', 'tell', 'hear', 'lonesome', 'whistle', 'blow', 'across', 'trestle', 'hoo', 'hooey', 'momma', 'tell', 'hooey', 'hooey', 'old', 'clickety', 'clack', 'echo', 'back', 'blue', 'night', 'evenin', "'", 'breeze', 'start', 'tree', "cryin'and", 'moon', 'hot', 'light', 'get', 'blue', 'night', 'oh', 'take', 'word', 'mockingbird', 'sing', 'saddest', 'kind', 'song', 'know', 'things', 'wrong', 'right']</t>
  </si>
  <si>
    <t>['burlesque', 'theatre', 'gang', 'love', 'go', 'see', 'queenie', 'cutie', 'burlesque', 'show', 'thrill', 'even', 'queenie', 'skip', 'band', 'play', 'polka', 'strip', "''", 'take', "''", '``', 'take', "''", 'cry', 'voice', 'rear', "''", 'take', "''", 'take', "''", 'soon', 'hear', 'always', 'lady', 'even', 'pantomime', 'stop', 'always', 'time', 'fresh', 'wholesome', 'flower', 'may', 'hop', 'retire', 'farm', 'someday', 'ca', 'buy', 'farm', 'chip', 'band', 'play', 'polka', 'strip', "''", 'take', "''", '``', 'take', "''", 'customers', 'shout', "''", 'front', "''", '``', 'front', "''", 'band', 'beat', 'always', 'lady', 'even', 'pantomime', 'stop', 'always', 'time', 'queenie', 'queen', 'queenie', 'someday', 'fall', 'someday', 'church', 'bell', 'chime', 'strip', 'polka', 'time', 'oh', 'hat', 'corny', 'waltz', 'hat', 'gavotte', 'one', 'big', 'advantage', 'music', 'hot', 'fast', 'move', 'exit', 'case', 'something', 'rip', 'band', 'play', 'polka', 'strip', 'drop', 'around', 'take', 'best', 'west', "''", 'take', "''", '``', 'take', "''", 'yell', 'like', 'rest', 'take', 'peach', 'dress', 'stop', 'always', 'time', 'queenie', 'queen', 'queenie', 'someday', 'fall', 'someday', 'church', 'bell', 'chime', 'strip', 'polka', 'time']</t>
  </si>
  <si>
    <t>['strip', 'polka', 'adore', 'burlesque', 'theater', 'gang', 'love', 'go', 'see', 'queenie', 'cutie', 'burlesque', 'show', 'thrill', 'even', 'queenie', 'skip', 'band', 'play', 'polka', 'strip', "''", 'take', 'take', "''", 'cry', 'voice', 'rear', "''", 'take', 'take', "''", 'soon', 'hear', 'always', 'lady', 'even', 'pantomime', 'stop', 'always', 'time', 'fresh', 'wholesome', 'flower', 'may', 'hop', 'retire', 'farm', 'someday', 'ca', 'buy', 'farm', 'chip', 'band', 'play', 'polka', 'strip', "''", 'take', 'take', "''", 'customers', 'shout', "''", 'front', 'front', "''", 'band', 'beat', 'always', 'lady', 'even', 'pantomime', 'stop', 'always', 'time', 'queenie', 'queen', 'queenie', 'someday', 'fall', 'someday', 'church', 'bell', 'chime', 'strip', 'polka', 'time', 'oh', 'hat', 'corny', 'waltz', 'hat', 'gavotte', 'one', 'big', 'advantage', 'music', 'hot', 'fast', 'move', 'exit', 'case', 'something', 'rip', 'band', 'play', 'polka', 'strip', 'drop', 'around', 'take', 'best', 'west', "''", 'take', 'take', 'take', "''", 'yell', 'like', 'rest', 'take', 'peach', 'dress', 'stop', 'always', 'time', 'time', 'time', 'queenie', 'queen', 'queenie', 'someday', 'fall', 'someday', 'church', 'bell', 'chime', 'strip', 'polka', 'time']</t>
  </si>
  <si>
    <t>['say', 'uncle', 'leave', 'million', 'half', 'belong', 'let', 'us', 'talk', 'later', 'important', 'love', 'greater', 'right', "'m", 'busy', 'bee', "'m", 'awful', 'hurry', 'ask', 'stop', "'m", 'go', 'place', 'order', 'little', 'flower', 'shop', ':', 'give', 'one', 'dozen', 'roses', 'put', 'heart', 'beside', 'send', 'one', 'love', 'glad', 'receive', 'know', 'believe', 'something', 'talk', 'may', 'orange', 'blossom', 'later', 'kind', 'think', "'cause", 'do', 'something', 'heart', 'wo', 'keep', 'still', 'give', 'one', 'dozen', 'roses', 'put', 'heart', 'beside', 'send', 'one', 'love']</t>
  </si>
  <si>
    <t>['day', 'dark', 'blow', 'darling', 'think', 'lonely', 'oh', 'boy', 'go', 'love', 'live', 'could', 'see', 'much', 'miss', 'since', 'go', 'away', 'dear', 'miss', 'say', 'dear', 'daytime', 'nightime', 'nothing', 'ca', 'make', 'forget', 'still', 'love', 'kiss', 'dream', 'kiss', 'whisper', 'darling', 'miss', 'tell', 'ever', 'miss', 'miss', 'tell', 'ever', 'miss', 'miss']</t>
  </si>
  <si>
    <t>['miss', 'since', 'go', 'away', 'dear', 'miss', 'say', 'dear', 'day', 'time', 'night', 'time', 'nothing', 'make', 'forget', 'still', 'love', 'kiss', 'dream', 'kiss', 'whisper', 'darling', 'miss', 'tell', 'ever', 'miss', 'miss', 'youtell', 'ever', 'miss', 'miss']</t>
  </si>
  <si>
    <t>['tell', 'true', 'tell', 'agree', 'mean', 'mean', 'dearly', 'beloved', 'clearly', 'see', 'somewhere', 'heaven', 'fashion', 'angel', 'eye', 'know', 'angel', 'voice', 'lead', 'nothing', 'could', 'save', 'fate', 'give', 'sign', 'know', 'come', 'shower', 'shine', 'say', 'merely', 'dearly', 'beloved', 'mine', 'say', 'merely', 'oh', 'dearly', 'beloved', 'mine', 'tell', 'true', 'tell', 'agree', 'mean', 'mean']</t>
  </si>
  <si>
    <t>['sweetheart', 'mine', 'send', 'valentine', 'sweetheart', 'mine', 'valentine', 'careful', 'heart', 'watch', 'hold', 'heart', 'note', 'send', 'quickly', 'burn', 'book', 'lend', 'never', 'return', 'remember', 'heart', 'heart', 'willingly', 'part', 'take', 'keep', 'break', 'please', 'start', 'careful', 'heart']</t>
  </si>
  <si>
    <t>['land', 'western', 'land', 'mighty', 'wonderful', 'see', 'land', 'understand', 'long', 'bethe', 'star', 'night', 'big', 'bright', 'deep', 'heart', 'texas', 'prairie', 'sky', 'wide', 'high', 'deep', 'heart', 'texas', 'sage', 'bloom', 'like', 'perfume', 'deep', 'heart', 'texas', 'remind', 'one', 'love', 'deep', 'heart', 'texas']</t>
  </si>
  <si>
    <t>['pardon', 'boy', 'chattanooga', 'choo', 'choo', 'track', 'twenty-nine', 'boy', 'gim', 'shine', 'afford', 'board', 'chattanooga', 'choo', 'choo', 'get', 'fare', 'trifle', 'spare', 'leave', 'pennsylvania', 'station', "'bout", 'quarter', 'four', 'read', 'magazine', 'baltimore', 'dinner', 'diner', 'nothing', 'could', 'finer', 'ham', "'", 'egg', 'carolina', 'hear', 'whistle', 'blowin', "'", 'eight', 'bar', 'know', 'tennessee', 'far', 'shovel', 'coal', 'get', 'ta', 'keep', "rollin'woo", 'woo', 'chattanooga', 'gon', 'na', 'certain', 'party', 'station', 'satin', 'lace', 'use', 'call', '``', 'funny', 'face', "''", 'gon', 'na', 'cry', 'tell', 'never', 'roam', 'chattanooga', 'choo', 'choo', 'wo', 'choo-choo', 'home', 'chattanooga', 'choo', 'choo', 'wo', 'choo-choo', 'home']</t>
  </si>
  <si>
    <t>['hey', 'listen', 'story', "'bout", 'gal', 'name', 'daisy', 'mae', 'lazy', 'daisy', 'mae', 'disposition', 'rather', 'sweet', 'charm', 'time', 'alarm', 'say', 'man', 'tall', 'dark', 'handsome', 'large', 'strong', 'use', 'sing', 'song', 'hey', 'daddy', 'want', 'diamond', 'ring', 'bracelets', 'everything', 'daddy', 'oughta', 'get', 'best', 'hey', 'daddy', 'gee', 'look', 'swell', 'sables', 'clothe', 'paris', 'label', 'daddy', 'oughta', 'get', 'best', 'amaze', 'revelation', 'bite', 'stimulation', 'great', 'sensation', 'inspiration', 'daddy', 'want', 'brand', 'new', 'car', 'champagne', 'caviar', 'daddy', 'oughta', 'get', 'best', 'hey', 'daddy', 'want', 'diamond', 'ring', 'bracelets', 'everything', 'daddy', 'oughta', 'get', 'best', 'hey', 'daddy', 'gee', 'look', 'swell', 'sables', 'clothe', 'paris', 'label', 'daddy', 'oughta', 'get', 'best', 'amaze', 'revelation', 'bite', 'stimulation', 'great', 'sensation', 'inspiration', 'daddy', 'want', 'brand', 'new', 'car', 'champagne', 'caviar', 'daddy', 'daddy', 'oughta', 'get', 'best', 'la-dah']</t>
  </si>
  <si>
    <t>['purple', 'dusk', 'twilight', 'time', 'steal', 'across', 'meadows', 'heart', 'high', 'sky', 'little', 'star', 'climb', 'always', 'remind', 'apart', 'wander', 'lane', 'far', 'away', 'leave', 'song', 'die', 'love', 'stardust', 'yesterday', 'music', 'years', 'go', 'sometimes', 'wonder', 'spend', 'lonely', 'nights', 'dream', 'song', 'melody', 'haunt', 'reverie', 'love', 'new', 'kiss', 'inspiration', 'long', 'ago', 'consolation', 'stardust', 'song', 'besides', 'garden', 'wall', 'star', 'bright', 'arm', 'nightingale', 'tell', 'fairytale', 'paradise', 'roses', 'grow', 'though', 'dream', 'vain', 'heart', 'remain', 'stardust', 'melody', 'memory', 'love', 'refrain']</t>
  </si>
  <si>
    <t>['famous', 'trumpet', 'man', 'chicago', 'way', 'boogie', 'style', 'one', 'else', 'could', 'play', 'top', 'man', 'craft', 'number', 'come', 'go', 'draft', 'army', 'blow', 'reveille', 'boogie', 'woogie', 'bugle', 'boy', 'company', 'bthey', 'make', 'blow', 'bugle', 'uncle', 'sam', 'really', 'bring', 'could', 'jam', 'captain', 'seem', 'understand', 'next', 'day', 'cap', "'", 'go', 'draft', 'band', 'company', 'jump', 'play', 'reveille', 'boogie', 'woogie', 'bugle', 'boy', 'company', 'ba', 'root', 'toot', 'toodlie-a-da-toot', 'blow', 'eight', 'bar', 'boogie', 'rhythm', 'ca', 'blow', 'note', 'unless', 'bass', 'guitar', 'play', 'make', 'company', 'jump', 'play', 'reveille', 'boogie', 'woogie', 'bugle', 'boy', 'company', 'bhe', 'boogie', 'woogie', 'bugle', 'boy', 'company', 'band', 'play', 'boogie', 'woogie', 'bugle', 'busy', 'bee', 'play', 'make', 'company', 'jump', 'eight', 'bar', 'boogie', 'woogie', 'bugle', 'boy', 'company', 'bhe', 'blow', 'eight', 'bar', 'ca', 'blow', 'note', 'bass', 'guitar', 'company', 'jump', 'play', 'reveille', 'boogie', 'woogie', 'bugle', 'boy', 'company', 'b']</t>
  </si>
  <si>
    <t>['amapola', 'pretty', 'little', 'poppy', 'like', 'lovely', 'flower', 'sweet', 'heavenly', 'since', 'find', 'heart', 'wrap', 'around', 'love', 'seem', 'beat', 'rhapsody', 'amapola', 'pretty', 'little', 'poppy', 'must', 'copy', 'endear', 'charm', 'amapola', 'amapola', 'long', 'hear', 'say', '``', 'love', '.', "''"]</t>
  </si>
  <si>
    <t>['well', 'green', 'eye', 'soft', 'light', 'eye', 'promise', 'sweet', 'nights', 'bring', 'soul', 'long', 'thirst', 'love', 'divine', 'dream', 'seem', 'hold', 'find', 'enfold', 'lips', 'meet', 'hearts', 'thrill', 'sublime', 'cool', 'limpid', 'green', 'eye', 'pool', 'wherein', 'love', 'lie', 'deep', 'search', 'happiness', 'fear', 'ever', 'haunt', 'life', 'taunt', 'ever', 'want', 'green', 'eye', 'make', 'dream', 'come', 'true', 'soft', 'light', 'eye', 'promise', 'sweet', 'nights', 'bring', 'soul', 'long', 'thirst', 'love', 'divine', 'dream', 'seem', 'hold', 'find', 'enfold', 'lips', 'meet', 'hearts', 'thrill', 'sublime', 'cool', 'limpid', 'green', 'eye', 'pool', 'wherein', 'love', 'lie', 'deep', 'search', 'happiness', 'fear', 'ever', 'haunt', 'life', 'taunt', 'ever', 'want', 'green', 'eye', 'love']</t>
  </si>
  <si>
    <t>['star', 'always', 'winkin', "'", 'blinkin', "'", 'make', 'fellow', 'start', 'thinkin', "'", 'fallin', "'", 'love', 'season', 'reason', 'plain', 'moon', 'elmer', 'tune', 'make', 'lady', 'eighty', 'go', 'loose', 'gander', 'meander', 'search', 'goose', 'put', 'kick', 'chicken', 'magic', 'june', 'elmer', 'tune', 'listen', 'listen', 'lot', "li'ble", "missin'sing", 'swing', 'old', 'way', 'old', 'time', 'hurdy', 'gurdies', 'birdie', 'cop', 'beat', 'candy', 'maker', 'baker', 'man', 'street', 'city', 'charmer', 'farmer', 'man', 'moon', 'sing', 'elmer', 'tune', 'star', 'always', 'winkin', "'", 'blinkin', "'", 'make', 'fellow', 'start', 'thinkin', "'", 'fallin', "'", 'love', 'season', 'reason', 'plain', 'moon', 'elmer', 'tune', 'make', 'lady', 'eighty', 'go', 'loose', 'gander', 'meander', 'search', 'goose', 'put', 'kick', 'chicken', 'magic', 'june', 'elmer', 'tune']</t>
  </si>
  <si>
    <t>['get', 'shall', 'shall', 'lose', 'bible', 'say', 'still', 'news', 'mama', 'may', 'papa', 'may', 'god', 'bless', 'child', 'get', 'get', 'yes', 'strong', 'get', 'weak', 'ones', 'fade', 'empty', 'pocket', 'ever', 'make', 'grade', 'mama', 'may', 'papa', 'may', 'god', 'bless', 'child', 'get', 'get', 'money', 'get', 'lot', 'friends', 'crowd', 'round', 'door', 'go', 'spend', 'end', 'come', 'rich', 'relations', 'give', 'crust', 'bread', 'help', 'take', 'much', 'mama', 'may', 'papa', 'may', 'god', 'bless', 'child', 'get', 'get']</t>
  </si>
  <si>
    <t>['maria', 'elena', 'answer', 'prayer', 'maria', 'elena', 'ca', 'see', 'much', 'care', 'voice', 'like', 'echo', 'sigh', 'near', 'heart', 'ca', 'speak', 'sigh', 'maria', 'elena', 'say', 'never', 'part', 'maria', 'elena', 'take', 'heart', 'love', 'like', 'mine', 'great', 'enough', 'two', 'share', 'love', 'really', 'ask', 'maria', 'elena', 'say', 'never', 'part', 'maria', 'elena', 'take', 'heart', 'love', 'like', 'mine', 'great', 'enough', 'two', 'share', 'love', 'really', 'ask']</t>
  </si>
  <si>
    <t>['want', 'set', 'world', 'fire', 'want', 'start', 'flame', 'heart', 'heart', 'one', 'desire', 'one', 'lose', 'ambition', 'worldly', 'acclaim', 'want', 'one', 'love', 'admission', 'feel', 'reach', 'goal', "'m", 'dream', 'believe', 'want', 'set', 'world', 'fire', 'want', 'start', 'flame', 'heart', 'wan', 'na', 'set', 'world', 'fire', 'honey', 'love', 'much', 'wan', 'na', 'start', 'great', 'big', 'flame', 'heart', 'see', 'way', 'inside', 'darling', 'one', 'desire', 'one', 'desire', 'know', 'nobody', 'else', 'ai', 'gon', 'na', 'lose', 'ambition', 'worldly', 'acclaim', 'wan', 'na', 'one', 'love', 'admission', 'feel', 'reach', 'goal', "'m", 'dream', 'believe', 'want', 'set', 'world', 'fire', 'want', 'start', 'flame', 'heart']</t>
  </si>
  <si>
    <t>['blue', 'champagne', '-', 'purple', 'shadow', 'blue', 'champagne', 'echo', 'still', 'remain', 'keep', 'blue', 'rendezvous', 'bubble', 'rise', 'like', 'fountain', 'eye', 'suddenly', 'crystallize', 'form', 'vision', 'plan', 'start', 'songs', 'sing', 'little', 'dream', 'know', 'seem', 'overtake', 'like', 'boomerang', 'blue', 'sparkle', 'go', 'tang', ';', 'old', 'refrain', 'keep', 'return', 'remain', 'memories', 'blue', 'champagne', 'toast', 'dream']</t>
  </si>
  <si>
    <t>['make', 'love', 'wan', 'na', 'wan', 'na', 'make', 'want', 'time', 'know', 'guess', 'always', 'know', 'make', 'happy', 'sometimes', 'make', 'glad', 'time', 'make', 'feel', 'bad', 'make', 'cry', 'wan', 'na', 'tell', 'wan', 'na', 'tell', 'want', 'love', 'true', 'yes', "'deed", 'know', 'gimmie', 'gimmie', 'gimmie', 'gimmie', 'cry', 'know', 'get', 'brand', 'kiss', 'die', 'know', 'make', 'love', 'make', 'cry', 'wan', 'na', 'tell', 'wan', 'na', 'tell', 'want', 'love', 'true', 'yes', "'deed", 'know', 'gimmie', 'gimmie', 'gimmie', 'gimmie', 'cry', 'know', 'get', 'brand', 'kiss', 'die', 'know', 'make', 'love']</t>
  </si>
  <si>
    <t>['poet', 'musician', 'sing', 'old', 'tune', 'sweethearts', 'come', 'go', 'let', 'intuition', 'aid', 'moon', 'tell', 'little', 'things', 'poet', 'know', 'darling', 'know', 'reason', 'summer', 'sky', 'blue', 'know', 'bird', 'tree', 'sing', 'melodies', 'love', 'grow', 'first', '``', 'hello', "''", 'last', '``', 'goodbye', "''", 'sweet', 'romance', 'one', 'answer', 'idarling', 'know', 'reason', 'summer', 'sky', 'blue', 'know', 'bird', 'tree', 'sing', 'melodies', 'love', 'grow', 'first', '``', 'hello', "''", 'last', '``', 'goodbye', "''", 'sweet', 'romance', 'one', 'answer']</t>
  </si>
  <si>
    <t>['day', 'face', 'barren', 'waste', 'without', 'taste', 'water', 'cool', 'water', 'old', 'dan', 'throats', 'burn', 'dry', 'souls', 'cry', 'water', 'cool', 'clear', 'water', 'keep', 'a-movin', "'", 'dan', 'listen', 'dan', 'devil', 'man', 'spread', 'burn', 'sand', 'water', 'dan', 'see', 'big', 'green', 'tree', 'water', 'runnin', "'", 'free', 'wait', 'nights', 'cool', "'m", 'fool', 'star', 'pool', 'water', 'cool', 'water', 'dawn', 'wake', 'yawn', 'carry', 'water', 'cool', 'clear', 'water', 'shadow', 'sway', 'seem', 'say', 'tonight', 'pray', 'water', 'cool', 'water', 'way', 'hear', 'prayer', 'show', 'us', 'water', 'cool', 'clear', 'water', 'dan', 'feet', 'sore', 'yearn', 'one', 'thing', 'water', 'cool', 'water', 'like', 'guess', 'like', 'rest', 'quest', 'water', 'cool', 'clear', 'water']</t>
  </si>
  <si>
    <t>['perfidia', 'tonight', 'jimmy', 'dorsey', 'heart', 'cry', 'perfidia', 'find', 'love', 'life', 'somebody', 'else', 'arm', 'eye', 'echo', 'perfidia', 'forgetful', 'promise', 'love', 'share', 'another', 'charm', 'sad', 'lament', 'dream', 'fade', 'like', 'break', 'melody', ';', 'gods', 'love', 'look', 'laugh', 'romantic', 'fool', 'mortals', 'know', 'love', 'take', 'back', 'sigh', 'perfidious', 'one', 'good-bye']</t>
  </si>
  <si>
    <t>['hear', 'rhapsody', 'jimmy', 'dorsey', '-', 'word', 'music', 'george', 'fragos', 'jack', 'baker', 'dick', 'gasparre', 'hear', 'call', 'softly', 'hear', 'call', 'hear', 'rhapsody', 'sparkle', 'eye', 'smile', 'soft', 'starlit', 'sky', 'hear', 'rhapsody', 'days', 'blue', 'away', 'heart', 'long', 'wo', 'stay', 'darling', 'hold', 'tight', 'whisper', 'soft', 'starry', 'night', 'hear', 'rhapsody', '--', '--', '--', '--', '--', '--', '--', '--', '--', '--', '--', '--', '--', '--', '--', '--']</t>
  </si>
  <si>
    <t>['two', 'lovers', 'meet', 'mayfair', 'legends', 'tell', 'songbirds', 'sing', 'winter', 'turn', 'spring', 'every', 'wind', 'street', 'mayfair', 'fall', 'beneath', 'spell', 'know', 'enchantment', "'cause", 'happen', 'one', 'even', 'certain', 'night', 'night', 'meet', 'magic', 'abroad', 'air', 'angels', 'din', 'ritz', 'nightingale', 'sing', 'berkeley', 'square', 'may', 'right', 'may', 'wrong', "'m", 'perfectly', 'will', 'swear', 'turn', 'smile', 'nightingale', 'sing', 'berkeley', 'square', 'moon', 'linger', 'london', 'town', 'poor', 'puzzle', 'moon', 'wear', 'frown', 'could', 'know', 'two', 'love', 'whole', 'darn', 'world', 'seem', 'upside', 'streets', 'town', 'pave', 'star', 'romantic', 'affair', 'kiss', 'say', 'goodnight', 'nightingale', 'sing', 'berkeley', 'square', 'homeward', 'step', 'light', 'tap-dancing', 'feet', 'astaire', 'like', 'echo', 'far', 'away', 'nightingale', 'sing', 'berkeley', 'square', 'know', "'cause", 'night', 'berkeley', 'square']</t>
  </si>
  <si>
    <t>['great', 'day', 'irish', 'great', 'day', 'fair', 'sidewalks', 'new', 'york', 'thick', 'blarney', 'shure', 'think', 'new', 'york', 'old', 'kilarney', 'great', 'day', 'shamrock', 'flag', 'full', 'array', 'feel', 'inspirish', 'shure', 'irish', 'great', 'great', 'day', 'great', 'day', 'irish', 'great', 'day', 'fair', 'begosh', 'cop', 'stop', 'raid', 'begorra', 'cop', 'parade', 'great', 'day', 'shamrock', 'flag', 'full', 'aray', 'go', 'swing', "ev'ry", 'irish', 'heart', 'sing', 'great', 'great', 'day']</t>
  </si>
  <si>
    <t>['leave', 'go', 'away', 'say', 'back', 'day', 'break', 'promise', 'leave', 'alone', 'know', 'dear', 'know', 'go', "'m", 'walk', 'floor', 'ca', 'sleep', 'wink', 'true', "'m", 'hop', "'m", 'pray', 'heart', 'break', 'right', 'two', 'walk', 'floor', 'aw', 'pick', 'smitty', 'darling', 'know', 'love', 'well', 'love', 'ever', 'tell', 'think', 'want', 'always', 'would', 'mine', 'go', 'leave', 'trouble', 'mind', "'m", 'walk', 'floor', 'ca', 'sleep', 'wink', 'true', "'m", 'hop', "'m", 'pray', 'heart', 'break', 'right', 'two', 'walk', 'floor', 'aw', 'pretty', 'son', 'someday', 'may', 'lonesome', 'walk', 'floor', 'good', 'keep', 'right', 'walk', 'wo', 'hurt', 'cry', 'remember', 'love', 'day', 'die', "'m", 'walk', 'floor', 'ca', 'sleep', 'wink', 'true', "'m", 'hop', "'m", 'pray', 'heart', 'break', 'right', 'two', 'walk', 'floor']</t>
  </si>
  <si>
    <t>['summer', 'old', 'indian', 'summer', 'tear', 'come', 'june', 'time', 'laughter', 'see', 'many', 'dream', 'come', 'true', 'dream', 'fashion', 'summer', 'time', 'new', 'watch', 'heart', 'break', 'word', 'somebody', 'leave', 'unspoken', 'ghost', 'romance', 'june', 'go', 'astray', 'fade', 'soon', 'say', '``', 'farewell', 'indian', 'summer', "''"]</t>
  </si>
  <si>
    <t>['hear', 'rhapsody', 'charlie', 'barnet', 'hear', 'call', 'softly', 'hear', 'call', 'hear', 'rhapsody', 'sparkle', 'eye', 'smile', 'soft', 'starlit', 'sky', 'hear', 'rhapsody', 'days', 'blue', 'away', 'heart', 'long', 'wo', 'stay', 'darling', 'hold', 'tight', 'whisper', 'soft', 'starry', 'night', 'hear', 'rhapsody']</t>
  </si>
  <si>
    <t>['sing', 'bird', 'be', 'daffydown', 'dillies', 'shady', 'tree', 'cover', 'mother', 'nature', 'inside', 'old', 'ox', 'road', 'old', 'millstream', 'pennies', 'heaven', 'darn', 'dream', 'nothin', 'sing', 'sing', 'songs', 'sacrifice', 'even', 'sing', 'offer', 'good', 'advice', 'cover', 'emotions', 'doubt', 'like', 'fine', 'romance', 'learn', 'croon', 'sing', 'sinners', 'love', 'bloom', 'nothing', 'sing', 'many', 'sing', 'delores', 'remember', 'marquita', 'sweet', 'riorita', 'mary', 'sally', 'rise', 'mexicali', 'emiline', 'clementine', 'get', 'equal', 'time', 'yes', 'musically', 'around', 'cover', 'almost', 'every', 'town', 'always', 'vocal', 'gadabout', 'swanee', 'river', 'galway', 'bay', 'atchison', 'topeka', 'santa', 'fe', 'nothing', 'sing', 'find', 'million', 'dollar', 'baby', 'ten', 'cent', 'store', 'pockeful', 'dream', 'plenty', 'since', 'anything', 'go', 'pick', 'sweet', 'sue', 'spose', 'natural', 'thing', 'begin', 'beguine', 'could', 'feel', 'start', 'say', 'please', 'careful', 'heart', 'cool', 'even', "'neath", 'autumn', 'leave', 'call', 'music', 'maestro', 'please', 'great', 'temptation', 'cuddle', 'near', 'whisper', 'surrender', 'dear', 'bell', 'st', 'mary', 'ring', 'steeple', 'dear', 'friends', 'gentle', 'kind', 'people', 'say', 'babe', 'get', 'skin', "'cause", 'love', 'walk', 'go', 'way', 'til', 'blue', 'night', 'meet', 'gold', 'day', 'sing', 'dolly', 'rosie', 'tralee', 'sing', 'chicago', 'song', 'zhivago', 'old', 'mississippi', 'tintipitipi', 'winter', 'summer', 'spring', 'fall', 'cover', 'one', 'love', "'em", 'one', 'try', 'sing', 'modern', 'songs', 'ca', 'figure', 'style', 'belong', 'mad', 'rock', 'acid', 'rock', 'country', 'western', 'soul', 'try', 'sing', "'em", 'ai', 'nowhere', 'ai', 'get', 'clothe', 'ai', 'get', 'hair', 'keep', 'tryin', "'", 'til', 'doubt', 'ai', 'nothing', 'really', 'nothing', 'sing']</t>
  </si>
  <si>
    <t>['dance', 'dark', 'artie', 'shaw', 'band', 'wagon', 'dance', 'dark', 'till', 'tune', 'end', 'dance', 'dark', 'soon', 'end', 'waltz', 'wonder', ';', 'time', 'hurry', 'go', 'look', 'light', 'new', 'love', 'brighten', 'night', 'love', 'face', 'music', 'together', ';', 'dance', 'dark', 'though', 'love', 'old', 'though', 'song', 'old', 'young', 'hear', 'heart', 'mine', 'make', 'part', 'mine', 'dear', 'one', 'tell', 'one', 'dance', 'dark']</t>
  </si>
  <si>
    <t>['yes', 'indeed', 'tommy', 'dorsey', ':', 'yes', 'indeed', ':', 'yes', 'indeed', ':', 'yes', 'indeed', ':', 'get', 'makin', "'", 'jive', 'boy', 'shout', 'hit', ':', 'yes', 'indeed', ':', 'yes', 'yes', 'yes', 'shout', 'hit', ':', 'yes', 'indeed', ':', 'spirit', 'move', 'shout', 'hallelujah', ':', 'mean', ':', 'hit', 'holler', ':', 'yes', 'indeed', ':', 'yes', 'yes', ':', 'come', 'yes', 'indeed', ':', 'yes', 'indeed', ':', 'make', 'shout', 'jack', 'send', 'yes', 'indeed', ':', 'well', 'let', 'hit', ':', 'jive', 'start', 'jump', 'shout', ':', 'let', ':', 'well', 'right', 'hit', 'holler', ':', 'yes', 'indeed', ':', 'yes', 'indeed']</t>
  </si>
  <si>
    <t>['till', 'star', 'lose', 'glory', 'till', 'bird', 'fail', 'sing', 'end', 'life', 'story', 'pledge', 'dear', 'bring', 'grey', 'december', 'far', 'distant', 'shore', 'never', 'love', 'anyone', 'way', 'love', 'could', 'bear', 'night', 'music', 'sweetest', 'music', 'echo', 'somewhere', 'within', 'heart', 'hold', 'near', 'darling', 'hear', 'message', 'must', 'impart', 'till', 'star', 'lose', 'glory', 'till', 'bird', 'fail', 'sing', 'end', 'life', 'story', 'pledge', 'dear', 'bring', 'grey', 'december', 'far', 'distant', 'shore', 'never', 'love', 'anyone', 'way', 'love', 'could', 'bear', 'bear']</t>
  </si>
  <si>
    <t>['let', 'get', 'away', 'tommy', 'dorsey', 'let', 'take', 'boat', 'bermuda', 'let', 'take', 'plane', 'saint', 'paul', 'let', 'take', 'kayak', 'quincy', 'nyack', 'let', 'get', 'away', 'let', 'take', 'trip', 'trailer', 'need', 'come', 'back', 'let', 'take', 'powder', 'boston', 'chowder', 'let', 'get', 'away', 'well', 'travel', 'round', 'town', 'town', 'well', 'visit', 'evry', 'state', 'alaska', 'hawaii', 'forty', 'eight', 'let', 'go', 'niagra', 'time', 'well', 'visit', 'fall', '.']</t>
  </si>
  <si>
    <t>['belong', 'devil', 'lord', 'cry', 'a-many', 'day', 'lord', 'belong', 'devil', 'lord', 'cry', 'many', 'day', 'yes', 'child', 'weakend', 'hoo-well', 'could', 'change', 'way', 'could', 'wink', 'mean', 'eye', 'oh', 'lear', 'sing', 'blue', 'could', 'wink', 'mean', 'eye', 'lord', 'lear', 'sing', 'blue', 'little', 'secret', 'hoo-lord', 'would', 'make', 'washboard', 'happy', 'young', 'way', 'school', 'stop', 'shade', 'tree', 'play', 'cool', 'babe', 'oh', 'babe', 'oh', 'babe', 'honey', 'heart', 'remember', 'day', 'hoo', 'lord', 'lord', 'never', "part'play", 'play', 'play', 'boys', "'"]</t>
  </si>
  <si>
    <t>['mar', 'quando', 'quebra', 'na', 'praia', 'é', 'bonito', 'é', 'bonito', 'mar', 'pescador', 'quando', 'sai', 'nunca', 'sabe', 'se', 'volta', 'nem', 'sabe', 'se', 'fica', 'quanta', 'gente', 'perdeu', 'seus', 'maridos', 'seus', 'filhos', 'nas', 'ondas', 'mar', 'mar', 'quando', 'quebra', 'na', 'praia', 'é', 'bonito', 'é', 'bonito', 'pedro', 'vivia', 'da', 'pesca', 'saia', 'barco', 'seis', 'horas', 'da', 'tarde', 'só', 'vinha', 'na', 'hora', 'sol', 'raiá', 'todos', 'gostavam', 'de', 'pedro', 'e', 'mais', 'que', 'todas', 'rosinha', 'de', 'chica', 'mais', 'bonitinha', 'e', 'mais', 'bem', 'feitinha', 'de', 'todas', 'mocinha', 'lá', 'arraiá', 'pedro', 'saiu', 'seu', 'barco', 'seis', 'horas', 'da', 'tarde', 'passou', 'toda', 'noite', 'não', 'veio', 'na', 'hora', 'sol', 'raiá', 'deram', 'com', 'corpo', 'de', 'pedro', 'jogado', 'na', 'praia', 'roído', 'de', 'peixe', 'sem', 'barco', 'sem', 'nada', 'num', 'canto', 'bem', 'longe', 'lá', 'arraiá']</t>
  </si>
  <si>
    <t>['boog', 'nothin', "'", 'jack', 'boog', 'mellow', 'track', 'boog', 'dig', 'comin', "'", 'back', 'fim', 'fam', 'skim', 'skam', 'jim', 'jam', 'rock', 'boog', 'everybody', 'boog', 'ya', 'hunchin', "'", 'boog', 'everybody', 'bow', 'fim', 'fam', 'skim', 'skam', 'jim', 'jam', 'rock', 'like', 'shinin', "'", 'window', 'ai', 'get', 'window', 'picture', 'window', 'boog', 'boog', 'slow', 'easy', 'boog', 'dig', 'jack', 'boog', 'mellow', 'track', 'boog', 'get', 'comin', "'", 'back', 'fim', 'fam', 'skim', 'skam', 'jim', 'jam', 'rock', 'boog', 'slow', 'eay', 'boog', 'dig', 'jack', 'boog', 'mellow', 'track', 'boog', 'get', 'comin', "'", 'back', 'fim', 'fam', 'skim', 'skam', 'jim', 'jam', 'rock']</t>
  </si>
  <si>
    <t>['sleepy', 'lagoon', 'tropical', 'moon', 'two', 'island', 'sleepy', 'lagoon', 'two', 'hearts', 'tune', 'lullaby', 'land', 'fireflies', "'", 'gleam', 'reflect', 'stream', 'sparkle', 'shimmer', 'star', 'high', 'fall', 'sky', 'slowly', 'grow', 'dimmer', 'leave', 'tree', 'dance', 'breeze', 'float', 'ripple', 'deep', 'spell', 'nightingales', 'tell', 'roses', 'dew', 'memory', 'moment', 'love', 'haunt', 'forever', 'tropical', 'moon', 'sleepy', 'lagoon']</t>
  </si>
  <si>
    <t>['come', 'sing', 'chica', 'chica', 'boom', 'chic', 'crazy', 'thing', 'chica', 'chica', 'boom', 'chic', 'brazilians', 'find', 'chica', 'chica', 'boom', 'chic', 'like', 'sound', 'chica', 'chica', 'boom', 'chic', 'come', 'amazon', 'jungles', 'natives', 'greet', "ev'ry", 'one', 'meet', 'beatin', "'", 'tom', 'tom', 'boom', 'chi-boom', 'chi-boom', 'boom', 'chi-boom', 'chi-boom', 'make', 'sense', 'chica', 'chica', 'boom', 'chic', 'immense', 'chica', 'chica', 'boom', 'chic', 'get', 'say', 'chase', 'jinx', 'away', 'chica', 'chica', 'boom', 'chica', 'chica', 'boom', 'chica', 'chica', 'boom', 'chic', 'boom', 'chic']</t>
  </si>
  <si>
    <t>['robins', 'sing', 'december', 'long', 'springtime', 'due', 'even', 'though', 'snow', 'violets', 'grow', 'know', 'breeze', 'sigh', "ev'ry", 'even', 'whisper', 'name', 'feel', 'star', 'ceiling', 'know', 'smile', 'hear', 'gypsy', 'violins', 'dance', "'m", 'heaven', 'music', 'begin', 'see', 'sun', 'rain', 'hide', "ev'ry", 'cloud', 'view', 'see', 'rainbows', 'arm', 'know', 'know']</t>
  </si>
  <si>
    <t>['tommy', 'dorsey', 'miscellaneous', 'worry', 'worry', 'tommy', 'dorsey', ':', 'worry', 'cause', 'steppin', 'worry', 'cause', 'get', 'doubt', 'give', 'bag', 'bean', 'stay', 'home', 'every', 'night', 'read', 'magazines', 'frantic', 'cause', 'lose', 'spark', 'panic', 'start', 'turn', 'dark', 'even', 'shadow', 'creep', 'lose', 'sleep', 'worry', 'bet', 'life', ':', 'worry', 'old', 'flame', 'call', 'worry', 'niag', 'ra', 'fall', 'though', 'know', 'like', 'flirt', 'think', 'really', 'care', 'feel', 'really', 'hurt', 'return', 'stare', 'curious', 'gossip', 'fly', 'furious', 'bout', 'little', 'white', 'lie', 'even', 'end', '“', 'cause', 'get', 'sick', 'friend', 'need', 'worry', 'know', 'doggone', 'well']</t>
  </si>
  <si>
    <t>['love', 'story', '-', 'intermezzo', 'guy', 'lombardo', '-', 'word', 'robert', 'henning', 'music', 'heinz', 'provost', '-', 'david', 'o.', 'selznick', 'production', '``', 'intermezzo', '-', 'love', 'story', "''", 'release', 'unite', 'artists', 'corporation', 'feature', 'leslie', 'howard', 'introduce', 'ingrid', 'bergman', 'like', 'dream', 'dream', 'tonight', 'fade', 'sight', 'darkness', 'disappear', 'maybe', 'vanish', 'moment', 'tomorrow', 'dawn', 'appear', 'love', 'star', 'heaven', 'blue', 'softly', 'gleam', 'dream', 'live', 'glory', 'love', 'see', 'shadow', 'fall', 'purple', 'summer', 'even', 'hear', 'call', 'across', 'lonely', 'years', 'oh', 'well', 'still', 'remember', 'another', 'summer', 'even', 'one', 'start', 'splendor', 'end', 'tear', 'like', 'dream', 'dream', 'tonight', 'fade', 'sight', 'darkness', 'disappear', 'maybe', 'vanish', 'moment', 'tomorrow', 'dawn', 'appear', 'love', 'star', 'heaven', 'blue', 'softly', 'beam', 'gleam', 'live', 'glory', 'love', '--', '--', '--', '--', '--', '--', '--', '--', '--', '--', '--', '--', '--', '--', '--', '--', '--', '--', '--', '--', '--', '--']</t>
  </si>
  <si>
    <t>6GieREfg0qAJImnDAcMSfD</t>
  </si>
  <si>
    <t>4dLe7gnfs3EapuOzZyyls9</t>
  </si>
  <si>
    <t>0Thm3CVCiwyD8cNOP6kURL</t>
  </si>
  <si>
    <t>0EMd7WEV9E7uUkh2xedncK</t>
  </si>
  <si>
    <t>6Vk8iDNxQJSF6Fi81hBtqH</t>
  </si>
  <si>
    <t>40pmWQqIToaDpXK6RsbAEe</t>
  </si>
  <si>
    <t>1gmK889zKeVBpdmkv0hv4N</t>
  </si>
  <si>
    <t>5JEYy1b2Is89xhKhGjqCWp</t>
  </si>
  <si>
    <t>6m5GDnWU04pFciH3KIdmUR</t>
  </si>
  <si>
    <t>2J9g6LtljRj124oX8ViOoD</t>
  </si>
  <si>
    <t>584qaYkg1VK6TGWBOtJIEB</t>
  </si>
  <si>
    <t>5Z7MNRwfaVL1tEKsc6G7EQ</t>
  </si>
  <si>
    <t>0Ec85AbUzt5SRDnsiBodml</t>
  </si>
  <si>
    <t>01BPD4t3TkCs3yFwSFcUq7</t>
  </si>
  <si>
    <t>4d6624XVd3U6L4V2e2I7e5</t>
  </si>
  <si>
    <t>4oP8eYnsSKJPC4VNfPB7dZ</t>
  </si>
  <si>
    <t>1fhLgOJgIIZEsWWffk8ljs</t>
  </si>
  <si>
    <t>5dae01pKNjRQtgOeAkFzPY</t>
  </si>
  <si>
    <t>1VBj7RIbwUOjNetvbECBTz</t>
  </si>
  <si>
    <t>5UKcLXMxnK07HqmnHCi1C7</t>
  </si>
  <si>
    <t>3UYeTr8hsTPi5rfKd7zUsm</t>
  </si>
  <si>
    <t>6RuB6RdClJNtEt8n6QBGYd</t>
  </si>
  <si>
    <t>3On3uVZeLPBtHJspprNmhi</t>
  </si>
  <si>
    <t>4WWkeCAw0u3GISYY5UIkZJ</t>
  </si>
  <si>
    <t>4oCKgiJrYqpE2IwUTRI2oR</t>
  </si>
  <si>
    <t>1uRKT2LRANv4baowBWHfDS</t>
  </si>
  <si>
    <t>6X5rokZwjXRO2wNx2IahSb</t>
  </si>
  <si>
    <t>05eNEozACh10Rn0ewFnH8Y</t>
  </si>
  <si>
    <t>5QUYjfzf43jnuW28PzqMeK</t>
  </si>
  <si>
    <t>3LE3sW60qONV5PqC0LS22B</t>
  </si>
  <si>
    <t>205EtD8tQnHDXMkmtYiaHF</t>
  </si>
  <si>
    <t>0TUfuDqTqgyHwHhAFtyXnI</t>
  </si>
  <si>
    <t>03KwhcAZrvwzR7p4TKqaMG</t>
  </si>
  <si>
    <t>4ToAe9XCKjFGin2Qfswwis</t>
  </si>
  <si>
    <t>1WVRUZn53ozgLLJF2CKp3y</t>
  </si>
  <si>
    <t>0yK8sWD6cfrc7pGfaPIcZH</t>
  </si>
  <si>
    <t>4oPoduVWqtgmHj7L2aIM9Y</t>
  </si>
  <si>
    <t>3hkLFVzqOYNrWdkbyuC0L4</t>
  </si>
  <si>
    <t>6kFmfcqpy1ok5wfls2yCtZ</t>
  </si>
  <si>
    <t>2boEGV3Zcsh7AMaL3jqBGP</t>
  </si>
  <si>
    <t>4uNAdFLTuiIhDtbZsq31Og</t>
  </si>
  <si>
    <t>3Rf03HXu9jgcCtCtT2oT4p</t>
  </si>
  <si>
    <t>2SUe50SsXKH97zPwx1pnuL</t>
  </si>
  <si>
    <t>1Ibjmb8gV1RERi8GNUBGi1</t>
  </si>
  <si>
    <t>2fcdqoR6PsHuOlAy4r9VDh</t>
  </si>
  <si>
    <t>6MpCxTJNdkHIpvQRuID8zU</t>
  </si>
  <si>
    <t>3ygHAK1w3qP4wp83KXUiiu</t>
  </si>
  <si>
    <t>3jkcKJnxkPwx2aYSQ7D0Wp</t>
  </si>
  <si>
    <t>66HiDLgn9SEfdfLPFHWxuZ</t>
  </si>
  <si>
    <t>0ItlbY5mHDSYQd3SOgAlZu</t>
  </si>
  <si>
    <t>252BHYUYVNpJLYqIjQ75zY</t>
  </si>
  <si>
    <t>6VzM9C7CXyn1BQdgTJVqDx</t>
  </si>
  <si>
    <t>4JxKHEtoBlaw6GlJPJYQo8</t>
  </si>
  <si>
    <t>0jUfBCWrfrZGueD8MjvgMo</t>
  </si>
  <si>
    <t>43LT5KZkhHbSqOjOUeQbh6</t>
  </si>
  <si>
    <t>2yi1HjKqErtxTjK2v5TtjW</t>
  </si>
  <si>
    <t>2fGe1krTxovW7xsgiaHkrN</t>
  </si>
  <si>
    <t>3EFb1qDgIqf9MegIryKtDj</t>
  </si>
  <si>
    <t>06YcuDoEZvMcxgzvtzJTz4</t>
  </si>
  <si>
    <t>1IYn7ytdb8byvHKS7S3Cat</t>
  </si>
  <si>
    <t>7zd7QV2lCDGGmwOxMiULVY</t>
  </si>
  <si>
    <t>6qBnFI2eznBHyHjg9kBT4K</t>
  </si>
  <si>
    <t>5XAcKqknLkmAsnbDeJJxeN</t>
  </si>
  <si>
    <t>4eGHlplaq1ME8oetnTuFFf</t>
  </si>
  <si>
    <t>4yChgYDVcQrAgIEIErW27b</t>
  </si>
  <si>
    <t>29bU062RLWPo6OR6rjonrN</t>
  </si>
  <si>
    <t>2v32CGfALncxmdlF4JbKZ4</t>
  </si>
  <si>
    <t>315NtKOZZ30iThBRGS13Al</t>
  </si>
  <si>
    <t>4XYHEuDwsKuxSpiIylcMnB</t>
  </si>
  <si>
    <t>6kni0aRaJX8NNu63sfKTmr</t>
  </si>
  <si>
    <t>6l8EbYRtQMgKOyc1gcDHF9</t>
  </si>
  <si>
    <t>4aYys8eP8aGRKuaGLzomPP</t>
  </si>
  <si>
    <t>7J5tyfg3OYVNR97KH66ovw</t>
  </si>
  <si>
    <t>65ADTP6Q8mratfOIeKHp7e</t>
  </si>
  <si>
    <t>0Uk4vrQwR4mlEoHBoTp6Q8</t>
  </si>
  <si>
    <t>6WzOO4e61wqkoLrZrJbBl4</t>
  </si>
  <si>
    <t>1qjrYozGqc7upUgfN776lZ</t>
  </si>
  <si>
    <t>0qRR9d89hIS0MHRkQ0ejxX</t>
  </si>
  <si>
    <t>3Hs9YgpXnLoPW14EDcxBNH</t>
  </si>
  <si>
    <t>7kNNylJ1kswWbHeRM6UDuE</t>
  </si>
  <si>
    <t>4dAN7KcWCWx5jV6dpwtfvN</t>
  </si>
  <si>
    <t>6UBjSnyP1O5W5ndJoO9vUk</t>
  </si>
  <si>
    <t>62obgbkuUt75nDIiIcLI4T</t>
  </si>
  <si>
    <t>3NRiJ7XFMALvrXXB1oRBFO</t>
  </si>
  <si>
    <t>4soj212onKKCCClTcbWQj6</t>
  </si>
  <si>
    <t>2M7EflZCPCqqRLB9hy5MDy</t>
  </si>
  <si>
    <t>5o89Bf80t8ko3uNXJkYoVs</t>
  </si>
  <si>
    <t>383Xl5QTigwj3QiA3Qc6S7</t>
  </si>
  <si>
    <t>7cDzJyC95jtGO9zAeZsWOg</t>
  </si>
  <si>
    <t>6NRJaJUS7rtm3XZNOboH4q</t>
  </si>
  <si>
    <t>7j74lucZ59vqN67Ipe2ZcY</t>
  </si>
  <si>
    <t>4U6mBgGP8FXN6UH4T3AJhu</t>
  </si>
  <si>
    <t>5qugKP8gPqN91O7KBMkW6P</t>
  </si>
  <si>
    <t>7z8k6KAvjHX3RtkYNhIC9B</t>
  </si>
  <si>
    <t>2olVm1lHicpveMAo4AUDRB</t>
  </si>
  <si>
    <t>1mMYaXpT65iZDtvfRA9EkE</t>
  </si>
  <si>
    <t>2cFl7utlqyZjCXN1G5nRvA</t>
  </si>
  <si>
    <t>6302KY4zq4Bpx823hyk4Kk</t>
  </si>
  <si>
    <t>2bvzxeD1hPWEYotw40Euq9</t>
  </si>
  <si>
    <t>0f24hVOA4gLM8imuvoQ0Uh</t>
  </si>
  <si>
    <t>0WBHEpJjcLd0tkuoClGboV</t>
  </si>
  <si>
    <t>6bnKiqeXIQjOpZZSy0qTg7</t>
  </si>
  <si>
    <t>12CdB878c6n94tTlNfPcCv</t>
  </si>
  <si>
    <t>5MiIyCJ1DYbWLdwWYzyNcJ</t>
  </si>
  <si>
    <t>0lnxrQAd9ZxbhBBe7d8FO8</t>
  </si>
  <si>
    <t>3ZQnfuw8urxY7TYjlcGHoN</t>
  </si>
  <si>
    <t>37giHQffMdB94OqVy4ZBd8</t>
  </si>
  <si>
    <t>7hfRrdFJgFKK3cJ4rmkecE</t>
  </si>
  <si>
    <t>7BHPfjnhrmPLcnAL3mx6cT</t>
  </si>
  <si>
    <t>77S8pBH3ilaDIPmTJkRNQn</t>
  </si>
  <si>
    <t>0s9A4pUBLw68E76vY8LU9K</t>
  </si>
  <si>
    <t>2mKouqwAIdQnMP43zxR89r</t>
  </si>
  <si>
    <t>4SnTf4ixVZCfQtxHNhky0T</t>
  </si>
  <si>
    <t>5IVuqXILoxVWvWEPm82Jxr</t>
  </si>
  <si>
    <t>0iFOG4Ki9aDmJUYUFHQlPG</t>
  </si>
  <si>
    <t>3YE1DVMf46E45C3W9ybeWf</t>
  </si>
  <si>
    <t>5rb9QrpfcKFHM1EUbSIurX</t>
  </si>
  <si>
    <t>2yr2HnFYl7XvqJk4fXoQBt</t>
  </si>
  <si>
    <t>4Ilen0VxPEsVRLpnePji8P</t>
  </si>
  <si>
    <t>5pMIsEpL9lx3tACSkxYh1A</t>
  </si>
  <si>
    <t>4o8EPKaCQ9BvdoEGyQ0lsF</t>
  </si>
  <si>
    <t>6RX5iL93VZ5fKmyvNXvF1r</t>
  </si>
  <si>
    <t>0Sc9UwBpChiRKRF8DKvWKZ</t>
  </si>
  <si>
    <t>3wKKkGVn7cVSfgPeYYIiXG</t>
  </si>
  <si>
    <t>4liGjmhCupa7RP9JaQELYx</t>
  </si>
  <si>
    <t>657sz1At38FG7M49C4oiJy</t>
  </si>
  <si>
    <t>6lV2MSQmRIkycDScNtrBXO</t>
  </si>
  <si>
    <t>2DHc2e5bBn4UzY0ENVFrUl</t>
  </si>
  <si>
    <t>6ebkx7Q5tTxrCxKq4GYj0Y</t>
  </si>
  <si>
    <t>1kLYMOFEzQX9PgdKB7VkSL</t>
  </si>
  <si>
    <t>38CrKnqTP95vfJRySdUweP</t>
  </si>
  <si>
    <t>4wkQmYpAaMe41Rc3sYZ7Vz</t>
  </si>
  <si>
    <t>2y4lAQpi5VTNLu2ldeTdUH</t>
  </si>
  <si>
    <t>6LoQHIo74tOzQ8EsLEkhgF</t>
  </si>
  <si>
    <t>0HnaqUxvHP5LaWdmWwJpiS</t>
  </si>
  <si>
    <t>3stOygN0I7CIvkEB2LJGbv</t>
  </si>
  <si>
    <t>6GBUsjHfZuweYf5lQEz6mP</t>
  </si>
  <si>
    <t>4kY7rYtE4OQkJNq22OIYRI</t>
  </si>
  <si>
    <t>1fidCEsYlaVE3pHwKCvpFZ</t>
  </si>
  <si>
    <t>38aECKrbMv2F5FsYYCewCQ</t>
  </si>
  <si>
    <t>6rMwYjoFvxKiaEH4If8ZpZ</t>
  </si>
  <si>
    <t>5rBtFEgasUy6eHRJcQ8Qlh</t>
  </si>
  <si>
    <t>6hmhG1b4LEyNuashVvuIAo</t>
  </si>
  <si>
    <t>1CDBn2Lm7E63XKQDsdCq6O</t>
  </si>
  <si>
    <t>6fujklziTHa8uoM5OQSfIo</t>
  </si>
  <si>
    <t>0lYBSQXN6rCTvUZvg9S0lU</t>
  </si>
  <si>
    <t>2NlTOhsAamXOaZciOXbITb</t>
  </si>
  <si>
    <t>7zVCrzzEJU7u24sbJPXA5W</t>
  </si>
  <si>
    <t>7qvxFz3JodM0A7xEM7k3YD</t>
  </si>
  <si>
    <t>7840mcgnpkHeYU8jwMdq4n</t>
  </si>
  <si>
    <t>4e4fqjx0Izh4svvTef1z7e</t>
  </si>
  <si>
    <t>5YUyW9opqNsMSEzzecZih1</t>
  </si>
  <si>
    <t>0FZ4Dmg8jJJAPJnvBIzD9z</t>
  </si>
  <si>
    <t>116H0KvKr2Zl4RPuVBruDO</t>
  </si>
  <si>
    <t>5JEx7HbmvHQQswJCsoo9rA</t>
  </si>
  <si>
    <t>7DcvwMAiqKJQD1rrdfxSDx</t>
  </si>
  <si>
    <t>4Oun2ylbjFKMPTiaSbbCih</t>
  </si>
  <si>
    <t>3GZoWLVbmxcBys6g0DLFLf</t>
  </si>
  <si>
    <t>5yY9lUy8nbvjM1Uyo1Uqoc</t>
  </si>
  <si>
    <t>5u1n1kITHCxxp8twBcZxWy</t>
  </si>
  <si>
    <t>2SAqBLGA283SUiwJ3xOUVI</t>
  </si>
  <si>
    <t>3nS9a01VvXHQriLqJYwRqG</t>
  </si>
  <si>
    <t>1IlJZCRthVEPlksVzj3JWY</t>
  </si>
  <si>
    <t>3yOlyBJuViE2YSGn3nVE1K</t>
  </si>
  <si>
    <t>5f1joOtoMeyppIcJGZQvqJ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</si>
</sst>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858"/>
  <sheetViews>
    <sheetView topLeftCell="A4838" workbookViewId="0">
      <selection activeCell="F2" sqref="F2"/>
    </sheetView>
  </sheetViews>
  <sheetFormatPr defaultRowHeight="15" x14ac:dyDescent="0.25"/>
  <sheetData>
    <row r="1" spans="1:9" x14ac:dyDescent="0.25">
      <c r="A1" s="1" t="s">
        <v>0</v>
      </c>
      <c r="B1" s="1" t="s">
        <v>1</v>
      </c>
      <c r="C1" s="1" t="s">
        <v>2</v>
      </c>
      <c r="D1" s="1" t="s">
        <v>3</v>
      </c>
      <c r="E1" s="1" t="s">
        <v>4</v>
      </c>
      <c r="F1" s="1" t="s">
        <v>5</v>
      </c>
      <c r="G1" s="1" t="s">
        <v>6</v>
      </c>
      <c r="H1" s="1" t="s">
        <v>7</v>
      </c>
      <c r="I1" s="1" t="s">
        <v>8</v>
      </c>
    </row>
    <row r="2" spans="1:9" x14ac:dyDescent="0.25">
      <c r="A2" t="s">
        <v>9</v>
      </c>
      <c r="B2" t="s">
        <v>4700</v>
      </c>
      <c r="C2" t="s">
        <v>6811</v>
      </c>
      <c r="D2">
        <v>2020</v>
      </c>
      <c r="E2" t="s">
        <v>9</v>
      </c>
      <c r="F2" t="s">
        <v>11200</v>
      </c>
      <c r="G2" t="s">
        <v>15943</v>
      </c>
      <c r="H2">
        <v>-5.0370370370370378E-2</v>
      </c>
      <c r="I2">
        <v>-0.94030000000000002</v>
      </c>
    </row>
    <row r="3" spans="1:9" x14ac:dyDescent="0.25">
      <c r="A3" t="s">
        <v>10</v>
      </c>
      <c r="B3" t="s">
        <v>4701</v>
      </c>
      <c r="C3" t="s">
        <v>6812</v>
      </c>
      <c r="D3">
        <v>2020</v>
      </c>
      <c r="E3" t="s">
        <v>10</v>
      </c>
      <c r="F3" t="s">
        <v>11201</v>
      </c>
      <c r="G3" t="s">
        <v>15944</v>
      </c>
      <c r="H3">
        <v>4.9494949494949488E-2</v>
      </c>
      <c r="I3">
        <v>0.94789999999999996</v>
      </c>
    </row>
    <row r="4" spans="1:9" x14ac:dyDescent="0.25">
      <c r="A4" t="s">
        <v>11</v>
      </c>
      <c r="B4" t="s">
        <v>4702</v>
      </c>
      <c r="C4" t="s">
        <v>6813</v>
      </c>
      <c r="D4">
        <v>2020</v>
      </c>
      <c r="E4" t="s">
        <v>11</v>
      </c>
      <c r="F4" t="s">
        <v>11202</v>
      </c>
      <c r="G4" t="s">
        <v>15945</v>
      </c>
      <c r="H4">
        <v>3.461538461538461E-2</v>
      </c>
      <c r="I4">
        <v>0.59719999999999995</v>
      </c>
    </row>
    <row r="5" spans="1:9" x14ac:dyDescent="0.25">
      <c r="A5" t="s">
        <v>12</v>
      </c>
      <c r="B5" t="s">
        <v>4703</v>
      </c>
      <c r="C5" t="s">
        <v>6814</v>
      </c>
      <c r="D5">
        <v>2020</v>
      </c>
      <c r="E5" t="s">
        <v>12</v>
      </c>
      <c r="F5" t="s">
        <v>11203</v>
      </c>
      <c r="G5" t="s">
        <v>15946</v>
      </c>
      <c r="H5">
        <v>4.1176470588235287E-2</v>
      </c>
      <c r="I5">
        <v>0.99129999999999996</v>
      </c>
    </row>
    <row r="6" spans="1:9" x14ac:dyDescent="0.25">
      <c r="A6" t="s">
        <v>13</v>
      </c>
      <c r="B6" t="s">
        <v>4704</v>
      </c>
      <c r="C6" t="s">
        <v>6815</v>
      </c>
      <c r="D6">
        <v>2020</v>
      </c>
      <c r="E6" t="s">
        <v>13</v>
      </c>
      <c r="F6" t="s">
        <v>11204</v>
      </c>
      <c r="G6" t="s">
        <v>15947</v>
      </c>
      <c r="H6">
        <v>0.16875000000000001</v>
      </c>
      <c r="I6">
        <v>0.95920000000000005</v>
      </c>
    </row>
    <row r="7" spans="1:9" x14ac:dyDescent="0.25">
      <c r="A7" t="s">
        <v>14</v>
      </c>
      <c r="B7" t="s">
        <v>4705</v>
      </c>
      <c r="C7" t="s">
        <v>6816</v>
      </c>
      <c r="D7">
        <v>2020</v>
      </c>
      <c r="F7" t="s">
        <v>11205</v>
      </c>
      <c r="G7" t="s">
        <v>15948</v>
      </c>
      <c r="H7">
        <v>0.15288461538461531</v>
      </c>
      <c r="I7">
        <v>0.99460000000000004</v>
      </c>
    </row>
    <row r="8" spans="1:9" x14ac:dyDescent="0.25">
      <c r="A8" t="s">
        <v>15</v>
      </c>
      <c r="B8" t="s">
        <v>4706</v>
      </c>
      <c r="C8" t="s">
        <v>6817</v>
      </c>
      <c r="D8">
        <v>2020</v>
      </c>
      <c r="F8" t="s">
        <v>11206</v>
      </c>
      <c r="G8" t="s">
        <v>15949</v>
      </c>
      <c r="H8">
        <v>0.215</v>
      </c>
      <c r="I8">
        <v>0.98780000000000001</v>
      </c>
    </row>
    <row r="9" spans="1:9" x14ac:dyDescent="0.25">
      <c r="A9" t="s">
        <v>16</v>
      </c>
      <c r="B9" t="s">
        <v>4707</v>
      </c>
      <c r="C9" t="s">
        <v>6818</v>
      </c>
      <c r="D9">
        <v>2020</v>
      </c>
      <c r="E9" t="s">
        <v>16</v>
      </c>
      <c r="F9" t="s">
        <v>11207</v>
      </c>
      <c r="G9" t="s">
        <v>15950</v>
      </c>
      <c r="H9">
        <v>8.2969696969696957E-2</v>
      </c>
      <c r="I9">
        <v>0.89070000000000005</v>
      </c>
    </row>
    <row r="10" spans="1:9" x14ac:dyDescent="0.25">
      <c r="A10" t="s">
        <v>17</v>
      </c>
      <c r="B10" t="s">
        <v>4708</v>
      </c>
      <c r="C10" t="s">
        <v>6819</v>
      </c>
      <c r="D10">
        <v>2020</v>
      </c>
      <c r="E10" t="s">
        <v>17</v>
      </c>
      <c r="F10" t="s">
        <v>11208</v>
      </c>
      <c r="G10" t="s">
        <v>15951</v>
      </c>
      <c r="H10">
        <v>0.31780538302277428</v>
      </c>
      <c r="I10">
        <v>0.99409999999999998</v>
      </c>
    </row>
    <row r="11" spans="1:9" x14ac:dyDescent="0.25">
      <c r="A11" t="s">
        <v>18</v>
      </c>
      <c r="B11" t="s">
        <v>4700</v>
      </c>
      <c r="C11" t="s">
        <v>6811</v>
      </c>
      <c r="D11">
        <v>2020</v>
      </c>
      <c r="E11" t="s">
        <v>18</v>
      </c>
      <c r="F11" t="s">
        <v>11209</v>
      </c>
      <c r="G11" t="s">
        <v>15952</v>
      </c>
      <c r="H11">
        <v>-2.4162257495590839E-2</v>
      </c>
      <c r="I11">
        <v>-0.99170000000000003</v>
      </c>
    </row>
    <row r="12" spans="1:9" x14ac:dyDescent="0.25">
      <c r="A12" t="s">
        <v>19</v>
      </c>
      <c r="B12" t="s">
        <v>4709</v>
      </c>
      <c r="C12" t="s">
        <v>6820</v>
      </c>
      <c r="D12">
        <v>2020</v>
      </c>
      <c r="E12" t="s">
        <v>19</v>
      </c>
      <c r="F12" t="s">
        <v>11210</v>
      </c>
      <c r="G12" t="s">
        <v>15953</v>
      </c>
      <c r="H12">
        <v>0.1388888888888889</v>
      </c>
      <c r="I12">
        <v>-0.9859</v>
      </c>
    </row>
    <row r="13" spans="1:9" x14ac:dyDescent="0.25">
      <c r="A13" t="s">
        <v>20</v>
      </c>
      <c r="B13" t="s">
        <v>4710</v>
      </c>
      <c r="C13" t="s">
        <v>6821</v>
      </c>
      <c r="D13">
        <v>2020</v>
      </c>
      <c r="E13" t="s">
        <v>20</v>
      </c>
      <c r="F13" t="s">
        <v>11211</v>
      </c>
      <c r="G13" t="s">
        <v>15954</v>
      </c>
      <c r="H13">
        <v>-7.1845489250552577E-2</v>
      </c>
      <c r="I13">
        <v>-0.99939999999999996</v>
      </c>
    </row>
    <row r="14" spans="1:9" x14ac:dyDescent="0.25">
      <c r="A14" t="s">
        <v>21</v>
      </c>
      <c r="B14" t="s">
        <v>4711</v>
      </c>
      <c r="C14" t="s">
        <v>6822</v>
      </c>
      <c r="D14">
        <v>2020</v>
      </c>
      <c r="E14" t="s">
        <v>21</v>
      </c>
      <c r="F14" t="s">
        <v>11212</v>
      </c>
      <c r="G14" t="s">
        <v>15955</v>
      </c>
      <c r="H14">
        <v>0.33910052910052901</v>
      </c>
      <c r="I14">
        <v>0.99760000000000004</v>
      </c>
    </row>
    <row r="15" spans="1:9" x14ac:dyDescent="0.25">
      <c r="A15" t="s">
        <v>22</v>
      </c>
      <c r="B15" t="s">
        <v>4712</v>
      </c>
      <c r="C15" t="s">
        <v>6823</v>
      </c>
      <c r="D15">
        <v>2020</v>
      </c>
      <c r="E15" t="s">
        <v>22</v>
      </c>
      <c r="F15" t="s">
        <v>11213</v>
      </c>
      <c r="G15" t="s">
        <v>15956</v>
      </c>
      <c r="H15">
        <v>0.5</v>
      </c>
      <c r="I15">
        <v>-0.86250000000000004</v>
      </c>
    </row>
    <row r="16" spans="1:9" x14ac:dyDescent="0.25">
      <c r="A16" t="s">
        <v>23</v>
      </c>
      <c r="B16" t="s">
        <v>4713</v>
      </c>
      <c r="C16" t="s">
        <v>6824</v>
      </c>
      <c r="D16">
        <v>2020</v>
      </c>
      <c r="E16" t="s">
        <v>23</v>
      </c>
      <c r="F16" t="s">
        <v>11214</v>
      </c>
      <c r="G16" t="s">
        <v>15957</v>
      </c>
      <c r="H16">
        <v>-4.16716425337115E-2</v>
      </c>
      <c r="I16">
        <v>-0.99719999999999998</v>
      </c>
    </row>
    <row r="17" spans="1:9" x14ac:dyDescent="0.25">
      <c r="A17" t="s">
        <v>24</v>
      </c>
      <c r="B17" t="s">
        <v>4714</v>
      </c>
      <c r="C17" t="s">
        <v>6825</v>
      </c>
      <c r="D17">
        <v>2020</v>
      </c>
      <c r="E17" t="s">
        <v>24</v>
      </c>
      <c r="F17" t="s">
        <v>11215</v>
      </c>
      <c r="G17" t="s">
        <v>15958</v>
      </c>
      <c r="H17">
        <v>-5.378787878787878E-2</v>
      </c>
      <c r="I17">
        <v>0.74719999999999998</v>
      </c>
    </row>
    <row r="18" spans="1:9" x14ac:dyDescent="0.25">
      <c r="A18" t="s">
        <v>25</v>
      </c>
      <c r="B18" t="s">
        <v>4715</v>
      </c>
      <c r="C18" t="s">
        <v>6826</v>
      </c>
      <c r="D18">
        <v>2020</v>
      </c>
      <c r="F18" t="s">
        <v>11216</v>
      </c>
      <c r="G18" t="s">
        <v>15959</v>
      </c>
      <c r="H18">
        <v>0.34375000000000011</v>
      </c>
      <c r="I18">
        <v>0.92320000000000002</v>
      </c>
    </row>
    <row r="19" spans="1:9" x14ac:dyDescent="0.25">
      <c r="A19" t="s">
        <v>26</v>
      </c>
      <c r="B19" t="s">
        <v>4716</v>
      </c>
      <c r="C19" t="s">
        <v>6827</v>
      </c>
      <c r="D19">
        <v>2020</v>
      </c>
      <c r="E19" t="s">
        <v>26</v>
      </c>
      <c r="F19" t="s">
        <v>11217</v>
      </c>
      <c r="G19" t="s">
        <v>15960</v>
      </c>
      <c r="H19">
        <v>8.3571428571428574E-2</v>
      </c>
      <c r="I19">
        <v>0.99009999999999998</v>
      </c>
    </row>
    <row r="20" spans="1:9" x14ac:dyDescent="0.25">
      <c r="A20" t="s">
        <v>27</v>
      </c>
      <c r="B20" t="s">
        <v>4717</v>
      </c>
      <c r="C20" t="s">
        <v>6828</v>
      </c>
      <c r="D20">
        <v>2020</v>
      </c>
      <c r="E20" t="s">
        <v>27</v>
      </c>
      <c r="F20" t="s">
        <v>11218</v>
      </c>
      <c r="G20" t="s">
        <v>15961</v>
      </c>
      <c r="H20">
        <v>0.4</v>
      </c>
      <c r="I20">
        <v>0.96860000000000002</v>
      </c>
    </row>
    <row r="21" spans="1:9" x14ac:dyDescent="0.25">
      <c r="A21" t="s">
        <v>28</v>
      </c>
      <c r="B21" t="s">
        <v>4718</v>
      </c>
      <c r="C21" t="s">
        <v>6829</v>
      </c>
      <c r="D21">
        <v>2020</v>
      </c>
      <c r="F21" t="s">
        <v>11219</v>
      </c>
      <c r="G21" t="s">
        <v>15962</v>
      </c>
      <c r="H21">
        <v>0.2204545454545454</v>
      </c>
      <c r="I21">
        <v>0.995</v>
      </c>
    </row>
    <row r="22" spans="1:9" x14ac:dyDescent="0.25">
      <c r="A22" t="s">
        <v>29</v>
      </c>
      <c r="B22" t="s">
        <v>4719</v>
      </c>
      <c r="C22" t="s">
        <v>6830</v>
      </c>
      <c r="D22">
        <v>2020</v>
      </c>
      <c r="E22" t="s">
        <v>29</v>
      </c>
      <c r="F22" t="s">
        <v>11220</v>
      </c>
      <c r="G22" t="s">
        <v>15963</v>
      </c>
      <c r="H22">
        <v>-3.5098814229249008E-2</v>
      </c>
      <c r="I22">
        <v>0.31580000000000003</v>
      </c>
    </row>
    <row r="23" spans="1:9" x14ac:dyDescent="0.25">
      <c r="A23" t="s">
        <v>30</v>
      </c>
      <c r="B23" t="s">
        <v>4720</v>
      </c>
      <c r="C23" t="s">
        <v>6831</v>
      </c>
      <c r="D23">
        <v>2020</v>
      </c>
      <c r="E23" t="s">
        <v>30</v>
      </c>
      <c r="F23" t="s">
        <v>11221</v>
      </c>
      <c r="G23" t="s">
        <v>15964</v>
      </c>
      <c r="H23">
        <v>0.53288888888888886</v>
      </c>
      <c r="I23">
        <v>0.99890000000000001</v>
      </c>
    </row>
    <row r="24" spans="1:9" x14ac:dyDescent="0.25">
      <c r="A24" t="s">
        <v>31</v>
      </c>
      <c r="B24" t="s">
        <v>4706</v>
      </c>
      <c r="C24" t="s">
        <v>6832</v>
      </c>
      <c r="D24">
        <v>2020</v>
      </c>
      <c r="E24" t="s">
        <v>31</v>
      </c>
      <c r="F24" t="s">
        <v>11222</v>
      </c>
      <c r="G24" t="s">
        <v>15965</v>
      </c>
      <c r="H24">
        <v>0.23285123966942151</v>
      </c>
      <c r="I24">
        <v>0.97109999999999996</v>
      </c>
    </row>
    <row r="25" spans="1:9" x14ac:dyDescent="0.25">
      <c r="A25" t="s">
        <v>32</v>
      </c>
      <c r="B25" t="s">
        <v>4703</v>
      </c>
      <c r="C25" t="s">
        <v>6833</v>
      </c>
      <c r="D25">
        <v>2020</v>
      </c>
      <c r="F25" t="s">
        <v>11223</v>
      </c>
      <c r="G25" t="s">
        <v>15966</v>
      </c>
      <c r="H25">
        <v>0.21857142857142861</v>
      </c>
      <c r="I25">
        <v>0.44080000000000003</v>
      </c>
    </row>
    <row r="26" spans="1:9" x14ac:dyDescent="0.25">
      <c r="A26" t="s">
        <v>33</v>
      </c>
      <c r="B26" t="s">
        <v>4721</v>
      </c>
      <c r="C26" t="s">
        <v>6834</v>
      </c>
      <c r="D26">
        <v>2020</v>
      </c>
      <c r="F26" t="s">
        <v>11224</v>
      </c>
      <c r="G26" t="s">
        <v>15967</v>
      </c>
      <c r="H26">
        <v>0.1225560224089636</v>
      </c>
      <c r="I26">
        <v>0.95650000000000002</v>
      </c>
    </row>
    <row r="27" spans="1:9" x14ac:dyDescent="0.25">
      <c r="A27" t="s">
        <v>34</v>
      </c>
      <c r="B27" t="s">
        <v>4722</v>
      </c>
      <c r="C27" t="s">
        <v>6835</v>
      </c>
      <c r="D27">
        <v>2020</v>
      </c>
      <c r="E27" t="s">
        <v>34</v>
      </c>
      <c r="F27" t="s">
        <v>11225</v>
      </c>
      <c r="G27" t="s">
        <v>15968</v>
      </c>
      <c r="H27">
        <v>5.4550827423167879E-2</v>
      </c>
      <c r="I27">
        <v>0.99780000000000002</v>
      </c>
    </row>
    <row r="28" spans="1:9" x14ac:dyDescent="0.25">
      <c r="A28" t="s">
        <v>35</v>
      </c>
      <c r="B28" t="s">
        <v>4723</v>
      </c>
      <c r="C28" t="s">
        <v>6836</v>
      </c>
      <c r="D28">
        <v>2020</v>
      </c>
      <c r="F28" t="s">
        <v>11226</v>
      </c>
      <c r="G28" t="s">
        <v>15969</v>
      </c>
      <c r="H28">
        <v>0.14322916666666671</v>
      </c>
      <c r="I28">
        <v>0.98729999999999996</v>
      </c>
    </row>
    <row r="29" spans="1:9" x14ac:dyDescent="0.25">
      <c r="A29" t="s">
        <v>36</v>
      </c>
      <c r="B29" t="s">
        <v>4709</v>
      </c>
      <c r="C29" t="s">
        <v>6837</v>
      </c>
      <c r="D29">
        <v>2020</v>
      </c>
      <c r="E29" t="s">
        <v>36</v>
      </c>
      <c r="F29" t="s">
        <v>11227</v>
      </c>
      <c r="G29" t="s">
        <v>15970</v>
      </c>
      <c r="H29">
        <v>0.23</v>
      </c>
      <c r="I29">
        <v>0.97889999999999999</v>
      </c>
    </row>
    <row r="30" spans="1:9" x14ac:dyDescent="0.25">
      <c r="A30" t="s">
        <v>37</v>
      </c>
      <c r="B30" t="s">
        <v>4724</v>
      </c>
      <c r="C30" t="s">
        <v>6838</v>
      </c>
      <c r="D30">
        <v>2020</v>
      </c>
      <c r="F30" t="s">
        <v>11228</v>
      </c>
      <c r="G30" t="s">
        <v>15971</v>
      </c>
      <c r="H30">
        <v>-0.1133333333333333</v>
      </c>
      <c r="I30">
        <v>-0.18870000000000001</v>
      </c>
    </row>
    <row r="31" spans="1:9" x14ac:dyDescent="0.25">
      <c r="A31" t="s">
        <v>38</v>
      </c>
      <c r="B31" t="s">
        <v>4725</v>
      </c>
      <c r="C31" t="s">
        <v>6646</v>
      </c>
      <c r="D31">
        <v>2020</v>
      </c>
      <c r="E31" t="s">
        <v>38</v>
      </c>
      <c r="F31" t="s">
        <v>11229</v>
      </c>
      <c r="G31" t="s">
        <v>15972</v>
      </c>
      <c r="H31">
        <v>-4.5238095238095223E-2</v>
      </c>
      <c r="I31">
        <v>0.99219999999999997</v>
      </c>
    </row>
    <row r="32" spans="1:9" x14ac:dyDescent="0.25">
      <c r="A32" t="s">
        <v>39</v>
      </c>
      <c r="B32" t="s">
        <v>4726</v>
      </c>
      <c r="C32" t="s">
        <v>6839</v>
      </c>
      <c r="D32">
        <v>2020</v>
      </c>
      <c r="E32" t="s">
        <v>39</v>
      </c>
      <c r="F32" t="s">
        <v>11230</v>
      </c>
      <c r="G32" t="s">
        <v>15973</v>
      </c>
      <c r="H32">
        <v>2.569444444444444E-2</v>
      </c>
      <c r="I32">
        <v>0.96099999999999997</v>
      </c>
    </row>
    <row r="33" spans="1:9" x14ac:dyDescent="0.25">
      <c r="A33" t="s">
        <v>40</v>
      </c>
      <c r="B33" t="s">
        <v>4727</v>
      </c>
      <c r="C33" t="s">
        <v>6840</v>
      </c>
      <c r="D33">
        <v>2020</v>
      </c>
      <c r="E33" t="s">
        <v>40</v>
      </c>
      <c r="F33" t="s">
        <v>11231</v>
      </c>
      <c r="G33" t="s">
        <v>15974</v>
      </c>
      <c r="H33">
        <v>-5.8804484756865678E-2</v>
      </c>
      <c r="I33">
        <v>0.9919</v>
      </c>
    </row>
    <row r="34" spans="1:9" x14ac:dyDescent="0.25">
      <c r="A34" t="s">
        <v>41</v>
      </c>
      <c r="B34" t="s">
        <v>4707</v>
      </c>
      <c r="C34" t="s">
        <v>6841</v>
      </c>
      <c r="D34">
        <v>2020</v>
      </c>
      <c r="F34" t="s">
        <v>11232</v>
      </c>
      <c r="G34" t="s">
        <v>15975</v>
      </c>
      <c r="H34">
        <v>0.28299400252525247</v>
      </c>
      <c r="I34">
        <v>0.98680000000000001</v>
      </c>
    </row>
    <row r="35" spans="1:9" x14ac:dyDescent="0.25">
      <c r="A35" t="s">
        <v>42</v>
      </c>
      <c r="B35" t="s">
        <v>4728</v>
      </c>
      <c r="C35" t="s">
        <v>6842</v>
      </c>
      <c r="D35">
        <v>2020</v>
      </c>
      <c r="F35" t="s">
        <v>11233</v>
      </c>
      <c r="G35" t="s">
        <v>15976</v>
      </c>
      <c r="H35">
        <v>8.0000000000000002E-3</v>
      </c>
      <c r="I35">
        <v>0.997</v>
      </c>
    </row>
    <row r="36" spans="1:9" x14ac:dyDescent="0.25">
      <c r="A36" t="s">
        <v>43</v>
      </c>
      <c r="B36" t="s">
        <v>4729</v>
      </c>
      <c r="C36" t="s">
        <v>6843</v>
      </c>
      <c r="D36">
        <v>2020</v>
      </c>
      <c r="F36" t="s">
        <v>11234</v>
      </c>
      <c r="G36" t="s">
        <v>15977</v>
      </c>
      <c r="H36">
        <v>-3.6850815850815843E-2</v>
      </c>
      <c r="I36">
        <v>0.9929</v>
      </c>
    </row>
    <row r="37" spans="1:9" x14ac:dyDescent="0.25">
      <c r="A37" t="s">
        <v>44</v>
      </c>
      <c r="B37" t="s">
        <v>4730</v>
      </c>
      <c r="C37" t="s">
        <v>6844</v>
      </c>
      <c r="D37">
        <v>2020</v>
      </c>
      <c r="F37" t="s">
        <v>11235</v>
      </c>
      <c r="G37" t="s">
        <v>15978</v>
      </c>
      <c r="H37">
        <v>-3.4294871794871798E-2</v>
      </c>
      <c r="I37">
        <v>0.83509999999999995</v>
      </c>
    </row>
    <row r="38" spans="1:9" x14ac:dyDescent="0.25">
      <c r="A38" t="s">
        <v>45</v>
      </c>
      <c r="B38" t="s">
        <v>4731</v>
      </c>
      <c r="C38" t="s">
        <v>6845</v>
      </c>
      <c r="D38">
        <v>2020</v>
      </c>
      <c r="F38" t="s">
        <v>11236</v>
      </c>
      <c r="G38" t="s">
        <v>15979</v>
      </c>
      <c r="H38">
        <v>9.6924603174603177E-2</v>
      </c>
      <c r="I38">
        <v>0.93400000000000005</v>
      </c>
    </row>
    <row r="39" spans="1:9" x14ac:dyDescent="0.25">
      <c r="A39" t="s">
        <v>46</v>
      </c>
      <c r="B39" t="s">
        <v>4732</v>
      </c>
      <c r="C39" t="s">
        <v>6846</v>
      </c>
      <c r="D39">
        <v>2020</v>
      </c>
      <c r="F39" t="s">
        <v>11237</v>
      </c>
      <c r="G39" t="s">
        <v>15980</v>
      </c>
      <c r="H39">
        <v>-3.4188034188034249E-3</v>
      </c>
      <c r="I39">
        <v>-0.68579999999999997</v>
      </c>
    </row>
    <row r="40" spans="1:9" x14ac:dyDescent="0.25">
      <c r="A40" t="s">
        <v>20</v>
      </c>
      <c r="B40" t="s">
        <v>4733</v>
      </c>
      <c r="C40" t="s">
        <v>6847</v>
      </c>
      <c r="D40">
        <v>2020</v>
      </c>
      <c r="E40" t="s">
        <v>20</v>
      </c>
      <c r="F40" t="s">
        <v>11238</v>
      </c>
      <c r="G40" t="s">
        <v>15981</v>
      </c>
      <c r="H40">
        <v>0.18354978354978349</v>
      </c>
      <c r="I40">
        <v>0.94920000000000004</v>
      </c>
    </row>
    <row r="41" spans="1:9" x14ac:dyDescent="0.25">
      <c r="A41" t="s">
        <v>47</v>
      </c>
      <c r="B41" t="s">
        <v>4734</v>
      </c>
      <c r="C41" t="s">
        <v>6848</v>
      </c>
      <c r="D41">
        <v>2020</v>
      </c>
      <c r="E41" t="s">
        <v>47</v>
      </c>
      <c r="F41" t="s">
        <v>11239</v>
      </c>
      <c r="G41" t="s">
        <v>15982</v>
      </c>
      <c r="H41">
        <v>-9.1666666666666674E-2</v>
      </c>
      <c r="I41">
        <v>0.96040000000000003</v>
      </c>
    </row>
    <row r="42" spans="1:9" x14ac:dyDescent="0.25">
      <c r="A42" t="s">
        <v>48</v>
      </c>
      <c r="B42" t="s">
        <v>4735</v>
      </c>
      <c r="C42" t="s">
        <v>6849</v>
      </c>
      <c r="D42">
        <v>2020</v>
      </c>
      <c r="F42" t="s">
        <v>11240</v>
      </c>
      <c r="G42" t="s">
        <v>15983</v>
      </c>
      <c r="H42">
        <v>0.1830729166666667</v>
      </c>
      <c r="I42">
        <v>0.99729999999999996</v>
      </c>
    </row>
    <row r="43" spans="1:9" x14ac:dyDescent="0.25">
      <c r="A43" t="s">
        <v>49</v>
      </c>
      <c r="B43" t="s">
        <v>4715</v>
      </c>
      <c r="C43" t="s">
        <v>6850</v>
      </c>
      <c r="D43">
        <v>2020</v>
      </c>
      <c r="F43" t="s">
        <v>11241</v>
      </c>
      <c r="G43" t="s">
        <v>15984</v>
      </c>
      <c r="H43">
        <v>0.31071428571428578</v>
      </c>
      <c r="I43">
        <v>0.99050000000000005</v>
      </c>
    </row>
    <row r="44" spans="1:9" x14ac:dyDescent="0.25">
      <c r="A44" t="s">
        <v>50</v>
      </c>
      <c r="B44" t="s">
        <v>4736</v>
      </c>
      <c r="C44" t="s">
        <v>6851</v>
      </c>
      <c r="D44">
        <v>2020</v>
      </c>
      <c r="F44" t="s">
        <v>11242</v>
      </c>
      <c r="G44" t="s">
        <v>15985</v>
      </c>
      <c r="H44">
        <v>-0.1145833333333334</v>
      </c>
      <c r="I44">
        <v>-0.75429999999999997</v>
      </c>
    </row>
    <row r="45" spans="1:9" x14ac:dyDescent="0.25">
      <c r="A45" t="s">
        <v>51</v>
      </c>
      <c r="B45" t="s">
        <v>4737</v>
      </c>
      <c r="C45" t="s">
        <v>6852</v>
      </c>
      <c r="D45">
        <v>2020</v>
      </c>
      <c r="E45" t="s">
        <v>51</v>
      </c>
      <c r="F45" t="s">
        <v>11243</v>
      </c>
      <c r="G45" t="s">
        <v>15986</v>
      </c>
      <c r="H45">
        <v>0.18127946127946129</v>
      </c>
      <c r="I45">
        <v>-0.97070000000000001</v>
      </c>
    </row>
    <row r="46" spans="1:9" x14ac:dyDescent="0.25">
      <c r="A46" t="s">
        <v>52</v>
      </c>
      <c r="B46" t="s">
        <v>4702</v>
      </c>
      <c r="C46" t="s">
        <v>6853</v>
      </c>
      <c r="D46">
        <v>2020</v>
      </c>
      <c r="F46" t="s">
        <v>11244</v>
      </c>
      <c r="G46" t="s">
        <v>15987</v>
      </c>
      <c r="H46">
        <v>-0.14916666666666659</v>
      </c>
      <c r="I46">
        <v>-0.97799999999999998</v>
      </c>
    </row>
    <row r="47" spans="1:9" x14ac:dyDescent="0.25">
      <c r="A47" t="s">
        <v>53</v>
      </c>
      <c r="B47" t="s">
        <v>4738</v>
      </c>
      <c r="C47" t="s">
        <v>6854</v>
      </c>
      <c r="D47">
        <v>2020</v>
      </c>
      <c r="E47" t="s">
        <v>53</v>
      </c>
      <c r="F47" t="s">
        <v>11245</v>
      </c>
      <c r="G47" t="s">
        <v>15988</v>
      </c>
      <c r="H47">
        <v>9.0303030303030316E-2</v>
      </c>
      <c r="I47">
        <v>0.97289999999999999</v>
      </c>
    </row>
    <row r="48" spans="1:9" x14ac:dyDescent="0.25">
      <c r="A48" t="s">
        <v>54</v>
      </c>
      <c r="B48" t="s">
        <v>4739</v>
      </c>
      <c r="C48" t="s">
        <v>6855</v>
      </c>
      <c r="D48">
        <v>2020</v>
      </c>
      <c r="E48" t="s">
        <v>54</v>
      </c>
      <c r="F48" t="s">
        <v>11246</v>
      </c>
      <c r="G48" t="s">
        <v>15989</v>
      </c>
      <c r="H48">
        <v>-0.21388888888888891</v>
      </c>
      <c r="I48">
        <v>-0.48880000000000001</v>
      </c>
    </row>
    <row r="49" spans="1:9" x14ac:dyDescent="0.25">
      <c r="A49" t="s">
        <v>55</v>
      </c>
      <c r="B49" t="s">
        <v>4740</v>
      </c>
      <c r="C49" t="s">
        <v>6856</v>
      </c>
      <c r="D49">
        <v>2020</v>
      </c>
      <c r="F49" t="s">
        <v>11247</v>
      </c>
      <c r="G49" t="s">
        <v>15990</v>
      </c>
      <c r="H49">
        <v>0</v>
      </c>
      <c r="I49">
        <v>-0.97989999999999999</v>
      </c>
    </row>
    <row r="50" spans="1:9" x14ac:dyDescent="0.25">
      <c r="A50" t="s">
        <v>56</v>
      </c>
      <c r="B50" t="s">
        <v>4741</v>
      </c>
      <c r="C50" t="s">
        <v>6857</v>
      </c>
      <c r="D50">
        <v>2020</v>
      </c>
      <c r="F50" t="s">
        <v>11248</v>
      </c>
      <c r="G50" t="s">
        <v>15991</v>
      </c>
      <c r="H50">
        <v>3.5317460317460317E-2</v>
      </c>
      <c r="I50">
        <v>-0.26400000000000001</v>
      </c>
    </row>
    <row r="51" spans="1:9" x14ac:dyDescent="0.25">
      <c r="A51" t="s">
        <v>57</v>
      </c>
      <c r="B51" t="s">
        <v>4704</v>
      </c>
      <c r="C51" t="s">
        <v>6858</v>
      </c>
      <c r="D51">
        <v>2020</v>
      </c>
      <c r="E51" t="s">
        <v>57</v>
      </c>
      <c r="F51" t="s">
        <v>11249</v>
      </c>
      <c r="G51" t="s">
        <v>15992</v>
      </c>
      <c r="H51">
        <v>0.221</v>
      </c>
      <c r="I51">
        <v>0.51680000000000004</v>
      </c>
    </row>
    <row r="52" spans="1:9" x14ac:dyDescent="0.25">
      <c r="A52" t="s">
        <v>58</v>
      </c>
      <c r="B52" t="s">
        <v>4742</v>
      </c>
      <c r="C52" t="s">
        <v>6859</v>
      </c>
      <c r="D52">
        <v>2020</v>
      </c>
      <c r="E52" t="s">
        <v>58</v>
      </c>
      <c r="F52" t="s">
        <v>11250</v>
      </c>
      <c r="G52" t="s">
        <v>15993</v>
      </c>
      <c r="H52">
        <v>8.6842105263157915E-2</v>
      </c>
      <c r="I52">
        <v>0.99270000000000003</v>
      </c>
    </row>
    <row r="53" spans="1:9" x14ac:dyDescent="0.25">
      <c r="A53" t="s">
        <v>59</v>
      </c>
      <c r="B53" t="s">
        <v>4743</v>
      </c>
      <c r="C53" t="s">
        <v>6860</v>
      </c>
      <c r="D53">
        <v>2020</v>
      </c>
      <c r="E53" t="s">
        <v>59</v>
      </c>
      <c r="F53" t="s">
        <v>11251</v>
      </c>
      <c r="G53" t="s">
        <v>15994</v>
      </c>
      <c r="H53">
        <v>-7.7777777777777793E-2</v>
      </c>
      <c r="I53">
        <v>-0.94589999999999996</v>
      </c>
    </row>
    <row r="54" spans="1:9" x14ac:dyDescent="0.25">
      <c r="A54" t="s">
        <v>60</v>
      </c>
      <c r="B54" t="s">
        <v>4744</v>
      </c>
      <c r="C54" t="s">
        <v>6861</v>
      </c>
      <c r="D54">
        <v>2020</v>
      </c>
      <c r="F54" t="s">
        <v>11252</v>
      </c>
      <c r="G54" t="s">
        <v>15995</v>
      </c>
      <c r="H54">
        <v>0</v>
      </c>
      <c r="I54">
        <v>-0.98560000000000003</v>
      </c>
    </row>
    <row r="55" spans="1:9" x14ac:dyDescent="0.25">
      <c r="A55" t="s">
        <v>61</v>
      </c>
      <c r="B55" t="s">
        <v>4710</v>
      </c>
      <c r="C55" t="s">
        <v>6862</v>
      </c>
      <c r="D55">
        <v>2020</v>
      </c>
      <c r="F55" t="s">
        <v>11253</v>
      </c>
      <c r="G55" t="s">
        <v>15996</v>
      </c>
      <c r="H55">
        <v>-7.9150883838383854E-2</v>
      </c>
      <c r="I55">
        <v>-0.85429999999999995</v>
      </c>
    </row>
    <row r="56" spans="1:9" x14ac:dyDescent="0.25">
      <c r="A56" t="s">
        <v>62</v>
      </c>
      <c r="B56" t="s">
        <v>4745</v>
      </c>
      <c r="C56" t="s">
        <v>6863</v>
      </c>
      <c r="D56">
        <v>2020</v>
      </c>
      <c r="F56" t="s">
        <v>11254</v>
      </c>
      <c r="G56" t="s">
        <v>15997</v>
      </c>
      <c r="H56">
        <v>0.18194444444444441</v>
      </c>
      <c r="I56">
        <v>0.98089999999999999</v>
      </c>
    </row>
    <row r="57" spans="1:9" x14ac:dyDescent="0.25">
      <c r="A57" t="s">
        <v>63</v>
      </c>
      <c r="B57" t="s">
        <v>4746</v>
      </c>
      <c r="C57" t="s">
        <v>6864</v>
      </c>
      <c r="D57">
        <v>2020</v>
      </c>
      <c r="F57" t="s">
        <v>11255</v>
      </c>
      <c r="G57" t="s">
        <v>15998</v>
      </c>
      <c r="H57">
        <v>0.19810606060606059</v>
      </c>
      <c r="I57">
        <v>0.88600000000000001</v>
      </c>
    </row>
    <row r="58" spans="1:9" x14ac:dyDescent="0.25">
      <c r="A58" t="s">
        <v>64</v>
      </c>
      <c r="B58" t="s">
        <v>4747</v>
      </c>
      <c r="C58" t="s">
        <v>6865</v>
      </c>
      <c r="D58">
        <v>2020</v>
      </c>
      <c r="E58" t="s">
        <v>64</v>
      </c>
      <c r="F58" t="s">
        <v>11256</v>
      </c>
      <c r="G58" t="s">
        <v>15999</v>
      </c>
      <c r="H58">
        <v>0.16818181818181821</v>
      </c>
      <c r="I58">
        <v>0.56440000000000001</v>
      </c>
    </row>
    <row r="59" spans="1:9" x14ac:dyDescent="0.25">
      <c r="A59" t="s">
        <v>65</v>
      </c>
      <c r="B59" t="s">
        <v>4748</v>
      </c>
      <c r="C59" t="s">
        <v>6866</v>
      </c>
      <c r="D59">
        <v>2020</v>
      </c>
      <c r="F59" t="s">
        <v>11257</v>
      </c>
      <c r="G59" t="s">
        <v>16000</v>
      </c>
      <c r="H59">
        <v>8.8916666666666658E-2</v>
      </c>
      <c r="I59">
        <v>0.9637</v>
      </c>
    </row>
    <row r="60" spans="1:9" x14ac:dyDescent="0.25">
      <c r="A60" t="s">
        <v>66</v>
      </c>
      <c r="B60" t="s">
        <v>4749</v>
      </c>
      <c r="C60" t="s">
        <v>6867</v>
      </c>
      <c r="D60">
        <v>2020</v>
      </c>
      <c r="F60" t="s">
        <v>11258</v>
      </c>
      <c r="G60" t="s">
        <v>16001</v>
      </c>
      <c r="H60">
        <v>0.14991258741258739</v>
      </c>
      <c r="I60">
        <v>-0.92490000000000006</v>
      </c>
    </row>
    <row r="61" spans="1:9" x14ac:dyDescent="0.25">
      <c r="A61" t="s">
        <v>67</v>
      </c>
      <c r="B61" t="s">
        <v>4750</v>
      </c>
      <c r="C61" t="s">
        <v>6868</v>
      </c>
      <c r="D61">
        <v>2020</v>
      </c>
      <c r="E61" t="s">
        <v>67</v>
      </c>
      <c r="F61" t="s">
        <v>11259</v>
      </c>
      <c r="G61" t="s">
        <v>16002</v>
      </c>
      <c r="H61">
        <v>0.14765624999999999</v>
      </c>
      <c r="I61">
        <v>0.9385</v>
      </c>
    </row>
    <row r="62" spans="1:9" x14ac:dyDescent="0.25">
      <c r="A62" t="s">
        <v>68</v>
      </c>
      <c r="B62" t="s">
        <v>4751</v>
      </c>
      <c r="C62" t="s">
        <v>6869</v>
      </c>
      <c r="D62">
        <v>2020</v>
      </c>
      <c r="E62" t="s">
        <v>68</v>
      </c>
      <c r="F62" t="s">
        <v>11260</v>
      </c>
      <c r="G62" t="s">
        <v>16003</v>
      </c>
      <c r="H62">
        <v>0.27215401785714283</v>
      </c>
      <c r="I62">
        <v>0.99950000000000006</v>
      </c>
    </row>
    <row r="63" spans="1:9" x14ac:dyDescent="0.25">
      <c r="A63" t="s">
        <v>69</v>
      </c>
      <c r="B63" t="s">
        <v>4752</v>
      </c>
      <c r="C63" t="s">
        <v>6870</v>
      </c>
      <c r="D63">
        <v>2020</v>
      </c>
      <c r="F63" t="s">
        <v>11261</v>
      </c>
      <c r="G63" t="s">
        <v>16004</v>
      </c>
      <c r="H63">
        <v>2.0692090395480221E-2</v>
      </c>
      <c r="I63">
        <v>0.9264</v>
      </c>
    </row>
    <row r="64" spans="1:9" x14ac:dyDescent="0.25">
      <c r="A64" t="s">
        <v>70</v>
      </c>
      <c r="B64" t="s">
        <v>4753</v>
      </c>
      <c r="C64" t="s">
        <v>6871</v>
      </c>
      <c r="D64">
        <v>2020</v>
      </c>
      <c r="E64" t="s">
        <v>70</v>
      </c>
      <c r="F64" t="s">
        <v>11262</v>
      </c>
      <c r="G64" t="s">
        <v>16005</v>
      </c>
      <c r="H64">
        <v>0.1074369484988954</v>
      </c>
      <c r="I64">
        <v>0.998</v>
      </c>
    </row>
    <row r="65" spans="1:9" x14ac:dyDescent="0.25">
      <c r="A65" t="s">
        <v>71</v>
      </c>
      <c r="B65" t="s">
        <v>4754</v>
      </c>
      <c r="C65" t="s">
        <v>6872</v>
      </c>
      <c r="D65">
        <v>2020</v>
      </c>
      <c r="F65" t="s">
        <v>11263</v>
      </c>
      <c r="G65" t="s">
        <v>16006</v>
      </c>
      <c r="H65">
        <v>0</v>
      </c>
      <c r="I65">
        <v>-0.98199999999999998</v>
      </c>
    </row>
    <row r="66" spans="1:9" x14ac:dyDescent="0.25">
      <c r="A66" t="s">
        <v>72</v>
      </c>
      <c r="B66" t="s">
        <v>4755</v>
      </c>
      <c r="C66" t="s">
        <v>6873</v>
      </c>
      <c r="D66">
        <v>2020</v>
      </c>
      <c r="F66" t="s">
        <v>11264</v>
      </c>
      <c r="G66" t="s">
        <v>16007</v>
      </c>
      <c r="H66">
        <v>4.2261904761904771E-2</v>
      </c>
      <c r="I66">
        <v>0.87809999999999999</v>
      </c>
    </row>
    <row r="67" spans="1:9" x14ac:dyDescent="0.25">
      <c r="A67" t="s">
        <v>73</v>
      </c>
      <c r="B67" t="s">
        <v>4756</v>
      </c>
      <c r="C67" t="s">
        <v>6874</v>
      </c>
      <c r="D67">
        <v>2020</v>
      </c>
      <c r="E67" t="s">
        <v>73</v>
      </c>
      <c r="F67" t="s">
        <v>11265</v>
      </c>
      <c r="G67" t="s">
        <v>16008</v>
      </c>
      <c r="H67">
        <v>0.43</v>
      </c>
      <c r="I67">
        <v>0.99780000000000002</v>
      </c>
    </row>
    <row r="68" spans="1:9" x14ac:dyDescent="0.25">
      <c r="A68" t="s">
        <v>74</v>
      </c>
      <c r="B68" t="s">
        <v>4757</v>
      </c>
      <c r="C68" t="s">
        <v>6875</v>
      </c>
      <c r="D68">
        <v>2020</v>
      </c>
      <c r="E68" t="s">
        <v>74</v>
      </c>
      <c r="F68" t="s">
        <v>11266</v>
      </c>
      <c r="G68" t="s">
        <v>16009</v>
      </c>
      <c r="H68">
        <v>-0.1111111111111111</v>
      </c>
      <c r="I68">
        <v>0.70130000000000003</v>
      </c>
    </row>
    <row r="69" spans="1:9" x14ac:dyDescent="0.25">
      <c r="A69" t="s">
        <v>75</v>
      </c>
      <c r="B69" t="s">
        <v>4758</v>
      </c>
      <c r="C69" t="s">
        <v>6876</v>
      </c>
      <c r="D69">
        <v>2020</v>
      </c>
      <c r="F69" t="s">
        <v>11267</v>
      </c>
      <c r="G69" t="s">
        <v>16010</v>
      </c>
      <c r="H69">
        <v>-0.50000000000000011</v>
      </c>
      <c r="I69">
        <v>-0.57189999999999996</v>
      </c>
    </row>
    <row r="70" spans="1:9" x14ac:dyDescent="0.25">
      <c r="A70" t="s">
        <v>76</v>
      </c>
      <c r="B70" t="s">
        <v>4759</v>
      </c>
      <c r="C70" t="s">
        <v>6877</v>
      </c>
      <c r="D70">
        <v>2020</v>
      </c>
      <c r="E70" t="s">
        <v>76</v>
      </c>
      <c r="F70" t="s">
        <v>11268</v>
      </c>
      <c r="G70" t="s">
        <v>16011</v>
      </c>
      <c r="H70">
        <v>6.5217391304347823E-3</v>
      </c>
      <c r="I70">
        <v>0.97599999999999998</v>
      </c>
    </row>
    <row r="71" spans="1:9" x14ac:dyDescent="0.25">
      <c r="A71" t="s">
        <v>77</v>
      </c>
      <c r="B71" t="s">
        <v>4760</v>
      </c>
      <c r="C71" t="s">
        <v>6878</v>
      </c>
      <c r="D71">
        <v>2020</v>
      </c>
      <c r="F71" t="s">
        <v>11269</v>
      </c>
      <c r="G71" t="s">
        <v>16012</v>
      </c>
      <c r="H71">
        <v>1.3888888888888879E-2</v>
      </c>
      <c r="I71">
        <v>0.76910000000000001</v>
      </c>
    </row>
    <row r="72" spans="1:9" x14ac:dyDescent="0.25">
      <c r="A72" t="s">
        <v>78</v>
      </c>
      <c r="B72" t="s">
        <v>4761</v>
      </c>
      <c r="C72" t="s">
        <v>6879</v>
      </c>
      <c r="D72">
        <v>2020</v>
      </c>
      <c r="E72" t="s">
        <v>78</v>
      </c>
      <c r="F72" t="s">
        <v>11270</v>
      </c>
      <c r="G72" t="s">
        <v>16013</v>
      </c>
      <c r="H72">
        <v>-5.7765151515151519E-2</v>
      </c>
      <c r="I72">
        <v>0.97430000000000005</v>
      </c>
    </row>
    <row r="73" spans="1:9" x14ac:dyDescent="0.25">
      <c r="A73" t="s">
        <v>79</v>
      </c>
      <c r="B73" t="s">
        <v>4762</v>
      </c>
      <c r="C73" t="s">
        <v>6880</v>
      </c>
      <c r="D73">
        <v>2020</v>
      </c>
      <c r="E73" t="s">
        <v>79</v>
      </c>
      <c r="F73" t="s">
        <v>11271</v>
      </c>
      <c r="G73" t="s">
        <v>16014</v>
      </c>
      <c r="H73">
        <v>0.6</v>
      </c>
      <c r="I73">
        <v>0.90620000000000001</v>
      </c>
    </row>
    <row r="74" spans="1:9" x14ac:dyDescent="0.25">
      <c r="A74" t="s">
        <v>80</v>
      </c>
      <c r="B74" t="s">
        <v>4763</v>
      </c>
      <c r="C74" t="s">
        <v>6881</v>
      </c>
      <c r="D74">
        <v>2020</v>
      </c>
      <c r="F74" t="s">
        <v>11272</v>
      </c>
      <c r="G74" t="s">
        <v>16015</v>
      </c>
      <c r="H74">
        <v>-0.24692460317460321</v>
      </c>
      <c r="I74">
        <v>-0.98160000000000003</v>
      </c>
    </row>
    <row r="75" spans="1:9" x14ac:dyDescent="0.25">
      <c r="A75" t="s">
        <v>81</v>
      </c>
      <c r="B75" t="s">
        <v>4764</v>
      </c>
      <c r="C75" t="s">
        <v>6882</v>
      </c>
      <c r="D75">
        <v>2020</v>
      </c>
      <c r="E75" t="s">
        <v>81</v>
      </c>
      <c r="F75" t="s">
        <v>11273</v>
      </c>
      <c r="G75" t="s">
        <v>16016</v>
      </c>
      <c r="H75">
        <v>0.2026315789473685</v>
      </c>
      <c r="I75">
        <v>-0.97160000000000002</v>
      </c>
    </row>
    <row r="76" spans="1:9" x14ac:dyDescent="0.25">
      <c r="A76" t="s">
        <v>82</v>
      </c>
      <c r="B76" t="s">
        <v>4765</v>
      </c>
      <c r="C76" t="s">
        <v>6883</v>
      </c>
      <c r="D76">
        <v>2020</v>
      </c>
      <c r="E76" t="s">
        <v>82</v>
      </c>
      <c r="F76" t="s">
        <v>11274</v>
      </c>
      <c r="G76" t="s">
        <v>16017</v>
      </c>
      <c r="H76">
        <v>-2.057613168724324E-4</v>
      </c>
      <c r="I76">
        <v>-0.99529999999999996</v>
      </c>
    </row>
    <row r="77" spans="1:9" x14ac:dyDescent="0.25">
      <c r="A77" t="s">
        <v>83</v>
      </c>
      <c r="B77" t="s">
        <v>4766</v>
      </c>
      <c r="C77" t="s">
        <v>6884</v>
      </c>
      <c r="D77">
        <v>2020</v>
      </c>
      <c r="E77" t="s">
        <v>83</v>
      </c>
      <c r="F77" t="s">
        <v>11275</v>
      </c>
      <c r="G77" t="s">
        <v>16018</v>
      </c>
      <c r="H77">
        <v>4.1666666666666657E-2</v>
      </c>
      <c r="I77">
        <v>0.71840000000000004</v>
      </c>
    </row>
    <row r="78" spans="1:9" x14ac:dyDescent="0.25">
      <c r="A78" t="s">
        <v>84</v>
      </c>
      <c r="B78" t="s">
        <v>4767</v>
      </c>
      <c r="C78" t="s">
        <v>6885</v>
      </c>
      <c r="D78">
        <v>2020</v>
      </c>
      <c r="E78" t="s">
        <v>84</v>
      </c>
      <c r="F78" t="s">
        <v>11276</v>
      </c>
      <c r="G78" t="s">
        <v>16019</v>
      </c>
      <c r="H78">
        <v>-2.276936026936028E-2</v>
      </c>
      <c r="I78">
        <v>0.9849</v>
      </c>
    </row>
    <row r="79" spans="1:9" x14ac:dyDescent="0.25">
      <c r="A79" t="s">
        <v>85</v>
      </c>
      <c r="B79" t="s">
        <v>4768</v>
      </c>
      <c r="C79" t="s">
        <v>6886</v>
      </c>
      <c r="D79">
        <v>2020</v>
      </c>
      <c r="E79" t="s">
        <v>85</v>
      </c>
      <c r="F79" t="s">
        <v>11277</v>
      </c>
      <c r="G79" t="s">
        <v>16020</v>
      </c>
      <c r="H79">
        <v>0.22119341563785999</v>
      </c>
      <c r="I79">
        <v>0.97260000000000002</v>
      </c>
    </row>
    <row r="80" spans="1:9" x14ac:dyDescent="0.25">
      <c r="A80" t="s">
        <v>86</v>
      </c>
      <c r="B80" t="s">
        <v>4769</v>
      </c>
      <c r="C80" t="s">
        <v>6887</v>
      </c>
      <c r="D80">
        <v>2020</v>
      </c>
      <c r="E80" t="s">
        <v>86</v>
      </c>
      <c r="F80" t="s">
        <v>11278</v>
      </c>
      <c r="G80" t="s">
        <v>16021</v>
      </c>
      <c r="H80">
        <v>0.25</v>
      </c>
      <c r="I80">
        <v>0.41489999999999999</v>
      </c>
    </row>
    <row r="81" spans="1:9" x14ac:dyDescent="0.25">
      <c r="A81" t="s">
        <v>87</v>
      </c>
      <c r="B81" t="s">
        <v>4770</v>
      </c>
      <c r="C81" t="s">
        <v>6888</v>
      </c>
      <c r="D81">
        <v>2020</v>
      </c>
      <c r="E81" t="s">
        <v>87</v>
      </c>
      <c r="F81" t="s">
        <v>11279</v>
      </c>
      <c r="G81" t="s">
        <v>16022</v>
      </c>
      <c r="H81">
        <v>0.18782051282051279</v>
      </c>
      <c r="I81">
        <v>0.99839999999999995</v>
      </c>
    </row>
    <row r="82" spans="1:9" x14ac:dyDescent="0.25">
      <c r="A82" t="s">
        <v>88</v>
      </c>
      <c r="B82" t="s">
        <v>4771</v>
      </c>
      <c r="C82" t="s">
        <v>6889</v>
      </c>
      <c r="D82">
        <v>2020</v>
      </c>
      <c r="E82" t="s">
        <v>88</v>
      </c>
      <c r="F82" t="s">
        <v>11280</v>
      </c>
      <c r="G82" t="s">
        <v>16023</v>
      </c>
      <c r="H82">
        <v>0</v>
      </c>
      <c r="I82">
        <v>-0.45879999999999999</v>
      </c>
    </row>
    <row r="83" spans="1:9" x14ac:dyDescent="0.25">
      <c r="A83" t="s">
        <v>89</v>
      </c>
      <c r="B83" t="s">
        <v>4772</v>
      </c>
      <c r="C83" t="s">
        <v>6890</v>
      </c>
      <c r="D83">
        <v>2019</v>
      </c>
      <c r="E83" t="s">
        <v>89</v>
      </c>
      <c r="F83" t="s">
        <v>11281</v>
      </c>
      <c r="G83" t="s">
        <v>16024</v>
      </c>
      <c r="H83">
        <v>-0.45238095238095222</v>
      </c>
      <c r="I83">
        <v>-0.9486</v>
      </c>
    </row>
    <row r="84" spans="1:9" x14ac:dyDescent="0.25">
      <c r="A84" t="s">
        <v>90</v>
      </c>
      <c r="B84" t="s">
        <v>4773</v>
      </c>
      <c r="C84" t="s">
        <v>6891</v>
      </c>
      <c r="D84">
        <v>2019</v>
      </c>
      <c r="E84" t="s">
        <v>90</v>
      </c>
      <c r="F84" t="s">
        <v>11282</v>
      </c>
      <c r="G84" t="s">
        <v>16025</v>
      </c>
      <c r="H84">
        <v>8.9001855287569542E-2</v>
      </c>
      <c r="I84">
        <v>0.57589999999999997</v>
      </c>
    </row>
    <row r="85" spans="1:9" x14ac:dyDescent="0.25">
      <c r="A85" t="s">
        <v>57</v>
      </c>
      <c r="B85" t="s">
        <v>4709</v>
      </c>
      <c r="C85" t="s">
        <v>6892</v>
      </c>
      <c r="D85">
        <v>2019</v>
      </c>
      <c r="E85" t="s">
        <v>57</v>
      </c>
      <c r="F85" t="s">
        <v>11283</v>
      </c>
      <c r="G85" t="s">
        <v>16026</v>
      </c>
      <c r="H85">
        <v>-0.35054684475416181</v>
      </c>
      <c r="I85">
        <v>-0.99670000000000003</v>
      </c>
    </row>
    <row r="86" spans="1:9" x14ac:dyDescent="0.25">
      <c r="A86" t="s">
        <v>91</v>
      </c>
      <c r="B86" t="s">
        <v>4774</v>
      </c>
      <c r="C86" t="s">
        <v>6893</v>
      </c>
      <c r="D86">
        <v>2019</v>
      </c>
      <c r="E86" t="s">
        <v>91</v>
      </c>
      <c r="F86" t="s">
        <v>11284</v>
      </c>
      <c r="G86" t="s">
        <v>16027</v>
      </c>
      <c r="H86">
        <v>5.4616013071895432E-2</v>
      </c>
      <c r="I86">
        <v>0.98980000000000001</v>
      </c>
    </row>
    <row r="87" spans="1:9" x14ac:dyDescent="0.25">
      <c r="A87" t="s">
        <v>92</v>
      </c>
      <c r="B87" t="s">
        <v>4775</v>
      </c>
      <c r="C87" t="s">
        <v>6894</v>
      </c>
      <c r="D87">
        <v>2019</v>
      </c>
      <c r="E87" t="s">
        <v>92</v>
      </c>
      <c r="F87" t="s">
        <v>11285</v>
      </c>
      <c r="G87" t="s">
        <v>16028</v>
      </c>
      <c r="H87">
        <v>1.700680272108844E-2</v>
      </c>
      <c r="I87">
        <v>0.99660000000000004</v>
      </c>
    </row>
    <row r="88" spans="1:9" x14ac:dyDescent="0.25">
      <c r="A88" t="s">
        <v>93</v>
      </c>
      <c r="B88" t="s">
        <v>4715</v>
      </c>
      <c r="C88" t="s">
        <v>6895</v>
      </c>
      <c r="D88">
        <v>2019</v>
      </c>
      <c r="F88" t="s">
        <v>11286</v>
      </c>
      <c r="G88" t="s">
        <v>16029</v>
      </c>
      <c r="H88">
        <v>2.078168044077135E-2</v>
      </c>
      <c r="I88">
        <v>0.99729999999999996</v>
      </c>
    </row>
    <row r="89" spans="1:9" x14ac:dyDescent="0.25">
      <c r="A89" t="s">
        <v>94</v>
      </c>
      <c r="B89" t="s">
        <v>4776</v>
      </c>
      <c r="C89" t="s">
        <v>6896</v>
      </c>
      <c r="D89">
        <v>2019</v>
      </c>
      <c r="F89" t="s">
        <v>11287</v>
      </c>
      <c r="G89" t="s">
        <v>16030</v>
      </c>
      <c r="H89">
        <v>0.24642857142857141</v>
      </c>
      <c r="I89">
        <v>-0.90310000000000001</v>
      </c>
    </row>
    <row r="90" spans="1:9" x14ac:dyDescent="0.25">
      <c r="A90" t="s">
        <v>95</v>
      </c>
      <c r="B90" t="s">
        <v>4777</v>
      </c>
      <c r="C90" t="s">
        <v>6897</v>
      </c>
      <c r="D90">
        <v>2019</v>
      </c>
      <c r="E90" t="s">
        <v>95</v>
      </c>
      <c r="F90" t="s">
        <v>11288</v>
      </c>
      <c r="G90" t="s">
        <v>16031</v>
      </c>
      <c r="H90">
        <v>8.8313880563880579E-2</v>
      </c>
      <c r="I90">
        <v>0.99299999999999999</v>
      </c>
    </row>
    <row r="91" spans="1:9" x14ac:dyDescent="0.25">
      <c r="A91" t="s">
        <v>96</v>
      </c>
      <c r="B91" t="s">
        <v>4747</v>
      </c>
      <c r="C91" t="s">
        <v>6898</v>
      </c>
      <c r="D91">
        <v>2019</v>
      </c>
      <c r="E91" t="s">
        <v>96</v>
      </c>
      <c r="F91" t="s">
        <v>11289</v>
      </c>
      <c r="G91" t="s">
        <v>16032</v>
      </c>
      <c r="H91">
        <v>-5.6410256410256397E-2</v>
      </c>
      <c r="I91">
        <v>-0.84809999999999997</v>
      </c>
    </row>
    <row r="92" spans="1:9" x14ac:dyDescent="0.25">
      <c r="A92" t="s">
        <v>97</v>
      </c>
      <c r="B92" t="s">
        <v>4778</v>
      </c>
      <c r="C92" t="s">
        <v>6899</v>
      </c>
      <c r="D92">
        <v>2019</v>
      </c>
      <c r="E92" t="s">
        <v>97</v>
      </c>
      <c r="F92" t="s">
        <v>11290</v>
      </c>
      <c r="G92" t="s">
        <v>16033</v>
      </c>
      <c r="H92">
        <v>7.0138888888888862E-2</v>
      </c>
      <c r="I92">
        <v>0.89139999999999997</v>
      </c>
    </row>
    <row r="93" spans="1:9" x14ac:dyDescent="0.25">
      <c r="A93" t="s">
        <v>98</v>
      </c>
      <c r="B93" t="s">
        <v>4715</v>
      </c>
      <c r="C93" t="s">
        <v>6900</v>
      </c>
      <c r="D93">
        <v>2019</v>
      </c>
      <c r="E93" t="s">
        <v>98</v>
      </c>
      <c r="F93" t="s">
        <v>11291</v>
      </c>
      <c r="G93" t="s">
        <v>16034</v>
      </c>
      <c r="H93">
        <v>0.1214596949891068</v>
      </c>
      <c r="I93">
        <v>0.99960000000000004</v>
      </c>
    </row>
    <row r="94" spans="1:9" x14ac:dyDescent="0.25">
      <c r="A94" t="s">
        <v>99</v>
      </c>
      <c r="B94" t="s">
        <v>4779</v>
      </c>
      <c r="C94" t="s">
        <v>6901</v>
      </c>
      <c r="D94">
        <v>2019</v>
      </c>
      <c r="E94" t="s">
        <v>99</v>
      </c>
      <c r="F94" t="s">
        <v>11292</v>
      </c>
      <c r="G94" t="s">
        <v>16035</v>
      </c>
      <c r="H94">
        <v>0.25139234288170459</v>
      </c>
      <c r="I94">
        <v>0.99950000000000006</v>
      </c>
    </row>
    <row r="95" spans="1:9" x14ac:dyDescent="0.25">
      <c r="A95" t="s">
        <v>100</v>
      </c>
      <c r="B95" t="s">
        <v>4780</v>
      </c>
      <c r="C95" t="s">
        <v>6902</v>
      </c>
      <c r="D95">
        <v>2019</v>
      </c>
      <c r="E95" t="s">
        <v>100</v>
      </c>
      <c r="F95" t="s">
        <v>11293</v>
      </c>
      <c r="G95" t="s">
        <v>16036</v>
      </c>
      <c r="H95">
        <v>0.18801652892561979</v>
      </c>
      <c r="I95">
        <v>5.67E-2</v>
      </c>
    </row>
    <row r="96" spans="1:9" x14ac:dyDescent="0.25">
      <c r="A96" t="s">
        <v>101</v>
      </c>
      <c r="B96" t="s">
        <v>4781</v>
      </c>
      <c r="C96" t="s">
        <v>6903</v>
      </c>
      <c r="D96">
        <v>2019</v>
      </c>
      <c r="F96" t="s">
        <v>11294</v>
      </c>
      <c r="G96" t="s">
        <v>16037</v>
      </c>
      <c r="H96">
        <v>0.26957671957671958</v>
      </c>
      <c r="I96">
        <v>0.99839999999999995</v>
      </c>
    </row>
    <row r="97" spans="1:9" x14ac:dyDescent="0.25">
      <c r="A97" t="s">
        <v>102</v>
      </c>
      <c r="B97" t="s">
        <v>4782</v>
      </c>
      <c r="C97" t="s">
        <v>6904</v>
      </c>
      <c r="D97">
        <v>2019</v>
      </c>
      <c r="E97" t="s">
        <v>102</v>
      </c>
      <c r="F97" t="s">
        <v>11295</v>
      </c>
      <c r="G97" t="s">
        <v>16038</v>
      </c>
      <c r="H97">
        <v>6.5384615384615402E-2</v>
      </c>
      <c r="I97">
        <v>0.96430000000000005</v>
      </c>
    </row>
    <row r="98" spans="1:9" x14ac:dyDescent="0.25">
      <c r="A98" t="s">
        <v>103</v>
      </c>
      <c r="B98" t="s">
        <v>4783</v>
      </c>
      <c r="C98" t="s">
        <v>6905</v>
      </c>
      <c r="D98">
        <v>2019</v>
      </c>
      <c r="E98" t="s">
        <v>103</v>
      </c>
      <c r="F98" t="s">
        <v>11296</v>
      </c>
      <c r="G98" t="s">
        <v>16039</v>
      </c>
      <c r="H98">
        <v>0.16872053872053869</v>
      </c>
      <c r="I98">
        <v>0.97499999999999998</v>
      </c>
    </row>
    <row r="99" spans="1:9" x14ac:dyDescent="0.25">
      <c r="A99" t="s">
        <v>104</v>
      </c>
      <c r="B99" t="s">
        <v>4784</v>
      </c>
      <c r="C99" t="s">
        <v>6906</v>
      </c>
      <c r="D99">
        <v>2019</v>
      </c>
      <c r="E99" t="s">
        <v>104</v>
      </c>
      <c r="F99" t="s">
        <v>11297</v>
      </c>
      <c r="G99" t="s">
        <v>16040</v>
      </c>
      <c r="H99">
        <v>6.8181818181818291E-3</v>
      </c>
      <c r="I99">
        <v>-0.63219999999999998</v>
      </c>
    </row>
    <row r="100" spans="1:9" x14ac:dyDescent="0.25">
      <c r="A100" t="s">
        <v>105</v>
      </c>
      <c r="B100" t="s">
        <v>4776</v>
      </c>
      <c r="C100" t="s">
        <v>6907</v>
      </c>
      <c r="D100">
        <v>2019</v>
      </c>
      <c r="F100" t="s">
        <v>11298</v>
      </c>
      <c r="G100" t="s">
        <v>16041</v>
      </c>
      <c r="H100">
        <v>0.26146663059163061</v>
      </c>
      <c r="I100">
        <v>-0.30280000000000001</v>
      </c>
    </row>
    <row r="101" spans="1:9" x14ac:dyDescent="0.25">
      <c r="A101" t="s">
        <v>106</v>
      </c>
      <c r="B101" t="s">
        <v>4737</v>
      </c>
      <c r="C101" t="s">
        <v>6908</v>
      </c>
      <c r="D101">
        <v>2019</v>
      </c>
      <c r="F101" t="s">
        <v>11299</v>
      </c>
      <c r="G101" t="s">
        <v>16042</v>
      </c>
      <c r="H101">
        <v>5.993303571428571E-2</v>
      </c>
      <c r="I101">
        <v>0.86819999999999997</v>
      </c>
    </row>
    <row r="102" spans="1:9" x14ac:dyDescent="0.25">
      <c r="A102" t="s">
        <v>107</v>
      </c>
      <c r="B102" t="s">
        <v>4785</v>
      </c>
      <c r="C102" t="s">
        <v>6909</v>
      </c>
      <c r="D102">
        <v>2019</v>
      </c>
      <c r="F102" t="s">
        <v>11300</v>
      </c>
      <c r="G102" t="s">
        <v>16043</v>
      </c>
      <c r="H102">
        <v>6.8500000000000005E-2</v>
      </c>
      <c r="I102">
        <v>0.98519999999999996</v>
      </c>
    </row>
    <row r="103" spans="1:9" x14ac:dyDescent="0.25">
      <c r="A103" t="s">
        <v>108</v>
      </c>
      <c r="B103" t="s">
        <v>4786</v>
      </c>
      <c r="C103" t="s">
        <v>6910</v>
      </c>
      <c r="D103">
        <v>2019</v>
      </c>
      <c r="F103" t="s">
        <v>11301</v>
      </c>
      <c r="G103" t="s">
        <v>16044</v>
      </c>
      <c r="H103">
        <v>3.097280578898224E-2</v>
      </c>
      <c r="I103">
        <v>-0.95909999999999995</v>
      </c>
    </row>
    <row r="104" spans="1:9" x14ac:dyDescent="0.25">
      <c r="A104" t="s">
        <v>109</v>
      </c>
      <c r="B104" t="s">
        <v>4787</v>
      </c>
      <c r="C104" t="s">
        <v>6911</v>
      </c>
      <c r="D104">
        <v>2019</v>
      </c>
      <c r="E104" t="s">
        <v>109</v>
      </c>
      <c r="F104" t="s">
        <v>11302</v>
      </c>
      <c r="G104" t="s">
        <v>16045</v>
      </c>
      <c r="H104">
        <v>-0.13171247357293869</v>
      </c>
      <c r="I104">
        <v>-0.99850000000000005</v>
      </c>
    </row>
    <row r="105" spans="1:9" x14ac:dyDescent="0.25">
      <c r="A105" t="s">
        <v>110</v>
      </c>
      <c r="B105" t="s">
        <v>4763</v>
      </c>
      <c r="C105" t="s">
        <v>6912</v>
      </c>
      <c r="D105">
        <v>2019</v>
      </c>
      <c r="E105" t="s">
        <v>110</v>
      </c>
      <c r="F105" t="s">
        <v>11303</v>
      </c>
      <c r="G105" t="s">
        <v>16046</v>
      </c>
      <c r="H105">
        <v>0.18686868686868691</v>
      </c>
      <c r="I105">
        <v>0.70050000000000001</v>
      </c>
    </row>
    <row r="106" spans="1:9" x14ac:dyDescent="0.25">
      <c r="A106" t="s">
        <v>111</v>
      </c>
      <c r="B106" t="s">
        <v>4788</v>
      </c>
      <c r="C106" t="s">
        <v>6913</v>
      </c>
      <c r="D106">
        <v>2019</v>
      </c>
      <c r="F106" t="s">
        <v>11304</v>
      </c>
      <c r="G106" t="s">
        <v>16047</v>
      </c>
      <c r="H106">
        <v>-0.17624999999999999</v>
      </c>
      <c r="I106">
        <v>-0.83960000000000001</v>
      </c>
    </row>
    <row r="107" spans="1:9" x14ac:dyDescent="0.25">
      <c r="A107" t="s">
        <v>112</v>
      </c>
      <c r="B107" t="s">
        <v>4738</v>
      </c>
      <c r="C107" t="s">
        <v>6914</v>
      </c>
      <c r="D107">
        <v>2019</v>
      </c>
      <c r="E107" t="s">
        <v>112</v>
      </c>
      <c r="F107" t="s">
        <v>11305</v>
      </c>
      <c r="G107" t="s">
        <v>16048</v>
      </c>
      <c r="H107">
        <v>-0.24166666666666661</v>
      </c>
      <c r="I107">
        <v>-0.80379999999999996</v>
      </c>
    </row>
    <row r="108" spans="1:9" x14ac:dyDescent="0.25">
      <c r="A108" t="s">
        <v>113</v>
      </c>
      <c r="B108" t="s">
        <v>4774</v>
      </c>
      <c r="C108" t="s">
        <v>6915</v>
      </c>
      <c r="D108">
        <v>2019</v>
      </c>
      <c r="E108" t="s">
        <v>113</v>
      </c>
      <c r="F108" t="s">
        <v>11306</v>
      </c>
      <c r="G108" t="s">
        <v>16049</v>
      </c>
      <c r="H108">
        <v>0.1111111111111111</v>
      </c>
      <c r="I108">
        <v>0.93149999999999999</v>
      </c>
    </row>
    <row r="109" spans="1:9" x14ac:dyDescent="0.25">
      <c r="A109" t="s">
        <v>114</v>
      </c>
      <c r="B109" t="s">
        <v>4789</v>
      </c>
      <c r="C109" t="s">
        <v>6916</v>
      </c>
      <c r="D109">
        <v>2019</v>
      </c>
      <c r="E109" t="s">
        <v>114</v>
      </c>
      <c r="F109" t="s">
        <v>11307</v>
      </c>
      <c r="G109" t="s">
        <v>16050</v>
      </c>
      <c r="H109">
        <v>0.14000000000000001</v>
      </c>
      <c r="I109">
        <v>0.4854</v>
      </c>
    </row>
    <row r="110" spans="1:9" x14ac:dyDescent="0.25">
      <c r="A110" t="s">
        <v>115</v>
      </c>
      <c r="B110" t="s">
        <v>4734</v>
      </c>
      <c r="C110" t="s">
        <v>6917</v>
      </c>
      <c r="D110">
        <v>2019</v>
      </c>
      <c r="E110" t="s">
        <v>115</v>
      </c>
      <c r="F110" t="s">
        <v>11308</v>
      </c>
      <c r="G110" t="s">
        <v>16051</v>
      </c>
      <c r="H110">
        <v>-0.13101851851851851</v>
      </c>
      <c r="I110">
        <v>0.1366</v>
      </c>
    </row>
    <row r="111" spans="1:9" x14ac:dyDescent="0.25">
      <c r="A111" t="s">
        <v>116</v>
      </c>
      <c r="B111" t="s">
        <v>4715</v>
      </c>
      <c r="C111" t="s">
        <v>6918</v>
      </c>
      <c r="D111">
        <v>2019</v>
      </c>
      <c r="F111" t="s">
        <v>11309</v>
      </c>
      <c r="G111" t="s">
        <v>16052</v>
      </c>
      <c r="H111">
        <v>0.1173469387755102</v>
      </c>
      <c r="I111">
        <v>0.94179999999999997</v>
      </c>
    </row>
    <row r="112" spans="1:9" x14ac:dyDescent="0.25">
      <c r="A112" t="s">
        <v>114</v>
      </c>
      <c r="B112" t="s">
        <v>4790</v>
      </c>
      <c r="C112" t="s">
        <v>6919</v>
      </c>
      <c r="D112">
        <v>2019</v>
      </c>
      <c r="E112" t="s">
        <v>114</v>
      </c>
      <c r="F112" t="s">
        <v>11310</v>
      </c>
      <c r="G112" t="s">
        <v>16053</v>
      </c>
      <c r="H112">
        <v>4.3749999999999997E-2</v>
      </c>
      <c r="I112">
        <v>0.98960000000000004</v>
      </c>
    </row>
    <row r="113" spans="1:9" x14ac:dyDescent="0.25">
      <c r="A113" t="s">
        <v>117</v>
      </c>
      <c r="B113" t="s">
        <v>4791</v>
      </c>
      <c r="C113" t="s">
        <v>6920</v>
      </c>
      <c r="D113">
        <v>2019</v>
      </c>
      <c r="E113" t="s">
        <v>117</v>
      </c>
      <c r="F113" t="s">
        <v>11311</v>
      </c>
      <c r="G113" t="s">
        <v>16054</v>
      </c>
      <c r="H113">
        <v>1.44758597883598E-2</v>
      </c>
      <c r="I113">
        <v>-0.99850000000000005</v>
      </c>
    </row>
    <row r="114" spans="1:9" x14ac:dyDescent="0.25">
      <c r="A114" t="s">
        <v>118</v>
      </c>
      <c r="B114" t="s">
        <v>4707</v>
      </c>
      <c r="C114" t="s">
        <v>6921</v>
      </c>
      <c r="D114">
        <v>2019</v>
      </c>
      <c r="E114" t="s">
        <v>118</v>
      </c>
      <c r="F114" t="s">
        <v>11312</v>
      </c>
      <c r="G114" t="s">
        <v>16055</v>
      </c>
      <c r="H114">
        <v>-3.0555555555555551E-2</v>
      </c>
      <c r="I114">
        <v>0.97729999999999995</v>
      </c>
    </row>
    <row r="115" spans="1:9" x14ac:dyDescent="0.25">
      <c r="A115" t="s">
        <v>119</v>
      </c>
      <c r="B115" t="s">
        <v>4792</v>
      </c>
      <c r="C115" t="s">
        <v>6922</v>
      </c>
      <c r="D115">
        <v>2019</v>
      </c>
      <c r="E115" t="s">
        <v>119</v>
      </c>
      <c r="F115" t="s">
        <v>11313</v>
      </c>
      <c r="G115" t="s">
        <v>16056</v>
      </c>
      <c r="H115">
        <v>3.9930555555555552E-3</v>
      </c>
      <c r="I115">
        <v>0.86670000000000003</v>
      </c>
    </row>
    <row r="116" spans="1:9" x14ac:dyDescent="0.25">
      <c r="A116" t="s">
        <v>120</v>
      </c>
      <c r="B116" t="s">
        <v>4793</v>
      </c>
      <c r="C116" t="s">
        <v>6923</v>
      </c>
      <c r="D116">
        <v>2019</v>
      </c>
      <c r="E116" t="s">
        <v>120</v>
      </c>
      <c r="F116" t="s">
        <v>11314</v>
      </c>
      <c r="G116" t="s">
        <v>16057</v>
      </c>
      <c r="H116">
        <v>0.26167628667628662</v>
      </c>
      <c r="I116">
        <v>0.99819999999999998</v>
      </c>
    </row>
    <row r="117" spans="1:9" x14ac:dyDescent="0.25">
      <c r="A117" t="s">
        <v>121</v>
      </c>
      <c r="B117" t="s">
        <v>4794</v>
      </c>
      <c r="C117" t="s">
        <v>6924</v>
      </c>
      <c r="D117">
        <v>2019</v>
      </c>
      <c r="E117" t="s">
        <v>121</v>
      </c>
      <c r="F117" t="s">
        <v>11315</v>
      </c>
      <c r="G117" t="s">
        <v>16058</v>
      </c>
      <c r="H117">
        <v>0.16583868129920781</v>
      </c>
      <c r="I117">
        <v>-0.98880000000000001</v>
      </c>
    </row>
    <row r="118" spans="1:9" x14ac:dyDescent="0.25">
      <c r="A118" t="s">
        <v>122</v>
      </c>
      <c r="B118" t="s">
        <v>4795</v>
      </c>
      <c r="C118" t="s">
        <v>6925</v>
      </c>
      <c r="D118">
        <v>2019</v>
      </c>
      <c r="E118" t="s">
        <v>122</v>
      </c>
      <c r="F118" t="s">
        <v>11316</v>
      </c>
      <c r="G118" t="s">
        <v>16059</v>
      </c>
      <c r="H118">
        <v>-6.666666666666668E-2</v>
      </c>
      <c r="I118">
        <v>0.98319999999999996</v>
      </c>
    </row>
    <row r="119" spans="1:9" x14ac:dyDescent="0.25">
      <c r="A119" t="s">
        <v>123</v>
      </c>
      <c r="B119" t="s">
        <v>4796</v>
      </c>
      <c r="C119" t="s">
        <v>6926</v>
      </c>
      <c r="D119">
        <v>2019</v>
      </c>
      <c r="E119" t="s">
        <v>123</v>
      </c>
      <c r="F119" t="s">
        <v>11317</v>
      </c>
      <c r="G119" t="s">
        <v>16060</v>
      </c>
      <c r="H119">
        <v>-0.1785282651072124</v>
      </c>
      <c r="I119">
        <v>-0.99539999999999995</v>
      </c>
    </row>
    <row r="120" spans="1:9" x14ac:dyDescent="0.25">
      <c r="A120" t="s">
        <v>124</v>
      </c>
      <c r="B120" t="s">
        <v>4797</v>
      </c>
      <c r="C120" t="s">
        <v>6927</v>
      </c>
      <c r="D120">
        <v>2019</v>
      </c>
      <c r="E120" t="s">
        <v>124</v>
      </c>
      <c r="F120" t="s">
        <v>11318</v>
      </c>
      <c r="G120" t="s">
        <v>16061</v>
      </c>
      <c r="H120">
        <v>-4.9999999999999992E-3</v>
      </c>
      <c r="I120">
        <v>0.96709999999999996</v>
      </c>
    </row>
    <row r="121" spans="1:9" x14ac:dyDescent="0.25">
      <c r="A121" t="s">
        <v>125</v>
      </c>
      <c r="B121" t="s">
        <v>4798</v>
      </c>
      <c r="C121" t="s">
        <v>6928</v>
      </c>
      <c r="D121">
        <v>2019</v>
      </c>
      <c r="E121" t="s">
        <v>125</v>
      </c>
      <c r="F121" t="s">
        <v>11319</v>
      </c>
      <c r="G121" t="s">
        <v>16062</v>
      </c>
      <c r="H121">
        <v>7.3437500000000017E-2</v>
      </c>
      <c r="I121">
        <v>-0.92979999999999996</v>
      </c>
    </row>
    <row r="122" spans="1:9" x14ac:dyDescent="0.25">
      <c r="A122" t="s">
        <v>126</v>
      </c>
      <c r="B122" t="s">
        <v>4768</v>
      </c>
      <c r="C122" t="s">
        <v>6929</v>
      </c>
      <c r="D122">
        <v>2019</v>
      </c>
      <c r="E122" t="s">
        <v>126</v>
      </c>
      <c r="F122" t="s">
        <v>11320</v>
      </c>
      <c r="G122" t="s">
        <v>16063</v>
      </c>
      <c r="H122">
        <v>7.7370342076224343E-3</v>
      </c>
      <c r="I122">
        <v>0.49559999999999998</v>
      </c>
    </row>
    <row r="123" spans="1:9" x14ac:dyDescent="0.25">
      <c r="A123" t="s">
        <v>127</v>
      </c>
      <c r="B123" t="s">
        <v>4799</v>
      </c>
      <c r="C123" t="s">
        <v>6930</v>
      </c>
      <c r="D123">
        <v>2019</v>
      </c>
      <c r="E123" t="s">
        <v>127</v>
      </c>
      <c r="F123" t="s">
        <v>11321</v>
      </c>
      <c r="G123" t="s">
        <v>16064</v>
      </c>
      <c r="H123">
        <v>0.17050736961451249</v>
      </c>
      <c r="I123">
        <v>0.30709999999999998</v>
      </c>
    </row>
    <row r="124" spans="1:9" x14ac:dyDescent="0.25">
      <c r="A124" t="s">
        <v>128</v>
      </c>
      <c r="B124" t="s">
        <v>4800</v>
      </c>
      <c r="C124" t="s">
        <v>6931</v>
      </c>
      <c r="D124">
        <v>2019</v>
      </c>
      <c r="E124" t="s">
        <v>128</v>
      </c>
      <c r="F124" t="s">
        <v>11322</v>
      </c>
      <c r="G124" t="s">
        <v>16065</v>
      </c>
      <c r="H124">
        <v>-0.19510582010582009</v>
      </c>
      <c r="I124">
        <v>0.49509999999999998</v>
      </c>
    </row>
    <row r="125" spans="1:9" x14ac:dyDescent="0.25">
      <c r="A125" t="s">
        <v>129</v>
      </c>
      <c r="B125" t="s">
        <v>4801</v>
      </c>
      <c r="C125" t="s">
        <v>6932</v>
      </c>
      <c r="D125">
        <v>2019</v>
      </c>
      <c r="E125" t="s">
        <v>129</v>
      </c>
      <c r="F125" t="s">
        <v>11323</v>
      </c>
      <c r="G125" t="s">
        <v>16066</v>
      </c>
      <c r="H125">
        <v>-0.20107142857142851</v>
      </c>
      <c r="I125">
        <v>-0.95799999999999996</v>
      </c>
    </row>
    <row r="126" spans="1:9" x14ac:dyDescent="0.25">
      <c r="A126" t="s">
        <v>130</v>
      </c>
      <c r="B126" t="s">
        <v>4802</v>
      </c>
      <c r="C126" t="s">
        <v>6933</v>
      </c>
      <c r="D126">
        <v>2019</v>
      </c>
      <c r="E126" t="s">
        <v>130</v>
      </c>
      <c r="F126" t="s">
        <v>11324</v>
      </c>
      <c r="G126" t="s">
        <v>16067</v>
      </c>
      <c r="H126">
        <v>0.17908017908017909</v>
      </c>
      <c r="I126">
        <v>0.97170000000000001</v>
      </c>
    </row>
    <row r="127" spans="1:9" x14ac:dyDescent="0.25">
      <c r="A127" t="s">
        <v>131</v>
      </c>
      <c r="B127" t="s">
        <v>4803</v>
      </c>
      <c r="C127" t="s">
        <v>6934</v>
      </c>
      <c r="D127">
        <v>2019</v>
      </c>
      <c r="E127" t="s">
        <v>131</v>
      </c>
      <c r="F127" t="s">
        <v>11325</v>
      </c>
      <c r="G127" t="s">
        <v>16068</v>
      </c>
      <c r="H127">
        <v>-3.9652777777777787E-2</v>
      </c>
      <c r="I127">
        <v>-0.95989999999999998</v>
      </c>
    </row>
    <row r="128" spans="1:9" x14ac:dyDescent="0.25">
      <c r="A128" t="s">
        <v>132</v>
      </c>
      <c r="B128" t="s">
        <v>4804</v>
      </c>
      <c r="C128" t="s">
        <v>6935</v>
      </c>
      <c r="D128">
        <v>2019</v>
      </c>
      <c r="E128" t="s">
        <v>132</v>
      </c>
      <c r="F128" t="s">
        <v>11326</v>
      </c>
      <c r="G128" t="s">
        <v>16069</v>
      </c>
      <c r="H128">
        <v>0.17180272108843539</v>
      </c>
      <c r="I128">
        <v>0.78449999999999998</v>
      </c>
    </row>
    <row r="129" spans="1:9" x14ac:dyDescent="0.25">
      <c r="A129" t="s">
        <v>133</v>
      </c>
      <c r="B129" t="s">
        <v>4778</v>
      </c>
      <c r="C129" t="s">
        <v>6936</v>
      </c>
      <c r="D129">
        <v>2019</v>
      </c>
      <c r="E129" t="s">
        <v>133</v>
      </c>
      <c r="F129" t="s">
        <v>11327</v>
      </c>
      <c r="G129" t="s">
        <v>16070</v>
      </c>
      <c r="H129">
        <v>0.17499999999999999</v>
      </c>
      <c r="I129">
        <v>-0.14560000000000001</v>
      </c>
    </row>
    <row r="130" spans="1:9" x14ac:dyDescent="0.25">
      <c r="A130" t="s">
        <v>134</v>
      </c>
      <c r="B130" t="s">
        <v>4774</v>
      </c>
      <c r="C130" t="s">
        <v>6937</v>
      </c>
      <c r="D130">
        <v>2019</v>
      </c>
      <c r="F130" t="s">
        <v>11328</v>
      </c>
      <c r="G130" t="s">
        <v>16071</v>
      </c>
      <c r="H130">
        <v>7.981859410430843E-2</v>
      </c>
      <c r="I130">
        <v>0.7631</v>
      </c>
    </row>
    <row r="131" spans="1:9" x14ac:dyDescent="0.25">
      <c r="A131" t="s">
        <v>135</v>
      </c>
      <c r="B131" t="s">
        <v>4795</v>
      </c>
      <c r="C131" t="s">
        <v>6938</v>
      </c>
      <c r="D131">
        <v>2019</v>
      </c>
      <c r="F131" t="s">
        <v>11329</v>
      </c>
      <c r="G131" t="s">
        <v>16072</v>
      </c>
      <c r="H131">
        <v>-2.222222222222222E-2</v>
      </c>
      <c r="I131">
        <v>0.96499999999999997</v>
      </c>
    </row>
    <row r="132" spans="1:9" x14ac:dyDescent="0.25">
      <c r="A132" t="s">
        <v>136</v>
      </c>
      <c r="B132" t="s">
        <v>4805</v>
      </c>
      <c r="C132" t="s">
        <v>6939</v>
      </c>
      <c r="D132">
        <v>2019</v>
      </c>
      <c r="E132" t="s">
        <v>136</v>
      </c>
      <c r="F132" t="s">
        <v>11330</v>
      </c>
      <c r="G132" t="s">
        <v>16073</v>
      </c>
      <c r="H132">
        <v>1.1111111111111099E-2</v>
      </c>
      <c r="I132">
        <v>-0.99660000000000004</v>
      </c>
    </row>
    <row r="133" spans="1:9" x14ac:dyDescent="0.25">
      <c r="A133" t="s">
        <v>137</v>
      </c>
      <c r="B133" t="s">
        <v>4709</v>
      </c>
      <c r="C133" t="s">
        <v>6940</v>
      </c>
      <c r="D133">
        <v>2019</v>
      </c>
      <c r="F133" t="s">
        <v>11331</v>
      </c>
      <c r="G133" t="s">
        <v>16074</v>
      </c>
      <c r="H133">
        <v>0.22142857142857139</v>
      </c>
      <c r="I133">
        <v>0.98950000000000005</v>
      </c>
    </row>
    <row r="134" spans="1:9" x14ac:dyDescent="0.25">
      <c r="A134" t="s">
        <v>138</v>
      </c>
      <c r="B134" t="s">
        <v>4806</v>
      </c>
      <c r="C134" t="s">
        <v>6941</v>
      </c>
      <c r="D134">
        <v>2019</v>
      </c>
      <c r="E134" t="s">
        <v>138</v>
      </c>
      <c r="F134" t="s">
        <v>11332</v>
      </c>
      <c r="G134" t="s">
        <v>16075</v>
      </c>
      <c r="H134">
        <v>-4.989177489177489E-2</v>
      </c>
      <c r="I134">
        <v>-0.99539999999999995</v>
      </c>
    </row>
    <row r="135" spans="1:9" x14ac:dyDescent="0.25">
      <c r="A135" t="s">
        <v>139</v>
      </c>
      <c r="B135" t="s">
        <v>4807</v>
      </c>
      <c r="C135" t="s">
        <v>6942</v>
      </c>
      <c r="D135">
        <v>2019</v>
      </c>
      <c r="E135" t="s">
        <v>139</v>
      </c>
      <c r="F135" t="s">
        <v>11333</v>
      </c>
      <c r="G135" t="s">
        <v>16076</v>
      </c>
      <c r="H135">
        <v>-9.2708333333333337E-2</v>
      </c>
      <c r="I135">
        <v>0.97240000000000004</v>
      </c>
    </row>
    <row r="136" spans="1:9" x14ac:dyDescent="0.25">
      <c r="A136" t="s">
        <v>140</v>
      </c>
      <c r="B136" t="s">
        <v>4808</v>
      </c>
      <c r="C136" t="s">
        <v>6943</v>
      </c>
      <c r="D136">
        <v>2019</v>
      </c>
      <c r="F136" t="s">
        <v>11334</v>
      </c>
      <c r="G136" t="s">
        <v>16077</v>
      </c>
      <c r="H136">
        <v>9.5918367346938774E-2</v>
      </c>
      <c r="I136">
        <v>0.91679999999999995</v>
      </c>
    </row>
    <row r="137" spans="1:9" x14ac:dyDescent="0.25">
      <c r="A137" t="s">
        <v>141</v>
      </c>
      <c r="B137" t="s">
        <v>4809</v>
      </c>
      <c r="C137" t="s">
        <v>6944</v>
      </c>
      <c r="D137">
        <v>2019</v>
      </c>
      <c r="E137" t="s">
        <v>141</v>
      </c>
      <c r="F137" t="s">
        <v>11335</v>
      </c>
      <c r="G137" t="s">
        <v>16078</v>
      </c>
      <c r="H137">
        <v>-0.38653846153846161</v>
      </c>
      <c r="I137">
        <v>-0.99750000000000005</v>
      </c>
    </row>
    <row r="138" spans="1:9" x14ac:dyDescent="0.25">
      <c r="A138" t="s">
        <v>142</v>
      </c>
      <c r="B138" t="s">
        <v>4715</v>
      </c>
      <c r="C138" t="s">
        <v>6945</v>
      </c>
      <c r="D138">
        <v>2019</v>
      </c>
      <c r="E138" t="s">
        <v>142</v>
      </c>
      <c r="F138" t="s">
        <v>11336</v>
      </c>
      <c r="G138" t="s">
        <v>16079</v>
      </c>
      <c r="H138">
        <v>-7.6851851851851852E-2</v>
      </c>
      <c r="I138">
        <v>0.9224</v>
      </c>
    </row>
    <row r="139" spans="1:9" x14ac:dyDescent="0.25">
      <c r="A139" t="s">
        <v>143</v>
      </c>
      <c r="B139" t="s">
        <v>4709</v>
      </c>
      <c r="C139" t="s">
        <v>6946</v>
      </c>
      <c r="D139">
        <v>2019</v>
      </c>
      <c r="E139" t="s">
        <v>143</v>
      </c>
      <c r="F139" t="s">
        <v>11337</v>
      </c>
      <c r="G139" t="s">
        <v>16080</v>
      </c>
      <c r="H139">
        <v>2.9308390022675719E-2</v>
      </c>
      <c r="I139">
        <v>0.9758</v>
      </c>
    </row>
    <row r="140" spans="1:9" x14ac:dyDescent="0.25">
      <c r="A140" t="s">
        <v>144</v>
      </c>
      <c r="B140" t="s">
        <v>4710</v>
      </c>
      <c r="C140" t="s">
        <v>6947</v>
      </c>
      <c r="D140">
        <v>2019</v>
      </c>
      <c r="E140" t="s">
        <v>144</v>
      </c>
      <c r="F140" t="s">
        <v>11338</v>
      </c>
      <c r="G140" t="s">
        <v>16081</v>
      </c>
      <c r="H140">
        <v>5.3869047619047622E-2</v>
      </c>
      <c r="I140">
        <v>-0.1406</v>
      </c>
    </row>
    <row r="141" spans="1:9" x14ac:dyDescent="0.25">
      <c r="A141" t="s">
        <v>145</v>
      </c>
      <c r="B141" t="s">
        <v>4810</v>
      </c>
      <c r="C141" t="s">
        <v>6948</v>
      </c>
      <c r="D141">
        <v>2019</v>
      </c>
      <c r="E141" t="s">
        <v>145</v>
      </c>
      <c r="F141" t="s">
        <v>11339</v>
      </c>
      <c r="G141" t="s">
        <v>16082</v>
      </c>
      <c r="H141">
        <v>0.25</v>
      </c>
      <c r="I141">
        <v>0.91469999999999996</v>
      </c>
    </row>
    <row r="142" spans="1:9" x14ac:dyDescent="0.25">
      <c r="A142" t="s">
        <v>146</v>
      </c>
      <c r="B142" t="s">
        <v>4765</v>
      </c>
      <c r="C142" t="s">
        <v>6949</v>
      </c>
      <c r="D142">
        <v>2019</v>
      </c>
      <c r="E142" t="s">
        <v>146</v>
      </c>
      <c r="F142" t="s">
        <v>11340</v>
      </c>
      <c r="G142" t="s">
        <v>16083</v>
      </c>
      <c r="H142">
        <v>5.7662938912938909E-2</v>
      </c>
      <c r="I142">
        <v>0.89470000000000005</v>
      </c>
    </row>
    <row r="143" spans="1:9" x14ac:dyDescent="0.25">
      <c r="A143" t="s">
        <v>147</v>
      </c>
      <c r="B143" t="s">
        <v>4811</v>
      </c>
      <c r="C143" t="s">
        <v>6950</v>
      </c>
      <c r="D143">
        <v>2019</v>
      </c>
      <c r="E143" t="s">
        <v>147</v>
      </c>
      <c r="F143" t="s">
        <v>11341</v>
      </c>
      <c r="G143" t="s">
        <v>16084</v>
      </c>
      <c r="H143">
        <v>0.41944444444444462</v>
      </c>
      <c r="I143">
        <v>0.99609999999999999</v>
      </c>
    </row>
    <row r="144" spans="1:9" x14ac:dyDescent="0.25">
      <c r="A144" t="s">
        <v>148</v>
      </c>
      <c r="B144" t="s">
        <v>4747</v>
      </c>
      <c r="C144" t="s">
        <v>6951</v>
      </c>
      <c r="D144">
        <v>2019</v>
      </c>
      <c r="F144" t="s">
        <v>11342</v>
      </c>
      <c r="G144" t="s">
        <v>16085</v>
      </c>
      <c r="H144">
        <v>0.1275</v>
      </c>
      <c r="I144">
        <v>0.63460000000000005</v>
      </c>
    </row>
    <row r="145" spans="1:9" x14ac:dyDescent="0.25">
      <c r="A145" t="s">
        <v>149</v>
      </c>
      <c r="B145" t="s">
        <v>4812</v>
      </c>
      <c r="C145" t="s">
        <v>6952</v>
      </c>
      <c r="D145">
        <v>2019</v>
      </c>
      <c r="F145" t="s">
        <v>11343</v>
      </c>
      <c r="G145" t="s">
        <v>16086</v>
      </c>
      <c r="H145">
        <v>-6.6010101010100991E-2</v>
      </c>
      <c r="I145">
        <v>0.99329999999999996</v>
      </c>
    </row>
    <row r="146" spans="1:9" x14ac:dyDescent="0.25">
      <c r="A146" t="s">
        <v>150</v>
      </c>
      <c r="B146" t="s">
        <v>4813</v>
      </c>
      <c r="C146" t="s">
        <v>6953</v>
      </c>
      <c r="D146">
        <v>2019</v>
      </c>
      <c r="F146" t="s">
        <v>11344</v>
      </c>
      <c r="G146" t="s">
        <v>16087</v>
      </c>
      <c r="H146">
        <v>-3.5714285714285678E-2</v>
      </c>
      <c r="I146">
        <v>0.94450000000000001</v>
      </c>
    </row>
    <row r="147" spans="1:9" x14ac:dyDescent="0.25">
      <c r="A147" t="s">
        <v>151</v>
      </c>
      <c r="B147" t="s">
        <v>4814</v>
      </c>
      <c r="C147" t="s">
        <v>6954</v>
      </c>
      <c r="D147">
        <v>2019</v>
      </c>
      <c r="E147" t="s">
        <v>151</v>
      </c>
      <c r="F147" t="s">
        <v>11345</v>
      </c>
      <c r="G147" t="s">
        <v>16088</v>
      </c>
      <c r="H147">
        <v>-1.8285296574770259E-2</v>
      </c>
      <c r="I147">
        <v>0.96630000000000005</v>
      </c>
    </row>
    <row r="148" spans="1:9" x14ac:dyDescent="0.25">
      <c r="A148" t="s">
        <v>152</v>
      </c>
      <c r="B148" t="s">
        <v>4725</v>
      </c>
      <c r="C148" t="s">
        <v>6955</v>
      </c>
      <c r="D148">
        <v>2019</v>
      </c>
      <c r="F148" t="s">
        <v>11346</v>
      </c>
      <c r="G148" t="s">
        <v>16089</v>
      </c>
      <c r="H148">
        <v>0.27500000000000002</v>
      </c>
      <c r="I148">
        <v>0.2382</v>
      </c>
    </row>
    <row r="149" spans="1:9" x14ac:dyDescent="0.25">
      <c r="A149" t="s">
        <v>153</v>
      </c>
      <c r="B149" t="s">
        <v>4815</v>
      </c>
      <c r="C149" t="s">
        <v>6956</v>
      </c>
      <c r="D149">
        <v>2019</v>
      </c>
      <c r="E149" t="s">
        <v>153</v>
      </c>
      <c r="F149" t="s">
        <v>11347</v>
      </c>
      <c r="G149" t="s">
        <v>16090</v>
      </c>
      <c r="H149">
        <v>5.2287581699346384E-3</v>
      </c>
      <c r="I149">
        <v>-0.87219999999999998</v>
      </c>
    </row>
    <row r="150" spans="1:9" x14ac:dyDescent="0.25">
      <c r="A150" t="s">
        <v>154</v>
      </c>
      <c r="B150" t="s">
        <v>4816</v>
      </c>
      <c r="C150" t="s">
        <v>6957</v>
      </c>
      <c r="D150">
        <v>2019</v>
      </c>
      <c r="E150" t="s">
        <v>154</v>
      </c>
      <c r="F150" t="s">
        <v>11348</v>
      </c>
      <c r="G150" t="s">
        <v>16091</v>
      </c>
      <c r="H150">
        <v>0.34715608465608472</v>
      </c>
      <c r="I150">
        <v>0.99729999999999996</v>
      </c>
    </row>
    <row r="151" spans="1:9" x14ac:dyDescent="0.25">
      <c r="A151" t="s">
        <v>155</v>
      </c>
      <c r="B151" t="s">
        <v>4817</v>
      </c>
      <c r="C151" t="s">
        <v>6958</v>
      </c>
      <c r="D151">
        <v>2019</v>
      </c>
      <c r="E151" t="s">
        <v>155</v>
      </c>
      <c r="F151" t="s">
        <v>11349</v>
      </c>
      <c r="G151" t="s">
        <v>16092</v>
      </c>
      <c r="H151">
        <v>0.34126984126984128</v>
      </c>
      <c r="I151">
        <v>0.97009999999999996</v>
      </c>
    </row>
    <row r="152" spans="1:9" x14ac:dyDescent="0.25">
      <c r="A152" t="s">
        <v>156</v>
      </c>
      <c r="B152" t="s">
        <v>4818</v>
      </c>
      <c r="C152" t="s">
        <v>6959</v>
      </c>
      <c r="D152">
        <v>2019</v>
      </c>
      <c r="F152" t="s">
        <v>11350</v>
      </c>
      <c r="G152" t="s">
        <v>16093</v>
      </c>
      <c r="H152">
        <v>-6.597222222222221E-2</v>
      </c>
      <c r="I152">
        <v>0.73680000000000001</v>
      </c>
    </row>
    <row r="153" spans="1:9" x14ac:dyDescent="0.25">
      <c r="A153" t="s">
        <v>157</v>
      </c>
      <c r="B153" t="s">
        <v>4819</v>
      </c>
      <c r="C153" t="s">
        <v>6960</v>
      </c>
      <c r="D153">
        <v>2019</v>
      </c>
      <c r="F153" t="s">
        <v>11351</v>
      </c>
      <c r="G153" t="s">
        <v>16094</v>
      </c>
      <c r="H153">
        <v>-0.110077276524645</v>
      </c>
      <c r="I153">
        <v>-0.97040000000000004</v>
      </c>
    </row>
    <row r="154" spans="1:9" x14ac:dyDescent="0.25">
      <c r="A154" t="s">
        <v>158</v>
      </c>
      <c r="B154" t="s">
        <v>4734</v>
      </c>
      <c r="C154" t="s">
        <v>6961</v>
      </c>
      <c r="D154">
        <v>2019</v>
      </c>
      <c r="F154" t="s">
        <v>11352</v>
      </c>
      <c r="G154" t="s">
        <v>16095</v>
      </c>
      <c r="H154">
        <v>-6.2144660894660871E-2</v>
      </c>
      <c r="I154">
        <v>-0.2969</v>
      </c>
    </row>
    <row r="155" spans="1:9" x14ac:dyDescent="0.25">
      <c r="A155" t="s">
        <v>159</v>
      </c>
      <c r="B155" t="s">
        <v>4820</v>
      </c>
      <c r="C155" t="s">
        <v>6962</v>
      </c>
      <c r="D155">
        <v>2019</v>
      </c>
      <c r="E155" t="s">
        <v>159</v>
      </c>
      <c r="F155" t="s">
        <v>11353</v>
      </c>
      <c r="G155" t="s">
        <v>16096</v>
      </c>
      <c r="H155">
        <v>-1.2116755793226391E-2</v>
      </c>
      <c r="I155">
        <v>0.98809999999999998</v>
      </c>
    </row>
    <row r="156" spans="1:9" x14ac:dyDescent="0.25">
      <c r="A156" t="s">
        <v>160</v>
      </c>
      <c r="B156" t="s">
        <v>4821</v>
      </c>
      <c r="C156" t="s">
        <v>6963</v>
      </c>
      <c r="D156">
        <v>2019</v>
      </c>
      <c r="E156" t="s">
        <v>160</v>
      </c>
      <c r="F156" t="s">
        <v>11354</v>
      </c>
      <c r="G156" t="s">
        <v>16097</v>
      </c>
      <c r="H156">
        <v>0.12557870370370369</v>
      </c>
      <c r="I156">
        <v>0.98280000000000001</v>
      </c>
    </row>
    <row r="157" spans="1:9" x14ac:dyDescent="0.25">
      <c r="A157" t="s">
        <v>161</v>
      </c>
      <c r="B157" t="s">
        <v>4822</v>
      </c>
      <c r="C157" t="s">
        <v>6964</v>
      </c>
      <c r="D157">
        <v>2019</v>
      </c>
      <c r="E157" t="s">
        <v>161</v>
      </c>
      <c r="F157" t="s">
        <v>11355</v>
      </c>
      <c r="G157" t="s">
        <v>16098</v>
      </c>
      <c r="H157">
        <v>-8.111111111111112E-2</v>
      </c>
      <c r="I157">
        <v>1.7500000000000002E-2</v>
      </c>
    </row>
    <row r="158" spans="1:9" x14ac:dyDescent="0.25">
      <c r="A158" t="s">
        <v>162</v>
      </c>
      <c r="B158" t="s">
        <v>4734</v>
      </c>
      <c r="C158" t="s">
        <v>6965</v>
      </c>
      <c r="D158">
        <v>2019</v>
      </c>
      <c r="F158" t="s">
        <v>11356</v>
      </c>
      <c r="G158" t="s">
        <v>16099</v>
      </c>
      <c r="H158">
        <v>-0.1198412698412698</v>
      </c>
      <c r="I158">
        <v>0.7974</v>
      </c>
    </row>
    <row r="159" spans="1:9" x14ac:dyDescent="0.25">
      <c r="A159" t="s">
        <v>163</v>
      </c>
      <c r="B159" t="s">
        <v>4823</v>
      </c>
      <c r="C159" t="s">
        <v>6966</v>
      </c>
      <c r="D159">
        <v>2019</v>
      </c>
      <c r="E159" t="s">
        <v>163</v>
      </c>
      <c r="F159" t="s">
        <v>11357</v>
      </c>
      <c r="G159" t="s">
        <v>16100</v>
      </c>
      <c r="H159">
        <v>3.6439393939393973E-2</v>
      </c>
      <c r="I159">
        <v>-0.1883</v>
      </c>
    </row>
    <row r="160" spans="1:9" x14ac:dyDescent="0.25">
      <c r="A160" t="s">
        <v>164</v>
      </c>
      <c r="B160" t="s">
        <v>4824</v>
      </c>
      <c r="C160" t="s">
        <v>6967</v>
      </c>
      <c r="D160">
        <v>2019</v>
      </c>
      <c r="E160" t="s">
        <v>164</v>
      </c>
      <c r="F160" t="s">
        <v>11358</v>
      </c>
      <c r="G160" t="s">
        <v>16101</v>
      </c>
      <c r="H160">
        <v>0.17083333333333331</v>
      </c>
      <c r="I160">
        <v>-0.87409999999999999</v>
      </c>
    </row>
    <row r="161" spans="1:9" x14ac:dyDescent="0.25">
      <c r="A161" t="s">
        <v>165</v>
      </c>
      <c r="B161" t="s">
        <v>4797</v>
      </c>
      <c r="C161" t="s">
        <v>6968</v>
      </c>
      <c r="D161">
        <v>2019</v>
      </c>
      <c r="E161" t="s">
        <v>165</v>
      </c>
      <c r="F161" t="s">
        <v>11359</v>
      </c>
      <c r="G161" t="s">
        <v>16102</v>
      </c>
      <c r="H161">
        <v>7.7777777777777779E-2</v>
      </c>
      <c r="I161">
        <v>0.98280000000000001</v>
      </c>
    </row>
    <row r="162" spans="1:9" x14ac:dyDescent="0.25">
      <c r="A162" t="s">
        <v>166</v>
      </c>
      <c r="B162" t="s">
        <v>4825</v>
      </c>
      <c r="C162" t="s">
        <v>6969</v>
      </c>
      <c r="D162">
        <v>2018</v>
      </c>
      <c r="E162" t="s">
        <v>166</v>
      </c>
      <c r="F162" t="s">
        <v>11360</v>
      </c>
      <c r="G162" t="s">
        <v>16103</v>
      </c>
      <c r="H162">
        <v>-0.1168518518518518</v>
      </c>
      <c r="I162">
        <v>0.40489999999999998</v>
      </c>
    </row>
    <row r="163" spans="1:9" x14ac:dyDescent="0.25">
      <c r="A163" t="s">
        <v>167</v>
      </c>
      <c r="B163" t="s">
        <v>4826</v>
      </c>
      <c r="C163" t="s">
        <v>6970</v>
      </c>
      <c r="D163">
        <v>2018</v>
      </c>
      <c r="E163" t="s">
        <v>167</v>
      </c>
      <c r="F163" t="s">
        <v>11361</v>
      </c>
      <c r="G163" t="s">
        <v>16104</v>
      </c>
      <c r="H163">
        <v>0.37879464285714293</v>
      </c>
      <c r="I163">
        <v>0.99760000000000004</v>
      </c>
    </row>
    <row r="164" spans="1:9" x14ac:dyDescent="0.25">
      <c r="A164" t="s">
        <v>168</v>
      </c>
      <c r="B164" t="s">
        <v>4807</v>
      </c>
      <c r="C164" t="s">
        <v>6942</v>
      </c>
      <c r="D164">
        <v>2018</v>
      </c>
      <c r="E164" t="s">
        <v>168</v>
      </c>
      <c r="F164" t="s">
        <v>11362</v>
      </c>
      <c r="G164" t="s">
        <v>16105</v>
      </c>
      <c r="H164">
        <v>1.8265993265993291E-2</v>
      </c>
      <c r="I164">
        <v>0.99360000000000004</v>
      </c>
    </row>
    <row r="165" spans="1:9" x14ac:dyDescent="0.25">
      <c r="A165" t="s">
        <v>169</v>
      </c>
      <c r="B165" t="s">
        <v>4827</v>
      </c>
      <c r="C165" t="s">
        <v>6971</v>
      </c>
      <c r="D165">
        <v>2018</v>
      </c>
      <c r="E165" t="s">
        <v>169</v>
      </c>
      <c r="F165" t="s">
        <v>11363</v>
      </c>
      <c r="G165" t="s">
        <v>16106</v>
      </c>
      <c r="H165">
        <v>-6.6468253968253966E-3</v>
      </c>
      <c r="I165">
        <v>-0.96540000000000004</v>
      </c>
    </row>
    <row r="166" spans="1:9" x14ac:dyDescent="0.25">
      <c r="A166" t="s">
        <v>170</v>
      </c>
      <c r="B166" t="s">
        <v>4825</v>
      </c>
      <c r="C166" t="s">
        <v>6972</v>
      </c>
      <c r="D166">
        <v>2018</v>
      </c>
      <c r="E166" t="s">
        <v>170</v>
      </c>
      <c r="F166" t="s">
        <v>11364</v>
      </c>
      <c r="G166" t="s">
        <v>16107</v>
      </c>
      <c r="H166">
        <v>0.22941502941502939</v>
      </c>
      <c r="I166">
        <v>0.88019999999999998</v>
      </c>
    </row>
    <row r="167" spans="1:9" x14ac:dyDescent="0.25">
      <c r="A167" t="s">
        <v>171</v>
      </c>
      <c r="B167" t="s">
        <v>4825</v>
      </c>
      <c r="C167" t="s">
        <v>6973</v>
      </c>
      <c r="D167">
        <v>2018</v>
      </c>
      <c r="E167" t="s">
        <v>171</v>
      </c>
      <c r="F167" t="s">
        <v>11365</v>
      </c>
      <c r="G167" t="s">
        <v>16108</v>
      </c>
      <c r="H167">
        <v>4.1375291375291278E-4</v>
      </c>
      <c r="I167">
        <v>0.72889999999999999</v>
      </c>
    </row>
    <row r="168" spans="1:9" x14ac:dyDescent="0.25">
      <c r="A168" t="s">
        <v>172</v>
      </c>
      <c r="B168" t="s">
        <v>4797</v>
      </c>
      <c r="C168" t="s">
        <v>6927</v>
      </c>
      <c r="D168">
        <v>2018</v>
      </c>
      <c r="E168" t="s">
        <v>172</v>
      </c>
      <c r="F168" t="s">
        <v>11318</v>
      </c>
      <c r="G168" t="s">
        <v>16061</v>
      </c>
      <c r="H168">
        <v>-4.9999999999999992E-3</v>
      </c>
      <c r="I168">
        <v>0.96709999999999996</v>
      </c>
    </row>
    <row r="169" spans="1:9" x14ac:dyDescent="0.25">
      <c r="A169" t="s">
        <v>173</v>
      </c>
      <c r="B169" t="s">
        <v>4774</v>
      </c>
      <c r="C169" t="s">
        <v>6915</v>
      </c>
      <c r="D169">
        <v>2018</v>
      </c>
      <c r="F169" t="s">
        <v>11306</v>
      </c>
      <c r="G169" t="s">
        <v>16049</v>
      </c>
      <c r="H169">
        <v>0.1111111111111111</v>
      </c>
      <c r="I169">
        <v>0.93149999999999999</v>
      </c>
    </row>
    <row r="170" spans="1:9" x14ac:dyDescent="0.25">
      <c r="A170" t="s">
        <v>174</v>
      </c>
      <c r="B170" t="s">
        <v>4813</v>
      </c>
      <c r="C170" t="s">
        <v>6974</v>
      </c>
      <c r="D170">
        <v>2018</v>
      </c>
      <c r="E170" t="s">
        <v>174</v>
      </c>
      <c r="F170" t="s">
        <v>11366</v>
      </c>
      <c r="G170" t="s">
        <v>16109</v>
      </c>
      <c r="H170">
        <v>0.1983589138134593</v>
      </c>
      <c r="I170">
        <v>0.99839999999999995</v>
      </c>
    </row>
    <row r="171" spans="1:9" x14ac:dyDescent="0.25">
      <c r="A171" t="s">
        <v>175</v>
      </c>
      <c r="B171" t="s">
        <v>4706</v>
      </c>
      <c r="C171" t="s">
        <v>6975</v>
      </c>
      <c r="D171">
        <v>2018</v>
      </c>
      <c r="E171" t="s">
        <v>175</v>
      </c>
      <c r="F171" t="s">
        <v>11367</v>
      </c>
      <c r="G171" t="s">
        <v>16110</v>
      </c>
      <c r="H171">
        <v>0.13928170594837261</v>
      </c>
      <c r="I171">
        <v>-0.32779999999999998</v>
      </c>
    </row>
    <row r="172" spans="1:9" x14ac:dyDescent="0.25">
      <c r="A172" t="s">
        <v>176</v>
      </c>
      <c r="B172" t="s">
        <v>4828</v>
      </c>
      <c r="C172" t="s">
        <v>6976</v>
      </c>
      <c r="D172">
        <v>2018</v>
      </c>
      <c r="E172" t="s">
        <v>176</v>
      </c>
      <c r="F172" t="s">
        <v>11368</v>
      </c>
      <c r="G172" t="s">
        <v>16111</v>
      </c>
      <c r="H172">
        <v>-0.41249999999999992</v>
      </c>
      <c r="I172">
        <v>-0.99529999999999996</v>
      </c>
    </row>
    <row r="173" spans="1:9" x14ac:dyDescent="0.25">
      <c r="A173" t="s">
        <v>177</v>
      </c>
      <c r="B173" t="s">
        <v>4829</v>
      </c>
      <c r="C173" t="s">
        <v>6977</v>
      </c>
      <c r="D173">
        <v>2018</v>
      </c>
      <c r="E173" t="s">
        <v>177</v>
      </c>
      <c r="F173" t="s">
        <v>11369</v>
      </c>
      <c r="G173" t="s">
        <v>16112</v>
      </c>
      <c r="H173">
        <v>-0.15833333333333341</v>
      </c>
      <c r="I173">
        <v>-0.97409999999999997</v>
      </c>
    </row>
    <row r="174" spans="1:9" x14ac:dyDescent="0.25">
      <c r="A174" t="s">
        <v>178</v>
      </c>
      <c r="B174" t="s">
        <v>4818</v>
      </c>
      <c r="C174" t="s">
        <v>6959</v>
      </c>
      <c r="D174">
        <v>2018</v>
      </c>
      <c r="E174" t="s">
        <v>178</v>
      </c>
      <c r="F174" t="s">
        <v>11370</v>
      </c>
      <c r="G174" t="s">
        <v>16113</v>
      </c>
      <c r="H174">
        <v>1.163663663663664E-2</v>
      </c>
      <c r="I174">
        <v>0.95899999999999996</v>
      </c>
    </row>
    <row r="175" spans="1:9" x14ac:dyDescent="0.25">
      <c r="A175" t="s">
        <v>179</v>
      </c>
      <c r="B175" t="s">
        <v>4715</v>
      </c>
      <c r="C175" t="s">
        <v>6978</v>
      </c>
      <c r="D175">
        <v>2018</v>
      </c>
      <c r="E175" t="s">
        <v>179</v>
      </c>
      <c r="F175" t="s">
        <v>11371</v>
      </c>
      <c r="G175" t="s">
        <v>16114</v>
      </c>
      <c r="H175">
        <v>1.8154761904761899E-2</v>
      </c>
      <c r="I175">
        <v>-0.64759999999999995</v>
      </c>
    </row>
    <row r="176" spans="1:9" x14ac:dyDescent="0.25">
      <c r="A176" t="s">
        <v>180</v>
      </c>
      <c r="B176" t="s">
        <v>4830</v>
      </c>
      <c r="C176" t="s">
        <v>6979</v>
      </c>
      <c r="D176">
        <v>2018</v>
      </c>
      <c r="E176" t="s">
        <v>180</v>
      </c>
      <c r="F176" t="s">
        <v>11372</v>
      </c>
      <c r="G176" t="s">
        <v>16115</v>
      </c>
      <c r="H176">
        <v>0.17941798941798939</v>
      </c>
      <c r="I176">
        <v>0.96289999999999998</v>
      </c>
    </row>
    <row r="177" spans="1:9" x14ac:dyDescent="0.25">
      <c r="A177" t="s">
        <v>181</v>
      </c>
      <c r="B177" t="s">
        <v>4831</v>
      </c>
      <c r="C177" t="s">
        <v>6980</v>
      </c>
      <c r="D177">
        <v>2018</v>
      </c>
      <c r="E177" t="s">
        <v>181</v>
      </c>
      <c r="F177" t="s">
        <v>11373</v>
      </c>
      <c r="G177" t="s">
        <v>16116</v>
      </c>
      <c r="H177">
        <v>0.1627039627039627</v>
      </c>
      <c r="I177">
        <v>0.25750000000000001</v>
      </c>
    </row>
    <row r="178" spans="1:9" x14ac:dyDescent="0.25">
      <c r="A178" t="s">
        <v>182</v>
      </c>
      <c r="B178" t="s">
        <v>4707</v>
      </c>
      <c r="C178" t="s">
        <v>6981</v>
      </c>
      <c r="D178">
        <v>2018</v>
      </c>
      <c r="F178" t="s">
        <v>11374</v>
      </c>
      <c r="G178" t="s">
        <v>16117</v>
      </c>
      <c r="H178">
        <v>0.13148148148148139</v>
      </c>
      <c r="I178">
        <v>0.53790000000000004</v>
      </c>
    </row>
    <row r="179" spans="1:9" x14ac:dyDescent="0.25">
      <c r="A179" t="s">
        <v>183</v>
      </c>
      <c r="B179" t="s">
        <v>4832</v>
      </c>
      <c r="C179" t="s">
        <v>6982</v>
      </c>
      <c r="D179">
        <v>2018</v>
      </c>
      <c r="F179" t="s">
        <v>11375</v>
      </c>
      <c r="G179" t="s">
        <v>16118</v>
      </c>
      <c r="H179">
        <v>-0.1221992653810835</v>
      </c>
      <c r="I179">
        <v>0.91710000000000003</v>
      </c>
    </row>
    <row r="180" spans="1:9" x14ac:dyDescent="0.25">
      <c r="A180" t="s">
        <v>184</v>
      </c>
      <c r="B180" t="s">
        <v>4833</v>
      </c>
      <c r="C180" t="s">
        <v>6983</v>
      </c>
      <c r="D180">
        <v>2018</v>
      </c>
      <c r="E180" t="s">
        <v>184</v>
      </c>
      <c r="F180" t="s">
        <v>11376</v>
      </c>
      <c r="G180" t="s">
        <v>16119</v>
      </c>
      <c r="H180">
        <v>5.6818181818181837E-2</v>
      </c>
      <c r="I180">
        <v>0.71899999999999997</v>
      </c>
    </row>
    <row r="181" spans="1:9" x14ac:dyDescent="0.25">
      <c r="A181" t="s">
        <v>160</v>
      </c>
      <c r="B181" t="s">
        <v>4773</v>
      </c>
      <c r="C181" t="s">
        <v>6984</v>
      </c>
      <c r="D181">
        <v>2018</v>
      </c>
      <c r="E181" t="s">
        <v>160</v>
      </c>
      <c r="F181" t="s">
        <v>11377</v>
      </c>
      <c r="G181" t="s">
        <v>16120</v>
      </c>
      <c r="H181">
        <v>-7.2674418604650771E-3</v>
      </c>
      <c r="I181">
        <v>0.98629999999999995</v>
      </c>
    </row>
    <row r="182" spans="1:9" x14ac:dyDescent="0.25">
      <c r="A182" t="s">
        <v>185</v>
      </c>
      <c r="B182" t="s">
        <v>4834</v>
      </c>
      <c r="C182" t="s">
        <v>6985</v>
      </c>
      <c r="D182">
        <v>2018</v>
      </c>
      <c r="E182" t="s">
        <v>185</v>
      </c>
      <c r="F182" t="s">
        <v>11378</v>
      </c>
      <c r="G182" t="s">
        <v>16121</v>
      </c>
      <c r="H182">
        <v>-7.3652570480928672E-2</v>
      </c>
      <c r="I182">
        <v>0.997</v>
      </c>
    </row>
    <row r="183" spans="1:9" x14ac:dyDescent="0.25">
      <c r="A183" t="s">
        <v>186</v>
      </c>
      <c r="B183" t="s">
        <v>4734</v>
      </c>
      <c r="C183" t="s">
        <v>6961</v>
      </c>
      <c r="D183">
        <v>2018</v>
      </c>
      <c r="E183" t="s">
        <v>186</v>
      </c>
      <c r="F183" t="s">
        <v>11352</v>
      </c>
      <c r="G183" t="s">
        <v>16095</v>
      </c>
      <c r="H183">
        <v>-6.2144660894660871E-2</v>
      </c>
      <c r="I183">
        <v>-0.2969</v>
      </c>
    </row>
    <row r="184" spans="1:9" x14ac:dyDescent="0.25">
      <c r="A184" t="s">
        <v>187</v>
      </c>
      <c r="B184" t="s">
        <v>4835</v>
      </c>
      <c r="C184" t="s">
        <v>6986</v>
      </c>
      <c r="D184">
        <v>2018</v>
      </c>
      <c r="F184" t="s">
        <v>11379</v>
      </c>
      <c r="G184" t="s">
        <v>16122</v>
      </c>
      <c r="H184">
        <v>4.027777777777778E-2</v>
      </c>
      <c r="I184">
        <v>0.99319999999999997</v>
      </c>
    </row>
    <row r="185" spans="1:9" x14ac:dyDescent="0.25">
      <c r="A185" t="s">
        <v>188</v>
      </c>
      <c r="B185" t="s">
        <v>4836</v>
      </c>
      <c r="C185" t="s">
        <v>6987</v>
      </c>
      <c r="D185">
        <v>2018</v>
      </c>
      <c r="E185" t="s">
        <v>188</v>
      </c>
      <c r="F185" t="s">
        <v>11380</v>
      </c>
      <c r="G185" t="s">
        <v>16123</v>
      </c>
      <c r="H185">
        <v>0.14516666666666669</v>
      </c>
      <c r="I185">
        <v>0.92010000000000003</v>
      </c>
    </row>
    <row r="186" spans="1:9" x14ac:dyDescent="0.25">
      <c r="A186" t="s">
        <v>189</v>
      </c>
      <c r="B186" t="s">
        <v>4837</v>
      </c>
      <c r="C186" t="s">
        <v>6988</v>
      </c>
      <c r="D186">
        <v>2018</v>
      </c>
      <c r="E186" t="s">
        <v>189</v>
      </c>
      <c r="F186" t="s">
        <v>11381</v>
      </c>
      <c r="G186" t="s">
        <v>16124</v>
      </c>
      <c r="H186">
        <v>0.31075757575757579</v>
      </c>
      <c r="I186">
        <v>0.99850000000000005</v>
      </c>
    </row>
    <row r="187" spans="1:9" x14ac:dyDescent="0.25">
      <c r="A187" t="s">
        <v>173</v>
      </c>
      <c r="B187" t="s">
        <v>4789</v>
      </c>
      <c r="C187" t="s">
        <v>6916</v>
      </c>
      <c r="D187">
        <v>2018</v>
      </c>
      <c r="F187" t="s">
        <v>11382</v>
      </c>
      <c r="G187" t="s">
        <v>16125</v>
      </c>
      <c r="H187">
        <v>-9.3749999999999986E-2</v>
      </c>
      <c r="I187">
        <v>0.2732</v>
      </c>
    </row>
    <row r="188" spans="1:9" x14ac:dyDescent="0.25">
      <c r="A188" t="s">
        <v>190</v>
      </c>
      <c r="B188" t="s">
        <v>4831</v>
      </c>
      <c r="C188" t="s">
        <v>6989</v>
      </c>
      <c r="D188">
        <v>2018</v>
      </c>
      <c r="E188" t="s">
        <v>190</v>
      </c>
      <c r="F188" t="s">
        <v>11383</v>
      </c>
      <c r="G188" t="s">
        <v>16126</v>
      </c>
      <c r="H188">
        <v>0.1707465277777778</v>
      </c>
      <c r="I188">
        <v>0.99450000000000005</v>
      </c>
    </row>
    <row r="189" spans="1:9" x14ac:dyDescent="0.25">
      <c r="A189" t="s">
        <v>191</v>
      </c>
      <c r="B189" t="s">
        <v>4838</v>
      </c>
      <c r="C189" t="s">
        <v>6990</v>
      </c>
      <c r="D189">
        <v>2018</v>
      </c>
      <c r="E189" t="s">
        <v>191</v>
      </c>
      <c r="F189" t="s">
        <v>11384</v>
      </c>
      <c r="G189" t="s">
        <v>16127</v>
      </c>
      <c r="H189">
        <v>-0.1112847222222222</v>
      </c>
      <c r="I189">
        <v>0.8034</v>
      </c>
    </row>
    <row r="190" spans="1:9" x14ac:dyDescent="0.25">
      <c r="A190" t="s">
        <v>192</v>
      </c>
      <c r="B190" t="s">
        <v>4774</v>
      </c>
      <c r="C190" t="s">
        <v>6991</v>
      </c>
      <c r="D190">
        <v>2018</v>
      </c>
      <c r="E190" t="s">
        <v>192</v>
      </c>
      <c r="F190" t="s">
        <v>11385</v>
      </c>
      <c r="G190" t="s">
        <v>16128</v>
      </c>
      <c r="H190">
        <v>-7.3290598290598308E-2</v>
      </c>
      <c r="I190">
        <v>-0.98509999999999998</v>
      </c>
    </row>
    <row r="191" spans="1:9" x14ac:dyDescent="0.25">
      <c r="A191" t="s">
        <v>193</v>
      </c>
      <c r="B191" t="s">
        <v>4839</v>
      </c>
      <c r="C191" t="s">
        <v>6992</v>
      </c>
      <c r="D191">
        <v>2018</v>
      </c>
      <c r="E191" t="s">
        <v>193</v>
      </c>
      <c r="F191" t="s">
        <v>11386</v>
      </c>
      <c r="G191" t="s">
        <v>16129</v>
      </c>
      <c r="H191">
        <v>0.2468383838383838</v>
      </c>
      <c r="I191">
        <v>-0.99009999999999998</v>
      </c>
    </row>
    <row r="192" spans="1:9" x14ac:dyDescent="0.25">
      <c r="A192" t="s">
        <v>194</v>
      </c>
      <c r="B192" t="s">
        <v>4721</v>
      </c>
      <c r="C192" t="s">
        <v>6993</v>
      </c>
      <c r="D192">
        <v>2018</v>
      </c>
      <c r="E192" t="s">
        <v>194</v>
      </c>
      <c r="F192" t="s">
        <v>11387</v>
      </c>
      <c r="G192" t="s">
        <v>16130</v>
      </c>
      <c r="H192">
        <v>7.7269027269027237E-3</v>
      </c>
      <c r="I192">
        <v>0.71989999999999998</v>
      </c>
    </row>
    <row r="193" spans="1:9" x14ac:dyDescent="0.25">
      <c r="A193" t="s">
        <v>195</v>
      </c>
      <c r="B193" t="s">
        <v>4777</v>
      </c>
      <c r="C193" t="s">
        <v>6897</v>
      </c>
      <c r="D193">
        <v>2018</v>
      </c>
      <c r="E193" t="s">
        <v>195</v>
      </c>
      <c r="F193" t="s">
        <v>11388</v>
      </c>
      <c r="G193" t="s">
        <v>16131</v>
      </c>
      <c r="H193">
        <v>-5.7498057498057503E-2</v>
      </c>
      <c r="I193">
        <v>0.87649999999999995</v>
      </c>
    </row>
    <row r="194" spans="1:9" x14ac:dyDescent="0.25">
      <c r="A194" t="s">
        <v>196</v>
      </c>
      <c r="B194" t="s">
        <v>4840</v>
      </c>
      <c r="C194" t="s">
        <v>6994</v>
      </c>
      <c r="D194">
        <v>2018</v>
      </c>
      <c r="E194" t="s">
        <v>196</v>
      </c>
      <c r="F194" t="s">
        <v>11389</v>
      </c>
      <c r="G194" t="s">
        <v>16132</v>
      </c>
      <c r="H194">
        <v>7.8787878787878782E-2</v>
      </c>
      <c r="I194">
        <v>-0.92700000000000005</v>
      </c>
    </row>
    <row r="195" spans="1:9" x14ac:dyDescent="0.25">
      <c r="A195" t="s">
        <v>197</v>
      </c>
      <c r="B195" t="s">
        <v>4841</v>
      </c>
      <c r="C195" t="s">
        <v>6995</v>
      </c>
      <c r="D195">
        <v>2018</v>
      </c>
      <c r="E195" t="s">
        <v>197</v>
      </c>
      <c r="F195" t="s">
        <v>11390</v>
      </c>
      <c r="G195" t="s">
        <v>16133</v>
      </c>
      <c r="H195">
        <v>4.0387840670859543E-2</v>
      </c>
      <c r="I195">
        <v>0.9899</v>
      </c>
    </row>
    <row r="196" spans="1:9" x14ac:dyDescent="0.25">
      <c r="A196" t="s">
        <v>175</v>
      </c>
      <c r="B196" t="s">
        <v>4738</v>
      </c>
      <c r="C196" t="s">
        <v>6996</v>
      </c>
      <c r="D196">
        <v>2018</v>
      </c>
      <c r="E196" t="s">
        <v>175</v>
      </c>
      <c r="F196" t="s">
        <v>11391</v>
      </c>
      <c r="G196" t="s">
        <v>16134</v>
      </c>
      <c r="H196">
        <v>0.16190476190476191</v>
      </c>
      <c r="I196">
        <v>0.98970000000000002</v>
      </c>
    </row>
    <row r="197" spans="1:9" x14ac:dyDescent="0.25">
      <c r="A197" t="s">
        <v>198</v>
      </c>
      <c r="B197" t="s">
        <v>4842</v>
      </c>
      <c r="C197" t="s">
        <v>6997</v>
      </c>
      <c r="D197">
        <v>2018</v>
      </c>
      <c r="E197" t="s">
        <v>198</v>
      </c>
      <c r="F197" t="s">
        <v>11392</v>
      </c>
      <c r="G197" t="s">
        <v>16135</v>
      </c>
      <c r="H197">
        <v>-0.15136363636363639</v>
      </c>
      <c r="I197">
        <v>0.84230000000000005</v>
      </c>
    </row>
    <row r="198" spans="1:9" x14ac:dyDescent="0.25">
      <c r="A198" t="s">
        <v>199</v>
      </c>
      <c r="B198" t="s">
        <v>4843</v>
      </c>
      <c r="C198" t="s">
        <v>6998</v>
      </c>
      <c r="D198">
        <v>2018</v>
      </c>
      <c r="F198" t="s">
        <v>11393</v>
      </c>
      <c r="G198" t="s">
        <v>16136</v>
      </c>
      <c r="H198">
        <v>0.1041666666666667</v>
      </c>
      <c r="I198">
        <v>0.9839</v>
      </c>
    </row>
    <row r="199" spans="1:9" x14ac:dyDescent="0.25">
      <c r="A199" t="s">
        <v>200</v>
      </c>
      <c r="B199" t="s">
        <v>4725</v>
      </c>
      <c r="C199" t="s">
        <v>6999</v>
      </c>
      <c r="D199">
        <v>2018</v>
      </c>
      <c r="E199" t="s">
        <v>200</v>
      </c>
      <c r="F199" t="s">
        <v>11394</v>
      </c>
      <c r="G199" t="s">
        <v>16137</v>
      </c>
      <c r="H199">
        <v>2.883522727272728E-2</v>
      </c>
      <c r="I199">
        <v>-0.83940000000000003</v>
      </c>
    </row>
    <row r="200" spans="1:9" x14ac:dyDescent="0.25">
      <c r="A200" t="s">
        <v>201</v>
      </c>
      <c r="B200" t="s">
        <v>4844</v>
      </c>
      <c r="C200" t="s">
        <v>7000</v>
      </c>
      <c r="D200">
        <v>2018</v>
      </c>
      <c r="E200" t="s">
        <v>201</v>
      </c>
      <c r="F200" t="s">
        <v>11395</v>
      </c>
      <c r="G200" t="s">
        <v>16138</v>
      </c>
      <c r="H200">
        <v>-0.11730769230769229</v>
      </c>
      <c r="I200">
        <v>0.99890000000000001</v>
      </c>
    </row>
    <row r="201" spans="1:9" x14ac:dyDescent="0.25">
      <c r="A201" t="s">
        <v>202</v>
      </c>
      <c r="B201" t="s">
        <v>4825</v>
      </c>
      <c r="C201" t="s">
        <v>7001</v>
      </c>
      <c r="D201">
        <v>2018</v>
      </c>
      <c r="E201" t="s">
        <v>202</v>
      </c>
      <c r="F201" t="s">
        <v>11396</v>
      </c>
      <c r="G201" t="s">
        <v>16139</v>
      </c>
      <c r="H201">
        <v>-0.17562189054726371</v>
      </c>
      <c r="I201">
        <v>0.81589999999999996</v>
      </c>
    </row>
    <row r="202" spans="1:9" x14ac:dyDescent="0.25">
      <c r="A202" t="s">
        <v>203</v>
      </c>
      <c r="B202" t="s">
        <v>4817</v>
      </c>
      <c r="C202" t="s">
        <v>7002</v>
      </c>
      <c r="D202">
        <v>2018</v>
      </c>
      <c r="E202" t="s">
        <v>203</v>
      </c>
      <c r="F202" t="s">
        <v>11397</v>
      </c>
      <c r="G202" t="s">
        <v>16140</v>
      </c>
      <c r="H202">
        <v>0.52900432900432903</v>
      </c>
      <c r="I202">
        <v>0.99709999999999999</v>
      </c>
    </row>
    <row r="203" spans="1:9" x14ac:dyDescent="0.25">
      <c r="A203" t="s">
        <v>53</v>
      </c>
      <c r="B203" t="s">
        <v>4791</v>
      </c>
      <c r="C203" t="s">
        <v>7003</v>
      </c>
      <c r="D203">
        <v>2018</v>
      </c>
      <c r="E203" t="s">
        <v>53</v>
      </c>
      <c r="F203" t="s">
        <v>11398</v>
      </c>
      <c r="G203" t="s">
        <v>16141</v>
      </c>
      <c r="H203">
        <v>-7.4876314162028432E-2</v>
      </c>
      <c r="I203">
        <v>-0.9456</v>
      </c>
    </row>
    <row r="204" spans="1:9" x14ac:dyDescent="0.25">
      <c r="A204" t="s">
        <v>204</v>
      </c>
      <c r="B204" t="s">
        <v>4845</v>
      </c>
      <c r="C204" t="s">
        <v>7004</v>
      </c>
      <c r="D204">
        <v>2018</v>
      </c>
      <c r="E204" t="s">
        <v>204</v>
      </c>
      <c r="F204" t="s">
        <v>11399</v>
      </c>
      <c r="G204" t="s">
        <v>16142</v>
      </c>
      <c r="H204">
        <v>-0.1994276094276094</v>
      </c>
      <c r="I204">
        <v>-0.99950000000000006</v>
      </c>
    </row>
    <row r="205" spans="1:9" x14ac:dyDescent="0.25">
      <c r="A205" t="s">
        <v>184</v>
      </c>
      <c r="B205" t="s">
        <v>4846</v>
      </c>
      <c r="C205" t="s">
        <v>7005</v>
      </c>
      <c r="D205">
        <v>2018</v>
      </c>
      <c r="E205" t="s">
        <v>184</v>
      </c>
      <c r="F205" t="s">
        <v>11400</v>
      </c>
      <c r="G205" t="s">
        <v>16143</v>
      </c>
      <c r="H205">
        <v>1.4999999999999991E-2</v>
      </c>
      <c r="I205">
        <v>-0.54749999999999999</v>
      </c>
    </row>
    <row r="206" spans="1:9" x14ac:dyDescent="0.25">
      <c r="A206" t="s">
        <v>205</v>
      </c>
      <c r="B206" t="s">
        <v>4759</v>
      </c>
      <c r="C206" t="s">
        <v>7006</v>
      </c>
      <c r="D206">
        <v>2018</v>
      </c>
      <c r="E206" t="s">
        <v>205</v>
      </c>
      <c r="F206" t="s">
        <v>11401</v>
      </c>
      <c r="G206" t="s">
        <v>16144</v>
      </c>
      <c r="H206">
        <v>4.5714285714285721E-2</v>
      </c>
      <c r="I206">
        <v>0.99119999999999997</v>
      </c>
    </row>
    <row r="207" spans="1:9" x14ac:dyDescent="0.25">
      <c r="A207" t="s">
        <v>206</v>
      </c>
      <c r="B207" t="s">
        <v>4791</v>
      </c>
      <c r="C207" t="s">
        <v>7007</v>
      </c>
      <c r="D207">
        <v>2018</v>
      </c>
      <c r="E207" t="s">
        <v>206</v>
      </c>
      <c r="F207" t="s">
        <v>11402</v>
      </c>
      <c r="G207" t="s">
        <v>16145</v>
      </c>
      <c r="H207">
        <v>-7.9378787878787868E-2</v>
      </c>
      <c r="I207">
        <v>0.98450000000000004</v>
      </c>
    </row>
    <row r="208" spans="1:9" x14ac:dyDescent="0.25">
      <c r="A208" t="s">
        <v>207</v>
      </c>
      <c r="B208" t="s">
        <v>4715</v>
      </c>
      <c r="C208" t="s">
        <v>7008</v>
      </c>
      <c r="D208">
        <v>2018</v>
      </c>
      <c r="E208" t="s">
        <v>207</v>
      </c>
      <c r="F208" t="s">
        <v>11403</v>
      </c>
      <c r="G208" t="s">
        <v>16146</v>
      </c>
      <c r="H208">
        <v>0.13418803418803421</v>
      </c>
      <c r="I208">
        <v>0.99719999999999998</v>
      </c>
    </row>
    <row r="209" spans="1:9" x14ac:dyDescent="0.25">
      <c r="A209" t="s">
        <v>188</v>
      </c>
      <c r="B209" t="s">
        <v>4745</v>
      </c>
      <c r="C209" t="s">
        <v>7009</v>
      </c>
      <c r="D209">
        <v>2018</v>
      </c>
      <c r="E209" t="s">
        <v>188</v>
      </c>
      <c r="F209" t="s">
        <v>11404</v>
      </c>
      <c r="G209" t="s">
        <v>16147</v>
      </c>
      <c r="H209">
        <v>-0.15370370370370359</v>
      </c>
      <c r="I209">
        <v>-0.97470000000000001</v>
      </c>
    </row>
    <row r="210" spans="1:9" x14ac:dyDescent="0.25">
      <c r="A210" t="s">
        <v>189</v>
      </c>
      <c r="B210" t="s">
        <v>4847</v>
      </c>
      <c r="C210" t="s">
        <v>7010</v>
      </c>
      <c r="D210">
        <v>2018</v>
      </c>
      <c r="E210" t="s">
        <v>189</v>
      </c>
      <c r="F210" t="s">
        <v>11405</v>
      </c>
      <c r="G210" t="s">
        <v>16148</v>
      </c>
      <c r="H210">
        <v>-3.8655462184873951E-2</v>
      </c>
      <c r="I210">
        <v>0.99160000000000004</v>
      </c>
    </row>
    <row r="211" spans="1:9" x14ac:dyDescent="0.25">
      <c r="A211" t="s">
        <v>208</v>
      </c>
      <c r="B211" t="s">
        <v>4776</v>
      </c>
      <c r="C211" t="s">
        <v>7011</v>
      </c>
      <c r="D211">
        <v>2018</v>
      </c>
      <c r="E211" t="s">
        <v>208</v>
      </c>
      <c r="F211" t="s">
        <v>11406</v>
      </c>
      <c r="G211" t="s">
        <v>16149</v>
      </c>
      <c r="H211">
        <v>-2.2729461549686251E-2</v>
      </c>
      <c r="I211">
        <v>-0.99929999999999997</v>
      </c>
    </row>
    <row r="212" spans="1:9" x14ac:dyDescent="0.25">
      <c r="A212" t="s">
        <v>209</v>
      </c>
      <c r="B212" t="s">
        <v>4848</v>
      </c>
      <c r="C212" t="s">
        <v>7012</v>
      </c>
      <c r="D212">
        <v>2018</v>
      </c>
      <c r="E212" t="s">
        <v>209</v>
      </c>
      <c r="F212" t="s">
        <v>11407</v>
      </c>
      <c r="G212" t="s">
        <v>16150</v>
      </c>
      <c r="H212">
        <v>0.47142857142857142</v>
      </c>
      <c r="I212">
        <v>0.99139999999999995</v>
      </c>
    </row>
    <row r="213" spans="1:9" x14ac:dyDescent="0.25">
      <c r="A213" t="s">
        <v>210</v>
      </c>
      <c r="B213" t="s">
        <v>4831</v>
      </c>
      <c r="C213" t="s">
        <v>7013</v>
      </c>
      <c r="D213">
        <v>2018</v>
      </c>
      <c r="E213" t="s">
        <v>210</v>
      </c>
      <c r="F213" t="s">
        <v>11408</v>
      </c>
      <c r="G213" t="s">
        <v>16151</v>
      </c>
      <c r="H213">
        <v>-0.13589743589743589</v>
      </c>
      <c r="I213">
        <v>0.99760000000000004</v>
      </c>
    </row>
    <row r="214" spans="1:9" x14ac:dyDescent="0.25">
      <c r="A214" t="s">
        <v>211</v>
      </c>
      <c r="B214" t="s">
        <v>4849</v>
      </c>
      <c r="C214" t="s">
        <v>7014</v>
      </c>
      <c r="D214">
        <v>2018</v>
      </c>
      <c r="E214" t="s">
        <v>211</v>
      </c>
      <c r="F214" t="s">
        <v>11409</v>
      </c>
      <c r="G214" t="s">
        <v>16152</v>
      </c>
      <c r="H214">
        <v>0.1771246693121693</v>
      </c>
      <c r="I214">
        <v>0.99590000000000001</v>
      </c>
    </row>
    <row r="215" spans="1:9" x14ac:dyDescent="0.25">
      <c r="A215" t="s">
        <v>212</v>
      </c>
      <c r="B215" t="s">
        <v>4826</v>
      </c>
      <c r="C215" t="s">
        <v>7015</v>
      </c>
      <c r="D215">
        <v>2018</v>
      </c>
      <c r="E215" t="s">
        <v>212</v>
      </c>
      <c r="F215" t="s">
        <v>11410</v>
      </c>
      <c r="G215" t="s">
        <v>16153</v>
      </c>
      <c r="H215">
        <v>0.31016042780748659</v>
      </c>
      <c r="I215">
        <v>0.99570000000000003</v>
      </c>
    </row>
    <row r="216" spans="1:9" x14ac:dyDescent="0.25">
      <c r="A216" t="s">
        <v>213</v>
      </c>
      <c r="B216" t="s">
        <v>4816</v>
      </c>
      <c r="C216" t="s">
        <v>7016</v>
      </c>
      <c r="D216">
        <v>2018</v>
      </c>
      <c r="E216" t="s">
        <v>213</v>
      </c>
      <c r="F216" t="s">
        <v>11411</v>
      </c>
      <c r="G216" t="s">
        <v>16154</v>
      </c>
      <c r="H216">
        <v>0.13316326530612249</v>
      </c>
      <c r="I216">
        <v>0.99480000000000002</v>
      </c>
    </row>
    <row r="217" spans="1:9" x14ac:dyDescent="0.25">
      <c r="A217" t="s">
        <v>214</v>
      </c>
      <c r="B217" t="s">
        <v>4850</v>
      </c>
      <c r="C217" t="s">
        <v>6905</v>
      </c>
      <c r="D217">
        <v>2018</v>
      </c>
      <c r="E217" t="s">
        <v>214</v>
      </c>
      <c r="F217" t="s">
        <v>11296</v>
      </c>
      <c r="G217" t="s">
        <v>16039</v>
      </c>
      <c r="H217">
        <v>0.16872053872053869</v>
      </c>
      <c r="I217">
        <v>0.97499999999999998</v>
      </c>
    </row>
    <row r="218" spans="1:9" x14ac:dyDescent="0.25">
      <c r="A218" t="s">
        <v>215</v>
      </c>
      <c r="B218" t="s">
        <v>4702</v>
      </c>
      <c r="C218" t="s">
        <v>7017</v>
      </c>
      <c r="D218">
        <v>2018</v>
      </c>
      <c r="E218" t="s">
        <v>215</v>
      </c>
      <c r="F218" t="s">
        <v>11412</v>
      </c>
      <c r="G218" t="s">
        <v>16155</v>
      </c>
      <c r="H218">
        <v>0.14318181818181819</v>
      </c>
      <c r="I218">
        <v>0.90749999999999997</v>
      </c>
    </row>
    <row r="219" spans="1:9" x14ac:dyDescent="0.25">
      <c r="A219" t="s">
        <v>189</v>
      </c>
      <c r="B219" t="s">
        <v>4851</v>
      </c>
      <c r="C219" t="s">
        <v>7018</v>
      </c>
      <c r="D219">
        <v>2018</v>
      </c>
      <c r="E219" t="s">
        <v>189</v>
      </c>
      <c r="F219" t="s">
        <v>11413</v>
      </c>
      <c r="G219" t="s">
        <v>16156</v>
      </c>
      <c r="H219">
        <v>4.7692307692307701E-2</v>
      </c>
      <c r="I219">
        <v>-0.99739999999999995</v>
      </c>
    </row>
    <row r="220" spans="1:9" x14ac:dyDescent="0.25">
      <c r="A220" t="s">
        <v>216</v>
      </c>
      <c r="B220" t="s">
        <v>4775</v>
      </c>
      <c r="C220" t="s">
        <v>6894</v>
      </c>
      <c r="D220">
        <v>2018</v>
      </c>
      <c r="E220" t="s">
        <v>216</v>
      </c>
      <c r="F220" t="s">
        <v>11414</v>
      </c>
      <c r="G220" t="s">
        <v>16157</v>
      </c>
      <c r="H220">
        <v>-2.678571428571427E-2</v>
      </c>
      <c r="I220">
        <v>0.93389999999999995</v>
      </c>
    </row>
    <row r="221" spans="1:9" x14ac:dyDescent="0.25">
      <c r="A221" t="s">
        <v>217</v>
      </c>
      <c r="B221" t="s">
        <v>4821</v>
      </c>
      <c r="C221" t="s">
        <v>7019</v>
      </c>
      <c r="D221">
        <v>2018</v>
      </c>
      <c r="E221" t="s">
        <v>217</v>
      </c>
      <c r="F221" t="s">
        <v>11415</v>
      </c>
      <c r="G221" t="s">
        <v>16158</v>
      </c>
      <c r="H221">
        <v>0.1778030303030303</v>
      </c>
      <c r="I221">
        <v>0.95079999999999998</v>
      </c>
    </row>
    <row r="222" spans="1:9" x14ac:dyDescent="0.25">
      <c r="A222" t="s">
        <v>218</v>
      </c>
      <c r="B222" t="s">
        <v>4825</v>
      </c>
      <c r="C222" t="s">
        <v>7020</v>
      </c>
      <c r="D222">
        <v>2018</v>
      </c>
      <c r="E222" t="s">
        <v>218</v>
      </c>
      <c r="F222" t="s">
        <v>11416</v>
      </c>
      <c r="G222" t="s">
        <v>16159</v>
      </c>
      <c r="H222">
        <v>-7.5925925925925938E-2</v>
      </c>
      <c r="I222">
        <v>-0.77390000000000003</v>
      </c>
    </row>
    <row r="223" spans="1:9" x14ac:dyDescent="0.25">
      <c r="A223" t="s">
        <v>219</v>
      </c>
      <c r="B223" t="s">
        <v>4852</v>
      </c>
      <c r="C223" t="s">
        <v>7021</v>
      </c>
      <c r="D223">
        <v>2018</v>
      </c>
      <c r="E223" t="s">
        <v>219</v>
      </c>
      <c r="F223" t="s">
        <v>11417</v>
      </c>
      <c r="G223" t="s">
        <v>16160</v>
      </c>
      <c r="H223">
        <v>0.1516347687400319</v>
      </c>
      <c r="I223">
        <v>0.85350000000000004</v>
      </c>
    </row>
    <row r="224" spans="1:9" x14ac:dyDescent="0.25">
      <c r="A224" t="s">
        <v>220</v>
      </c>
      <c r="B224" t="s">
        <v>4828</v>
      </c>
      <c r="C224" t="s">
        <v>7022</v>
      </c>
      <c r="D224">
        <v>2018</v>
      </c>
      <c r="E224" t="s">
        <v>220</v>
      </c>
      <c r="F224" t="s">
        <v>11418</v>
      </c>
      <c r="G224" t="s">
        <v>16161</v>
      </c>
      <c r="H224">
        <v>1.020408163265309E-2</v>
      </c>
      <c r="I224">
        <v>-0.9708</v>
      </c>
    </row>
    <row r="225" spans="1:9" x14ac:dyDescent="0.25">
      <c r="A225" t="s">
        <v>221</v>
      </c>
      <c r="B225" t="s">
        <v>4853</v>
      </c>
      <c r="C225" t="s">
        <v>7023</v>
      </c>
      <c r="D225">
        <v>2018</v>
      </c>
      <c r="E225" t="s">
        <v>221</v>
      </c>
      <c r="F225" t="s">
        <v>11419</v>
      </c>
      <c r="G225" t="s">
        <v>16162</v>
      </c>
      <c r="H225">
        <v>8.9883800410116177E-2</v>
      </c>
      <c r="I225">
        <v>-0.95050000000000001</v>
      </c>
    </row>
    <row r="226" spans="1:9" x14ac:dyDescent="0.25">
      <c r="A226" t="s">
        <v>222</v>
      </c>
      <c r="B226" t="s">
        <v>4813</v>
      </c>
      <c r="C226" t="s">
        <v>6953</v>
      </c>
      <c r="D226">
        <v>2018</v>
      </c>
      <c r="E226" t="s">
        <v>222</v>
      </c>
      <c r="F226" t="s">
        <v>11420</v>
      </c>
      <c r="G226" t="s">
        <v>16163</v>
      </c>
      <c r="H226">
        <v>-4.97652582159624E-2</v>
      </c>
      <c r="I226">
        <v>0.98760000000000003</v>
      </c>
    </row>
    <row r="227" spans="1:9" x14ac:dyDescent="0.25">
      <c r="A227" t="s">
        <v>223</v>
      </c>
      <c r="B227" t="s">
        <v>4854</v>
      </c>
      <c r="C227" t="s">
        <v>7024</v>
      </c>
      <c r="D227">
        <v>2018</v>
      </c>
      <c r="E227" t="s">
        <v>223</v>
      </c>
      <c r="F227" t="s">
        <v>11421</v>
      </c>
      <c r="G227" t="s">
        <v>16164</v>
      </c>
      <c r="H227">
        <v>0</v>
      </c>
      <c r="I227">
        <v>-0.29599999999999999</v>
      </c>
    </row>
    <row r="228" spans="1:9" x14ac:dyDescent="0.25">
      <c r="A228" t="s">
        <v>224</v>
      </c>
      <c r="B228" t="s">
        <v>4828</v>
      </c>
      <c r="C228" t="s">
        <v>7025</v>
      </c>
      <c r="D228">
        <v>2018</v>
      </c>
      <c r="F228" t="s">
        <v>11422</v>
      </c>
      <c r="G228" t="s">
        <v>16165</v>
      </c>
      <c r="H228">
        <v>-0.29166666666666669</v>
      </c>
      <c r="I228">
        <v>-0.15310000000000001</v>
      </c>
    </row>
    <row r="229" spans="1:9" x14ac:dyDescent="0.25">
      <c r="A229" t="s">
        <v>225</v>
      </c>
      <c r="B229" t="s">
        <v>4855</v>
      </c>
      <c r="C229" t="s">
        <v>6252</v>
      </c>
      <c r="D229">
        <v>2018</v>
      </c>
      <c r="E229" t="s">
        <v>225</v>
      </c>
      <c r="F229" t="s">
        <v>11423</v>
      </c>
      <c r="G229" t="s">
        <v>16166</v>
      </c>
      <c r="H229">
        <v>0.29345238095238102</v>
      </c>
      <c r="I229">
        <v>0.99629999999999996</v>
      </c>
    </row>
    <row r="230" spans="1:9" x14ac:dyDescent="0.25">
      <c r="A230" t="s">
        <v>226</v>
      </c>
      <c r="B230" t="s">
        <v>4795</v>
      </c>
      <c r="C230" t="s">
        <v>7026</v>
      </c>
      <c r="D230">
        <v>2018</v>
      </c>
      <c r="E230" t="s">
        <v>226</v>
      </c>
      <c r="F230" t="s">
        <v>11424</v>
      </c>
      <c r="G230" t="s">
        <v>16167</v>
      </c>
      <c r="H230">
        <v>0.1083333333333333</v>
      </c>
      <c r="I230">
        <v>-0.7087</v>
      </c>
    </row>
    <row r="231" spans="1:9" x14ac:dyDescent="0.25">
      <c r="A231" t="s">
        <v>215</v>
      </c>
      <c r="B231" t="s">
        <v>4706</v>
      </c>
      <c r="C231" t="s">
        <v>7027</v>
      </c>
      <c r="D231">
        <v>2018</v>
      </c>
      <c r="E231" t="s">
        <v>215</v>
      </c>
      <c r="F231" t="s">
        <v>11425</v>
      </c>
      <c r="G231" t="s">
        <v>16168</v>
      </c>
      <c r="H231">
        <v>-3.3870967741935508E-2</v>
      </c>
      <c r="I231">
        <v>0.99339999999999995</v>
      </c>
    </row>
    <row r="232" spans="1:9" x14ac:dyDescent="0.25">
      <c r="A232" t="s">
        <v>227</v>
      </c>
      <c r="B232" t="s">
        <v>4831</v>
      </c>
      <c r="C232" t="s">
        <v>7028</v>
      </c>
      <c r="D232">
        <v>2018</v>
      </c>
      <c r="E232" t="s">
        <v>227</v>
      </c>
      <c r="F232" t="s">
        <v>11426</v>
      </c>
      <c r="G232" t="s">
        <v>16169</v>
      </c>
      <c r="H232">
        <v>4.3608706108706097E-2</v>
      </c>
      <c r="I232">
        <v>-0.99390000000000001</v>
      </c>
    </row>
    <row r="233" spans="1:9" x14ac:dyDescent="0.25">
      <c r="A233" t="s">
        <v>228</v>
      </c>
      <c r="B233" t="s">
        <v>4826</v>
      </c>
      <c r="C233" t="s">
        <v>7015</v>
      </c>
      <c r="D233">
        <v>2017</v>
      </c>
      <c r="E233" t="s">
        <v>228</v>
      </c>
      <c r="F233" t="s">
        <v>11427</v>
      </c>
      <c r="G233" t="s">
        <v>16170</v>
      </c>
      <c r="H233">
        <v>0.31929292929292941</v>
      </c>
      <c r="I233">
        <v>0.99939999999999996</v>
      </c>
    </row>
    <row r="234" spans="1:9" x14ac:dyDescent="0.25">
      <c r="A234" t="s">
        <v>229</v>
      </c>
      <c r="B234" t="s">
        <v>4856</v>
      </c>
      <c r="C234" t="s">
        <v>7029</v>
      </c>
      <c r="D234">
        <v>2017</v>
      </c>
      <c r="F234" t="s">
        <v>11428</v>
      </c>
      <c r="G234" t="s">
        <v>16171</v>
      </c>
      <c r="H234">
        <v>0.33333333333333331</v>
      </c>
      <c r="I234">
        <v>0.97829999999999995</v>
      </c>
    </row>
    <row r="235" spans="1:9" x14ac:dyDescent="0.25">
      <c r="A235" t="s">
        <v>230</v>
      </c>
      <c r="B235" t="s">
        <v>4857</v>
      </c>
      <c r="C235" t="s">
        <v>7030</v>
      </c>
      <c r="D235">
        <v>2017</v>
      </c>
      <c r="F235" t="s">
        <v>11429</v>
      </c>
      <c r="G235" t="s">
        <v>16172</v>
      </c>
      <c r="H235">
        <v>-9.8195488721804558E-2</v>
      </c>
      <c r="I235">
        <v>-0.99729999999999996</v>
      </c>
    </row>
    <row r="236" spans="1:9" x14ac:dyDescent="0.25">
      <c r="A236" t="s">
        <v>231</v>
      </c>
      <c r="B236" t="s">
        <v>4858</v>
      </c>
      <c r="C236" t="s">
        <v>7031</v>
      </c>
      <c r="D236">
        <v>2017</v>
      </c>
      <c r="E236" t="s">
        <v>231</v>
      </c>
      <c r="F236" t="s">
        <v>11430</v>
      </c>
      <c r="G236" t="s">
        <v>16173</v>
      </c>
      <c r="H236">
        <v>0.2142857142857143</v>
      </c>
      <c r="I236">
        <v>0.99650000000000005</v>
      </c>
    </row>
    <row r="237" spans="1:9" x14ac:dyDescent="0.25">
      <c r="A237" t="s">
        <v>232</v>
      </c>
      <c r="B237" t="s">
        <v>4755</v>
      </c>
      <c r="C237" t="s">
        <v>7032</v>
      </c>
      <c r="D237">
        <v>2017</v>
      </c>
      <c r="E237" t="s">
        <v>232</v>
      </c>
      <c r="F237" t="s">
        <v>11431</v>
      </c>
      <c r="G237" t="s">
        <v>16174</v>
      </c>
      <c r="H237">
        <v>1.249999999999999E-2</v>
      </c>
      <c r="I237">
        <v>0.99539999999999995</v>
      </c>
    </row>
    <row r="238" spans="1:9" x14ac:dyDescent="0.25">
      <c r="A238" t="s">
        <v>233</v>
      </c>
      <c r="B238" t="s">
        <v>4831</v>
      </c>
      <c r="C238" t="s">
        <v>7028</v>
      </c>
      <c r="D238">
        <v>2017</v>
      </c>
      <c r="E238" t="s">
        <v>233</v>
      </c>
      <c r="F238" t="s">
        <v>11432</v>
      </c>
      <c r="G238" t="s">
        <v>16175</v>
      </c>
      <c r="H238">
        <v>7.1805555555555539E-2</v>
      </c>
      <c r="I238">
        <v>-0.91959999999999997</v>
      </c>
    </row>
    <row r="239" spans="1:9" x14ac:dyDescent="0.25">
      <c r="A239" t="s">
        <v>234</v>
      </c>
      <c r="B239" t="s">
        <v>4859</v>
      </c>
      <c r="C239" t="s">
        <v>7033</v>
      </c>
      <c r="D239">
        <v>2017</v>
      </c>
      <c r="E239" t="s">
        <v>234</v>
      </c>
      <c r="F239" t="s">
        <v>11433</v>
      </c>
      <c r="G239" t="s">
        <v>16176</v>
      </c>
      <c r="H239">
        <v>0.2139880952380952</v>
      </c>
      <c r="I239">
        <v>0.99419999999999997</v>
      </c>
    </row>
    <row r="240" spans="1:9" x14ac:dyDescent="0.25">
      <c r="A240" t="s">
        <v>235</v>
      </c>
      <c r="B240" t="s">
        <v>4860</v>
      </c>
      <c r="C240" t="s">
        <v>7034</v>
      </c>
      <c r="D240">
        <v>2017</v>
      </c>
      <c r="E240" t="s">
        <v>235</v>
      </c>
      <c r="F240" t="s">
        <v>11434</v>
      </c>
      <c r="G240" t="s">
        <v>16177</v>
      </c>
      <c r="H240">
        <v>2.1604938271604949E-3</v>
      </c>
      <c r="I240">
        <v>0.19789999999999999</v>
      </c>
    </row>
    <row r="241" spans="1:9" x14ac:dyDescent="0.25">
      <c r="A241" t="s">
        <v>236</v>
      </c>
      <c r="B241" t="s">
        <v>4861</v>
      </c>
      <c r="C241" t="s">
        <v>7035</v>
      </c>
      <c r="D241">
        <v>2017</v>
      </c>
      <c r="E241" t="s">
        <v>236</v>
      </c>
      <c r="F241" t="s">
        <v>11435</v>
      </c>
      <c r="G241" t="s">
        <v>16178</v>
      </c>
      <c r="H241">
        <v>-0.25248538011695909</v>
      </c>
      <c r="I241">
        <v>-0.96640000000000004</v>
      </c>
    </row>
    <row r="242" spans="1:9" x14ac:dyDescent="0.25">
      <c r="A242" t="s">
        <v>237</v>
      </c>
      <c r="B242" t="s">
        <v>4856</v>
      </c>
      <c r="C242" t="s">
        <v>7036</v>
      </c>
      <c r="D242">
        <v>2017</v>
      </c>
      <c r="E242" t="s">
        <v>237</v>
      </c>
      <c r="F242" t="s">
        <v>11436</v>
      </c>
      <c r="G242" t="s">
        <v>16179</v>
      </c>
      <c r="H242">
        <v>9.166666666666666E-2</v>
      </c>
      <c r="I242">
        <v>0.37630000000000002</v>
      </c>
    </row>
    <row r="243" spans="1:9" x14ac:dyDescent="0.25">
      <c r="A243" t="s">
        <v>238</v>
      </c>
      <c r="B243" t="s">
        <v>4862</v>
      </c>
      <c r="C243" t="s">
        <v>7037</v>
      </c>
      <c r="D243">
        <v>2017</v>
      </c>
      <c r="E243" t="s">
        <v>238</v>
      </c>
      <c r="F243" t="s">
        <v>11437</v>
      </c>
      <c r="G243" t="s">
        <v>16180</v>
      </c>
      <c r="H243">
        <v>0.23333333333333331</v>
      </c>
      <c r="I243">
        <v>0.2382</v>
      </c>
    </row>
    <row r="244" spans="1:9" x14ac:dyDescent="0.25">
      <c r="A244" t="s">
        <v>239</v>
      </c>
      <c r="B244" t="s">
        <v>4776</v>
      </c>
      <c r="C244" t="s">
        <v>7038</v>
      </c>
      <c r="D244">
        <v>2017</v>
      </c>
      <c r="E244" t="s">
        <v>239</v>
      </c>
      <c r="F244" t="s">
        <v>11438</v>
      </c>
      <c r="G244" t="s">
        <v>16181</v>
      </c>
      <c r="H244">
        <v>0.11704545454545449</v>
      </c>
      <c r="I244">
        <v>-0.9022</v>
      </c>
    </row>
    <row r="245" spans="1:9" x14ac:dyDescent="0.25">
      <c r="A245" t="s">
        <v>240</v>
      </c>
      <c r="B245" t="s">
        <v>4847</v>
      </c>
      <c r="C245" t="s">
        <v>7039</v>
      </c>
      <c r="D245">
        <v>2017</v>
      </c>
      <c r="E245" t="s">
        <v>240</v>
      </c>
      <c r="F245" t="s">
        <v>11439</v>
      </c>
      <c r="G245" t="s">
        <v>16182</v>
      </c>
      <c r="H245">
        <v>-8.5194805194805198E-2</v>
      </c>
      <c r="I245">
        <v>0.15559999999999999</v>
      </c>
    </row>
    <row r="246" spans="1:9" x14ac:dyDescent="0.25">
      <c r="A246" t="s">
        <v>241</v>
      </c>
      <c r="B246" t="s">
        <v>4738</v>
      </c>
      <c r="C246" t="s">
        <v>7040</v>
      </c>
      <c r="D246">
        <v>2017</v>
      </c>
      <c r="F246" t="s">
        <v>11440</v>
      </c>
      <c r="G246" t="s">
        <v>16183</v>
      </c>
      <c r="H246">
        <v>1.428571428571429E-2</v>
      </c>
      <c r="I246">
        <v>0.93679999999999997</v>
      </c>
    </row>
    <row r="247" spans="1:9" x14ac:dyDescent="0.25">
      <c r="A247" t="s">
        <v>242</v>
      </c>
      <c r="B247" t="s">
        <v>4791</v>
      </c>
      <c r="C247" t="s">
        <v>7003</v>
      </c>
      <c r="D247">
        <v>2017</v>
      </c>
      <c r="E247" t="s">
        <v>242</v>
      </c>
      <c r="F247" t="s">
        <v>11441</v>
      </c>
      <c r="G247" t="s">
        <v>16184</v>
      </c>
      <c r="H247">
        <v>-0.1117604617604617</v>
      </c>
      <c r="I247">
        <v>-0.78500000000000003</v>
      </c>
    </row>
    <row r="248" spans="1:9" x14ac:dyDescent="0.25">
      <c r="A248" t="s">
        <v>243</v>
      </c>
      <c r="B248" t="s">
        <v>4844</v>
      </c>
      <c r="C248" t="s">
        <v>6055</v>
      </c>
      <c r="D248">
        <v>2017</v>
      </c>
      <c r="E248" t="s">
        <v>243</v>
      </c>
      <c r="F248" t="s">
        <v>11442</v>
      </c>
      <c r="G248" t="s">
        <v>16185</v>
      </c>
      <c r="H248">
        <v>-3.3730158730158801E-3</v>
      </c>
      <c r="I248">
        <v>4.6899999999999997E-2</v>
      </c>
    </row>
    <row r="249" spans="1:9" x14ac:dyDescent="0.25">
      <c r="A249" t="s">
        <v>244</v>
      </c>
      <c r="B249" t="s">
        <v>4863</v>
      </c>
      <c r="C249" t="s">
        <v>7041</v>
      </c>
      <c r="D249">
        <v>2017</v>
      </c>
      <c r="F249" t="s">
        <v>11443</v>
      </c>
      <c r="G249" t="s">
        <v>16186</v>
      </c>
      <c r="H249">
        <v>-6.062962962962961E-2</v>
      </c>
      <c r="I249">
        <v>0.58730000000000004</v>
      </c>
    </row>
    <row r="250" spans="1:9" x14ac:dyDescent="0.25">
      <c r="A250" t="s">
        <v>245</v>
      </c>
      <c r="B250" t="s">
        <v>4864</v>
      </c>
      <c r="C250" t="s">
        <v>7042</v>
      </c>
      <c r="D250">
        <v>2017</v>
      </c>
      <c r="E250" t="s">
        <v>245</v>
      </c>
      <c r="F250" t="s">
        <v>11444</v>
      </c>
      <c r="G250" t="s">
        <v>16187</v>
      </c>
      <c r="H250">
        <v>0.29632352941176482</v>
      </c>
      <c r="I250">
        <v>0.9667</v>
      </c>
    </row>
    <row r="251" spans="1:9" x14ac:dyDescent="0.25">
      <c r="A251" t="s">
        <v>246</v>
      </c>
      <c r="B251" t="s">
        <v>4865</v>
      </c>
      <c r="C251" t="s">
        <v>7043</v>
      </c>
      <c r="D251">
        <v>2017</v>
      </c>
      <c r="E251" t="s">
        <v>246</v>
      </c>
      <c r="F251" t="s">
        <v>11445</v>
      </c>
      <c r="G251" t="s">
        <v>16188</v>
      </c>
      <c r="H251">
        <v>-0.32448107448107449</v>
      </c>
      <c r="I251">
        <v>0.92569999999999997</v>
      </c>
    </row>
    <row r="252" spans="1:9" x14ac:dyDescent="0.25">
      <c r="A252" t="s">
        <v>247</v>
      </c>
      <c r="B252" t="s">
        <v>4866</v>
      </c>
      <c r="C252" t="s">
        <v>7044</v>
      </c>
      <c r="D252">
        <v>2017</v>
      </c>
      <c r="E252" t="s">
        <v>247</v>
      </c>
      <c r="F252" t="s">
        <v>11446</v>
      </c>
      <c r="G252" t="s">
        <v>16189</v>
      </c>
      <c r="H252">
        <v>0.29927083333333332</v>
      </c>
      <c r="I252">
        <v>0.99890000000000001</v>
      </c>
    </row>
    <row r="253" spans="1:9" x14ac:dyDescent="0.25">
      <c r="A253" t="s">
        <v>133</v>
      </c>
      <c r="B253" t="s">
        <v>4867</v>
      </c>
      <c r="C253" t="s">
        <v>7045</v>
      </c>
      <c r="D253">
        <v>2017</v>
      </c>
      <c r="E253" t="s">
        <v>133</v>
      </c>
      <c r="F253" t="s">
        <v>11447</v>
      </c>
      <c r="G253" t="s">
        <v>16190</v>
      </c>
      <c r="H253">
        <v>2.6958662252779899E-2</v>
      </c>
      <c r="I253">
        <v>-0.99729999999999996</v>
      </c>
    </row>
    <row r="254" spans="1:9" x14ac:dyDescent="0.25">
      <c r="A254" t="s">
        <v>248</v>
      </c>
      <c r="B254" t="s">
        <v>4825</v>
      </c>
      <c r="C254" t="s">
        <v>7046</v>
      </c>
      <c r="D254">
        <v>2017</v>
      </c>
      <c r="E254" t="s">
        <v>248</v>
      </c>
      <c r="F254" t="s">
        <v>11448</v>
      </c>
      <c r="G254" t="s">
        <v>16191</v>
      </c>
      <c r="H254">
        <v>3.1863609641387403E-2</v>
      </c>
      <c r="I254">
        <v>0.86429999999999996</v>
      </c>
    </row>
    <row r="255" spans="1:9" x14ac:dyDescent="0.25">
      <c r="A255" t="s">
        <v>249</v>
      </c>
      <c r="B255" t="s">
        <v>4707</v>
      </c>
      <c r="C255" t="s">
        <v>7047</v>
      </c>
      <c r="D255">
        <v>2017</v>
      </c>
      <c r="E255" t="s">
        <v>249</v>
      </c>
      <c r="F255" t="s">
        <v>11449</v>
      </c>
      <c r="G255" t="s">
        <v>16192</v>
      </c>
      <c r="H255">
        <v>-2.865646258503398E-2</v>
      </c>
      <c r="I255">
        <v>-0.97909999999999997</v>
      </c>
    </row>
    <row r="256" spans="1:9" x14ac:dyDescent="0.25">
      <c r="A256" t="s">
        <v>250</v>
      </c>
      <c r="B256" t="s">
        <v>4826</v>
      </c>
      <c r="C256" t="s">
        <v>7048</v>
      </c>
      <c r="D256">
        <v>2017</v>
      </c>
      <c r="E256" t="s">
        <v>250</v>
      </c>
      <c r="F256" t="s">
        <v>11450</v>
      </c>
      <c r="G256" t="s">
        <v>16193</v>
      </c>
      <c r="H256">
        <v>5.4144620811287472E-2</v>
      </c>
      <c r="I256">
        <v>0.9274</v>
      </c>
    </row>
    <row r="257" spans="1:9" x14ac:dyDescent="0.25">
      <c r="A257" t="s">
        <v>251</v>
      </c>
      <c r="B257" t="s">
        <v>4868</v>
      </c>
      <c r="C257" t="s">
        <v>7049</v>
      </c>
      <c r="D257">
        <v>2017</v>
      </c>
      <c r="E257" t="s">
        <v>251</v>
      </c>
      <c r="F257" t="s">
        <v>11451</v>
      </c>
      <c r="G257" t="s">
        <v>16194</v>
      </c>
      <c r="H257">
        <v>0.1655328798185941</v>
      </c>
      <c r="I257">
        <v>0.99739999999999995</v>
      </c>
    </row>
    <row r="258" spans="1:9" x14ac:dyDescent="0.25">
      <c r="A258" t="s">
        <v>252</v>
      </c>
      <c r="B258" t="s">
        <v>4835</v>
      </c>
      <c r="C258" t="s">
        <v>6986</v>
      </c>
      <c r="D258">
        <v>2017</v>
      </c>
      <c r="E258" t="s">
        <v>252</v>
      </c>
      <c r="F258" t="s">
        <v>11452</v>
      </c>
      <c r="G258" t="s">
        <v>16195</v>
      </c>
      <c r="H258">
        <v>-4.6875E-2</v>
      </c>
      <c r="I258">
        <v>0.9083</v>
      </c>
    </row>
    <row r="259" spans="1:9" x14ac:dyDescent="0.25">
      <c r="A259" t="s">
        <v>253</v>
      </c>
      <c r="B259" t="s">
        <v>4745</v>
      </c>
      <c r="C259" t="s">
        <v>7009</v>
      </c>
      <c r="D259">
        <v>2017</v>
      </c>
      <c r="E259" t="s">
        <v>253</v>
      </c>
      <c r="F259" t="s">
        <v>11404</v>
      </c>
      <c r="G259" t="s">
        <v>16147</v>
      </c>
      <c r="H259">
        <v>-0.15370370370370359</v>
      </c>
      <c r="I259">
        <v>-0.97470000000000001</v>
      </c>
    </row>
    <row r="260" spans="1:9" x14ac:dyDescent="0.25">
      <c r="A260" t="s">
        <v>254</v>
      </c>
      <c r="B260" t="s">
        <v>4794</v>
      </c>
      <c r="C260" t="s">
        <v>7050</v>
      </c>
      <c r="D260">
        <v>2017</v>
      </c>
      <c r="E260" t="s">
        <v>254</v>
      </c>
      <c r="F260" t="s">
        <v>11453</v>
      </c>
      <c r="G260" t="s">
        <v>16196</v>
      </c>
      <c r="H260">
        <v>1.575428790618668E-3</v>
      </c>
      <c r="I260">
        <v>-0.90010000000000001</v>
      </c>
    </row>
    <row r="261" spans="1:9" x14ac:dyDescent="0.25">
      <c r="A261" t="s">
        <v>255</v>
      </c>
      <c r="B261" t="s">
        <v>4869</v>
      </c>
      <c r="C261" t="s">
        <v>7051</v>
      </c>
      <c r="D261">
        <v>2017</v>
      </c>
      <c r="F261" t="s">
        <v>11454</v>
      </c>
      <c r="G261" t="s">
        <v>16197</v>
      </c>
      <c r="H261">
        <v>0.56034722222222222</v>
      </c>
      <c r="I261">
        <v>0.997</v>
      </c>
    </row>
    <row r="262" spans="1:9" x14ac:dyDescent="0.25">
      <c r="A262" t="s">
        <v>256</v>
      </c>
      <c r="B262" t="s">
        <v>4831</v>
      </c>
      <c r="C262" t="s">
        <v>6980</v>
      </c>
      <c r="D262">
        <v>2017</v>
      </c>
      <c r="E262" t="s">
        <v>256</v>
      </c>
      <c r="F262" t="s">
        <v>11455</v>
      </c>
      <c r="G262" t="s">
        <v>16198</v>
      </c>
      <c r="H262">
        <v>0.1627039627039627</v>
      </c>
      <c r="I262">
        <v>-0.21870000000000001</v>
      </c>
    </row>
    <row r="263" spans="1:9" x14ac:dyDescent="0.25">
      <c r="A263" t="s">
        <v>257</v>
      </c>
      <c r="B263" t="s">
        <v>4843</v>
      </c>
      <c r="C263" t="s">
        <v>7052</v>
      </c>
      <c r="D263">
        <v>2017</v>
      </c>
      <c r="F263" t="s">
        <v>11456</v>
      </c>
      <c r="G263" t="s">
        <v>16199</v>
      </c>
      <c r="H263">
        <v>0.17777777777777781</v>
      </c>
      <c r="I263">
        <v>-0.87270000000000003</v>
      </c>
    </row>
    <row r="264" spans="1:9" x14ac:dyDescent="0.25">
      <c r="A264" t="s">
        <v>258</v>
      </c>
      <c r="B264" t="s">
        <v>4738</v>
      </c>
      <c r="C264" t="s">
        <v>6252</v>
      </c>
      <c r="D264">
        <v>2017</v>
      </c>
      <c r="E264" t="s">
        <v>258</v>
      </c>
      <c r="F264" t="s">
        <v>11457</v>
      </c>
      <c r="G264" t="s">
        <v>16200</v>
      </c>
      <c r="H264">
        <v>0.16011904761904761</v>
      </c>
      <c r="I264">
        <v>0.99460000000000004</v>
      </c>
    </row>
    <row r="265" spans="1:9" x14ac:dyDescent="0.25">
      <c r="A265" t="s">
        <v>259</v>
      </c>
      <c r="B265" t="s">
        <v>4870</v>
      </c>
      <c r="C265" t="s">
        <v>7053</v>
      </c>
      <c r="D265">
        <v>2017</v>
      </c>
      <c r="E265" t="s">
        <v>259</v>
      </c>
      <c r="F265" t="s">
        <v>11458</v>
      </c>
      <c r="G265" t="s">
        <v>16201</v>
      </c>
      <c r="H265">
        <v>0.32290249433106583</v>
      </c>
      <c r="I265">
        <v>0.91310000000000002</v>
      </c>
    </row>
    <row r="266" spans="1:9" x14ac:dyDescent="0.25">
      <c r="A266" t="s">
        <v>260</v>
      </c>
      <c r="B266" t="s">
        <v>4855</v>
      </c>
      <c r="C266" t="s">
        <v>7054</v>
      </c>
      <c r="D266">
        <v>2017</v>
      </c>
      <c r="E266" t="s">
        <v>260</v>
      </c>
      <c r="F266" t="s">
        <v>11459</v>
      </c>
      <c r="G266" t="s">
        <v>16202</v>
      </c>
      <c r="H266">
        <v>-0.12059884559884559</v>
      </c>
      <c r="I266">
        <v>0.42149999999999999</v>
      </c>
    </row>
    <row r="267" spans="1:9" x14ac:dyDescent="0.25">
      <c r="A267" t="s">
        <v>261</v>
      </c>
      <c r="B267" t="s">
        <v>4871</v>
      </c>
      <c r="C267" t="s">
        <v>7055</v>
      </c>
      <c r="D267">
        <v>2017</v>
      </c>
      <c r="E267" t="s">
        <v>261</v>
      </c>
      <c r="F267" t="s">
        <v>11460</v>
      </c>
      <c r="G267" t="s">
        <v>16203</v>
      </c>
      <c r="H267">
        <v>-7.2321428571428578E-2</v>
      </c>
      <c r="I267">
        <v>0.60540000000000005</v>
      </c>
    </row>
    <row r="268" spans="1:9" x14ac:dyDescent="0.25">
      <c r="A268" t="s">
        <v>262</v>
      </c>
      <c r="B268" t="s">
        <v>4773</v>
      </c>
      <c r="C268" t="s">
        <v>7056</v>
      </c>
      <c r="D268">
        <v>2017</v>
      </c>
      <c r="E268" t="s">
        <v>262</v>
      </c>
      <c r="F268" t="s">
        <v>11461</v>
      </c>
      <c r="G268" t="s">
        <v>16204</v>
      </c>
      <c r="H268">
        <v>4.5427059712773978E-2</v>
      </c>
      <c r="I268">
        <v>0.97799999999999998</v>
      </c>
    </row>
    <row r="269" spans="1:9" x14ac:dyDescent="0.25">
      <c r="A269" t="s">
        <v>263</v>
      </c>
      <c r="B269" t="s">
        <v>4872</v>
      </c>
      <c r="C269" t="s">
        <v>7057</v>
      </c>
      <c r="D269">
        <v>2017</v>
      </c>
      <c r="E269" t="s">
        <v>263</v>
      </c>
      <c r="F269" t="s">
        <v>11462</v>
      </c>
      <c r="G269" t="s">
        <v>16205</v>
      </c>
      <c r="H269">
        <v>9.5238095238095212E-3</v>
      </c>
      <c r="I269">
        <v>0.9425</v>
      </c>
    </row>
    <row r="270" spans="1:9" x14ac:dyDescent="0.25">
      <c r="A270" t="s">
        <v>264</v>
      </c>
      <c r="B270" t="s">
        <v>4857</v>
      </c>
      <c r="C270" t="s">
        <v>7058</v>
      </c>
      <c r="D270">
        <v>2017</v>
      </c>
      <c r="E270" t="s">
        <v>264</v>
      </c>
      <c r="F270" t="s">
        <v>11463</v>
      </c>
      <c r="G270" t="s">
        <v>16206</v>
      </c>
      <c r="H270">
        <v>3.063016528925621E-2</v>
      </c>
      <c r="I270">
        <v>0.19600000000000001</v>
      </c>
    </row>
    <row r="271" spans="1:9" x14ac:dyDescent="0.25">
      <c r="A271" t="s">
        <v>265</v>
      </c>
      <c r="B271" t="s">
        <v>4873</v>
      </c>
      <c r="C271" t="s">
        <v>7059</v>
      </c>
      <c r="D271">
        <v>2017</v>
      </c>
      <c r="E271" t="s">
        <v>265</v>
      </c>
      <c r="F271" t="s">
        <v>11464</v>
      </c>
      <c r="G271" t="s">
        <v>16207</v>
      </c>
      <c r="H271">
        <v>6.1366141574474918E-2</v>
      </c>
      <c r="I271">
        <v>-0.90339999999999998</v>
      </c>
    </row>
    <row r="272" spans="1:9" x14ac:dyDescent="0.25">
      <c r="A272" t="s">
        <v>266</v>
      </c>
      <c r="B272" t="s">
        <v>4825</v>
      </c>
      <c r="C272" t="s">
        <v>7060</v>
      </c>
      <c r="D272">
        <v>2017</v>
      </c>
      <c r="E272" t="s">
        <v>266</v>
      </c>
      <c r="F272" t="s">
        <v>11465</v>
      </c>
      <c r="G272" t="s">
        <v>16208</v>
      </c>
      <c r="H272">
        <v>-2.4999999999999981E-2</v>
      </c>
      <c r="I272">
        <v>-0.94889999999999997</v>
      </c>
    </row>
    <row r="273" spans="1:9" x14ac:dyDescent="0.25">
      <c r="A273" t="s">
        <v>267</v>
      </c>
      <c r="B273" t="s">
        <v>4874</v>
      </c>
      <c r="C273" t="s">
        <v>7061</v>
      </c>
      <c r="D273">
        <v>2017</v>
      </c>
      <c r="E273" t="s">
        <v>267</v>
      </c>
      <c r="F273" t="s">
        <v>11466</v>
      </c>
      <c r="G273" t="s">
        <v>16209</v>
      </c>
      <c r="H273">
        <v>0.31041666666666667</v>
      </c>
      <c r="I273">
        <v>0.99650000000000005</v>
      </c>
    </row>
    <row r="274" spans="1:9" x14ac:dyDescent="0.25">
      <c r="A274" t="s">
        <v>268</v>
      </c>
      <c r="B274" t="s">
        <v>4777</v>
      </c>
      <c r="C274" t="s">
        <v>7062</v>
      </c>
      <c r="D274">
        <v>2017</v>
      </c>
      <c r="E274" t="s">
        <v>268</v>
      </c>
      <c r="F274" t="s">
        <v>11467</v>
      </c>
      <c r="G274" t="s">
        <v>16210</v>
      </c>
      <c r="H274">
        <v>5.2579365079364988E-3</v>
      </c>
      <c r="I274">
        <v>0.95760000000000001</v>
      </c>
    </row>
    <row r="275" spans="1:9" x14ac:dyDescent="0.25">
      <c r="A275" t="s">
        <v>269</v>
      </c>
      <c r="B275" t="s">
        <v>4875</v>
      </c>
      <c r="C275" t="s">
        <v>7063</v>
      </c>
      <c r="D275">
        <v>2017</v>
      </c>
      <c r="E275" t="s">
        <v>269</v>
      </c>
      <c r="F275" t="s">
        <v>11468</v>
      </c>
      <c r="G275" t="s">
        <v>16211</v>
      </c>
      <c r="H275">
        <v>-4.5592705167173276E-3</v>
      </c>
      <c r="I275">
        <v>-0.99809999999999999</v>
      </c>
    </row>
    <row r="276" spans="1:9" x14ac:dyDescent="0.25">
      <c r="A276" t="s">
        <v>270</v>
      </c>
      <c r="B276" t="s">
        <v>4795</v>
      </c>
      <c r="C276" t="s">
        <v>7064</v>
      </c>
      <c r="D276">
        <v>2017</v>
      </c>
      <c r="E276" t="s">
        <v>270</v>
      </c>
      <c r="F276" t="s">
        <v>11469</v>
      </c>
      <c r="G276" t="s">
        <v>16212</v>
      </c>
      <c r="H276">
        <v>0.12676767676767681</v>
      </c>
      <c r="I276">
        <v>0.996</v>
      </c>
    </row>
    <row r="277" spans="1:9" x14ac:dyDescent="0.25">
      <c r="A277" t="s">
        <v>271</v>
      </c>
      <c r="B277" t="s">
        <v>4725</v>
      </c>
      <c r="C277" t="s">
        <v>6999</v>
      </c>
      <c r="D277">
        <v>2017</v>
      </c>
      <c r="E277" t="s">
        <v>271</v>
      </c>
      <c r="F277" t="s">
        <v>11394</v>
      </c>
      <c r="G277" t="s">
        <v>16137</v>
      </c>
      <c r="H277">
        <v>2.883522727272728E-2</v>
      </c>
      <c r="I277">
        <v>-0.83940000000000003</v>
      </c>
    </row>
    <row r="278" spans="1:9" x14ac:dyDescent="0.25">
      <c r="A278" t="s">
        <v>272</v>
      </c>
      <c r="B278" t="s">
        <v>4776</v>
      </c>
      <c r="C278" t="s">
        <v>7011</v>
      </c>
      <c r="D278">
        <v>2017</v>
      </c>
      <c r="E278" t="s">
        <v>272</v>
      </c>
      <c r="F278" t="s">
        <v>11470</v>
      </c>
      <c r="G278" t="s">
        <v>16213</v>
      </c>
      <c r="H278">
        <v>-1.548438048438049E-2</v>
      </c>
      <c r="I278">
        <v>-0.99409999999999998</v>
      </c>
    </row>
    <row r="279" spans="1:9" x14ac:dyDescent="0.25">
      <c r="A279" t="s">
        <v>273</v>
      </c>
      <c r="B279" t="s">
        <v>4876</v>
      </c>
      <c r="C279" t="s">
        <v>7065</v>
      </c>
      <c r="D279">
        <v>2017</v>
      </c>
      <c r="E279" t="s">
        <v>273</v>
      </c>
      <c r="F279" t="s">
        <v>11471</v>
      </c>
      <c r="G279" t="s">
        <v>16214</v>
      </c>
      <c r="H279">
        <v>1.4568764568764539E-3</v>
      </c>
      <c r="I279">
        <v>-0.98750000000000004</v>
      </c>
    </row>
    <row r="280" spans="1:9" x14ac:dyDescent="0.25">
      <c r="A280" t="s">
        <v>274</v>
      </c>
      <c r="B280" t="s">
        <v>4824</v>
      </c>
      <c r="C280" t="s">
        <v>7066</v>
      </c>
      <c r="D280">
        <v>2017</v>
      </c>
      <c r="F280" t="s">
        <v>11472</v>
      </c>
      <c r="G280" t="s">
        <v>16215</v>
      </c>
      <c r="H280">
        <v>0.2476851851851852</v>
      </c>
      <c r="I280">
        <v>0.99319999999999997</v>
      </c>
    </row>
    <row r="281" spans="1:9" x14ac:dyDescent="0.25">
      <c r="A281" t="s">
        <v>275</v>
      </c>
      <c r="B281" t="s">
        <v>4703</v>
      </c>
      <c r="C281" t="s">
        <v>7067</v>
      </c>
      <c r="D281">
        <v>2017</v>
      </c>
      <c r="E281" t="s">
        <v>275</v>
      </c>
      <c r="F281" t="s">
        <v>11473</v>
      </c>
      <c r="G281" t="s">
        <v>16216</v>
      </c>
      <c r="H281">
        <v>0.20962962962962961</v>
      </c>
      <c r="I281">
        <v>-0.85599999999999998</v>
      </c>
    </row>
    <row r="282" spans="1:9" x14ac:dyDescent="0.25">
      <c r="A282" t="s">
        <v>276</v>
      </c>
      <c r="B282" t="s">
        <v>4877</v>
      </c>
      <c r="C282" t="s">
        <v>7068</v>
      </c>
      <c r="D282">
        <v>2017</v>
      </c>
      <c r="E282" t="s">
        <v>276</v>
      </c>
      <c r="F282" t="s">
        <v>11474</v>
      </c>
      <c r="G282" t="s">
        <v>16217</v>
      </c>
      <c r="H282">
        <v>0.10999180999181001</v>
      </c>
      <c r="I282">
        <v>0.99850000000000005</v>
      </c>
    </row>
    <row r="283" spans="1:9" x14ac:dyDescent="0.25">
      <c r="A283" t="s">
        <v>277</v>
      </c>
      <c r="B283" t="s">
        <v>4711</v>
      </c>
      <c r="C283" t="s">
        <v>7069</v>
      </c>
      <c r="D283">
        <v>2017</v>
      </c>
      <c r="E283" t="s">
        <v>277</v>
      </c>
      <c r="F283" t="s">
        <v>11475</v>
      </c>
      <c r="G283" t="s">
        <v>16218</v>
      </c>
      <c r="H283">
        <v>0.10128367003367</v>
      </c>
      <c r="I283">
        <v>0.99170000000000003</v>
      </c>
    </row>
    <row r="284" spans="1:9" x14ac:dyDescent="0.25">
      <c r="A284" t="s">
        <v>278</v>
      </c>
      <c r="B284" t="s">
        <v>4878</v>
      </c>
      <c r="C284" t="s">
        <v>7070</v>
      </c>
      <c r="D284">
        <v>2017</v>
      </c>
      <c r="E284" t="s">
        <v>278</v>
      </c>
      <c r="F284" t="s">
        <v>11476</v>
      </c>
      <c r="G284" t="s">
        <v>16219</v>
      </c>
      <c r="H284">
        <v>-0.1233208710481437</v>
      </c>
      <c r="I284">
        <v>0.50929999999999997</v>
      </c>
    </row>
    <row r="285" spans="1:9" x14ac:dyDescent="0.25">
      <c r="A285" t="s">
        <v>279</v>
      </c>
      <c r="B285" t="s">
        <v>4738</v>
      </c>
      <c r="C285" t="s">
        <v>7071</v>
      </c>
      <c r="D285">
        <v>2017</v>
      </c>
      <c r="E285" t="s">
        <v>279</v>
      </c>
      <c r="F285" t="s">
        <v>11477</v>
      </c>
      <c r="G285" t="s">
        <v>16220</v>
      </c>
      <c r="H285">
        <v>0.17269253380364491</v>
      </c>
      <c r="I285">
        <v>0.99370000000000003</v>
      </c>
    </row>
    <row r="286" spans="1:9" x14ac:dyDescent="0.25">
      <c r="A286" t="s">
        <v>280</v>
      </c>
      <c r="B286" t="s">
        <v>4879</v>
      </c>
      <c r="C286" t="s">
        <v>7072</v>
      </c>
      <c r="D286">
        <v>2017</v>
      </c>
      <c r="E286" t="s">
        <v>280</v>
      </c>
      <c r="F286" t="s">
        <v>11478</v>
      </c>
      <c r="G286" t="s">
        <v>16221</v>
      </c>
      <c r="H286">
        <v>7.757936507936508E-3</v>
      </c>
      <c r="I286">
        <v>0.92630000000000001</v>
      </c>
    </row>
    <row r="287" spans="1:9" x14ac:dyDescent="0.25">
      <c r="A287" t="s">
        <v>281</v>
      </c>
      <c r="B287" t="s">
        <v>4880</v>
      </c>
      <c r="C287" t="s">
        <v>7073</v>
      </c>
      <c r="D287">
        <v>2017</v>
      </c>
      <c r="E287" t="s">
        <v>281</v>
      </c>
      <c r="F287" t="s">
        <v>11479</v>
      </c>
      <c r="G287" t="s">
        <v>16222</v>
      </c>
      <c r="H287">
        <v>-7.159090909090908E-2</v>
      </c>
      <c r="I287">
        <v>0.76080000000000003</v>
      </c>
    </row>
    <row r="288" spans="1:9" x14ac:dyDescent="0.25">
      <c r="A288" t="s">
        <v>282</v>
      </c>
      <c r="B288" t="s">
        <v>4881</v>
      </c>
      <c r="C288" t="s">
        <v>7074</v>
      </c>
      <c r="D288">
        <v>2017</v>
      </c>
      <c r="E288" t="s">
        <v>282</v>
      </c>
      <c r="F288" t="s">
        <v>11480</v>
      </c>
      <c r="G288" t="s">
        <v>16223</v>
      </c>
      <c r="H288">
        <v>-0.21683333333333341</v>
      </c>
      <c r="I288">
        <v>-0.99819999999999998</v>
      </c>
    </row>
    <row r="289" spans="1:9" x14ac:dyDescent="0.25">
      <c r="A289" t="s">
        <v>283</v>
      </c>
      <c r="B289" t="s">
        <v>4882</v>
      </c>
      <c r="C289" t="s">
        <v>7075</v>
      </c>
      <c r="D289">
        <v>2016</v>
      </c>
      <c r="E289" t="s">
        <v>283</v>
      </c>
      <c r="F289" t="s">
        <v>11481</v>
      </c>
      <c r="G289" t="s">
        <v>16224</v>
      </c>
      <c r="H289">
        <v>0.2388888888888889</v>
      </c>
      <c r="I289">
        <v>0.96</v>
      </c>
    </row>
    <row r="290" spans="1:9" x14ac:dyDescent="0.25">
      <c r="A290" t="s">
        <v>284</v>
      </c>
      <c r="B290" t="s">
        <v>4882</v>
      </c>
      <c r="C290" t="s">
        <v>7076</v>
      </c>
      <c r="D290">
        <v>2016</v>
      </c>
      <c r="E290" t="s">
        <v>284</v>
      </c>
      <c r="F290" t="s">
        <v>11482</v>
      </c>
      <c r="G290" t="s">
        <v>16225</v>
      </c>
      <c r="H290">
        <v>-0.21176900584795319</v>
      </c>
      <c r="I290">
        <v>0.68930000000000002</v>
      </c>
    </row>
    <row r="291" spans="1:9" x14ac:dyDescent="0.25">
      <c r="A291" t="s">
        <v>285</v>
      </c>
      <c r="B291" t="s">
        <v>4871</v>
      </c>
      <c r="C291" t="s">
        <v>7077</v>
      </c>
      <c r="D291">
        <v>2016</v>
      </c>
      <c r="E291" t="s">
        <v>285</v>
      </c>
      <c r="F291" t="s">
        <v>11483</v>
      </c>
      <c r="G291" t="s">
        <v>16226</v>
      </c>
      <c r="H291">
        <v>0.15082457225314369</v>
      </c>
      <c r="I291">
        <v>0.97040000000000004</v>
      </c>
    </row>
    <row r="292" spans="1:9" x14ac:dyDescent="0.25">
      <c r="A292" t="s">
        <v>286</v>
      </c>
      <c r="B292" t="s">
        <v>4883</v>
      </c>
      <c r="C292" t="s">
        <v>7078</v>
      </c>
      <c r="D292">
        <v>2016</v>
      </c>
      <c r="E292" t="s">
        <v>286</v>
      </c>
      <c r="F292" t="s">
        <v>11484</v>
      </c>
      <c r="G292" t="s">
        <v>16227</v>
      </c>
      <c r="H292">
        <v>-5.735930735930736E-2</v>
      </c>
      <c r="I292">
        <v>0.87929999999999997</v>
      </c>
    </row>
    <row r="293" spans="1:9" x14ac:dyDescent="0.25">
      <c r="A293" t="s">
        <v>287</v>
      </c>
      <c r="B293" t="s">
        <v>4877</v>
      </c>
      <c r="C293" t="s">
        <v>7079</v>
      </c>
      <c r="D293">
        <v>2016</v>
      </c>
      <c r="E293" t="s">
        <v>287</v>
      </c>
      <c r="F293" t="s">
        <v>11485</v>
      </c>
      <c r="G293" t="s">
        <v>16228</v>
      </c>
      <c r="H293">
        <v>-0.15366666666666659</v>
      </c>
      <c r="I293">
        <v>0.94640000000000002</v>
      </c>
    </row>
    <row r="294" spans="1:9" x14ac:dyDescent="0.25">
      <c r="A294" t="s">
        <v>288</v>
      </c>
      <c r="B294" t="s">
        <v>4869</v>
      </c>
      <c r="C294" t="s">
        <v>7051</v>
      </c>
      <c r="D294">
        <v>2016</v>
      </c>
      <c r="E294" t="s">
        <v>288</v>
      </c>
      <c r="F294" t="s">
        <v>11486</v>
      </c>
      <c r="G294" t="s">
        <v>16229</v>
      </c>
      <c r="H294">
        <v>0.56999999999999995</v>
      </c>
      <c r="I294">
        <v>0.9536</v>
      </c>
    </row>
    <row r="295" spans="1:9" x14ac:dyDescent="0.25">
      <c r="A295" t="s">
        <v>289</v>
      </c>
      <c r="B295" t="s">
        <v>4884</v>
      </c>
      <c r="C295" t="s">
        <v>7080</v>
      </c>
      <c r="D295">
        <v>2016</v>
      </c>
      <c r="E295" t="s">
        <v>289</v>
      </c>
      <c r="F295" t="s">
        <v>11487</v>
      </c>
      <c r="G295" t="s">
        <v>16230</v>
      </c>
      <c r="H295">
        <v>4.0885416666666667E-2</v>
      </c>
      <c r="I295">
        <v>0.73140000000000005</v>
      </c>
    </row>
    <row r="296" spans="1:9" x14ac:dyDescent="0.25">
      <c r="A296" t="s">
        <v>290</v>
      </c>
      <c r="B296" t="s">
        <v>4866</v>
      </c>
      <c r="C296" t="s">
        <v>7081</v>
      </c>
      <c r="D296">
        <v>2016</v>
      </c>
      <c r="E296" t="s">
        <v>290</v>
      </c>
      <c r="F296" t="s">
        <v>11488</v>
      </c>
      <c r="G296" t="s">
        <v>16231</v>
      </c>
      <c r="H296">
        <v>-8.6805555555555552E-2</v>
      </c>
      <c r="I296">
        <v>-0.99609999999999999</v>
      </c>
    </row>
    <row r="297" spans="1:9" x14ac:dyDescent="0.25">
      <c r="A297" t="s">
        <v>291</v>
      </c>
      <c r="B297" t="s">
        <v>4885</v>
      </c>
      <c r="C297" t="s">
        <v>7082</v>
      </c>
      <c r="D297">
        <v>2016</v>
      </c>
      <c r="E297" t="s">
        <v>291</v>
      </c>
      <c r="F297" t="s">
        <v>11489</v>
      </c>
      <c r="G297" t="s">
        <v>16232</v>
      </c>
      <c r="H297">
        <v>0.17564534231200901</v>
      </c>
      <c r="I297">
        <v>0.95309999999999995</v>
      </c>
    </row>
    <row r="298" spans="1:9" x14ac:dyDescent="0.25">
      <c r="A298" t="s">
        <v>292</v>
      </c>
      <c r="B298" t="s">
        <v>4886</v>
      </c>
      <c r="C298" t="s">
        <v>7083</v>
      </c>
      <c r="D298">
        <v>2016</v>
      </c>
      <c r="F298" t="s">
        <v>11490</v>
      </c>
      <c r="G298" t="s">
        <v>16233</v>
      </c>
      <c r="H298">
        <v>-0.1093910256410256</v>
      </c>
      <c r="I298">
        <v>-0.41070000000000001</v>
      </c>
    </row>
    <row r="299" spans="1:9" x14ac:dyDescent="0.25">
      <c r="A299" t="s">
        <v>293</v>
      </c>
      <c r="B299" t="s">
        <v>4887</v>
      </c>
      <c r="C299" t="s">
        <v>7084</v>
      </c>
      <c r="D299">
        <v>2016</v>
      </c>
      <c r="E299" t="s">
        <v>293</v>
      </c>
      <c r="F299" t="s">
        <v>11491</v>
      </c>
      <c r="G299" t="s">
        <v>16234</v>
      </c>
      <c r="H299">
        <v>-0.12824074074074071</v>
      </c>
      <c r="I299">
        <v>-0.90259999999999996</v>
      </c>
    </row>
    <row r="300" spans="1:9" x14ac:dyDescent="0.25">
      <c r="A300" t="s">
        <v>294</v>
      </c>
      <c r="B300" t="s">
        <v>4871</v>
      </c>
      <c r="C300" t="s">
        <v>7085</v>
      </c>
      <c r="D300">
        <v>2016</v>
      </c>
      <c r="E300" t="s">
        <v>294</v>
      </c>
      <c r="F300" t="s">
        <v>11492</v>
      </c>
      <c r="G300" t="s">
        <v>16235</v>
      </c>
      <c r="H300">
        <v>8.5650623885917973E-2</v>
      </c>
      <c r="I300">
        <v>-0.93400000000000005</v>
      </c>
    </row>
    <row r="301" spans="1:9" x14ac:dyDescent="0.25">
      <c r="A301" t="s">
        <v>295</v>
      </c>
      <c r="B301" t="s">
        <v>4871</v>
      </c>
      <c r="C301" t="s">
        <v>7055</v>
      </c>
      <c r="D301">
        <v>2016</v>
      </c>
      <c r="E301" t="s">
        <v>295</v>
      </c>
      <c r="F301" t="s">
        <v>11460</v>
      </c>
      <c r="G301" t="s">
        <v>16203</v>
      </c>
      <c r="H301">
        <v>-7.2321428571428578E-2</v>
      </c>
      <c r="I301">
        <v>0.60540000000000005</v>
      </c>
    </row>
    <row r="302" spans="1:9" x14ac:dyDescent="0.25">
      <c r="A302" t="s">
        <v>296</v>
      </c>
      <c r="B302" t="s">
        <v>4888</v>
      </c>
      <c r="C302" t="s">
        <v>7086</v>
      </c>
      <c r="D302">
        <v>2016</v>
      </c>
      <c r="E302" t="s">
        <v>296</v>
      </c>
      <c r="F302" t="s">
        <v>11493</v>
      </c>
      <c r="G302" t="s">
        <v>16236</v>
      </c>
      <c r="H302">
        <v>4.0123321123321128E-2</v>
      </c>
      <c r="I302">
        <v>0.6028</v>
      </c>
    </row>
    <row r="303" spans="1:9" x14ac:dyDescent="0.25">
      <c r="A303" t="s">
        <v>297</v>
      </c>
      <c r="B303" t="s">
        <v>4738</v>
      </c>
      <c r="C303" t="s">
        <v>7087</v>
      </c>
      <c r="D303">
        <v>2016</v>
      </c>
      <c r="F303" t="s">
        <v>11494</v>
      </c>
      <c r="G303" t="s">
        <v>16237</v>
      </c>
      <c r="H303">
        <v>-4.1666666666666657E-2</v>
      </c>
      <c r="I303">
        <v>-0.97850000000000004</v>
      </c>
    </row>
    <row r="304" spans="1:9" x14ac:dyDescent="0.25">
      <c r="A304" t="s">
        <v>278</v>
      </c>
      <c r="B304" t="s">
        <v>4825</v>
      </c>
      <c r="C304" t="s">
        <v>7088</v>
      </c>
      <c r="D304">
        <v>2016</v>
      </c>
      <c r="E304" t="s">
        <v>278</v>
      </c>
      <c r="F304" t="s">
        <v>11495</v>
      </c>
      <c r="G304" t="s">
        <v>16238</v>
      </c>
      <c r="H304">
        <v>5.1543209876543213E-2</v>
      </c>
      <c r="I304">
        <v>0.95750000000000002</v>
      </c>
    </row>
    <row r="305" spans="1:9" x14ac:dyDescent="0.25">
      <c r="A305" t="s">
        <v>298</v>
      </c>
      <c r="B305" t="s">
        <v>4877</v>
      </c>
      <c r="C305" t="s">
        <v>7089</v>
      </c>
      <c r="D305">
        <v>2016</v>
      </c>
      <c r="E305" t="s">
        <v>298</v>
      </c>
      <c r="F305" t="s">
        <v>11496</v>
      </c>
      <c r="G305" t="s">
        <v>16239</v>
      </c>
      <c r="H305">
        <v>0.1902097902097902</v>
      </c>
      <c r="I305">
        <v>0.99119999999999997</v>
      </c>
    </row>
    <row r="306" spans="1:9" x14ac:dyDescent="0.25">
      <c r="A306" t="s">
        <v>299</v>
      </c>
      <c r="B306" t="s">
        <v>4738</v>
      </c>
      <c r="C306" t="s">
        <v>7071</v>
      </c>
      <c r="D306">
        <v>2016</v>
      </c>
      <c r="F306" t="s">
        <v>11497</v>
      </c>
      <c r="G306" t="s">
        <v>16240</v>
      </c>
      <c r="H306">
        <v>7.7922077922077934E-2</v>
      </c>
      <c r="I306">
        <v>0.88370000000000004</v>
      </c>
    </row>
    <row r="307" spans="1:9" x14ac:dyDescent="0.25">
      <c r="A307" t="s">
        <v>300</v>
      </c>
      <c r="B307" t="s">
        <v>4882</v>
      </c>
      <c r="C307" t="s">
        <v>7090</v>
      </c>
      <c r="D307">
        <v>2016</v>
      </c>
      <c r="E307" t="s">
        <v>300</v>
      </c>
      <c r="F307" t="s">
        <v>11498</v>
      </c>
      <c r="G307" t="s">
        <v>16241</v>
      </c>
      <c r="H307">
        <v>-4.6323032759202971E-2</v>
      </c>
      <c r="I307">
        <v>0.99399999999999999</v>
      </c>
    </row>
    <row r="308" spans="1:9" x14ac:dyDescent="0.25">
      <c r="A308" t="s">
        <v>301</v>
      </c>
      <c r="B308" t="s">
        <v>4889</v>
      </c>
      <c r="C308" t="s">
        <v>7091</v>
      </c>
      <c r="D308">
        <v>2016</v>
      </c>
      <c r="E308" t="s">
        <v>301</v>
      </c>
      <c r="F308" t="s">
        <v>11499</v>
      </c>
      <c r="G308" t="s">
        <v>16242</v>
      </c>
      <c r="H308">
        <v>-3.2066115702479317E-2</v>
      </c>
      <c r="I308">
        <v>-0.99199999999999999</v>
      </c>
    </row>
    <row r="309" spans="1:9" x14ac:dyDescent="0.25">
      <c r="A309" t="s">
        <v>302</v>
      </c>
      <c r="B309" t="s">
        <v>4890</v>
      </c>
      <c r="C309" t="s">
        <v>7092</v>
      </c>
      <c r="D309">
        <v>2016</v>
      </c>
      <c r="E309" t="s">
        <v>302</v>
      </c>
      <c r="F309" t="s">
        <v>11500</v>
      </c>
      <c r="G309" t="s">
        <v>16243</v>
      </c>
      <c r="H309">
        <v>1.2514005602240899E-2</v>
      </c>
      <c r="I309">
        <v>-0.93259999999999998</v>
      </c>
    </row>
    <row r="310" spans="1:9" x14ac:dyDescent="0.25">
      <c r="A310" t="s">
        <v>303</v>
      </c>
      <c r="B310" t="s">
        <v>4715</v>
      </c>
      <c r="C310" t="s">
        <v>7093</v>
      </c>
      <c r="D310">
        <v>2016</v>
      </c>
      <c r="E310" t="s">
        <v>303</v>
      </c>
      <c r="F310" t="s">
        <v>11501</v>
      </c>
      <c r="G310" t="s">
        <v>16244</v>
      </c>
      <c r="H310">
        <v>5.3246753246753237E-2</v>
      </c>
      <c r="I310">
        <v>0.85799999999999998</v>
      </c>
    </row>
    <row r="311" spans="1:9" x14ac:dyDescent="0.25">
      <c r="A311" t="s">
        <v>304</v>
      </c>
      <c r="B311" t="s">
        <v>4864</v>
      </c>
      <c r="C311" t="s">
        <v>7094</v>
      </c>
      <c r="D311">
        <v>2016</v>
      </c>
      <c r="E311" t="s">
        <v>304</v>
      </c>
      <c r="F311" t="s">
        <v>11502</v>
      </c>
      <c r="G311" t="s">
        <v>16245</v>
      </c>
      <c r="H311">
        <v>3.6721611721611709E-2</v>
      </c>
      <c r="I311">
        <v>0.99099999999999999</v>
      </c>
    </row>
    <row r="312" spans="1:9" x14ac:dyDescent="0.25">
      <c r="A312" t="s">
        <v>305</v>
      </c>
      <c r="B312" t="s">
        <v>4721</v>
      </c>
      <c r="C312" t="s">
        <v>7095</v>
      </c>
      <c r="D312">
        <v>2016</v>
      </c>
      <c r="E312" t="s">
        <v>305</v>
      </c>
      <c r="F312" t="s">
        <v>11503</v>
      </c>
      <c r="G312" t="s">
        <v>16246</v>
      </c>
      <c r="H312">
        <v>-5.3134418324291791E-2</v>
      </c>
      <c r="I312">
        <v>0.6038</v>
      </c>
    </row>
    <row r="313" spans="1:9" x14ac:dyDescent="0.25">
      <c r="A313" t="s">
        <v>306</v>
      </c>
      <c r="B313" t="s">
        <v>4825</v>
      </c>
      <c r="C313" t="s">
        <v>7096</v>
      </c>
      <c r="D313">
        <v>2016</v>
      </c>
      <c r="E313" t="s">
        <v>306</v>
      </c>
      <c r="F313" t="s">
        <v>11504</v>
      </c>
      <c r="G313" t="s">
        <v>16247</v>
      </c>
      <c r="H313">
        <v>0.12300556586270869</v>
      </c>
      <c r="I313">
        <v>0.98070000000000002</v>
      </c>
    </row>
    <row r="314" spans="1:9" x14ac:dyDescent="0.25">
      <c r="A314" t="s">
        <v>307</v>
      </c>
      <c r="B314" t="s">
        <v>4847</v>
      </c>
      <c r="C314" t="s">
        <v>7097</v>
      </c>
      <c r="D314">
        <v>2016</v>
      </c>
      <c r="F314" t="s">
        <v>11505</v>
      </c>
      <c r="G314" t="s">
        <v>16248</v>
      </c>
      <c r="H314">
        <v>0.1714285714285714</v>
      </c>
      <c r="I314">
        <v>0.92530000000000001</v>
      </c>
    </row>
    <row r="315" spans="1:9" x14ac:dyDescent="0.25">
      <c r="A315" t="s">
        <v>308</v>
      </c>
      <c r="B315" t="s">
        <v>4891</v>
      </c>
      <c r="C315" t="s">
        <v>7098</v>
      </c>
      <c r="D315">
        <v>2016</v>
      </c>
      <c r="E315" t="s">
        <v>308</v>
      </c>
      <c r="F315" t="s">
        <v>11506</v>
      </c>
      <c r="G315" t="s">
        <v>16249</v>
      </c>
      <c r="H315">
        <v>0.1122448979591837</v>
      </c>
      <c r="I315">
        <v>-0.88060000000000005</v>
      </c>
    </row>
    <row r="316" spans="1:9" x14ac:dyDescent="0.25">
      <c r="A316" t="s">
        <v>309</v>
      </c>
      <c r="B316" t="s">
        <v>4892</v>
      </c>
      <c r="C316" t="s">
        <v>7099</v>
      </c>
      <c r="D316">
        <v>2016</v>
      </c>
      <c r="E316" t="s">
        <v>309</v>
      </c>
      <c r="F316" t="s">
        <v>11507</v>
      </c>
      <c r="G316" t="s">
        <v>16250</v>
      </c>
      <c r="H316">
        <v>0.17812500000000001</v>
      </c>
      <c r="I316">
        <v>-0.98629999999999995</v>
      </c>
    </row>
    <row r="317" spans="1:9" x14ac:dyDescent="0.25">
      <c r="A317" t="s">
        <v>310</v>
      </c>
      <c r="B317" t="s">
        <v>4893</v>
      </c>
      <c r="C317" t="s">
        <v>7100</v>
      </c>
      <c r="D317">
        <v>2016</v>
      </c>
      <c r="E317" t="s">
        <v>310</v>
      </c>
      <c r="F317" t="s">
        <v>11508</v>
      </c>
      <c r="G317" t="s">
        <v>16251</v>
      </c>
      <c r="H317">
        <v>0.14311111111111111</v>
      </c>
      <c r="I317">
        <v>0.99199999999999999</v>
      </c>
    </row>
    <row r="318" spans="1:9" x14ac:dyDescent="0.25">
      <c r="A318" t="s">
        <v>311</v>
      </c>
      <c r="B318" t="s">
        <v>4821</v>
      </c>
      <c r="C318" t="s">
        <v>7101</v>
      </c>
      <c r="D318">
        <v>2016</v>
      </c>
      <c r="E318" t="s">
        <v>311</v>
      </c>
      <c r="F318" t="s">
        <v>11509</v>
      </c>
      <c r="G318" t="s">
        <v>16252</v>
      </c>
      <c r="H318">
        <v>0.15913580246913581</v>
      </c>
      <c r="I318">
        <v>0.98670000000000002</v>
      </c>
    </row>
    <row r="319" spans="1:9" x14ac:dyDescent="0.25">
      <c r="A319" t="s">
        <v>312</v>
      </c>
      <c r="B319" t="s">
        <v>4715</v>
      </c>
      <c r="C319" t="s">
        <v>7102</v>
      </c>
      <c r="D319">
        <v>2016</v>
      </c>
      <c r="E319" t="s">
        <v>312</v>
      </c>
      <c r="F319" t="s">
        <v>11510</v>
      </c>
      <c r="G319" t="s">
        <v>16253</v>
      </c>
      <c r="H319">
        <v>7.4134199134199084E-3</v>
      </c>
      <c r="I319">
        <v>-0.24179999999999999</v>
      </c>
    </row>
    <row r="320" spans="1:9" x14ac:dyDescent="0.25">
      <c r="A320" t="s">
        <v>313</v>
      </c>
      <c r="B320" t="s">
        <v>4894</v>
      </c>
      <c r="C320" t="s">
        <v>7103</v>
      </c>
      <c r="D320">
        <v>2016</v>
      </c>
      <c r="E320" t="s">
        <v>313</v>
      </c>
      <c r="F320" t="s">
        <v>11511</v>
      </c>
      <c r="G320" t="s">
        <v>16254</v>
      </c>
      <c r="H320">
        <v>0.37894736842105259</v>
      </c>
      <c r="I320">
        <v>0.99970000000000003</v>
      </c>
    </row>
    <row r="321" spans="1:9" x14ac:dyDescent="0.25">
      <c r="A321" t="s">
        <v>314</v>
      </c>
      <c r="B321" t="s">
        <v>4890</v>
      </c>
      <c r="C321" t="s">
        <v>7104</v>
      </c>
      <c r="D321">
        <v>2016</v>
      </c>
      <c r="E321" t="s">
        <v>314</v>
      </c>
      <c r="F321" t="s">
        <v>11512</v>
      </c>
      <c r="G321" t="s">
        <v>16255</v>
      </c>
      <c r="H321">
        <v>-0.10865849126718689</v>
      </c>
      <c r="I321">
        <v>0.39560000000000001</v>
      </c>
    </row>
    <row r="322" spans="1:9" x14ac:dyDescent="0.25">
      <c r="A322" t="s">
        <v>315</v>
      </c>
      <c r="B322" t="s">
        <v>4895</v>
      </c>
      <c r="C322" t="s">
        <v>7105</v>
      </c>
      <c r="D322">
        <v>2016</v>
      </c>
      <c r="E322" t="s">
        <v>315</v>
      </c>
      <c r="F322" t="s">
        <v>11513</v>
      </c>
      <c r="G322" t="s">
        <v>16256</v>
      </c>
      <c r="H322">
        <v>0.18333333333333329</v>
      </c>
      <c r="I322">
        <v>0.74490000000000001</v>
      </c>
    </row>
    <row r="323" spans="1:9" x14ac:dyDescent="0.25">
      <c r="A323" t="s">
        <v>316</v>
      </c>
      <c r="B323" t="s">
        <v>4721</v>
      </c>
      <c r="C323" t="s">
        <v>7106</v>
      </c>
      <c r="D323">
        <v>2016</v>
      </c>
      <c r="E323" t="s">
        <v>316</v>
      </c>
      <c r="F323" t="s">
        <v>11514</v>
      </c>
      <c r="G323" t="s">
        <v>16257</v>
      </c>
      <c r="H323">
        <v>-1.4826839826839831E-2</v>
      </c>
      <c r="I323">
        <v>0.30959999999999999</v>
      </c>
    </row>
    <row r="324" spans="1:9" x14ac:dyDescent="0.25">
      <c r="A324" t="s">
        <v>317</v>
      </c>
      <c r="B324" t="s">
        <v>4896</v>
      </c>
      <c r="C324" t="s">
        <v>7107</v>
      </c>
      <c r="D324">
        <v>2016</v>
      </c>
      <c r="E324" t="s">
        <v>317</v>
      </c>
      <c r="F324" t="s">
        <v>11515</v>
      </c>
      <c r="G324" t="s">
        <v>16258</v>
      </c>
      <c r="H324">
        <v>0.1222997835497836</v>
      </c>
      <c r="I324">
        <v>-0.99419999999999997</v>
      </c>
    </row>
    <row r="325" spans="1:9" x14ac:dyDescent="0.25">
      <c r="A325" t="s">
        <v>318</v>
      </c>
      <c r="B325" t="s">
        <v>4889</v>
      </c>
      <c r="C325" t="s">
        <v>7108</v>
      </c>
      <c r="D325">
        <v>2016</v>
      </c>
      <c r="E325" t="s">
        <v>318</v>
      </c>
      <c r="F325" t="s">
        <v>11516</v>
      </c>
      <c r="G325" t="s">
        <v>16259</v>
      </c>
      <c r="H325">
        <v>8.8888888888888854E-3</v>
      </c>
      <c r="I325">
        <v>-0.20230000000000001</v>
      </c>
    </row>
    <row r="326" spans="1:9" x14ac:dyDescent="0.25">
      <c r="A326" t="s">
        <v>319</v>
      </c>
      <c r="B326" t="s">
        <v>4892</v>
      </c>
      <c r="C326" t="s">
        <v>7109</v>
      </c>
      <c r="D326">
        <v>2016</v>
      </c>
      <c r="E326" t="s">
        <v>319</v>
      </c>
      <c r="F326" t="s">
        <v>11517</v>
      </c>
      <c r="G326" t="s">
        <v>16260</v>
      </c>
      <c r="H326">
        <v>-5.5729166666666663E-2</v>
      </c>
      <c r="I326">
        <v>0.9758</v>
      </c>
    </row>
    <row r="327" spans="1:9" x14ac:dyDescent="0.25">
      <c r="A327" t="s">
        <v>320</v>
      </c>
      <c r="B327" t="s">
        <v>4897</v>
      </c>
      <c r="C327" t="s">
        <v>7110</v>
      </c>
      <c r="D327">
        <v>2016</v>
      </c>
      <c r="E327" t="s">
        <v>320</v>
      </c>
      <c r="F327" t="s">
        <v>11518</v>
      </c>
      <c r="G327" t="s">
        <v>16261</v>
      </c>
      <c r="H327">
        <v>0.24916437098255281</v>
      </c>
      <c r="I327">
        <v>0.97929999999999995</v>
      </c>
    </row>
    <row r="328" spans="1:9" x14ac:dyDescent="0.25">
      <c r="A328" t="s">
        <v>321</v>
      </c>
      <c r="B328" t="s">
        <v>4816</v>
      </c>
      <c r="C328" t="s">
        <v>7111</v>
      </c>
      <c r="D328">
        <v>2016</v>
      </c>
      <c r="E328" t="s">
        <v>321</v>
      </c>
      <c r="F328" t="s">
        <v>11519</v>
      </c>
      <c r="G328" t="s">
        <v>16262</v>
      </c>
      <c r="H328">
        <v>0.33275462962962959</v>
      </c>
      <c r="I328">
        <v>0.99590000000000001</v>
      </c>
    </row>
    <row r="329" spans="1:9" x14ac:dyDescent="0.25">
      <c r="A329" t="s">
        <v>322</v>
      </c>
      <c r="B329" t="s">
        <v>4774</v>
      </c>
      <c r="C329" t="s">
        <v>7112</v>
      </c>
      <c r="D329">
        <v>2016</v>
      </c>
      <c r="E329" t="s">
        <v>322</v>
      </c>
      <c r="F329" t="s">
        <v>11520</v>
      </c>
      <c r="G329" t="s">
        <v>16263</v>
      </c>
      <c r="H329">
        <v>0.1306818181818182</v>
      </c>
      <c r="I329">
        <v>0.90480000000000005</v>
      </c>
    </row>
    <row r="330" spans="1:9" x14ac:dyDescent="0.25">
      <c r="A330" t="s">
        <v>323</v>
      </c>
      <c r="B330" t="s">
        <v>4898</v>
      </c>
      <c r="C330" t="s">
        <v>7113</v>
      </c>
      <c r="D330">
        <v>2016</v>
      </c>
      <c r="E330" t="s">
        <v>323</v>
      </c>
      <c r="F330" t="s">
        <v>11521</v>
      </c>
      <c r="G330" t="s">
        <v>16264</v>
      </c>
      <c r="H330">
        <v>-8.1818181818181818E-2</v>
      </c>
      <c r="I330">
        <v>0.50900000000000001</v>
      </c>
    </row>
    <row r="331" spans="1:9" x14ac:dyDescent="0.25">
      <c r="A331" t="s">
        <v>324</v>
      </c>
      <c r="B331" t="s">
        <v>4899</v>
      </c>
      <c r="C331" t="s">
        <v>7114</v>
      </c>
      <c r="D331">
        <v>2016</v>
      </c>
      <c r="E331" t="s">
        <v>324</v>
      </c>
      <c r="F331" t="s">
        <v>11522</v>
      </c>
      <c r="G331" t="s">
        <v>16265</v>
      </c>
      <c r="H331">
        <v>-4.9447278911564647E-2</v>
      </c>
      <c r="I331">
        <v>-0.99790000000000001</v>
      </c>
    </row>
    <row r="332" spans="1:9" x14ac:dyDescent="0.25">
      <c r="A332" t="s">
        <v>325</v>
      </c>
      <c r="B332" t="s">
        <v>4900</v>
      </c>
      <c r="C332" t="s">
        <v>7115</v>
      </c>
      <c r="D332">
        <v>2016</v>
      </c>
      <c r="E332" t="s">
        <v>325</v>
      </c>
      <c r="F332" t="s">
        <v>11523</v>
      </c>
      <c r="G332" t="s">
        <v>16266</v>
      </c>
      <c r="H332">
        <v>0.34467736369910279</v>
      </c>
      <c r="I332">
        <v>0.99970000000000003</v>
      </c>
    </row>
    <row r="333" spans="1:9" x14ac:dyDescent="0.25">
      <c r="A333" t="s">
        <v>326</v>
      </c>
      <c r="B333" t="s">
        <v>4889</v>
      </c>
      <c r="C333" t="s">
        <v>7116</v>
      </c>
      <c r="D333">
        <v>2016</v>
      </c>
      <c r="F333" t="s">
        <v>11524</v>
      </c>
      <c r="G333" t="s">
        <v>16267</v>
      </c>
      <c r="H333">
        <v>0.23581081081081079</v>
      </c>
      <c r="I333">
        <v>0.99950000000000006</v>
      </c>
    </row>
    <row r="334" spans="1:9" x14ac:dyDescent="0.25">
      <c r="A334" t="s">
        <v>327</v>
      </c>
      <c r="B334" t="s">
        <v>4901</v>
      </c>
      <c r="C334" t="s">
        <v>7117</v>
      </c>
      <c r="D334">
        <v>2016</v>
      </c>
      <c r="E334" t="s">
        <v>327</v>
      </c>
      <c r="F334" t="s">
        <v>11525</v>
      </c>
      <c r="G334" t="s">
        <v>16268</v>
      </c>
      <c r="H334">
        <v>3.131313131313132E-2</v>
      </c>
      <c r="I334">
        <v>-0.95450000000000002</v>
      </c>
    </row>
    <row r="335" spans="1:9" x14ac:dyDescent="0.25">
      <c r="A335" t="s">
        <v>328</v>
      </c>
      <c r="B335" t="s">
        <v>4900</v>
      </c>
      <c r="C335" t="s">
        <v>7118</v>
      </c>
      <c r="D335">
        <v>2016</v>
      </c>
      <c r="F335" t="s">
        <v>11526</v>
      </c>
      <c r="G335" t="s">
        <v>16269</v>
      </c>
      <c r="H335">
        <v>6.6567460317460345E-2</v>
      </c>
      <c r="I335">
        <v>0.99519999999999997</v>
      </c>
    </row>
    <row r="336" spans="1:9" x14ac:dyDescent="0.25">
      <c r="A336" t="s">
        <v>329</v>
      </c>
      <c r="B336" t="s">
        <v>4777</v>
      </c>
      <c r="C336" t="s">
        <v>7119</v>
      </c>
      <c r="D336">
        <v>2016</v>
      </c>
      <c r="E336" t="s">
        <v>329</v>
      </c>
      <c r="F336" t="s">
        <v>11527</v>
      </c>
      <c r="G336" t="s">
        <v>16270</v>
      </c>
      <c r="H336">
        <v>-0.125</v>
      </c>
      <c r="I336">
        <v>-0.62639999999999996</v>
      </c>
    </row>
    <row r="337" spans="1:9" x14ac:dyDescent="0.25">
      <c r="A337" t="s">
        <v>330</v>
      </c>
      <c r="B337" t="s">
        <v>4902</v>
      </c>
      <c r="C337" t="s">
        <v>7120</v>
      </c>
      <c r="D337">
        <v>2016</v>
      </c>
      <c r="E337" t="s">
        <v>330</v>
      </c>
      <c r="F337" t="s">
        <v>11528</v>
      </c>
      <c r="G337" t="s">
        <v>16271</v>
      </c>
      <c r="H337">
        <v>0.12448275862068971</v>
      </c>
      <c r="I337">
        <v>0.98919999999999997</v>
      </c>
    </row>
    <row r="338" spans="1:9" x14ac:dyDescent="0.25">
      <c r="A338" t="s">
        <v>331</v>
      </c>
      <c r="B338" t="s">
        <v>4903</v>
      </c>
      <c r="C338" t="s">
        <v>7121</v>
      </c>
      <c r="D338">
        <v>2016</v>
      </c>
      <c r="E338" t="s">
        <v>331</v>
      </c>
      <c r="F338" t="s">
        <v>11529</v>
      </c>
      <c r="G338" t="s">
        <v>16272</v>
      </c>
      <c r="H338">
        <v>0.1824675324675325</v>
      </c>
      <c r="I338">
        <v>0.97989999999999999</v>
      </c>
    </row>
    <row r="339" spans="1:9" x14ac:dyDescent="0.25">
      <c r="A339" t="s">
        <v>332</v>
      </c>
      <c r="B339" t="s">
        <v>4707</v>
      </c>
      <c r="C339" t="s">
        <v>7122</v>
      </c>
      <c r="D339">
        <v>2016</v>
      </c>
      <c r="E339" t="s">
        <v>332</v>
      </c>
      <c r="F339" t="s">
        <v>11530</v>
      </c>
      <c r="G339" t="s">
        <v>16273</v>
      </c>
      <c r="H339">
        <v>0.1504166666666667</v>
      </c>
      <c r="I339">
        <v>0.99280000000000002</v>
      </c>
    </row>
    <row r="340" spans="1:9" x14ac:dyDescent="0.25">
      <c r="A340" t="s">
        <v>333</v>
      </c>
      <c r="B340" t="s">
        <v>4904</v>
      </c>
      <c r="C340" t="s">
        <v>7123</v>
      </c>
      <c r="D340">
        <v>2016</v>
      </c>
      <c r="E340" t="s">
        <v>333</v>
      </c>
      <c r="F340" t="s">
        <v>11531</v>
      </c>
      <c r="G340" t="s">
        <v>16274</v>
      </c>
      <c r="H340">
        <v>5.8055555555555548E-2</v>
      </c>
      <c r="I340">
        <v>0.95779999999999998</v>
      </c>
    </row>
    <row r="341" spans="1:9" x14ac:dyDescent="0.25">
      <c r="A341" t="s">
        <v>334</v>
      </c>
      <c r="B341" t="s">
        <v>4877</v>
      </c>
      <c r="C341" t="s">
        <v>7124</v>
      </c>
      <c r="D341">
        <v>2016</v>
      </c>
      <c r="E341" t="s">
        <v>334</v>
      </c>
      <c r="F341" t="s">
        <v>11532</v>
      </c>
      <c r="G341" t="s">
        <v>16275</v>
      </c>
      <c r="H341">
        <v>0.1055555555555556</v>
      </c>
      <c r="I341">
        <v>0.89870000000000005</v>
      </c>
    </row>
    <row r="342" spans="1:9" x14ac:dyDescent="0.25">
      <c r="A342" t="s">
        <v>335</v>
      </c>
      <c r="B342" t="s">
        <v>4903</v>
      </c>
      <c r="C342" t="s">
        <v>7125</v>
      </c>
      <c r="D342">
        <v>2016</v>
      </c>
      <c r="E342" t="s">
        <v>335</v>
      </c>
      <c r="F342" t="s">
        <v>11533</v>
      </c>
      <c r="G342" t="s">
        <v>16276</v>
      </c>
      <c r="H342">
        <v>0.36943528693528688</v>
      </c>
      <c r="I342">
        <v>0.98929999999999996</v>
      </c>
    </row>
    <row r="343" spans="1:9" x14ac:dyDescent="0.25">
      <c r="A343" t="s">
        <v>336</v>
      </c>
      <c r="B343" t="s">
        <v>4905</v>
      </c>
      <c r="C343" t="s">
        <v>7126</v>
      </c>
      <c r="D343">
        <v>2016</v>
      </c>
      <c r="F343" t="s">
        <v>11534</v>
      </c>
      <c r="G343" t="s">
        <v>16277</v>
      </c>
      <c r="H343">
        <v>-0.1142857142857143</v>
      </c>
      <c r="I343">
        <v>-0.93659999999999999</v>
      </c>
    </row>
    <row r="344" spans="1:9" x14ac:dyDescent="0.25">
      <c r="A344" t="s">
        <v>337</v>
      </c>
      <c r="B344" t="s">
        <v>4906</v>
      </c>
      <c r="C344" t="s">
        <v>7127</v>
      </c>
      <c r="D344">
        <v>2016</v>
      </c>
      <c r="E344" t="s">
        <v>337</v>
      </c>
      <c r="F344" t="s">
        <v>11535</v>
      </c>
      <c r="G344" t="s">
        <v>16278</v>
      </c>
      <c r="H344">
        <v>0</v>
      </c>
      <c r="I344">
        <v>0</v>
      </c>
    </row>
    <row r="345" spans="1:9" x14ac:dyDescent="0.25">
      <c r="A345" t="s">
        <v>338</v>
      </c>
      <c r="B345" t="s">
        <v>4907</v>
      </c>
      <c r="C345" t="s">
        <v>7128</v>
      </c>
      <c r="D345">
        <v>2016</v>
      </c>
      <c r="E345" t="s">
        <v>338</v>
      </c>
      <c r="F345" t="s">
        <v>11536</v>
      </c>
      <c r="G345" t="s">
        <v>16279</v>
      </c>
      <c r="H345">
        <v>-0.12899496336996341</v>
      </c>
      <c r="I345">
        <v>-0.89449999999999996</v>
      </c>
    </row>
    <row r="346" spans="1:9" x14ac:dyDescent="0.25">
      <c r="A346" t="s">
        <v>339</v>
      </c>
      <c r="B346" t="s">
        <v>4896</v>
      </c>
      <c r="C346" t="s">
        <v>7129</v>
      </c>
      <c r="D346">
        <v>2016</v>
      </c>
      <c r="E346" t="s">
        <v>339</v>
      </c>
      <c r="F346" t="s">
        <v>11537</v>
      </c>
      <c r="G346" t="s">
        <v>16280</v>
      </c>
      <c r="H346">
        <v>0.1073319327731093</v>
      </c>
      <c r="I346">
        <v>0.90100000000000002</v>
      </c>
    </row>
    <row r="347" spans="1:9" x14ac:dyDescent="0.25">
      <c r="A347" t="s">
        <v>340</v>
      </c>
      <c r="B347" t="s">
        <v>4901</v>
      </c>
      <c r="C347" t="s">
        <v>7130</v>
      </c>
      <c r="D347">
        <v>2016</v>
      </c>
      <c r="E347" t="s">
        <v>340</v>
      </c>
      <c r="F347" t="s">
        <v>11538</v>
      </c>
      <c r="G347" t="s">
        <v>16281</v>
      </c>
      <c r="H347">
        <v>0.3</v>
      </c>
      <c r="I347">
        <v>0.95379999999999998</v>
      </c>
    </row>
    <row r="348" spans="1:9" x14ac:dyDescent="0.25">
      <c r="A348" t="s">
        <v>341</v>
      </c>
      <c r="B348" t="s">
        <v>4908</v>
      </c>
      <c r="C348" t="s">
        <v>7131</v>
      </c>
      <c r="D348">
        <v>2016</v>
      </c>
      <c r="E348" t="s">
        <v>341</v>
      </c>
      <c r="F348" t="s">
        <v>11539</v>
      </c>
      <c r="G348" t="s">
        <v>16282</v>
      </c>
      <c r="H348">
        <v>0.2064814814814814</v>
      </c>
      <c r="I348">
        <v>0.99790000000000001</v>
      </c>
    </row>
    <row r="349" spans="1:9" x14ac:dyDescent="0.25">
      <c r="A349" t="s">
        <v>342</v>
      </c>
      <c r="B349" t="s">
        <v>4861</v>
      </c>
      <c r="C349" t="s">
        <v>7132</v>
      </c>
      <c r="D349">
        <v>2016</v>
      </c>
      <c r="E349" t="s">
        <v>342</v>
      </c>
      <c r="F349" t="s">
        <v>11540</v>
      </c>
      <c r="G349" t="s">
        <v>16283</v>
      </c>
      <c r="H349">
        <v>-9.9999999999999992E-2</v>
      </c>
      <c r="I349">
        <v>-0.998</v>
      </c>
    </row>
    <row r="350" spans="1:9" x14ac:dyDescent="0.25">
      <c r="A350" t="s">
        <v>343</v>
      </c>
      <c r="B350" t="s">
        <v>4883</v>
      </c>
      <c r="C350" t="s">
        <v>7133</v>
      </c>
      <c r="D350">
        <v>2016</v>
      </c>
      <c r="E350" t="s">
        <v>343</v>
      </c>
      <c r="F350" t="s">
        <v>11541</v>
      </c>
      <c r="G350" t="s">
        <v>16284</v>
      </c>
      <c r="H350">
        <v>-0.1184670781893004</v>
      </c>
      <c r="I350">
        <v>-0.99939999999999996</v>
      </c>
    </row>
    <row r="351" spans="1:9" x14ac:dyDescent="0.25">
      <c r="A351" t="s">
        <v>344</v>
      </c>
      <c r="B351" t="s">
        <v>4909</v>
      </c>
      <c r="C351" t="s">
        <v>6970</v>
      </c>
      <c r="D351">
        <v>2016</v>
      </c>
      <c r="E351" t="s">
        <v>344</v>
      </c>
      <c r="F351" t="s">
        <v>11542</v>
      </c>
      <c r="G351" t="s">
        <v>16285</v>
      </c>
      <c r="H351">
        <v>0.32379599567099571</v>
      </c>
      <c r="I351">
        <v>0.99950000000000006</v>
      </c>
    </row>
    <row r="352" spans="1:9" x14ac:dyDescent="0.25">
      <c r="A352" t="s">
        <v>345</v>
      </c>
      <c r="B352" t="s">
        <v>4826</v>
      </c>
      <c r="C352" t="s">
        <v>7134</v>
      </c>
      <c r="D352">
        <v>2015</v>
      </c>
      <c r="E352" t="s">
        <v>345</v>
      </c>
      <c r="F352" t="s">
        <v>11543</v>
      </c>
      <c r="G352" t="s">
        <v>16286</v>
      </c>
      <c r="H352">
        <v>0.25427170868347337</v>
      </c>
      <c r="I352">
        <v>0.98240000000000005</v>
      </c>
    </row>
    <row r="353" spans="1:9" x14ac:dyDescent="0.25">
      <c r="A353" t="s">
        <v>346</v>
      </c>
      <c r="B353" t="s">
        <v>4910</v>
      </c>
      <c r="C353" t="s">
        <v>7135</v>
      </c>
      <c r="D353">
        <v>2015</v>
      </c>
      <c r="F353" t="s">
        <v>11544</v>
      </c>
      <c r="G353" t="s">
        <v>16287</v>
      </c>
      <c r="H353">
        <v>0.30545454545454548</v>
      </c>
      <c r="I353">
        <v>0.872</v>
      </c>
    </row>
    <row r="354" spans="1:9" x14ac:dyDescent="0.25">
      <c r="A354" t="s">
        <v>347</v>
      </c>
      <c r="B354" t="s">
        <v>4759</v>
      </c>
      <c r="C354" t="s">
        <v>6860</v>
      </c>
      <c r="D354">
        <v>2015</v>
      </c>
      <c r="E354" t="s">
        <v>347</v>
      </c>
      <c r="F354" t="s">
        <v>11545</v>
      </c>
      <c r="G354" t="s">
        <v>16288</v>
      </c>
      <c r="H354">
        <v>0.131265664160401</v>
      </c>
      <c r="I354">
        <v>0.98129999999999995</v>
      </c>
    </row>
    <row r="355" spans="1:9" x14ac:dyDescent="0.25">
      <c r="A355" t="s">
        <v>348</v>
      </c>
      <c r="B355" t="s">
        <v>4911</v>
      </c>
      <c r="C355" t="s">
        <v>7136</v>
      </c>
      <c r="D355">
        <v>2015</v>
      </c>
      <c r="E355" t="s">
        <v>348</v>
      </c>
      <c r="F355" t="s">
        <v>11546</v>
      </c>
      <c r="G355" t="s">
        <v>16289</v>
      </c>
      <c r="H355">
        <v>1.470588235294118E-2</v>
      </c>
      <c r="I355">
        <v>-0.38019999999999998</v>
      </c>
    </row>
    <row r="356" spans="1:9" x14ac:dyDescent="0.25">
      <c r="A356" t="s">
        <v>349</v>
      </c>
      <c r="B356" t="s">
        <v>4707</v>
      </c>
      <c r="C356" t="s">
        <v>7137</v>
      </c>
      <c r="D356">
        <v>2015</v>
      </c>
      <c r="E356" t="s">
        <v>349</v>
      </c>
      <c r="F356" t="s">
        <v>11547</v>
      </c>
      <c r="G356" t="s">
        <v>16290</v>
      </c>
      <c r="H356">
        <v>-3.735866123925811E-3</v>
      </c>
      <c r="I356">
        <v>0.85370000000000001</v>
      </c>
    </row>
    <row r="357" spans="1:9" x14ac:dyDescent="0.25">
      <c r="A357" t="s">
        <v>350</v>
      </c>
      <c r="B357" t="s">
        <v>4906</v>
      </c>
      <c r="C357" t="s">
        <v>7127</v>
      </c>
      <c r="D357">
        <v>2015</v>
      </c>
      <c r="E357" t="s">
        <v>350</v>
      </c>
      <c r="F357" t="s">
        <v>11535</v>
      </c>
      <c r="G357" t="s">
        <v>16278</v>
      </c>
      <c r="H357">
        <v>0</v>
      </c>
      <c r="I357">
        <v>0</v>
      </c>
    </row>
    <row r="358" spans="1:9" x14ac:dyDescent="0.25">
      <c r="A358" t="s">
        <v>351</v>
      </c>
      <c r="B358" t="s">
        <v>4889</v>
      </c>
      <c r="C358" t="s">
        <v>7091</v>
      </c>
      <c r="D358">
        <v>2015</v>
      </c>
      <c r="E358" t="s">
        <v>351</v>
      </c>
      <c r="F358" t="s">
        <v>11499</v>
      </c>
      <c r="G358" t="s">
        <v>16242</v>
      </c>
      <c r="H358">
        <v>-3.2066115702479317E-2</v>
      </c>
      <c r="I358">
        <v>-0.99199999999999999</v>
      </c>
    </row>
    <row r="359" spans="1:9" x14ac:dyDescent="0.25">
      <c r="A359" t="s">
        <v>352</v>
      </c>
      <c r="B359" t="s">
        <v>4912</v>
      </c>
      <c r="C359" t="s">
        <v>7138</v>
      </c>
      <c r="D359">
        <v>2015</v>
      </c>
      <c r="E359" t="s">
        <v>352</v>
      </c>
      <c r="F359" t="s">
        <v>11548</v>
      </c>
      <c r="G359" t="s">
        <v>16291</v>
      </c>
      <c r="H359">
        <v>0.15822510822510821</v>
      </c>
      <c r="I359">
        <v>0.98089999999999999</v>
      </c>
    </row>
    <row r="360" spans="1:9" x14ac:dyDescent="0.25">
      <c r="A360" t="s">
        <v>353</v>
      </c>
      <c r="B360" t="s">
        <v>4904</v>
      </c>
      <c r="C360" t="s">
        <v>7139</v>
      </c>
      <c r="D360">
        <v>2015</v>
      </c>
      <c r="E360" t="s">
        <v>353</v>
      </c>
      <c r="F360" t="s">
        <v>11549</v>
      </c>
      <c r="G360" t="s">
        <v>16292</v>
      </c>
      <c r="H360">
        <v>0.10475</v>
      </c>
      <c r="I360">
        <v>0.96279999999999999</v>
      </c>
    </row>
    <row r="361" spans="1:9" x14ac:dyDescent="0.25">
      <c r="A361" t="s">
        <v>354</v>
      </c>
      <c r="B361" t="s">
        <v>4913</v>
      </c>
      <c r="C361" t="s">
        <v>7140</v>
      </c>
      <c r="D361">
        <v>2015</v>
      </c>
      <c r="E361" t="s">
        <v>354</v>
      </c>
      <c r="F361" t="s">
        <v>11550</v>
      </c>
      <c r="G361" t="s">
        <v>16293</v>
      </c>
      <c r="H361">
        <v>0.19375661375661379</v>
      </c>
      <c r="I361">
        <v>-0.77459999999999996</v>
      </c>
    </row>
    <row r="362" spans="1:9" x14ac:dyDescent="0.25">
      <c r="A362" t="s">
        <v>355</v>
      </c>
      <c r="B362" t="s">
        <v>4914</v>
      </c>
      <c r="C362" t="s">
        <v>7141</v>
      </c>
      <c r="D362">
        <v>2015</v>
      </c>
      <c r="E362" t="s">
        <v>355</v>
      </c>
      <c r="F362" t="s">
        <v>11551</v>
      </c>
      <c r="G362" t="s">
        <v>16294</v>
      </c>
      <c r="H362">
        <v>1.4176954732510299E-2</v>
      </c>
      <c r="I362">
        <v>0.78320000000000001</v>
      </c>
    </row>
    <row r="363" spans="1:9" x14ac:dyDescent="0.25">
      <c r="A363" t="s">
        <v>356</v>
      </c>
      <c r="B363" t="s">
        <v>4707</v>
      </c>
      <c r="C363" t="s">
        <v>7142</v>
      </c>
      <c r="D363">
        <v>2015</v>
      </c>
      <c r="E363" t="s">
        <v>356</v>
      </c>
      <c r="F363" t="s">
        <v>11552</v>
      </c>
      <c r="G363" t="s">
        <v>16295</v>
      </c>
      <c r="H363">
        <v>-0.50769230769230766</v>
      </c>
      <c r="I363">
        <v>-0.99680000000000002</v>
      </c>
    </row>
    <row r="364" spans="1:9" x14ac:dyDescent="0.25">
      <c r="A364" t="s">
        <v>357</v>
      </c>
      <c r="B364" t="s">
        <v>4915</v>
      </c>
      <c r="C364" t="s">
        <v>7143</v>
      </c>
      <c r="D364">
        <v>2015</v>
      </c>
      <c r="E364" t="s">
        <v>357</v>
      </c>
      <c r="F364" t="s">
        <v>11553</v>
      </c>
      <c r="G364" t="s">
        <v>16296</v>
      </c>
      <c r="H364">
        <v>6.8067226890756297E-2</v>
      </c>
      <c r="I364">
        <v>-0.9163</v>
      </c>
    </row>
    <row r="365" spans="1:9" x14ac:dyDescent="0.25">
      <c r="A365" t="s">
        <v>358</v>
      </c>
      <c r="B365" t="s">
        <v>4892</v>
      </c>
      <c r="C365" t="s">
        <v>7144</v>
      </c>
      <c r="D365">
        <v>2015</v>
      </c>
      <c r="E365" t="s">
        <v>358</v>
      </c>
      <c r="F365" t="s">
        <v>11554</v>
      </c>
      <c r="G365" t="s">
        <v>16297</v>
      </c>
      <c r="H365">
        <v>-5.3409090909090892E-2</v>
      </c>
      <c r="I365">
        <v>0.96879999999999999</v>
      </c>
    </row>
    <row r="366" spans="1:9" x14ac:dyDescent="0.25">
      <c r="A366" t="s">
        <v>359</v>
      </c>
      <c r="B366" t="s">
        <v>4916</v>
      </c>
      <c r="C366" t="s">
        <v>7145</v>
      </c>
      <c r="D366">
        <v>2015</v>
      </c>
      <c r="E366" t="s">
        <v>359</v>
      </c>
      <c r="F366" t="s">
        <v>11555</v>
      </c>
      <c r="G366" t="s">
        <v>16298</v>
      </c>
      <c r="H366">
        <v>0.35694444444444429</v>
      </c>
      <c r="I366">
        <v>0.99850000000000005</v>
      </c>
    </row>
    <row r="367" spans="1:9" x14ac:dyDescent="0.25">
      <c r="A367" t="s">
        <v>360</v>
      </c>
      <c r="B367" t="s">
        <v>4725</v>
      </c>
      <c r="C367" t="s">
        <v>7146</v>
      </c>
      <c r="D367">
        <v>2015</v>
      </c>
      <c r="E367" t="s">
        <v>360</v>
      </c>
      <c r="F367" t="s">
        <v>11556</v>
      </c>
      <c r="G367" t="s">
        <v>16299</v>
      </c>
      <c r="H367">
        <v>-9.7530864197530862E-2</v>
      </c>
      <c r="I367">
        <v>-0.96299999999999997</v>
      </c>
    </row>
    <row r="368" spans="1:9" x14ac:dyDescent="0.25">
      <c r="A368" t="s">
        <v>361</v>
      </c>
      <c r="B368" t="s">
        <v>4892</v>
      </c>
      <c r="C368" t="s">
        <v>7147</v>
      </c>
      <c r="D368">
        <v>2015</v>
      </c>
      <c r="E368" t="s">
        <v>361</v>
      </c>
      <c r="F368" t="s">
        <v>11557</v>
      </c>
      <c r="G368" t="s">
        <v>16300</v>
      </c>
      <c r="H368">
        <v>-6.6964285714287786E-4</v>
      </c>
      <c r="I368">
        <v>0.89419999999999999</v>
      </c>
    </row>
    <row r="369" spans="1:9" x14ac:dyDescent="0.25">
      <c r="A369" t="s">
        <v>362</v>
      </c>
      <c r="B369" t="s">
        <v>4707</v>
      </c>
      <c r="C369" t="s">
        <v>7148</v>
      </c>
      <c r="D369">
        <v>2015</v>
      </c>
      <c r="F369" t="s">
        <v>11558</v>
      </c>
      <c r="G369" t="s">
        <v>16301</v>
      </c>
      <c r="H369">
        <v>-2.881708238851104E-3</v>
      </c>
      <c r="I369">
        <v>0.95669999999999999</v>
      </c>
    </row>
    <row r="370" spans="1:9" x14ac:dyDescent="0.25">
      <c r="A370" t="s">
        <v>363</v>
      </c>
      <c r="B370" t="s">
        <v>4825</v>
      </c>
      <c r="C370" t="s">
        <v>7088</v>
      </c>
      <c r="D370">
        <v>2015</v>
      </c>
      <c r="E370" t="s">
        <v>363</v>
      </c>
      <c r="F370" t="s">
        <v>11559</v>
      </c>
      <c r="G370" t="s">
        <v>16302</v>
      </c>
      <c r="H370">
        <v>4.9063899063899061E-2</v>
      </c>
      <c r="I370">
        <v>0.99029999999999996</v>
      </c>
    </row>
    <row r="371" spans="1:9" x14ac:dyDescent="0.25">
      <c r="A371" t="s">
        <v>364</v>
      </c>
      <c r="B371" t="s">
        <v>4826</v>
      </c>
      <c r="C371" t="s">
        <v>7149</v>
      </c>
      <c r="D371">
        <v>2015</v>
      </c>
      <c r="E371" t="s">
        <v>364</v>
      </c>
      <c r="F371" t="s">
        <v>11560</v>
      </c>
      <c r="G371" t="s">
        <v>16303</v>
      </c>
      <c r="H371">
        <v>0.20507246376811589</v>
      </c>
      <c r="I371">
        <v>0.98199999999999998</v>
      </c>
    </row>
    <row r="372" spans="1:9" x14ac:dyDescent="0.25">
      <c r="A372" t="s">
        <v>365</v>
      </c>
      <c r="B372" t="s">
        <v>4877</v>
      </c>
      <c r="C372" t="s">
        <v>7079</v>
      </c>
      <c r="D372">
        <v>2015</v>
      </c>
      <c r="E372" t="s">
        <v>365</v>
      </c>
      <c r="F372" t="s">
        <v>11485</v>
      </c>
      <c r="G372" t="s">
        <v>16228</v>
      </c>
      <c r="H372">
        <v>-0.15366666666666659</v>
      </c>
      <c r="I372">
        <v>0.94640000000000002</v>
      </c>
    </row>
    <row r="373" spans="1:9" x14ac:dyDescent="0.25">
      <c r="A373" t="s">
        <v>366</v>
      </c>
      <c r="B373" t="s">
        <v>4738</v>
      </c>
      <c r="C373" t="s">
        <v>7087</v>
      </c>
      <c r="D373">
        <v>2015</v>
      </c>
      <c r="E373" t="s">
        <v>366</v>
      </c>
      <c r="F373" t="s">
        <v>11561</v>
      </c>
      <c r="G373" t="s">
        <v>16304</v>
      </c>
      <c r="H373">
        <v>0</v>
      </c>
      <c r="I373">
        <v>0.61939999999999995</v>
      </c>
    </row>
    <row r="374" spans="1:9" x14ac:dyDescent="0.25">
      <c r="A374" t="s">
        <v>367</v>
      </c>
      <c r="B374" t="s">
        <v>4917</v>
      </c>
      <c r="C374" t="s">
        <v>7150</v>
      </c>
      <c r="D374">
        <v>2015</v>
      </c>
      <c r="E374" t="s">
        <v>367</v>
      </c>
      <c r="F374" t="s">
        <v>11562</v>
      </c>
      <c r="G374" t="s">
        <v>16305</v>
      </c>
      <c r="H374">
        <v>0.20285798716649781</v>
      </c>
      <c r="I374">
        <v>0.98929999999999996</v>
      </c>
    </row>
    <row r="375" spans="1:9" x14ac:dyDescent="0.25">
      <c r="A375" t="s">
        <v>368</v>
      </c>
      <c r="B375" t="s">
        <v>4918</v>
      </c>
      <c r="C375" t="s">
        <v>7151</v>
      </c>
      <c r="D375">
        <v>2015</v>
      </c>
      <c r="E375" t="s">
        <v>368</v>
      </c>
      <c r="F375" t="s">
        <v>11563</v>
      </c>
      <c r="G375" t="s">
        <v>16306</v>
      </c>
      <c r="H375">
        <v>0.2168650793650794</v>
      </c>
      <c r="I375">
        <v>0.92689999999999995</v>
      </c>
    </row>
    <row r="376" spans="1:9" x14ac:dyDescent="0.25">
      <c r="A376" t="s">
        <v>369</v>
      </c>
      <c r="B376" t="s">
        <v>4919</v>
      </c>
      <c r="C376" t="s">
        <v>7152</v>
      </c>
      <c r="D376">
        <v>2015</v>
      </c>
      <c r="E376" t="s">
        <v>369</v>
      </c>
      <c r="F376" t="s">
        <v>11564</v>
      </c>
      <c r="G376" t="s">
        <v>16307</v>
      </c>
      <c r="H376">
        <v>-7.301587301587302E-2</v>
      </c>
      <c r="I376">
        <v>-0.81579999999999997</v>
      </c>
    </row>
    <row r="377" spans="1:9" x14ac:dyDescent="0.25">
      <c r="A377" t="s">
        <v>370</v>
      </c>
      <c r="B377" t="s">
        <v>4755</v>
      </c>
      <c r="C377" t="s">
        <v>7153</v>
      </c>
      <c r="D377">
        <v>2015</v>
      </c>
      <c r="E377" t="s">
        <v>370</v>
      </c>
      <c r="F377" t="s">
        <v>11565</v>
      </c>
      <c r="G377" t="s">
        <v>16308</v>
      </c>
      <c r="H377">
        <v>7.5818452380952361E-2</v>
      </c>
      <c r="I377">
        <v>0.99180000000000001</v>
      </c>
    </row>
    <row r="378" spans="1:9" x14ac:dyDescent="0.25">
      <c r="A378" t="s">
        <v>371</v>
      </c>
      <c r="B378" t="s">
        <v>4759</v>
      </c>
      <c r="C378" t="s">
        <v>6399</v>
      </c>
      <c r="D378">
        <v>2015</v>
      </c>
      <c r="E378" t="s">
        <v>371</v>
      </c>
      <c r="F378" t="s">
        <v>11566</v>
      </c>
      <c r="G378" t="s">
        <v>16309</v>
      </c>
      <c r="H378">
        <v>7.6269841269841251E-2</v>
      </c>
      <c r="I378">
        <v>0.99880000000000002</v>
      </c>
    </row>
    <row r="379" spans="1:9" x14ac:dyDescent="0.25">
      <c r="A379" t="s">
        <v>372</v>
      </c>
      <c r="B379" t="s">
        <v>4920</v>
      </c>
      <c r="C379" t="s">
        <v>7154</v>
      </c>
      <c r="D379">
        <v>2015</v>
      </c>
      <c r="E379" t="s">
        <v>372</v>
      </c>
      <c r="F379" t="s">
        <v>11567</v>
      </c>
      <c r="G379" t="s">
        <v>16310</v>
      </c>
      <c r="H379">
        <v>-7.0549242424242417E-2</v>
      </c>
      <c r="I379">
        <v>5.16E-2</v>
      </c>
    </row>
    <row r="380" spans="1:9" x14ac:dyDescent="0.25">
      <c r="A380" t="s">
        <v>373</v>
      </c>
      <c r="B380" t="s">
        <v>4921</v>
      </c>
      <c r="C380" t="s">
        <v>7155</v>
      </c>
      <c r="D380">
        <v>2015</v>
      </c>
      <c r="E380" t="s">
        <v>373</v>
      </c>
      <c r="F380" t="s">
        <v>11568</v>
      </c>
      <c r="G380" t="s">
        <v>16311</v>
      </c>
      <c r="H380">
        <v>3.9583333333333331E-2</v>
      </c>
      <c r="I380">
        <v>-0.91810000000000003</v>
      </c>
    </row>
    <row r="381" spans="1:9" x14ac:dyDescent="0.25">
      <c r="A381" t="s">
        <v>374</v>
      </c>
      <c r="B381" t="s">
        <v>4922</v>
      </c>
      <c r="C381" t="s">
        <v>7156</v>
      </c>
      <c r="D381">
        <v>2015</v>
      </c>
      <c r="E381" t="s">
        <v>374</v>
      </c>
      <c r="F381" t="s">
        <v>11569</v>
      </c>
      <c r="G381" t="s">
        <v>16312</v>
      </c>
      <c r="H381">
        <v>-0.1065972222222222</v>
      </c>
      <c r="I381">
        <v>0.99780000000000002</v>
      </c>
    </row>
    <row r="382" spans="1:9" x14ac:dyDescent="0.25">
      <c r="A382" t="s">
        <v>375</v>
      </c>
      <c r="B382" t="s">
        <v>4745</v>
      </c>
      <c r="C382" t="s">
        <v>7157</v>
      </c>
      <c r="D382">
        <v>2015</v>
      </c>
      <c r="E382" t="s">
        <v>375</v>
      </c>
      <c r="F382" t="s">
        <v>11570</v>
      </c>
      <c r="G382" t="s">
        <v>16313</v>
      </c>
      <c r="H382">
        <v>1.76587301587301E-3</v>
      </c>
      <c r="I382">
        <v>0.84360000000000002</v>
      </c>
    </row>
    <row r="383" spans="1:9" x14ac:dyDescent="0.25">
      <c r="A383" t="s">
        <v>376</v>
      </c>
      <c r="B383" t="s">
        <v>4898</v>
      </c>
      <c r="C383" t="s">
        <v>7158</v>
      </c>
      <c r="D383">
        <v>2015</v>
      </c>
      <c r="E383" t="s">
        <v>376</v>
      </c>
      <c r="F383" t="s">
        <v>11571</v>
      </c>
      <c r="G383" t="s">
        <v>16314</v>
      </c>
      <c r="H383">
        <v>0.14454545454545459</v>
      </c>
      <c r="I383">
        <v>0.9496</v>
      </c>
    </row>
    <row r="384" spans="1:9" x14ac:dyDescent="0.25">
      <c r="A384" t="s">
        <v>377</v>
      </c>
      <c r="B384" t="s">
        <v>4707</v>
      </c>
      <c r="C384" t="s">
        <v>7122</v>
      </c>
      <c r="D384">
        <v>2015</v>
      </c>
      <c r="E384" t="s">
        <v>377</v>
      </c>
      <c r="F384" t="s">
        <v>11530</v>
      </c>
      <c r="G384" t="s">
        <v>16273</v>
      </c>
      <c r="H384">
        <v>0.1504166666666667</v>
      </c>
      <c r="I384">
        <v>0.99280000000000002</v>
      </c>
    </row>
    <row r="385" spans="1:9" x14ac:dyDescent="0.25">
      <c r="A385" t="s">
        <v>378</v>
      </c>
      <c r="B385" t="s">
        <v>4725</v>
      </c>
      <c r="C385" t="s">
        <v>7159</v>
      </c>
      <c r="D385">
        <v>2015</v>
      </c>
      <c r="E385" t="s">
        <v>378</v>
      </c>
      <c r="F385" t="s">
        <v>11572</v>
      </c>
      <c r="G385" t="s">
        <v>16315</v>
      </c>
      <c r="H385">
        <v>0.11944444444444451</v>
      </c>
      <c r="I385">
        <v>0.7621</v>
      </c>
    </row>
    <row r="386" spans="1:9" x14ac:dyDescent="0.25">
      <c r="A386" t="s">
        <v>379</v>
      </c>
      <c r="B386" t="s">
        <v>4919</v>
      </c>
      <c r="C386" t="s">
        <v>7160</v>
      </c>
      <c r="D386">
        <v>2015</v>
      </c>
      <c r="E386" t="s">
        <v>379</v>
      </c>
      <c r="F386" t="s">
        <v>11573</v>
      </c>
      <c r="G386" t="s">
        <v>16316</v>
      </c>
      <c r="H386">
        <v>9.4871794871794882E-2</v>
      </c>
      <c r="I386">
        <v>0.99829999999999997</v>
      </c>
    </row>
    <row r="387" spans="1:9" x14ac:dyDescent="0.25">
      <c r="A387" t="s">
        <v>380</v>
      </c>
      <c r="B387" t="s">
        <v>4721</v>
      </c>
      <c r="C387" t="s">
        <v>7161</v>
      </c>
      <c r="D387">
        <v>2015</v>
      </c>
      <c r="E387" t="s">
        <v>380</v>
      </c>
      <c r="F387" t="s">
        <v>11574</v>
      </c>
      <c r="G387" t="s">
        <v>16317</v>
      </c>
      <c r="H387">
        <v>7.0295264998654849E-2</v>
      </c>
      <c r="I387">
        <v>0.99760000000000004</v>
      </c>
    </row>
    <row r="388" spans="1:9" x14ac:dyDescent="0.25">
      <c r="A388" t="s">
        <v>381</v>
      </c>
      <c r="B388" t="s">
        <v>4923</v>
      </c>
      <c r="C388" t="s">
        <v>7162</v>
      </c>
      <c r="D388">
        <v>2015</v>
      </c>
      <c r="E388" t="s">
        <v>381</v>
      </c>
      <c r="F388" t="s">
        <v>11575</v>
      </c>
      <c r="G388" t="s">
        <v>16318</v>
      </c>
      <c r="H388">
        <v>-6.740740740740743E-2</v>
      </c>
      <c r="I388">
        <v>0.82130000000000003</v>
      </c>
    </row>
    <row r="389" spans="1:9" x14ac:dyDescent="0.25">
      <c r="A389" t="s">
        <v>382</v>
      </c>
      <c r="B389" t="s">
        <v>4924</v>
      </c>
      <c r="C389" t="s">
        <v>7163</v>
      </c>
      <c r="D389">
        <v>2015</v>
      </c>
      <c r="E389" t="s">
        <v>382</v>
      </c>
      <c r="F389" t="s">
        <v>11576</v>
      </c>
      <c r="G389" t="s">
        <v>16319</v>
      </c>
      <c r="H389">
        <v>-1.1111111111111131E-2</v>
      </c>
      <c r="I389">
        <v>0.71440000000000003</v>
      </c>
    </row>
    <row r="390" spans="1:9" x14ac:dyDescent="0.25">
      <c r="A390" t="s">
        <v>383</v>
      </c>
      <c r="B390" t="s">
        <v>4909</v>
      </c>
      <c r="C390" t="s">
        <v>7164</v>
      </c>
      <c r="D390">
        <v>2015</v>
      </c>
      <c r="F390" t="s">
        <v>11577</v>
      </c>
      <c r="G390" t="s">
        <v>16320</v>
      </c>
      <c r="H390">
        <v>-2.4624624624624631E-2</v>
      </c>
      <c r="I390">
        <v>0.98089999999999999</v>
      </c>
    </row>
    <row r="391" spans="1:9" x14ac:dyDescent="0.25">
      <c r="A391" t="s">
        <v>384</v>
      </c>
      <c r="B391" t="s">
        <v>4715</v>
      </c>
      <c r="C391" t="s">
        <v>7165</v>
      </c>
      <c r="D391">
        <v>2015</v>
      </c>
      <c r="E391" t="s">
        <v>384</v>
      </c>
      <c r="F391" t="s">
        <v>11578</v>
      </c>
      <c r="G391" t="s">
        <v>16321</v>
      </c>
      <c r="H391">
        <v>8.3333333333333329E-2</v>
      </c>
      <c r="I391">
        <v>0.79059999999999997</v>
      </c>
    </row>
    <row r="392" spans="1:9" x14ac:dyDescent="0.25">
      <c r="A392" t="s">
        <v>385</v>
      </c>
      <c r="B392" t="s">
        <v>4918</v>
      </c>
      <c r="C392" t="s">
        <v>7166</v>
      </c>
      <c r="D392">
        <v>2015</v>
      </c>
      <c r="E392" t="s">
        <v>385</v>
      </c>
      <c r="F392" t="s">
        <v>11579</v>
      </c>
      <c r="G392" t="s">
        <v>16322</v>
      </c>
      <c r="H392">
        <v>0.19</v>
      </c>
      <c r="I392">
        <v>0.99309999999999998</v>
      </c>
    </row>
    <row r="393" spans="1:9" x14ac:dyDescent="0.25">
      <c r="A393" t="s">
        <v>386</v>
      </c>
      <c r="B393" t="s">
        <v>4873</v>
      </c>
      <c r="C393" t="s">
        <v>7167</v>
      </c>
      <c r="D393">
        <v>2015</v>
      </c>
      <c r="E393" t="s">
        <v>386</v>
      </c>
      <c r="F393" t="s">
        <v>11580</v>
      </c>
      <c r="G393" t="s">
        <v>16323</v>
      </c>
      <c r="H393">
        <v>-1.0389610389610371E-2</v>
      </c>
      <c r="I393">
        <v>-0.43740000000000001</v>
      </c>
    </row>
    <row r="394" spans="1:9" x14ac:dyDescent="0.25">
      <c r="A394" t="s">
        <v>387</v>
      </c>
      <c r="B394" t="s">
        <v>4925</v>
      </c>
      <c r="C394" t="s">
        <v>7168</v>
      </c>
      <c r="D394">
        <v>2015</v>
      </c>
      <c r="E394" t="s">
        <v>387</v>
      </c>
      <c r="F394" t="s">
        <v>11581</v>
      </c>
      <c r="G394" t="s">
        <v>16324</v>
      </c>
      <c r="H394">
        <v>-6.6137941919191923E-2</v>
      </c>
      <c r="I394">
        <v>0.97740000000000005</v>
      </c>
    </row>
    <row r="395" spans="1:9" x14ac:dyDescent="0.25">
      <c r="A395" t="s">
        <v>388</v>
      </c>
      <c r="B395" t="s">
        <v>4897</v>
      </c>
      <c r="C395" t="s">
        <v>7110</v>
      </c>
      <c r="D395">
        <v>2015</v>
      </c>
      <c r="E395" t="s">
        <v>388</v>
      </c>
      <c r="F395" t="s">
        <v>11582</v>
      </c>
      <c r="G395" t="s">
        <v>16325</v>
      </c>
      <c r="H395">
        <v>0.23380050505050509</v>
      </c>
      <c r="I395">
        <v>0.98799999999999999</v>
      </c>
    </row>
    <row r="396" spans="1:9" x14ac:dyDescent="0.25">
      <c r="A396" t="s">
        <v>389</v>
      </c>
      <c r="B396" t="s">
        <v>4892</v>
      </c>
      <c r="C396" t="s">
        <v>7169</v>
      </c>
      <c r="D396">
        <v>2015</v>
      </c>
      <c r="E396" t="s">
        <v>389</v>
      </c>
      <c r="F396" t="s">
        <v>11583</v>
      </c>
      <c r="G396" t="s">
        <v>16326</v>
      </c>
      <c r="H396">
        <v>7.6879699248120298E-2</v>
      </c>
      <c r="I396">
        <v>0.99809999999999999</v>
      </c>
    </row>
    <row r="397" spans="1:9" x14ac:dyDescent="0.25">
      <c r="A397" t="s">
        <v>390</v>
      </c>
      <c r="B397" t="s">
        <v>4917</v>
      </c>
      <c r="C397" t="s">
        <v>7170</v>
      </c>
      <c r="D397">
        <v>2015</v>
      </c>
      <c r="E397" t="s">
        <v>390</v>
      </c>
      <c r="F397" t="s">
        <v>11584</v>
      </c>
      <c r="G397" t="s">
        <v>16327</v>
      </c>
      <c r="H397">
        <v>-3.7333333333333251E-3</v>
      </c>
      <c r="I397">
        <v>-0.65269999999999995</v>
      </c>
    </row>
    <row r="398" spans="1:9" x14ac:dyDescent="0.25">
      <c r="A398" t="s">
        <v>391</v>
      </c>
      <c r="B398" t="s">
        <v>4926</v>
      </c>
      <c r="C398" t="s">
        <v>7171</v>
      </c>
      <c r="D398">
        <v>2015</v>
      </c>
      <c r="E398" t="s">
        <v>391</v>
      </c>
      <c r="F398" t="s">
        <v>11585</v>
      </c>
      <c r="G398" t="s">
        <v>16328</v>
      </c>
      <c r="H398">
        <v>0.2166666666666667</v>
      </c>
      <c r="I398">
        <v>0.99609999999999999</v>
      </c>
    </row>
    <row r="399" spans="1:9" x14ac:dyDescent="0.25">
      <c r="A399" t="s">
        <v>392</v>
      </c>
      <c r="B399" t="s">
        <v>4725</v>
      </c>
      <c r="C399" t="s">
        <v>7172</v>
      </c>
      <c r="D399">
        <v>2015</v>
      </c>
      <c r="F399" t="s">
        <v>11586</v>
      </c>
      <c r="G399" t="s">
        <v>16329</v>
      </c>
      <c r="H399">
        <v>0.12226984126984131</v>
      </c>
      <c r="I399">
        <v>0.94479999999999997</v>
      </c>
    </row>
    <row r="400" spans="1:9" x14ac:dyDescent="0.25">
      <c r="A400" t="s">
        <v>393</v>
      </c>
      <c r="B400" t="s">
        <v>4927</v>
      </c>
      <c r="C400" t="s">
        <v>7173</v>
      </c>
      <c r="D400">
        <v>2015</v>
      </c>
      <c r="E400" t="s">
        <v>393</v>
      </c>
      <c r="F400" t="s">
        <v>11587</v>
      </c>
      <c r="G400" t="s">
        <v>16330</v>
      </c>
      <c r="H400">
        <v>-6.4473684210526308E-2</v>
      </c>
      <c r="I400">
        <v>-0.92600000000000005</v>
      </c>
    </row>
    <row r="401" spans="1:9" x14ac:dyDescent="0.25">
      <c r="A401" t="s">
        <v>335</v>
      </c>
      <c r="B401" t="s">
        <v>4755</v>
      </c>
      <c r="C401" t="s">
        <v>7174</v>
      </c>
      <c r="D401">
        <v>2015</v>
      </c>
      <c r="E401" t="s">
        <v>335</v>
      </c>
      <c r="F401" t="s">
        <v>11588</v>
      </c>
      <c r="G401" t="s">
        <v>16331</v>
      </c>
      <c r="H401">
        <v>0.1961681547619048</v>
      </c>
      <c r="I401">
        <v>0.96699999999999997</v>
      </c>
    </row>
    <row r="402" spans="1:9" x14ac:dyDescent="0.25">
      <c r="A402" t="s">
        <v>394</v>
      </c>
      <c r="B402" t="s">
        <v>4812</v>
      </c>
      <c r="C402" t="s">
        <v>7175</v>
      </c>
      <c r="D402">
        <v>2015</v>
      </c>
      <c r="E402" t="s">
        <v>394</v>
      </c>
      <c r="F402" t="s">
        <v>11589</v>
      </c>
      <c r="G402" t="s">
        <v>16332</v>
      </c>
      <c r="H402">
        <v>0.16494444444444439</v>
      </c>
      <c r="I402">
        <v>0.98229999999999995</v>
      </c>
    </row>
    <row r="403" spans="1:9" x14ac:dyDescent="0.25">
      <c r="A403" t="s">
        <v>395</v>
      </c>
      <c r="B403" t="s">
        <v>4928</v>
      </c>
      <c r="C403" t="s">
        <v>7176</v>
      </c>
      <c r="D403">
        <v>2015</v>
      </c>
      <c r="E403" t="s">
        <v>395</v>
      </c>
      <c r="F403" t="s">
        <v>11590</v>
      </c>
      <c r="G403" t="s">
        <v>16333</v>
      </c>
      <c r="H403">
        <v>0.4296875</v>
      </c>
      <c r="I403">
        <v>0.98839999999999995</v>
      </c>
    </row>
    <row r="404" spans="1:9" x14ac:dyDescent="0.25">
      <c r="A404" t="s">
        <v>396</v>
      </c>
      <c r="B404" t="s">
        <v>4922</v>
      </c>
      <c r="C404" t="s">
        <v>7177</v>
      </c>
      <c r="D404">
        <v>2015</v>
      </c>
      <c r="E404" t="s">
        <v>396</v>
      </c>
      <c r="F404" t="s">
        <v>11591</v>
      </c>
      <c r="G404" t="s">
        <v>16334</v>
      </c>
      <c r="H404">
        <v>0.17770202020202019</v>
      </c>
      <c r="I404">
        <v>0.88649999999999995</v>
      </c>
    </row>
    <row r="405" spans="1:9" x14ac:dyDescent="0.25">
      <c r="A405" t="s">
        <v>397</v>
      </c>
      <c r="B405" t="s">
        <v>4929</v>
      </c>
      <c r="C405" t="s">
        <v>7178</v>
      </c>
      <c r="D405">
        <v>2015</v>
      </c>
      <c r="E405" t="s">
        <v>397</v>
      </c>
      <c r="F405" t="s">
        <v>11592</v>
      </c>
      <c r="G405" t="s">
        <v>16335</v>
      </c>
      <c r="H405">
        <v>-8.7121212121212092E-3</v>
      </c>
      <c r="I405">
        <v>0.97350000000000003</v>
      </c>
    </row>
    <row r="406" spans="1:9" x14ac:dyDescent="0.25">
      <c r="A406" t="s">
        <v>320</v>
      </c>
      <c r="B406" t="s">
        <v>4930</v>
      </c>
      <c r="C406" t="s">
        <v>7179</v>
      </c>
      <c r="D406">
        <v>2015</v>
      </c>
      <c r="E406" t="s">
        <v>320</v>
      </c>
      <c r="F406" t="s">
        <v>11593</v>
      </c>
      <c r="G406" t="s">
        <v>16336</v>
      </c>
      <c r="H406">
        <v>0.22222222222222221</v>
      </c>
      <c r="I406">
        <v>-0.96830000000000005</v>
      </c>
    </row>
    <row r="407" spans="1:9" x14ac:dyDescent="0.25">
      <c r="A407" t="s">
        <v>398</v>
      </c>
      <c r="B407" t="s">
        <v>4864</v>
      </c>
      <c r="C407" t="s">
        <v>7094</v>
      </c>
      <c r="D407">
        <v>2015</v>
      </c>
      <c r="E407" t="s">
        <v>398</v>
      </c>
      <c r="F407" t="s">
        <v>11594</v>
      </c>
      <c r="G407" t="s">
        <v>16337</v>
      </c>
      <c r="H407">
        <v>1.3435374149659861E-2</v>
      </c>
      <c r="I407">
        <v>0.95779999999999998</v>
      </c>
    </row>
    <row r="408" spans="1:9" x14ac:dyDescent="0.25">
      <c r="A408" t="s">
        <v>399</v>
      </c>
      <c r="B408" t="s">
        <v>4931</v>
      </c>
      <c r="C408" t="s">
        <v>7180</v>
      </c>
      <c r="D408">
        <v>2015</v>
      </c>
      <c r="E408" t="s">
        <v>399</v>
      </c>
      <c r="F408" t="s">
        <v>11595</v>
      </c>
      <c r="G408" t="s">
        <v>16338</v>
      </c>
      <c r="H408">
        <v>9.5238095238095205E-2</v>
      </c>
      <c r="I408">
        <v>0.90720000000000001</v>
      </c>
    </row>
    <row r="409" spans="1:9" x14ac:dyDescent="0.25">
      <c r="A409" t="s">
        <v>400</v>
      </c>
      <c r="B409" t="s">
        <v>4909</v>
      </c>
      <c r="C409" t="s">
        <v>7181</v>
      </c>
      <c r="D409">
        <v>2015</v>
      </c>
      <c r="E409" t="s">
        <v>400</v>
      </c>
      <c r="F409" t="s">
        <v>11596</v>
      </c>
      <c r="G409" t="s">
        <v>16339</v>
      </c>
      <c r="H409">
        <v>-7.8431372549019485E-3</v>
      </c>
      <c r="I409">
        <v>-0.47399999999999998</v>
      </c>
    </row>
    <row r="410" spans="1:9" x14ac:dyDescent="0.25">
      <c r="A410" t="s">
        <v>401</v>
      </c>
      <c r="B410" t="s">
        <v>4825</v>
      </c>
      <c r="C410" t="s">
        <v>7182</v>
      </c>
      <c r="D410">
        <v>2015</v>
      </c>
      <c r="E410" t="s">
        <v>401</v>
      </c>
      <c r="F410" t="s">
        <v>11597</v>
      </c>
      <c r="G410" t="s">
        <v>16340</v>
      </c>
      <c r="H410">
        <v>-0.10901785714285719</v>
      </c>
      <c r="I410">
        <v>-0.89129999999999998</v>
      </c>
    </row>
    <row r="411" spans="1:9" x14ac:dyDescent="0.25">
      <c r="A411" t="s">
        <v>402</v>
      </c>
      <c r="B411" t="s">
        <v>4932</v>
      </c>
      <c r="C411" t="s">
        <v>7183</v>
      </c>
      <c r="D411">
        <v>2014</v>
      </c>
      <c r="E411" t="s">
        <v>402</v>
      </c>
      <c r="F411" t="s">
        <v>11598</v>
      </c>
      <c r="G411" t="s">
        <v>16341</v>
      </c>
      <c r="H411">
        <v>0.18727272727272731</v>
      </c>
      <c r="I411">
        <v>0.99829999999999997</v>
      </c>
    </row>
    <row r="412" spans="1:9" x14ac:dyDescent="0.25">
      <c r="A412" t="s">
        <v>403</v>
      </c>
      <c r="B412" t="s">
        <v>4933</v>
      </c>
      <c r="C412" t="s">
        <v>7184</v>
      </c>
      <c r="D412">
        <v>2014</v>
      </c>
      <c r="E412" t="s">
        <v>403</v>
      </c>
      <c r="F412" t="s">
        <v>11599</v>
      </c>
      <c r="G412" t="s">
        <v>16342</v>
      </c>
      <c r="H412">
        <v>0.26224206349206353</v>
      </c>
      <c r="I412">
        <v>0.98880000000000001</v>
      </c>
    </row>
    <row r="413" spans="1:9" x14ac:dyDescent="0.25">
      <c r="A413" t="s">
        <v>404</v>
      </c>
      <c r="B413" t="s">
        <v>4934</v>
      </c>
      <c r="C413" t="s">
        <v>7185</v>
      </c>
      <c r="D413">
        <v>2014</v>
      </c>
      <c r="E413" t="s">
        <v>404</v>
      </c>
      <c r="F413" t="s">
        <v>11600</v>
      </c>
      <c r="G413" t="s">
        <v>16343</v>
      </c>
      <c r="H413">
        <v>-9.8085317460317456E-2</v>
      </c>
      <c r="I413">
        <v>-0.98409999999999997</v>
      </c>
    </row>
    <row r="414" spans="1:9" x14ac:dyDescent="0.25">
      <c r="A414" t="s">
        <v>405</v>
      </c>
      <c r="B414" t="s">
        <v>4935</v>
      </c>
      <c r="C414" t="s">
        <v>7186</v>
      </c>
      <c r="D414">
        <v>2014</v>
      </c>
      <c r="F414" t="s">
        <v>11601</v>
      </c>
      <c r="G414" t="s">
        <v>16344</v>
      </c>
      <c r="H414">
        <v>6.281565656565638E-3</v>
      </c>
      <c r="I414">
        <v>0.61509999999999998</v>
      </c>
    </row>
    <row r="415" spans="1:9" x14ac:dyDescent="0.25">
      <c r="A415" t="s">
        <v>406</v>
      </c>
      <c r="B415" t="s">
        <v>4892</v>
      </c>
      <c r="C415" t="s">
        <v>7147</v>
      </c>
      <c r="D415">
        <v>2014</v>
      </c>
      <c r="E415" t="s">
        <v>406</v>
      </c>
      <c r="F415" t="s">
        <v>11557</v>
      </c>
      <c r="G415" t="s">
        <v>16300</v>
      </c>
      <c r="H415">
        <v>-6.6964285714287786E-4</v>
      </c>
      <c r="I415">
        <v>0.89419999999999999</v>
      </c>
    </row>
    <row r="416" spans="1:9" x14ac:dyDescent="0.25">
      <c r="A416" t="s">
        <v>407</v>
      </c>
      <c r="B416" t="s">
        <v>4725</v>
      </c>
      <c r="C416" t="s">
        <v>7159</v>
      </c>
      <c r="D416">
        <v>2014</v>
      </c>
      <c r="E416" t="s">
        <v>407</v>
      </c>
      <c r="F416" t="s">
        <v>11602</v>
      </c>
      <c r="G416" t="s">
        <v>16345</v>
      </c>
      <c r="H416">
        <v>0.15962962962962959</v>
      </c>
      <c r="I416">
        <v>0.93640000000000001</v>
      </c>
    </row>
    <row r="417" spans="1:9" x14ac:dyDescent="0.25">
      <c r="A417" t="s">
        <v>408</v>
      </c>
      <c r="B417" t="s">
        <v>4936</v>
      </c>
      <c r="C417" t="s">
        <v>7187</v>
      </c>
      <c r="D417">
        <v>2014</v>
      </c>
      <c r="E417" t="s">
        <v>408</v>
      </c>
      <c r="F417" t="s">
        <v>11603</v>
      </c>
      <c r="G417" t="s">
        <v>16346</v>
      </c>
      <c r="H417">
        <v>0.2324074074074074</v>
      </c>
      <c r="I417">
        <v>0.93930000000000002</v>
      </c>
    </row>
    <row r="418" spans="1:9" x14ac:dyDescent="0.25">
      <c r="A418" t="s">
        <v>409</v>
      </c>
      <c r="B418" t="s">
        <v>4707</v>
      </c>
      <c r="C418" t="s">
        <v>7142</v>
      </c>
      <c r="D418">
        <v>2014</v>
      </c>
      <c r="E418" t="s">
        <v>409</v>
      </c>
      <c r="F418" t="s">
        <v>11552</v>
      </c>
      <c r="G418" t="s">
        <v>16295</v>
      </c>
      <c r="H418">
        <v>-0.50769230769230766</v>
      </c>
      <c r="I418">
        <v>-0.99680000000000002</v>
      </c>
    </row>
    <row r="419" spans="1:9" x14ac:dyDescent="0.25">
      <c r="A419" t="s">
        <v>410</v>
      </c>
      <c r="B419" t="s">
        <v>4937</v>
      </c>
      <c r="C419" t="s">
        <v>7188</v>
      </c>
      <c r="D419">
        <v>2014</v>
      </c>
      <c r="E419" t="s">
        <v>410</v>
      </c>
      <c r="F419" t="s">
        <v>11604</v>
      </c>
      <c r="G419" t="s">
        <v>16347</v>
      </c>
      <c r="H419">
        <v>0.13797292451138601</v>
      </c>
      <c r="I419">
        <v>0.84299999999999997</v>
      </c>
    </row>
    <row r="420" spans="1:9" x14ac:dyDescent="0.25">
      <c r="A420" t="s">
        <v>411</v>
      </c>
      <c r="B420" t="s">
        <v>4938</v>
      </c>
      <c r="C420" t="s">
        <v>7189</v>
      </c>
      <c r="D420">
        <v>2014</v>
      </c>
      <c r="E420" t="s">
        <v>411</v>
      </c>
      <c r="F420" t="s">
        <v>11605</v>
      </c>
      <c r="G420" t="s">
        <v>16348</v>
      </c>
      <c r="H420">
        <v>4.7500000000000001E-2</v>
      </c>
      <c r="I420">
        <v>0.89680000000000004</v>
      </c>
    </row>
    <row r="421" spans="1:9" x14ac:dyDescent="0.25">
      <c r="A421" t="s">
        <v>412</v>
      </c>
      <c r="B421" t="s">
        <v>4937</v>
      </c>
      <c r="C421" t="s">
        <v>7190</v>
      </c>
      <c r="D421">
        <v>2014</v>
      </c>
      <c r="E421" t="s">
        <v>412</v>
      </c>
      <c r="F421" t="s">
        <v>11606</v>
      </c>
      <c r="G421" t="s">
        <v>16349</v>
      </c>
      <c r="H421">
        <v>0.30571625344352621</v>
      </c>
      <c r="I421">
        <v>0.99239999999999995</v>
      </c>
    </row>
    <row r="422" spans="1:9" x14ac:dyDescent="0.25">
      <c r="A422" t="s">
        <v>413</v>
      </c>
      <c r="B422" t="s">
        <v>4939</v>
      </c>
      <c r="C422" t="s">
        <v>7098</v>
      </c>
      <c r="D422">
        <v>2014</v>
      </c>
      <c r="E422" t="s">
        <v>413</v>
      </c>
      <c r="F422" t="s">
        <v>11607</v>
      </c>
      <c r="G422" t="s">
        <v>16350</v>
      </c>
      <c r="H422">
        <v>1.6666666666666659E-2</v>
      </c>
      <c r="I422">
        <v>0.48120000000000002</v>
      </c>
    </row>
    <row r="423" spans="1:9" x14ac:dyDescent="0.25">
      <c r="A423" t="s">
        <v>414</v>
      </c>
      <c r="B423" t="s">
        <v>4940</v>
      </c>
      <c r="C423" t="s">
        <v>7191</v>
      </c>
      <c r="D423">
        <v>2014</v>
      </c>
      <c r="E423" t="s">
        <v>414</v>
      </c>
      <c r="F423" t="s">
        <v>11608</v>
      </c>
      <c r="G423" t="s">
        <v>16351</v>
      </c>
      <c r="H423">
        <v>0.18939393939393939</v>
      </c>
      <c r="I423">
        <v>0.97750000000000004</v>
      </c>
    </row>
    <row r="424" spans="1:9" x14ac:dyDescent="0.25">
      <c r="A424" t="s">
        <v>415</v>
      </c>
      <c r="B424" t="s">
        <v>4831</v>
      </c>
      <c r="C424" t="s">
        <v>7192</v>
      </c>
      <c r="D424">
        <v>2014</v>
      </c>
      <c r="E424" t="s">
        <v>415</v>
      </c>
      <c r="F424" t="s">
        <v>11609</v>
      </c>
      <c r="G424" t="s">
        <v>16352</v>
      </c>
      <c r="H424">
        <v>-0.19004629629629621</v>
      </c>
      <c r="I424">
        <v>-0.96350000000000002</v>
      </c>
    </row>
    <row r="425" spans="1:9" x14ac:dyDescent="0.25">
      <c r="A425" t="s">
        <v>416</v>
      </c>
      <c r="B425" t="s">
        <v>4909</v>
      </c>
      <c r="C425" t="s">
        <v>7193</v>
      </c>
      <c r="D425">
        <v>2014</v>
      </c>
      <c r="E425" t="s">
        <v>416</v>
      </c>
      <c r="F425" t="s">
        <v>11610</v>
      </c>
      <c r="G425" t="s">
        <v>16353</v>
      </c>
      <c r="H425">
        <v>0.21127819548872179</v>
      </c>
      <c r="I425">
        <v>0.9879</v>
      </c>
    </row>
    <row r="426" spans="1:9" x14ac:dyDescent="0.25">
      <c r="A426" t="s">
        <v>417</v>
      </c>
      <c r="B426" t="s">
        <v>4922</v>
      </c>
      <c r="C426" t="s">
        <v>7177</v>
      </c>
      <c r="D426">
        <v>2014</v>
      </c>
      <c r="E426" t="s">
        <v>417</v>
      </c>
      <c r="F426" t="s">
        <v>11591</v>
      </c>
      <c r="G426" t="s">
        <v>16334</v>
      </c>
      <c r="H426">
        <v>0.17770202020202019</v>
      </c>
      <c r="I426">
        <v>0.88649999999999995</v>
      </c>
    </row>
    <row r="427" spans="1:9" x14ac:dyDescent="0.25">
      <c r="A427" t="s">
        <v>418</v>
      </c>
      <c r="B427" t="s">
        <v>4941</v>
      </c>
      <c r="C427" t="s">
        <v>7194</v>
      </c>
      <c r="D427">
        <v>2014</v>
      </c>
      <c r="F427" t="s">
        <v>11611</v>
      </c>
      <c r="G427" t="s">
        <v>16354</v>
      </c>
      <c r="H427">
        <v>7.3809523809523825E-2</v>
      </c>
      <c r="I427">
        <v>0.99429999999999996</v>
      </c>
    </row>
    <row r="428" spans="1:9" x14ac:dyDescent="0.25">
      <c r="A428" t="s">
        <v>419</v>
      </c>
      <c r="B428" t="s">
        <v>4759</v>
      </c>
      <c r="C428" t="s">
        <v>7195</v>
      </c>
      <c r="D428">
        <v>2014</v>
      </c>
      <c r="E428" t="s">
        <v>419</v>
      </c>
      <c r="F428" t="s">
        <v>11612</v>
      </c>
      <c r="G428" t="s">
        <v>16355</v>
      </c>
      <c r="H428">
        <v>-0.1002525252525252</v>
      </c>
      <c r="I428">
        <v>-0.99450000000000005</v>
      </c>
    </row>
    <row r="429" spans="1:9" x14ac:dyDescent="0.25">
      <c r="A429" t="s">
        <v>420</v>
      </c>
      <c r="B429" t="s">
        <v>4942</v>
      </c>
      <c r="C429" t="s">
        <v>7196</v>
      </c>
      <c r="D429">
        <v>2014</v>
      </c>
      <c r="E429" t="s">
        <v>420</v>
      </c>
      <c r="F429" t="s">
        <v>11613</v>
      </c>
      <c r="G429" t="s">
        <v>16356</v>
      </c>
      <c r="H429">
        <v>0.31571428571428573</v>
      </c>
      <c r="I429">
        <v>0.88439999999999996</v>
      </c>
    </row>
    <row r="430" spans="1:9" x14ac:dyDescent="0.25">
      <c r="A430" t="s">
        <v>421</v>
      </c>
      <c r="B430" t="s">
        <v>4917</v>
      </c>
      <c r="C430" t="s">
        <v>7170</v>
      </c>
      <c r="D430">
        <v>2014</v>
      </c>
      <c r="E430" t="s">
        <v>421</v>
      </c>
      <c r="F430" t="s">
        <v>11584</v>
      </c>
      <c r="G430" t="s">
        <v>16327</v>
      </c>
      <c r="H430">
        <v>-3.7333333333333251E-3</v>
      </c>
      <c r="I430">
        <v>-0.65269999999999995</v>
      </c>
    </row>
    <row r="431" spans="1:9" x14ac:dyDescent="0.25">
      <c r="A431" t="s">
        <v>422</v>
      </c>
      <c r="B431" t="s">
        <v>4943</v>
      </c>
      <c r="C431" t="s">
        <v>7197</v>
      </c>
      <c r="D431">
        <v>2014</v>
      </c>
      <c r="F431" t="s">
        <v>11614</v>
      </c>
      <c r="G431" t="s">
        <v>16357</v>
      </c>
      <c r="H431">
        <v>0.27</v>
      </c>
      <c r="I431">
        <v>0.83309999999999995</v>
      </c>
    </row>
    <row r="432" spans="1:9" x14ac:dyDescent="0.25">
      <c r="A432" t="s">
        <v>423</v>
      </c>
      <c r="B432" t="s">
        <v>4944</v>
      </c>
      <c r="C432" t="s">
        <v>7198</v>
      </c>
      <c r="D432">
        <v>2014</v>
      </c>
      <c r="E432" t="s">
        <v>423</v>
      </c>
      <c r="F432" t="s">
        <v>11615</v>
      </c>
      <c r="G432" t="s">
        <v>16358</v>
      </c>
      <c r="H432">
        <v>0.45607142857142863</v>
      </c>
      <c r="I432">
        <v>0.97650000000000003</v>
      </c>
    </row>
    <row r="433" spans="1:9" x14ac:dyDescent="0.25">
      <c r="A433" t="s">
        <v>424</v>
      </c>
      <c r="B433" t="s">
        <v>4945</v>
      </c>
      <c r="C433" t="s">
        <v>7199</v>
      </c>
      <c r="D433">
        <v>2014</v>
      </c>
      <c r="E433" t="s">
        <v>424</v>
      </c>
      <c r="F433" t="s">
        <v>11616</v>
      </c>
      <c r="G433" t="s">
        <v>16359</v>
      </c>
      <c r="H433">
        <v>6.0075757575757567E-2</v>
      </c>
      <c r="I433">
        <v>-0.9829</v>
      </c>
    </row>
    <row r="434" spans="1:9" x14ac:dyDescent="0.25">
      <c r="A434" t="s">
        <v>425</v>
      </c>
      <c r="B434" t="s">
        <v>4904</v>
      </c>
      <c r="C434" t="s">
        <v>7200</v>
      </c>
      <c r="D434">
        <v>2014</v>
      </c>
      <c r="F434" t="s">
        <v>11617</v>
      </c>
      <c r="G434" t="s">
        <v>16360</v>
      </c>
      <c r="H434">
        <v>0.18191609977324261</v>
      </c>
      <c r="I434">
        <v>-0.80449999999999999</v>
      </c>
    </row>
    <row r="435" spans="1:9" x14ac:dyDescent="0.25">
      <c r="A435" t="s">
        <v>426</v>
      </c>
      <c r="B435" t="s">
        <v>4711</v>
      </c>
      <c r="C435" t="s">
        <v>7201</v>
      </c>
      <c r="D435">
        <v>2014</v>
      </c>
      <c r="E435" t="s">
        <v>426</v>
      </c>
      <c r="F435" t="s">
        <v>11618</v>
      </c>
      <c r="G435" t="s">
        <v>16361</v>
      </c>
      <c r="H435">
        <v>8.5688131313131299E-2</v>
      </c>
      <c r="I435">
        <v>0.89559999999999995</v>
      </c>
    </row>
    <row r="436" spans="1:9" x14ac:dyDescent="0.25">
      <c r="A436" t="s">
        <v>427</v>
      </c>
      <c r="B436" t="s">
        <v>4869</v>
      </c>
      <c r="C436" t="s">
        <v>7202</v>
      </c>
      <c r="D436">
        <v>2014</v>
      </c>
      <c r="E436" t="s">
        <v>427</v>
      </c>
      <c r="F436" t="s">
        <v>11619</v>
      </c>
      <c r="G436" t="s">
        <v>16362</v>
      </c>
      <c r="H436">
        <v>0.13345864661654139</v>
      </c>
      <c r="I436">
        <v>0.9849</v>
      </c>
    </row>
    <row r="437" spans="1:9" x14ac:dyDescent="0.25">
      <c r="A437" t="s">
        <v>428</v>
      </c>
      <c r="B437" t="s">
        <v>4946</v>
      </c>
      <c r="C437" t="s">
        <v>7203</v>
      </c>
      <c r="D437">
        <v>2014</v>
      </c>
      <c r="E437" t="s">
        <v>428</v>
      </c>
      <c r="F437" t="s">
        <v>11620</v>
      </c>
      <c r="G437" t="s">
        <v>16363</v>
      </c>
      <c r="H437">
        <v>5.3769841269841273E-2</v>
      </c>
      <c r="I437">
        <v>0.99450000000000005</v>
      </c>
    </row>
    <row r="438" spans="1:9" x14ac:dyDescent="0.25">
      <c r="A438" t="s">
        <v>429</v>
      </c>
      <c r="B438" t="s">
        <v>4947</v>
      </c>
      <c r="C438" t="s">
        <v>7204</v>
      </c>
      <c r="D438">
        <v>2014</v>
      </c>
      <c r="E438" t="s">
        <v>429</v>
      </c>
      <c r="F438" t="s">
        <v>11621</v>
      </c>
      <c r="G438" t="s">
        <v>16364</v>
      </c>
      <c r="H438">
        <v>-9.5833333333333354E-2</v>
      </c>
      <c r="I438">
        <v>0.99839999999999995</v>
      </c>
    </row>
    <row r="439" spans="1:9" x14ac:dyDescent="0.25">
      <c r="A439" t="s">
        <v>430</v>
      </c>
      <c r="B439" t="s">
        <v>4948</v>
      </c>
      <c r="C439" t="s">
        <v>7205</v>
      </c>
      <c r="D439">
        <v>2014</v>
      </c>
      <c r="E439" t="s">
        <v>430</v>
      </c>
      <c r="F439" t="s">
        <v>11622</v>
      </c>
      <c r="G439" t="s">
        <v>16365</v>
      </c>
      <c r="H439">
        <v>3.5714285714285712E-2</v>
      </c>
      <c r="I439">
        <v>0.96840000000000004</v>
      </c>
    </row>
    <row r="440" spans="1:9" x14ac:dyDescent="0.25">
      <c r="A440" t="s">
        <v>431</v>
      </c>
      <c r="B440" t="s">
        <v>4901</v>
      </c>
      <c r="C440" t="s">
        <v>7206</v>
      </c>
      <c r="D440">
        <v>2014</v>
      </c>
      <c r="E440" t="s">
        <v>431</v>
      </c>
      <c r="F440" t="s">
        <v>11623</v>
      </c>
      <c r="G440" t="s">
        <v>16366</v>
      </c>
      <c r="H440">
        <v>0.25909090909090909</v>
      </c>
      <c r="I440">
        <v>0.61080000000000001</v>
      </c>
    </row>
    <row r="441" spans="1:9" x14ac:dyDescent="0.25">
      <c r="A441" t="s">
        <v>432</v>
      </c>
      <c r="B441" t="s">
        <v>4924</v>
      </c>
      <c r="C441" t="s">
        <v>7207</v>
      </c>
      <c r="D441">
        <v>2014</v>
      </c>
      <c r="E441" t="s">
        <v>432</v>
      </c>
      <c r="F441" t="s">
        <v>11624</v>
      </c>
      <c r="G441" t="s">
        <v>16367</v>
      </c>
      <c r="H441">
        <v>0.15238095238095239</v>
      </c>
      <c r="I441">
        <v>0.97609999999999997</v>
      </c>
    </row>
    <row r="442" spans="1:9" x14ac:dyDescent="0.25">
      <c r="A442" t="s">
        <v>433</v>
      </c>
      <c r="B442" t="s">
        <v>4949</v>
      </c>
      <c r="C442" t="s">
        <v>7208</v>
      </c>
      <c r="D442">
        <v>2014</v>
      </c>
      <c r="E442" t="s">
        <v>433</v>
      </c>
      <c r="F442" t="s">
        <v>11625</v>
      </c>
      <c r="G442" t="s">
        <v>16368</v>
      </c>
      <c r="H442">
        <v>-0.1272727272727272</v>
      </c>
      <c r="I442">
        <v>-0.99</v>
      </c>
    </row>
    <row r="443" spans="1:9" x14ac:dyDescent="0.25">
      <c r="A443" t="s">
        <v>434</v>
      </c>
      <c r="B443" t="s">
        <v>4826</v>
      </c>
      <c r="C443" t="s">
        <v>7209</v>
      </c>
      <c r="D443">
        <v>2014</v>
      </c>
      <c r="E443" t="s">
        <v>434</v>
      </c>
      <c r="F443" t="s">
        <v>11626</v>
      </c>
      <c r="G443" t="s">
        <v>16369</v>
      </c>
      <c r="H443">
        <v>0.23698937908496731</v>
      </c>
      <c r="I443">
        <v>0.99409999999999998</v>
      </c>
    </row>
    <row r="444" spans="1:9" x14ac:dyDescent="0.25">
      <c r="A444" t="s">
        <v>435</v>
      </c>
      <c r="B444" t="s">
        <v>4831</v>
      </c>
      <c r="C444" t="s">
        <v>7210</v>
      </c>
      <c r="D444">
        <v>2014</v>
      </c>
      <c r="E444" t="s">
        <v>435</v>
      </c>
      <c r="F444" t="s">
        <v>11627</v>
      </c>
      <c r="G444" t="s">
        <v>16370</v>
      </c>
      <c r="H444">
        <v>0.30649350649350648</v>
      </c>
      <c r="I444">
        <v>0.59940000000000004</v>
      </c>
    </row>
    <row r="445" spans="1:9" x14ac:dyDescent="0.25">
      <c r="A445" t="s">
        <v>436</v>
      </c>
      <c r="B445" t="s">
        <v>4950</v>
      </c>
      <c r="C445" t="s">
        <v>7211</v>
      </c>
      <c r="D445">
        <v>2014</v>
      </c>
      <c r="E445" t="s">
        <v>436</v>
      </c>
      <c r="F445" t="s">
        <v>11628</v>
      </c>
      <c r="G445" t="s">
        <v>16371</v>
      </c>
      <c r="H445">
        <v>0.24768518518518509</v>
      </c>
      <c r="I445">
        <v>0.99870000000000003</v>
      </c>
    </row>
    <row r="446" spans="1:9" x14ac:dyDescent="0.25">
      <c r="A446" t="s">
        <v>437</v>
      </c>
      <c r="B446" t="s">
        <v>4940</v>
      </c>
      <c r="C446" t="s">
        <v>7212</v>
      </c>
      <c r="D446">
        <v>2014</v>
      </c>
      <c r="E446" t="s">
        <v>437</v>
      </c>
      <c r="F446" t="s">
        <v>11629</v>
      </c>
      <c r="G446" t="s">
        <v>16372</v>
      </c>
      <c r="H446">
        <v>-2.3611111111111131E-2</v>
      </c>
      <c r="I446">
        <v>-0.56610000000000005</v>
      </c>
    </row>
    <row r="447" spans="1:9" x14ac:dyDescent="0.25">
      <c r="A447" t="s">
        <v>438</v>
      </c>
      <c r="B447" t="s">
        <v>4914</v>
      </c>
      <c r="C447" t="s">
        <v>7213</v>
      </c>
      <c r="D447">
        <v>2014</v>
      </c>
      <c r="E447" t="s">
        <v>438</v>
      </c>
      <c r="F447" t="s">
        <v>11630</v>
      </c>
      <c r="G447" t="s">
        <v>16373</v>
      </c>
      <c r="H447">
        <v>-0.24285714285714291</v>
      </c>
      <c r="I447">
        <v>0.80530000000000002</v>
      </c>
    </row>
    <row r="448" spans="1:9" x14ac:dyDescent="0.25">
      <c r="A448" t="s">
        <v>439</v>
      </c>
      <c r="B448" t="s">
        <v>4759</v>
      </c>
      <c r="C448" t="s">
        <v>6399</v>
      </c>
      <c r="D448">
        <v>2014</v>
      </c>
      <c r="E448" t="s">
        <v>439</v>
      </c>
      <c r="F448" t="s">
        <v>11566</v>
      </c>
      <c r="G448" t="s">
        <v>16309</v>
      </c>
      <c r="H448">
        <v>7.6269841269841251E-2</v>
      </c>
      <c r="I448">
        <v>0.99880000000000002</v>
      </c>
    </row>
    <row r="449" spans="1:9" x14ac:dyDescent="0.25">
      <c r="A449" t="s">
        <v>440</v>
      </c>
      <c r="B449" t="s">
        <v>4849</v>
      </c>
      <c r="C449" t="s">
        <v>7214</v>
      </c>
      <c r="D449">
        <v>2014</v>
      </c>
      <c r="E449" t="s">
        <v>440</v>
      </c>
      <c r="F449" t="s">
        <v>11631</v>
      </c>
      <c r="G449" t="s">
        <v>16374</v>
      </c>
      <c r="H449">
        <v>-3.4186507936507952E-2</v>
      </c>
      <c r="I449">
        <v>0.97919999999999996</v>
      </c>
    </row>
    <row r="450" spans="1:9" x14ac:dyDescent="0.25">
      <c r="A450" t="s">
        <v>441</v>
      </c>
      <c r="B450" t="s">
        <v>4812</v>
      </c>
      <c r="C450" t="s">
        <v>7215</v>
      </c>
      <c r="D450">
        <v>2014</v>
      </c>
      <c r="E450" t="s">
        <v>441</v>
      </c>
      <c r="F450" t="s">
        <v>11632</v>
      </c>
      <c r="G450" t="s">
        <v>16375</v>
      </c>
      <c r="H450">
        <v>5.6635802469135813E-2</v>
      </c>
      <c r="I450">
        <v>0.99850000000000005</v>
      </c>
    </row>
    <row r="451" spans="1:9" x14ac:dyDescent="0.25">
      <c r="A451" t="s">
        <v>442</v>
      </c>
      <c r="B451" t="s">
        <v>4821</v>
      </c>
      <c r="C451" t="s">
        <v>7216</v>
      </c>
      <c r="D451">
        <v>2014</v>
      </c>
      <c r="E451" t="s">
        <v>442</v>
      </c>
      <c r="F451" t="s">
        <v>11633</v>
      </c>
      <c r="G451" t="s">
        <v>16376</v>
      </c>
      <c r="H451">
        <v>-2.7380952380952391E-2</v>
      </c>
      <c r="I451">
        <v>0.4194</v>
      </c>
    </row>
    <row r="452" spans="1:9" x14ac:dyDescent="0.25">
      <c r="A452" t="s">
        <v>443</v>
      </c>
      <c r="B452" t="s">
        <v>4934</v>
      </c>
      <c r="C452" t="s">
        <v>7217</v>
      </c>
      <c r="D452">
        <v>2014</v>
      </c>
      <c r="F452" t="s">
        <v>11634</v>
      </c>
      <c r="G452" t="s">
        <v>16377</v>
      </c>
      <c r="H452">
        <v>0.30147655961609449</v>
      </c>
      <c r="I452">
        <v>0.99870000000000003</v>
      </c>
    </row>
    <row r="453" spans="1:9" x14ac:dyDescent="0.25">
      <c r="A453" t="s">
        <v>444</v>
      </c>
      <c r="B453" t="s">
        <v>4951</v>
      </c>
      <c r="C453" t="s">
        <v>7218</v>
      </c>
      <c r="D453">
        <v>2014</v>
      </c>
      <c r="E453" t="s">
        <v>444</v>
      </c>
      <c r="F453" t="s">
        <v>11635</v>
      </c>
      <c r="G453" t="s">
        <v>16378</v>
      </c>
      <c r="H453">
        <v>-8.3377425044091708E-2</v>
      </c>
      <c r="I453">
        <v>0.9748</v>
      </c>
    </row>
    <row r="454" spans="1:9" x14ac:dyDescent="0.25">
      <c r="A454" t="s">
        <v>445</v>
      </c>
      <c r="B454" t="s">
        <v>4952</v>
      </c>
      <c r="C454" t="s">
        <v>7219</v>
      </c>
      <c r="D454">
        <v>2014</v>
      </c>
      <c r="E454" t="s">
        <v>445</v>
      </c>
      <c r="F454" t="s">
        <v>11636</v>
      </c>
      <c r="G454" t="s">
        <v>16379</v>
      </c>
      <c r="H454">
        <v>0.10199999999999999</v>
      </c>
      <c r="I454">
        <v>0.93359999999999999</v>
      </c>
    </row>
    <row r="455" spans="1:9" x14ac:dyDescent="0.25">
      <c r="A455" t="s">
        <v>446</v>
      </c>
      <c r="B455" t="s">
        <v>4953</v>
      </c>
      <c r="C455" t="s">
        <v>7220</v>
      </c>
      <c r="D455">
        <v>2014</v>
      </c>
      <c r="E455" t="s">
        <v>446</v>
      </c>
      <c r="F455" t="s">
        <v>11637</v>
      </c>
      <c r="G455" t="s">
        <v>16380</v>
      </c>
      <c r="H455">
        <v>1.7708333333333329E-2</v>
      </c>
      <c r="I455">
        <v>0.99709999999999999</v>
      </c>
    </row>
    <row r="456" spans="1:9" x14ac:dyDescent="0.25">
      <c r="A456" t="s">
        <v>447</v>
      </c>
      <c r="B456" t="s">
        <v>4954</v>
      </c>
      <c r="C456" t="s">
        <v>6399</v>
      </c>
      <c r="D456">
        <v>2014</v>
      </c>
      <c r="E456" t="s">
        <v>447</v>
      </c>
      <c r="F456" t="s">
        <v>11638</v>
      </c>
      <c r="G456" t="s">
        <v>16381</v>
      </c>
      <c r="H456">
        <v>0</v>
      </c>
      <c r="I456">
        <v>0</v>
      </c>
    </row>
    <row r="457" spans="1:9" x14ac:dyDescent="0.25">
      <c r="A457" t="s">
        <v>448</v>
      </c>
      <c r="B457" t="s">
        <v>4852</v>
      </c>
      <c r="C457" t="s">
        <v>7221</v>
      </c>
      <c r="D457">
        <v>2014</v>
      </c>
      <c r="E457" t="s">
        <v>448</v>
      </c>
      <c r="F457" t="s">
        <v>11639</v>
      </c>
      <c r="G457" t="s">
        <v>16382</v>
      </c>
      <c r="H457">
        <v>-3.2536834510518718E-2</v>
      </c>
      <c r="I457">
        <v>0.2014</v>
      </c>
    </row>
    <row r="458" spans="1:9" x14ac:dyDescent="0.25">
      <c r="A458" t="s">
        <v>449</v>
      </c>
      <c r="B458" t="s">
        <v>4955</v>
      </c>
      <c r="C458" t="s">
        <v>7222</v>
      </c>
      <c r="D458">
        <v>2014</v>
      </c>
      <c r="E458" t="s">
        <v>449</v>
      </c>
      <c r="F458" t="s">
        <v>11640</v>
      </c>
      <c r="G458" t="s">
        <v>16383</v>
      </c>
      <c r="H458">
        <v>0.53661616161616166</v>
      </c>
      <c r="I458">
        <v>0.99750000000000005</v>
      </c>
    </row>
    <row r="459" spans="1:9" x14ac:dyDescent="0.25">
      <c r="A459" t="s">
        <v>450</v>
      </c>
      <c r="B459" t="s">
        <v>4956</v>
      </c>
      <c r="C459" t="s">
        <v>7223</v>
      </c>
      <c r="D459">
        <v>2014</v>
      </c>
      <c r="E459" t="s">
        <v>450</v>
      </c>
      <c r="F459" t="s">
        <v>11641</v>
      </c>
      <c r="G459" t="s">
        <v>16384</v>
      </c>
      <c r="H459">
        <v>4.2115384615384617E-2</v>
      </c>
      <c r="I459">
        <v>0.99180000000000001</v>
      </c>
    </row>
    <row r="460" spans="1:9" x14ac:dyDescent="0.25">
      <c r="A460" t="s">
        <v>451</v>
      </c>
      <c r="B460" t="s">
        <v>4755</v>
      </c>
      <c r="C460" t="s">
        <v>7224</v>
      </c>
      <c r="D460">
        <v>2014</v>
      </c>
      <c r="E460" t="s">
        <v>451</v>
      </c>
      <c r="F460" t="s">
        <v>11642</v>
      </c>
      <c r="G460" t="s">
        <v>16385</v>
      </c>
      <c r="H460">
        <v>6.5383597883597863E-2</v>
      </c>
      <c r="I460">
        <v>0.9758</v>
      </c>
    </row>
    <row r="461" spans="1:9" x14ac:dyDescent="0.25">
      <c r="A461" t="s">
        <v>452</v>
      </c>
      <c r="B461" t="s">
        <v>4957</v>
      </c>
      <c r="C461" t="s">
        <v>7225</v>
      </c>
      <c r="D461">
        <v>2014</v>
      </c>
      <c r="E461" t="s">
        <v>452</v>
      </c>
      <c r="F461" t="s">
        <v>11643</v>
      </c>
      <c r="G461" t="s">
        <v>16386</v>
      </c>
      <c r="H461">
        <v>-9.4783324314574313E-2</v>
      </c>
      <c r="I461">
        <v>-0.70499999999999996</v>
      </c>
    </row>
    <row r="462" spans="1:9" x14ac:dyDescent="0.25">
      <c r="A462" t="s">
        <v>453</v>
      </c>
      <c r="B462" t="s">
        <v>4946</v>
      </c>
      <c r="C462" t="s">
        <v>7226</v>
      </c>
      <c r="D462">
        <v>2014</v>
      </c>
      <c r="E462" t="s">
        <v>453</v>
      </c>
      <c r="F462" t="s">
        <v>11644</v>
      </c>
      <c r="G462" t="s">
        <v>16387</v>
      </c>
      <c r="H462">
        <v>0.36085714285714282</v>
      </c>
      <c r="I462">
        <v>0.99890000000000001</v>
      </c>
    </row>
    <row r="463" spans="1:9" x14ac:dyDescent="0.25">
      <c r="A463" t="s">
        <v>454</v>
      </c>
      <c r="B463" t="s">
        <v>4789</v>
      </c>
      <c r="C463" t="s">
        <v>7227</v>
      </c>
      <c r="D463">
        <v>2014</v>
      </c>
      <c r="E463" t="s">
        <v>454</v>
      </c>
      <c r="F463" t="s">
        <v>11645</v>
      </c>
      <c r="G463" t="s">
        <v>16388</v>
      </c>
      <c r="H463">
        <v>-2.9145781119465319E-2</v>
      </c>
      <c r="I463">
        <v>0.89880000000000004</v>
      </c>
    </row>
    <row r="464" spans="1:9" x14ac:dyDescent="0.25">
      <c r="A464" t="s">
        <v>455</v>
      </c>
      <c r="B464" t="s">
        <v>4958</v>
      </c>
      <c r="C464" t="s">
        <v>7228</v>
      </c>
      <c r="D464">
        <v>2014</v>
      </c>
      <c r="F464" t="s">
        <v>11646</v>
      </c>
      <c r="G464" t="s">
        <v>16389</v>
      </c>
      <c r="H464">
        <v>-0.10952380952380961</v>
      </c>
      <c r="I464">
        <v>-0.91300000000000003</v>
      </c>
    </row>
    <row r="465" spans="1:9" x14ac:dyDescent="0.25">
      <c r="A465" t="s">
        <v>456</v>
      </c>
      <c r="B465" t="s">
        <v>4959</v>
      </c>
      <c r="C465" t="s">
        <v>7229</v>
      </c>
      <c r="D465">
        <v>2014</v>
      </c>
      <c r="E465" t="s">
        <v>456</v>
      </c>
      <c r="F465" t="s">
        <v>11647</v>
      </c>
      <c r="G465" t="s">
        <v>16390</v>
      </c>
      <c r="H465">
        <v>-4.4999999999999998E-2</v>
      </c>
      <c r="I465">
        <v>0.98919999999999997</v>
      </c>
    </row>
    <row r="466" spans="1:9" x14ac:dyDescent="0.25">
      <c r="A466" t="s">
        <v>457</v>
      </c>
      <c r="B466" t="s">
        <v>4789</v>
      </c>
      <c r="C466" t="s">
        <v>7230</v>
      </c>
      <c r="D466">
        <v>2014</v>
      </c>
      <c r="E466" t="s">
        <v>457</v>
      </c>
      <c r="F466" t="s">
        <v>11648</v>
      </c>
      <c r="G466" t="s">
        <v>16391</v>
      </c>
      <c r="H466">
        <v>2.0959595959595949E-2</v>
      </c>
      <c r="I466">
        <v>0.77180000000000004</v>
      </c>
    </row>
    <row r="467" spans="1:9" x14ac:dyDescent="0.25">
      <c r="A467" t="s">
        <v>458</v>
      </c>
      <c r="B467" t="s">
        <v>4825</v>
      </c>
      <c r="C467" t="s">
        <v>7231</v>
      </c>
      <c r="D467">
        <v>2014</v>
      </c>
      <c r="E467" t="s">
        <v>458</v>
      </c>
      <c r="F467" t="s">
        <v>11649</v>
      </c>
      <c r="G467" t="s">
        <v>16392</v>
      </c>
      <c r="H467">
        <v>-4.5652777777777792E-2</v>
      </c>
      <c r="I467">
        <v>-0.99809999999999999</v>
      </c>
    </row>
    <row r="468" spans="1:9" x14ac:dyDescent="0.25">
      <c r="A468" t="s">
        <v>459</v>
      </c>
      <c r="B468" t="s">
        <v>4814</v>
      </c>
      <c r="C468" t="s">
        <v>7232</v>
      </c>
      <c r="D468">
        <v>2014</v>
      </c>
      <c r="E468" t="s">
        <v>459</v>
      </c>
      <c r="F468" t="s">
        <v>11650</v>
      </c>
      <c r="G468" t="s">
        <v>16393</v>
      </c>
      <c r="H468">
        <v>-3.1944444444444463E-2</v>
      </c>
      <c r="I468">
        <v>0.97960000000000003</v>
      </c>
    </row>
    <row r="469" spans="1:9" x14ac:dyDescent="0.25">
      <c r="A469" t="s">
        <v>460</v>
      </c>
      <c r="B469" t="s">
        <v>4711</v>
      </c>
      <c r="C469" t="s">
        <v>6814</v>
      </c>
      <c r="D469">
        <v>2014</v>
      </c>
      <c r="E469" t="s">
        <v>460</v>
      </c>
      <c r="F469" t="s">
        <v>11651</v>
      </c>
      <c r="G469" t="s">
        <v>16394</v>
      </c>
      <c r="H469">
        <v>0.41190476190476188</v>
      </c>
      <c r="I469">
        <v>0.99790000000000001</v>
      </c>
    </row>
    <row r="470" spans="1:9" x14ac:dyDescent="0.25">
      <c r="A470" t="s">
        <v>461</v>
      </c>
      <c r="B470" t="s">
        <v>4960</v>
      </c>
      <c r="C470" t="s">
        <v>7233</v>
      </c>
      <c r="D470">
        <v>2013</v>
      </c>
      <c r="F470" t="s">
        <v>11652</v>
      </c>
      <c r="G470" t="s">
        <v>16395</v>
      </c>
      <c r="H470">
        <v>7.7976190476190504E-2</v>
      </c>
      <c r="I470">
        <v>0.99890000000000001</v>
      </c>
    </row>
    <row r="471" spans="1:9" x14ac:dyDescent="0.25">
      <c r="A471" t="s">
        <v>462</v>
      </c>
      <c r="B471" t="s">
        <v>4961</v>
      </c>
      <c r="C471" t="s">
        <v>7234</v>
      </c>
      <c r="D471">
        <v>2012</v>
      </c>
      <c r="E471" t="s">
        <v>462</v>
      </c>
      <c r="F471" t="s">
        <v>11653</v>
      </c>
      <c r="G471" t="s">
        <v>16396</v>
      </c>
      <c r="H471">
        <v>-0.18015873015873021</v>
      </c>
      <c r="I471">
        <v>3.8699999999999998E-2</v>
      </c>
    </row>
    <row r="472" spans="1:9" x14ac:dyDescent="0.25">
      <c r="A472" t="s">
        <v>463</v>
      </c>
      <c r="B472" t="s">
        <v>4904</v>
      </c>
      <c r="C472" t="s">
        <v>7235</v>
      </c>
      <c r="D472">
        <v>2012</v>
      </c>
      <c r="F472" t="s">
        <v>11654</v>
      </c>
      <c r="G472" t="s">
        <v>16397</v>
      </c>
      <c r="H472">
        <v>0.2114583333333333</v>
      </c>
      <c r="I472">
        <v>0.92800000000000005</v>
      </c>
    </row>
    <row r="473" spans="1:9" x14ac:dyDescent="0.25">
      <c r="A473" t="s">
        <v>464</v>
      </c>
      <c r="B473" t="s">
        <v>4962</v>
      </c>
      <c r="C473" t="s">
        <v>7236</v>
      </c>
      <c r="D473">
        <v>2012</v>
      </c>
      <c r="E473" t="s">
        <v>464</v>
      </c>
      <c r="F473" t="s">
        <v>11655</v>
      </c>
      <c r="G473" t="s">
        <v>16398</v>
      </c>
      <c r="H473">
        <v>0.1401388888888889</v>
      </c>
      <c r="I473">
        <v>0.96779999999999999</v>
      </c>
    </row>
    <row r="474" spans="1:9" x14ac:dyDescent="0.25">
      <c r="A474" t="s">
        <v>465</v>
      </c>
      <c r="B474" t="s">
        <v>4929</v>
      </c>
      <c r="C474" t="s">
        <v>7237</v>
      </c>
      <c r="D474">
        <v>2012</v>
      </c>
      <c r="E474" t="s">
        <v>465</v>
      </c>
      <c r="F474" t="s">
        <v>11656</v>
      </c>
      <c r="G474" t="s">
        <v>16399</v>
      </c>
      <c r="H474">
        <v>-1.6753472222222222E-2</v>
      </c>
      <c r="I474">
        <v>0.98480000000000001</v>
      </c>
    </row>
    <row r="475" spans="1:9" x14ac:dyDescent="0.25">
      <c r="A475" t="s">
        <v>466</v>
      </c>
      <c r="B475" t="s">
        <v>4945</v>
      </c>
      <c r="C475" t="s">
        <v>7238</v>
      </c>
      <c r="D475">
        <v>2012</v>
      </c>
      <c r="E475" t="s">
        <v>466</v>
      </c>
      <c r="F475" t="s">
        <v>11657</v>
      </c>
      <c r="G475" t="s">
        <v>16400</v>
      </c>
      <c r="H475">
        <v>0.29885658914728691</v>
      </c>
      <c r="I475">
        <v>0.87909999999999999</v>
      </c>
    </row>
    <row r="476" spans="1:9" x14ac:dyDescent="0.25">
      <c r="A476" t="s">
        <v>467</v>
      </c>
      <c r="B476" t="s">
        <v>4909</v>
      </c>
      <c r="C476" t="s">
        <v>7239</v>
      </c>
      <c r="D476">
        <v>2012</v>
      </c>
      <c r="F476" t="s">
        <v>11658</v>
      </c>
      <c r="G476" t="s">
        <v>16401</v>
      </c>
      <c r="H476">
        <v>0.31253501400560207</v>
      </c>
      <c r="I476">
        <v>-0.75390000000000001</v>
      </c>
    </row>
    <row r="477" spans="1:9" x14ac:dyDescent="0.25">
      <c r="A477" t="s">
        <v>468</v>
      </c>
      <c r="B477" t="s">
        <v>4877</v>
      </c>
      <c r="C477" t="s">
        <v>7240</v>
      </c>
      <c r="D477">
        <v>2012</v>
      </c>
      <c r="E477" t="s">
        <v>468</v>
      </c>
      <c r="F477" t="s">
        <v>11659</v>
      </c>
      <c r="G477" t="s">
        <v>16402</v>
      </c>
      <c r="H477">
        <v>0.1322916666666667</v>
      </c>
      <c r="I477">
        <v>0.80179999999999996</v>
      </c>
    </row>
    <row r="478" spans="1:9" x14ac:dyDescent="0.25">
      <c r="A478" t="s">
        <v>469</v>
      </c>
      <c r="B478" t="s">
        <v>4963</v>
      </c>
      <c r="C478" t="s">
        <v>7241</v>
      </c>
      <c r="D478">
        <v>2012</v>
      </c>
      <c r="E478" t="s">
        <v>469</v>
      </c>
      <c r="F478" t="s">
        <v>11660</v>
      </c>
      <c r="G478" t="s">
        <v>16403</v>
      </c>
      <c r="H478">
        <v>0.16868686868686869</v>
      </c>
      <c r="I478">
        <v>0.90010000000000001</v>
      </c>
    </row>
    <row r="479" spans="1:9" x14ac:dyDescent="0.25">
      <c r="A479" t="s">
        <v>470</v>
      </c>
      <c r="B479" t="s">
        <v>4964</v>
      </c>
      <c r="C479" t="s">
        <v>7242</v>
      </c>
      <c r="D479">
        <v>2012</v>
      </c>
      <c r="E479" t="s">
        <v>470</v>
      </c>
      <c r="F479" t="s">
        <v>11661</v>
      </c>
      <c r="G479" t="s">
        <v>16404</v>
      </c>
      <c r="H479">
        <v>-0.16250000000000001</v>
      </c>
      <c r="I479">
        <v>0.27710000000000001</v>
      </c>
    </row>
    <row r="480" spans="1:9" x14ac:dyDescent="0.25">
      <c r="A480" t="s">
        <v>471</v>
      </c>
      <c r="B480" t="s">
        <v>4946</v>
      </c>
      <c r="C480" t="s">
        <v>7243</v>
      </c>
      <c r="D480">
        <v>2012</v>
      </c>
      <c r="E480" t="s">
        <v>471</v>
      </c>
      <c r="F480" t="s">
        <v>11662</v>
      </c>
      <c r="G480" t="s">
        <v>16405</v>
      </c>
      <c r="H480">
        <v>-7.1565656565656569E-2</v>
      </c>
      <c r="I480">
        <v>0.5403</v>
      </c>
    </row>
    <row r="481" spans="1:9" x14ac:dyDescent="0.25">
      <c r="A481" t="s">
        <v>472</v>
      </c>
      <c r="B481" t="s">
        <v>4885</v>
      </c>
      <c r="C481" t="s">
        <v>7244</v>
      </c>
      <c r="D481">
        <v>2012</v>
      </c>
      <c r="E481" t="s">
        <v>472</v>
      </c>
      <c r="F481" t="s">
        <v>11663</v>
      </c>
      <c r="G481" t="s">
        <v>16406</v>
      </c>
      <c r="H481">
        <v>0.46515151515151509</v>
      </c>
      <c r="I481">
        <v>0.99199999999999999</v>
      </c>
    </row>
    <row r="482" spans="1:9" x14ac:dyDescent="0.25">
      <c r="A482" t="s">
        <v>473</v>
      </c>
      <c r="B482" t="s">
        <v>4885</v>
      </c>
      <c r="C482" t="s">
        <v>7245</v>
      </c>
      <c r="D482">
        <v>2012</v>
      </c>
      <c r="E482" t="s">
        <v>473</v>
      </c>
      <c r="F482" t="s">
        <v>11664</v>
      </c>
      <c r="G482" t="s">
        <v>16407</v>
      </c>
      <c r="H482">
        <v>8.6407175200278644E-2</v>
      </c>
      <c r="I482">
        <v>0.98080000000000001</v>
      </c>
    </row>
    <row r="483" spans="1:9" x14ac:dyDescent="0.25">
      <c r="A483" t="s">
        <v>474</v>
      </c>
      <c r="B483" t="s">
        <v>4759</v>
      </c>
      <c r="C483" t="s">
        <v>7246</v>
      </c>
      <c r="D483">
        <v>2012</v>
      </c>
      <c r="E483" t="s">
        <v>474</v>
      </c>
      <c r="F483" t="s">
        <v>11665</v>
      </c>
      <c r="G483" t="s">
        <v>16408</v>
      </c>
      <c r="H483">
        <v>5.946275946275948E-2</v>
      </c>
      <c r="I483">
        <v>0.99029999999999996</v>
      </c>
    </row>
    <row r="484" spans="1:9" x14ac:dyDescent="0.25">
      <c r="A484" t="s">
        <v>475</v>
      </c>
      <c r="B484" t="s">
        <v>4965</v>
      </c>
      <c r="C484" t="s">
        <v>7247</v>
      </c>
      <c r="D484">
        <v>2012</v>
      </c>
      <c r="E484" t="s">
        <v>475</v>
      </c>
      <c r="F484" t="s">
        <v>11666</v>
      </c>
      <c r="G484" t="s">
        <v>16409</v>
      </c>
      <c r="H484">
        <v>0.16838474025974021</v>
      </c>
      <c r="I484">
        <v>-0.89880000000000004</v>
      </c>
    </row>
    <row r="485" spans="1:9" x14ac:dyDescent="0.25">
      <c r="A485" t="s">
        <v>476</v>
      </c>
      <c r="B485" t="s">
        <v>4866</v>
      </c>
      <c r="C485" t="s">
        <v>7248</v>
      </c>
      <c r="D485">
        <v>2012</v>
      </c>
      <c r="F485" t="s">
        <v>11667</v>
      </c>
      <c r="G485" t="s">
        <v>16410</v>
      </c>
      <c r="H485">
        <v>0.22500000000000001</v>
      </c>
      <c r="I485">
        <v>0.97850000000000004</v>
      </c>
    </row>
    <row r="486" spans="1:9" x14ac:dyDescent="0.25">
      <c r="A486" t="s">
        <v>477</v>
      </c>
      <c r="B486" t="s">
        <v>4966</v>
      </c>
      <c r="C486" t="s">
        <v>7249</v>
      </c>
      <c r="D486">
        <v>2012</v>
      </c>
      <c r="E486" t="s">
        <v>477</v>
      </c>
      <c r="F486" t="s">
        <v>11668</v>
      </c>
      <c r="G486" t="s">
        <v>16411</v>
      </c>
      <c r="H486">
        <v>0.1064171122994652</v>
      </c>
      <c r="I486">
        <v>0.92600000000000005</v>
      </c>
    </row>
    <row r="487" spans="1:9" x14ac:dyDescent="0.25">
      <c r="A487" t="s">
        <v>478</v>
      </c>
      <c r="B487" t="s">
        <v>4967</v>
      </c>
      <c r="C487" t="s">
        <v>7250</v>
      </c>
      <c r="D487">
        <v>2012</v>
      </c>
      <c r="E487" t="s">
        <v>478</v>
      </c>
      <c r="F487" t="s">
        <v>11669</v>
      </c>
      <c r="G487" t="s">
        <v>16412</v>
      </c>
      <c r="H487">
        <v>0.25952380952380949</v>
      </c>
      <c r="I487">
        <v>0.96179999999999999</v>
      </c>
    </row>
    <row r="488" spans="1:9" x14ac:dyDescent="0.25">
      <c r="A488" t="s">
        <v>479</v>
      </c>
      <c r="B488" t="s">
        <v>4856</v>
      </c>
      <c r="C488" t="s">
        <v>7251</v>
      </c>
      <c r="D488">
        <v>2012</v>
      </c>
      <c r="E488" t="s">
        <v>479</v>
      </c>
      <c r="F488" t="s">
        <v>11670</v>
      </c>
      <c r="G488" t="s">
        <v>16413</v>
      </c>
      <c r="H488">
        <v>-8.8636363636363638E-2</v>
      </c>
      <c r="I488">
        <v>9.8000000000000004E-2</v>
      </c>
    </row>
    <row r="489" spans="1:9" x14ac:dyDescent="0.25">
      <c r="A489" t="s">
        <v>480</v>
      </c>
      <c r="B489" t="s">
        <v>4882</v>
      </c>
      <c r="C489" t="s">
        <v>6966</v>
      </c>
      <c r="D489">
        <v>2012</v>
      </c>
      <c r="E489" t="s">
        <v>480</v>
      </c>
      <c r="F489" t="s">
        <v>11671</v>
      </c>
      <c r="G489" t="s">
        <v>16414</v>
      </c>
      <c r="H489">
        <v>0.31428571428571428</v>
      </c>
      <c r="I489">
        <v>0.99329999999999996</v>
      </c>
    </row>
    <row r="490" spans="1:9" x14ac:dyDescent="0.25">
      <c r="A490" t="s">
        <v>481</v>
      </c>
      <c r="B490" t="s">
        <v>4968</v>
      </c>
      <c r="C490" t="s">
        <v>7252</v>
      </c>
      <c r="D490">
        <v>2012</v>
      </c>
      <c r="E490" t="s">
        <v>481</v>
      </c>
      <c r="F490" t="s">
        <v>11672</v>
      </c>
      <c r="G490" t="s">
        <v>16415</v>
      </c>
      <c r="H490">
        <v>0.28863636363636358</v>
      </c>
      <c r="I490">
        <v>0.99180000000000001</v>
      </c>
    </row>
    <row r="491" spans="1:9" x14ac:dyDescent="0.25">
      <c r="A491" t="s">
        <v>482</v>
      </c>
      <c r="B491" t="s">
        <v>4946</v>
      </c>
      <c r="C491" t="s">
        <v>7253</v>
      </c>
      <c r="D491">
        <v>2012</v>
      </c>
      <c r="F491" t="s">
        <v>11673</v>
      </c>
      <c r="G491" t="s">
        <v>16416</v>
      </c>
      <c r="H491">
        <v>0.22407407407407409</v>
      </c>
      <c r="I491">
        <v>-0.63690000000000002</v>
      </c>
    </row>
    <row r="492" spans="1:9" x14ac:dyDescent="0.25">
      <c r="A492" t="s">
        <v>483</v>
      </c>
      <c r="B492" t="s">
        <v>4707</v>
      </c>
      <c r="C492" t="s">
        <v>7254</v>
      </c>
      <c r="D492">
        <v>2012</v>
      </c>
      <c r="E492" t="s">
        <v>483</v>
      </c>
      <c r="F492" t="s">
        <v>11674</v>
      </c>
      <c r="G492" t="s">
        <v>16417</v>
      </c>
      <c r="H492">
        <v>3.9285714285714278E-2</v>
      </c>
      <c r="I492">
        <v>0.78649999999999998</v>
      </c>
    </row>
    <row r="493" spans="1:9" x14ac:dyDescent="0.25">
      <c r="A493" t="s">
        <v>484</v>
      </c>
      <c r="B493" t="s">
        <v>4824</v>
      </c>
      <c r="C493" t="s">
        <v>7255</v>
      </c>
      <c r="D493">
        <v>2012</v>
      </c>
      <c r="E493" t="s">
        <v>484</v>
      </c>
      <c r="F493" t="s">
        <v>11675</v>
      </c>
      <c r="G493" t="s">
        <v>16418</v>
      </c>
      <c r="H493">
        <v>-7.8095238095238093E-2</v>
      </c>
      <c r="I493">
        <v>-0.88390000000000002</v>
      </c>
    </row>
    <row r="494" spans="1:9" x14ac:dyDescent="0.25">
      <c r="A494" t="s">
        <v>485</v>
      </c>
      <c r="B494" t="s">
        <v>4745</v>
      </c>
      <c r="C494" t="s">
        <v>7256</v>
      </c>
      <c r="D494">
        <v>2012</v>
      </c>
      <c r="E494" t="s">
        <v>485</v>
      </c>
      <c r="F494" t="s">
        <v>11676</v>
      </c>
      <c r="G494" t="s">
        <v>16419</v>
      </c>
      <c r="H494">
        <v>6.545454545454546E-2</v>
      </c>
      <c r="I494">
        <v>0.99929999999999997</v>
      </c>
    </row>
    <row r="495" spans="1:9" x14ac:dyDescent="0.25">
      <c r="A495" t="s">
        <v>486</v>
      </c>
      <c r="B495" t="s">
        <v>4946</v>
      </c>
      <c r="C495" t="s">
        <v>7257</v>
      </c>
      <c r="D495">
        <v>2012</v>
      </c>
      <c r="F495" t="s">
        <v>11677</v>
      </c>
      <c r="G495" t="s">
        <v>16420</v>
      </c>
      <c r="H495">
        <v>7.1250000000000008E-2</v>
      </c>
      <c r="I495">
        <v>-0.16550000000000001</v>
      </c>
    </row>
    <row r="496" spans="1:9" x14ac:dyDescent="0.25">
      <c r="A496" t="s">
        <v>487</v>
      </c>
      <c r="B496" t="s">
        <v>4943</v>
      </c>
      <c r="C496" t="s">
        <v>7258</v>
      </c>
      <c r="D496">
        <v>2012</v>
      </c>
      <c r="E496" t="s">
        <v>487</v>
      </c>
      <c r="F496" t="s">
        <v>11678</v>
      </c>
      <c r="G496" t="s">
        <v>16421</v>
      </c>
      <c r="H496">
        <v>0.22162698412698409</v>
      </c>
      <c r="I496">
        <v>0.98340000000000005</v>
      </c>
    </row>
    <row r="497" spans="1:9" x14ac:dyDescent="0.25">
      <c r="A497" t="s">
        <v>488</v>
      </c>
      <c r="B497" t="s">
        <v>4877</v>
      </c>
      <c r="C497" t="s">
        <v>7259</v>
      </c>
      <c r="D497">
        <v>2012</v>
      </c>
      <c r="E497" t="s">
        <v>488</v>
      </c>
      <c r="F497" t="s">
        <v>11679</v>
      </c>
      <c r="G497" t="s">
        <v>16422</v>
      </c>
      <c r="H497">
        <v>0.24975845410628009</v>
      </c>
      <c r="I497">
        <v>0.97960000000000003</v>
      </c>
    </row>
    <row r="498" spans="1:9" x14ac:dyDescent="0.25">
      <c r="A498" t="s">
        <v>489</v>
      </c>
      <c r="B498" t="s">
        <v>4969</v>
      </c>
      <c r="C498" t="s">
        <v>7260</v>
      </c>
      <c r="D498">
        <v>2012</v>
      </c>
      <c r="E498" t="s">
        <v>489</v>
      </c>
      <c r="F498" t="s">
        <v>11680</v>
      </c>
      <c r="G498" t="s">
        <v>16423</v>
      </c>
      <c r="H498">
        <v>8.766233766233765E-2</v>
      </c>
      <c r="I498">
        <v>-0.73909999999999998</v>
      </c>
    </row>
    <row r="499" spans="1:9" x14ac:dyDescent="0.25">
      <c r="A499" t="s">
        <v>490</v>
      </c>
      <c r="B499" t="s">
        <v>4970</v>
      </c>
      <c r="C499" t="s">
        <v>7261</v>
      </c>
      <c r="D499">
        <v>2012</v>
      </c>
      <c r="E499" t="s">
        <v>490</v>
      </c>
      <c r="F499" t="s">
        <v>11681</v>
      </c>
      <c r="G499" t="s">
        <v>16424</v>
      </c>
      <c r="H499">
        <v>-1.2104072398190051E-2</v>
      </c>
      <c r="I499">
        <v>-0.99770000000000003</v>
      </c>
    </row>
    <row r="500" spans="1:9" x14ac:dyDescent="0.25">
      <c r="A500" t="s">
        <v>491</v>
      </c>
      <c r="B500" t="s">
        <v>4971</v>
      </c>
      <c r="C500" t="s">
        <v>5445</v>
      </c>
      <c r="D500">
        <v>2012</v>
      </c>
      <c r="E500" t="s">
        <v>491</v>
      </c>
      <c r="F500" t="s">
        <v>11682</v>
      </c>
      <c r="G500" t="s">
        <v>16425</v>
      </c>
      <c r="H500">
        <v>3.4408602150537607E-2</v>
      </c>
      <c r="I500">
        <v>0.99529999999999996</v>
      </c>
    </row>
    <row r="501" spans="1:9" x14ac:dyDescent="0.25">
      <c r="A501" t="s">
        <v>492</v>
      </c>
      <c r="B501" t="s">
        <v>4972</v>
      </c>
      <c r="C501" t="s">
        <v>7262</v>
      </c>
      <c r="D501">
        <v>2012</v>
      </c>
      <c r="E501" t="s">
        <v>492</v>
      </c>
      <c r="F501" t="s">
        <v>11683</v>
      </c>
      <c r="G501" t="s">
        <v>16426</v>
      </c>
      <c r="H501">
        <v>0</v>
      </c>
      <c r="I501">
        <v>0</v>
      </c>
    </row>
    <row r="502" spans="1:9" x14ac:dyDescent="0.25">
      <c r="A502" t="s">
        <v>493</v>
      </c>
      <c r="B502" t="s">
        <v>4973</v>
      </c>
      <c r="C502" t="s">
        <v>7263</v>
      </c>
      <c r="D502">
        <v>2012</v>
      </c>
      <c r="F502" t="s">
        <v>11684</v>
      </c>
      <c r="G502" t="s">
        <v>16427</v>
      </c>
      <c r="H502">
        <v>-0.10707070707070709</v>
      </c>
      <c r="I502">
        <v>-0.75149999999999995</v>
      </c>
    </row>
    <row r="503" spans="1:9" x14ac:dyDescent="0.25">
      <c r="A503" t="s">
        <v>494</v>
      </c>
      <c r="B503" t="s">
        <v>4974</v>
      </c>
      <c r="C503" t="s">
        <v>7264</v>
      </c>
      <c r="D503">
        <v>2012</v>
      </c>
      <c r="E503" t="s">
        <v>494</v>
      </c>
      <c r="F503" t="s">
        <v>11685</v>
      </c>
      <c r="G503" t="s">
        <v>16428</v>
      </c>
      <c r="H503">
        <v>0.47222222222222221</v>
      </c>
      <c r="I503">
        <v>0.99690000000000001</v>
      </c>
    </row>
    <row r="504" spans="1:9" x14ac:dyDescent="0.25">
      <c r="A504" t="s">
        <v>495</v>
      </c>
      <c r="B504" t="s">
        <v>4812</v>
      </c>
      <c r="C504" t="s">
        <v>7265</v>
      </c>
      <c r="D504">
        <v>2012</v>
      </c>
      <c r="E504" t="s">
        <v>495</v>
      </c>
      <c r="F504" t="s">
        <v>11686</v>
      </c>
      <c r="G504" t="s">
        <v>16429</v>
      </c>
      <c r="H504">
        <v>0.1139126984126984</v>
      </c>
      <c r="I504">
        <v>0.98329999999999995</v>
      </c>
    </row>
    <row r="505" spans="1:9" x14ac:dyDescent="0.25">
      <c r="A505" t="s">
        <v>496</v>
      </c>
      <c r="B505" t="s">
        <v>4975</v>
      </c>
      <c r="C505" t="s">
        <v>7266</v>
      </c>
      <c r="D505">
        <v>2012</v>
      </c>
      <c r="E505" t="s">
        <v>496</v>
      </c>
      <c r="F505" t="s">
        <v>11687</v>
      </c>
      <c r="G505" t="s">
        <v>16430</v>
      </c>
      <c r="H505">
        <v>2.3475609756097561E-2</v>
      </c>
      <c r="I505">
        <v>0.98319999999999996</v>
      </c>
    </row>
    <row r="506" spans="1:9" x14ac:dyDescent="0.25">
      <c r="A506" t="s">
        <v>497</v>
      </c>
      <c r="B506" t="s">
        <v>4976</v>
      </c>
      <c r="C506" t="s">
        <v>7267</v>
      </c>
      <c r="D506">
        <v>2012</v>
      </c>
      <c r="E506" t="s">
        <v>497</v>
      </c>
      <c r="F506" t="s">
        <v>11688</v>
      </c>
      <c r="G506" t="s">
        <v>16431</v>
      </c>
      <c r="H506">
        <v>0.1344919786096257</v>
      </c>
      <c r="I506">
        <v>0.97260000000000002</v>
      </c>
    </row>
    <row r="507" spans="1:9" x14ac:dyDescent="0.25">
      <c r="A507" t="s">
        <v>498</v>
      </c>
      <c r="B507" t="s">
        <v>4977</v>
      </c>
      <c r="C507" t="s">
        <v>7268</v>
      </c>
      <c r="D507">
        <v>2012</v>
      </c>
      <c r="E507" t="s">
        <v>498</v>
      </c>
      <c r="F507" t="s">
        <v>11689</v>
      </c>
      <c r="G507" t="s">
        <v>16432</v>
      </c>
      <c r="H507">
        <v>6.8681318681318673E-2</v>
      </c>
      <c r="I507">
        <v>0.75739999999999996</v>
      </c>
    </row>
    <row r="508" spans="1:9" x14ac:dyDescent="0.25">
      <c r="A508" t="s">
        <v>499</v>
      </c>
      <c r="B508" t="s">
        <v>4978</v>
      </c>
      <c r="C508" t="s">
        <v>7269</v>
      </c>
      <c r="D508">
        <v>2012</v>
      </c>
      <c r="F508" t="s">
        <v>11690</v>
      </c>
      <c r="G508" t="s">
        <v>16433</v>
      </c>
      <c r="H508">
        <v>0.17233560090702951</v>
      </c>
      <c r="I508">
        <v>0.97670000000000001</v>
      </c>
    </row>
    <row r="509" spans="1:9" x14ac:dyDescent="0.25">
      <c r="A509" t="s">
        <v>500</v>
      </c>
      <c r="B509" t="s">
        <v>4979</v>
      </c>
      <c r="C509" t="s">
        <v>7270</v>
      </c>
      <c r="D509">
        <v>2012</v>
      </c>
      <c r="E509" t="s">
        <v>500</v>
      </c>
      <c r="F509" t="s">
        <v>11691</v>
      </c>
      <c r="G509" t="s">
        <v>16434</v>
      </c>
      <c r="H509">
        <v>-1.945592286501375E-3</v>
      </c>
      <c r="I509">
        <v>0.70630000000000004</v>
      </c>
    </row>
    <row r="510" spans="1:9" x14ac:dyDescent="0.25">
      <c r="A510" t="s">
        <v>501</v>
      </c>
      <c r="B510" t="s">
        <v>4786</v>
      </c>
      <c r="C510" t="s">
        <v>7271</v>
      </c>
      <c r="D510">
        <v>2012</v>
      </c>
      <c r="E510" t="s">
        <v>501</v>
      </c>
      <c r="F510" t="s">
        <v>11692</v>
      </c>
      <c r="G510" t="s">
        <v>16435</v>
      </c>
      <c r="H510">
        <v>0.1232724197478296</v>
      </c>
      <c r="I510">
        <v>0.98880000000000001</v>
      </c>
    </row>
    <row r="511" spans="1:9" x14ac:dyDescent="0.25">
      <c r="A511" t="s">
        <v>502</v>
      </c>
      <c r="B511" t="s">
        <v>4877</v>
      </c>
      <c r="C511" t="s">
        <v>7272</v>
      </c>
      <c r="D511">
        <v>2012</v>
      </c>
      <c r="E511" t="s">
        <v>502</v>
      </c>
      <c r="F511" t="s">
        <v>11693</v>
      </c>
      <c r="G511" t="s">
        <v>16436</v>
      </c>
      <c r="H511">
        <v>0.16349206349206349</v>
      </c>
      <c r="I511">
        <v>0.27510000000000001</v>
      </c>
    </row>
    <row r="512" spans="1:9" x14ac:dyDescent="0.25">
      <c r="A512" t="s">
        <v>503</v>
      </c>
      <c r="B512" t="s">
        <v>4980</v>
      </c>
      <c r="C512" t="s">
        <v>7273</v>
      </c>
      <c r="D512">
        <v>2012</v>
      </c>
      <c r="E512" t="s">
        <v>503</v>
      </c>
      <c r="F512" t="s">
        <v>11694</v>
      </c>
      <c r="G512" t="s">
        <v>16437</v>
      </c>
      <c r="H512">
        <v>0.3115</v>
      </c>
      <c r="I512">
        <v>0.99680000000000002</v>
      </c>
    </row>
    <row r="513" spans="1:9" x14ac:dyDescent="0.25">
      <c r="A513" t="s">
        <v>504</v>
      </c>
      <c r="B513" t="s">
        <v>4923</v>
      </c>
      <c r="C513" t="s">
        <v>7274</v>
      </c>
      <c r="D513">
        <v>2012</v>
      </c>
      <c r="E513" t="s">
        <v>504</v>
      </c>
      <c r="F513" t="s">
        <v>11695</v>
      </c>
      <c r="G513" t="s">
        <v>16438</v>
      </c>
      <c r="H513">
        <v>1.313131313131312E-2</v>
      </c>
      <c r="I513">
        <v>2.5999999999999999E-3</v>
      </c>
    </row>
    <row r="514" spans="1:9" x14ac:dyDescent="0.25">
      <c r="A514" t="s">
        <v>505</v>
      </c>
      <c r="B514" t="s">
        <v>4981</v>
      </c>
      <c r="C514" t="s">
        <v>7275</v>
      </c>
      <c r="D514">
        <v>2012</v>
      </c>
      <c r="F514" t="s">
        <v>11696</v>
      </c>
      <c r="G514" t="s">
        <v>16439</v>
      </c>
      <c r="H514">
        <v>0.28163265306122448</v>
      </c>
      <c r="I514">
        <v>0.99170000000000003</v>
      </c>
    </row>
    <row r="515" spans="1:9" x14ac:dyDescent="0.25">
      <c r="A515" t="s">
        <v>506</v>
      </c>
      <c r="B515" t="s">
        <v>4901</v>
      </c>
      <c r="C515" t="s">
        <v>7276</v>
      </c>
      <c r="D515">
        <v>2012</v>
      </c>
      <c r="E515" t="s">
        <v>506</v>
      </c>
      <c r="F515" t="s">
        <v>11697</v>
      </c>
      <c r="G515" t="s">
        <v>16440</v>
      </c>
      <c r="H515">
        <v>6.0000000000000012E-2</v>
      </c>
      <c r="I515">
        <v>7.7200000000000005E-2</v>
      </c>
    </row>
    <row r="516" spans="1:9" x14ac:dyDescent="0.25">
      <c r="A516" t="s">
        <v>507</v>
      </c>
      <c r="B516" t="s">
        <v>4980</v>
      </c>
      <c r="C516" t="s">
        <v>7277</v>
      </c>
      <c r="D516">
        <v>2012</v>
      </c>
      <c r="E516" t="s">
        <v>507</v>
      </c>
      <c r="F516" t="s">
        <v>11698</v>
      </c>
      <c r="G516" t="s">
        <v>16441</v>
      </c>
      <c r="H516">
        <v>8.854166666666663E-3</v>
      </c>
      <c r="I516">
        <v>-0.71840000000000004</v>
      </c>
    </row>
    <row r="517" spans="1:9" x14ac:dyDescent="0.25">
      <c r="A517" t="s">
        <v>508</v>
      </c>
      <c r="B517" t="s">
        <v>4877</v>
      </c>
      <c r="C517" t="s">
        <v>7278</v>
      </c>
      <c r="D517">
        <v>2012</v>
      </c>
      <c r="E517" t="s">
        <v>508</v>
      </c>
      <c r="F517" t="s">
        <v>11699</v>
      </c>
      <c r="G517" t="s">
        <v>16442</v>
      </c>
      <c r="H517">
        <v>0.1179292929292929</v>
      </c>
      <c r="I517">
        <v>0.99829999999999997</v>
      </c>
    </row>
    <row r="518" spans="1:9" x14ac:dyDescent="0.25">
      <c r="A518" t="s">
        <v>509</v>
      </c>
      <c r="B518" t="s">
        <v>4969</v>
      </c>
      <c r="C518" t="s">
        <v>6140</v>
      </c>
      <c r="D518">
        <v>2012</v>
      </c>
      <c r="E518" t="s">
        <v>509</v>
      </c>
      <c r="F518" t="s">
        <v>11700</v>
      </c>
      <c r="G518" t="s">
        <v>16443</v>
      </c>
      <c r="H518">
        <v>1.805555555555555E-2</v>
      </c>
      <c r="I518">
        <v>-0.30890000000000001</v>
      </c>
    </row>
    <row r="519" spans="1:9" x14ac:dyDescent="0.25">
      <c r="A519" t="s">
        <v>510</v>
      </c>
      <c r="B519" t="s">
        <v>4982</v>
      </c>
      <c r="C519" t="s">
        <v>7279</v>
      </c>
      <c r="D519">
        <v>2012</v>
      </c>
      <c r="F519" t="s">
        <v>11701</v>
      </c>
      <c r="G519" t="s">
        <v>16444</v>
      </c>
      <c r="H519">
        <v>-7.323179271708688E-2</v>
      </c>
      <c r="I519">
        <v>-0.9879</v>
      </c>
    </row>
    <row r="520" spans="1:9" x14ac:dyDescent="0.25">
      <c r="A520" t="s">
        <v>511</v>
      </c>
      <c r="B520" t="s">
        <v>4983</v>
      </c>
      <c r="C520" t="s">
        <v>7280</v>
      </c>
      <c r="D520">
        <v>2012</v>
      </c>
      <c r="E520" t="s">
        <v>511</v>
      </c>
      <c r="F520" t="s">
        <v>11702</v>
      </c>
      <c r="G520" t="s">
        <v>16445</v>
      </c>
      <c r="H520">
        <v>0.37416666666666659</v>
      </c>
      <c r="I520">
        <v>0.99980000000000002</v>
      </c>
    </row>
    <row r="521" spans="1:9" x14ac:dyDescent="0.25">
      <c r="A521" t="s">
        <v>512</v>
      </c>
      <c r="B521" t="s">
        <v>4945</v>
      </c>
      <c r="C521" t="s">
        <v>7281</v>
      </c>
      <c r="D521">
        <v>2012</v>
      </c>
      <c r="E521" t="s">
        <v>512</v>
      </c>
      <c r="F521" t="s">
        <v>11703</v>
      </c>
      <c r="G521" t="s">
        <v>16446</v>
      </c>
      <c r="H521">
        <v>0.11717836257309951</v>
      </c>
      <c r="I521">
        <v>-0.86080000000000001</v>
      </c>
    </row>
    <row r="522" spans="1:9" x14ac:dyDescent="0.25">
      <c r="A522" t="s">
        <v>513</v>
      </c>
      <c r="B522" t="s">
        <v>4852</v>
      </c>
      <c r="C522" t="s">
        <v>7282</v>
      </c>
      <c r="D522">
        <v>2012</v>
      </c>
      <c r="E522" t="s">
        <v>513</v>
      </c>
      <c r="F522" t="s">
        <v>11704</v>
      </c>
      <c r="G522" t="s">
        <v>16447</v>
      </c>
      <c r="H522">
        <v>-1.071428571428569E-2</v>
      </c>
      <c r="I522">
        <v>0.94369999999999998</v>
      </c>
    </row>
    <row r="523" spans="1:9" x14ac:dyDescent="0.25">
      <c r="A523" t="s">
        <v>514</v>
      </c>
      <c r="B523" t="s">
        <v>4924</v>
      </c>
      <c r="C523" t="s">
        <v>7283</v>
      </c>
      <c r="D523">
        <v>2012</v>
      </c>
      <c r="E523" t="s">
        <v>514</v>
      </c>
      <c r="F523" t="s">
        <v>11705</v>
      </c>
      <c r="G523" t="s">
        <v>16448</v>
      </c>
      <c r="H523">
        <v>-0.1209356725146199</v>
      </c>
      <c r="I523">
        <v>-0.99939999999999996</v>
      </c>
    </row>
    <row r="524" spans="1:9" x14ac:dyDescent="0.25">
      <c r="A524" t="s">
        <v>515</v>
      </c>
      <c r="B524" t="s">
        <v>4984</v>
      </c>
      <c r="C524" t="s">
        <v>7284</v>
      </c>
      <c r="D524">
        <v>2012</v>
      </c>
      <c r="E524" t="s">
        <v>515</v>
      </c>
      <c r="F524" t="s">
        <v>11706</v>
      </c>
      <c r="G524" t="s">
        <v>16449</v>
      </c>
      <c r="H524">
        <v>1.452530697813707E-3</v>
      </c>
      <c r="I524">
        <v>-0.51580000000000004</v>
      </c>
    </row>
    <row r="525" spans="1:9" x14ac:dyDescent="0.25">
      <c r="A525" t="s">
        <v>516</v>
      </c>
      <c r="B525" t="s">
        <v>4985</v>
      </c>
      <c r="C525" t="s">
        <v>7285</v>
      </c>
      <c r="D525">
        <v>2012</v>
      </c>
      <c r="E525" t="s">
        <v>516</v>
      </c>
      <c r="F525" t="s">
        <v>11707</v>
      </c>
      <c r="G525" t="s">
        <v>16450</v>
      </c>
      <c r="H525">
        <v>0.33891203703703698</v>
      </c>
      <c r="I525">
        <v>0.98280000000000001</v>
      </c>
    </row>
    <row r="526" spans="1:9" x14ac:dyDescent="0.25">
      <c r="A526" t="s">
        <v>517</v>
      </c>
      <c r="B526" t="s">
        <v>4965</v>
      </c>
      <c r="C526" t="s">
        <v>7286</v>
      </c>
      <c r="D526">
        <v>2012</v>
      </c>
      <c r="E526" t="s">
        <v>517</v>
      </c>
      <c r="F526" t="s">
        <v>11708</v>
      </c>
      <c r="G526" t="s">
        <v>16451</v>
      </c>
      <c r="H526">
        <v>0.2208641975308642</v>
      </c>
      <c r="I526">
        <v>0.97389999999999999</v>
      </c>
    </row>
    <row r="527" spans="1:9" x14ac:dyDescent="0.25">
      <c r="A527" t="s">
        <v>518</v>
      </c>
      <c r="B527" t="s">
        <v>4986</v>
      </c>
      <c r="C527" t="s">
        <v>7287</v>
      </c>
      <c r="D527">
        <v>2012</v>
      </c>
      <c r="E527" t="s">
        <v>518</v>
      </c>
      <c r="F527" t="s">
        <v>11709</v>
      </c>
      <c r="G527" t="s">
        <v>16452</v>
      </c>
      <c r="H527">
        <v>0.22264957264957269</v>
      </c>
      <c r="I527">
        <v>0.97330000000000005</v>
      </c>
    </row>
    <row r="528" spans="1:9" x14ac:dyDescent="0.25">
      <c r="A528" t="s">
        <v>519</v>
      </c>
      <c r="B528" t="s">
        <v>4907</v>
      </c>
      <c r="C528" t="s">
        <v>7288</v>
      </c>
      <c r="D528">
        <v>2012</v>
      </c>
      <c r="E528" t="s">
        <v>519</v>
      </c>
      <c r="F528" t="s">
        <v>11710</v>
      </c>
      <c r="G528" t="s">
        <v>16453</v>
      </c>
      <c r="H528">
        <v>0.2814814814814815</v>
      </c>
      <c r="I528">
        <v>0.87170000000000003</v>
      </c>
    </row>
    <row r="529" spans="1:9" x14ac:dyDescent="0.25">
      <c r="A529" t="s">
        <v>520</v>
      </c>
      <c r="B529" t="s">
        <v>4987</v>
      </c>
      <c r="C529" t="s">
        <v>7289</v>
      </c>
      <c r="D529">
        <v>2012</v>
      </c>
      <c r="E529" t="s">
        <v>520</v>
      </c>
      <c r="F529" t="s">
        <v>11711</v>
      </c>
      <c r="G529" t="s">
        <v>16454</v>
      </c>
      <c r="H529">
        <v>0.35</v>
      </c>
      <c r="I529">
        <v>0.99829999999999997</v>
      </c>
    </row>
    <row r="530" spans="1:9" x14ac:dyDescent="0.25">
      <c r="A530" t="s">
        <v>521</v>
      </c>
      <c r="B530" t="s">
        <v>4849</v>
      </c>
      <c r="C530" t="s">
        <v>7290</v>
      </c>
      <c r="D530">
        <v>2012</v>
      </c>
      <c r="E530" t="s">
        <v>521</v>
      </c>
      <c r="F530" t="s">
        <v>11712</v>
      </c>
      <c r="G530" t="s">
        <v>16455</v>
      </c>
      <c r="H530">
        <v>1.8939053608864921E-2</v>
      </c>
      <c r="I530">
        <v>0.99339999999999995</v>
      </c>
    </row>
    <row r="531" spans="1:9" x14ac:dyDescent="0.25">
      <c r="A531" t="s">
        <v>522</v>
      </c>
      <c r="B531" t="s">
        <v>4866</v>
      </c>
      <c r="C531" t="s">
        <v>7291</v>
      </c>
      <c r="D531">
        <v>2012</v>
      </c>
      <c r="E531" t="s">
        <v>522</v>
      </c>
      <c r="F531" t="s">
        <v>11713</v>
      </c>
      <c r="G531" t="s">
        <v>16456</v>
      </c>
      <c r="H531">
        <v>0.35083333333333339</v>
      </c>
      <c r="I531">
        <v>0.99690000000000001</v>
      </c>
    </row>
    <row r="532" spans="1:9" x14ac:dyDescent="0.25">
      <c r="A532" t="s">
        <v>523</v>
      </c>
      <c r="B532" t="s">
        <v>4831</v>
      </c>
      <c r="C532" t="s">
        <v>7292</v>
      </c>
      <c r="D532">
        <v>2012</v>
      </c>
      <c r="E532" t="s">
        <v>523</v>
      </c>
      <c r="F532" t="s">
        <v>11714</v>
      </c>
      <c r="G532" t="s">
        <v>16457</v>
      </c>
      <c r="H532">
        <v>9.403108465608466E-2</v>
      </c>
      <c r="I532">
        <v>0.6623</v>
      </c>
    </row>
    <row r="533" spans="1:9" x14ac:dyDescent="0.25">
      <c r="A533" t="s">
        <v>524</v>
      </c>
      <c r="B533" t="s">
        <v>4988</v>
      </c>
      <c r="C533" t="s">
        <v>7293</v>
      </c>
      <c r="D533">
        <v>2012</v>
      </c>
      <c r="E533" t="s">
        <v>524</v>
      </c>
      <c r="F533" t="s">
        <v>11715</v>
      </c>
      <c r="G533" t="s">
        <v>16458</v>
      </c>
      <c r="H533">
        <v>4.4117647058822669E-4</v>
      </c>
      <c r="I533">
        <v>0.82079999999999997</v>
      </c>
    </row>
    <row r="534" spans="1:9" x14ac:dyDescent="0.25">
      <c r="A534" t="s">
        <v>525</v>
      </c>
      <c r="B534" t="s">
        <v>4812</v>
      </c>
      <c r="C534" t="s">
        <v>7294</v>
      </c>
      <c r="D534">
        <v>2012</v>
      </c>
      <c r="E534" t="s">
        <v>525</v>
      </c>
      <c r="F534" t="s">
        <v>11716</v>
      </c>
      <c r="G534" t="s">
        <v>16459</v>
      </c>
      <c r="H534">
        <v>3.3719135802469123E-2</v>
      </c>
      <c r="I534">
        <v>0.27900000000000003</v>
      </c>
    </row>
    <row r="535" spans="1:9" x14ac:dyDescent="0.25">
      <c r="A535" t="s">
        <v>526</v>
      </c>
      <c r="B535" t="s">
        <v>4866</v>
      </c>
      <c r="C535" t="s">
        <v>6646</v>
      </c>
      <c r="D535">
        <v>2012</v>
      </c>
      <c r="E535" t="s">
        <v>526</v>
      </c>
      <c r="F535" t="s">
        <v>11717</v>
      </c>
      <c r="G535" t="s">
        <v>16460</v>
      </c>
      <c r="H535">
        <v>0.63309037900874621</v>
      </c>
      <c r="I535">
        <v>0.99980000000000002</v>
      </c>
    </row>
    <row r="536" spans="1:9" x14ac:dyDescent="0.25">
      <c r="A536" t="s">
        <v>527</v>
      </c>
      <c r="B536" t="s">
        <v>4814</v>
      </c>
      <c r="C536" t="s">
        <v>7295</v>
      </c>
      <c r="D536">
        <v>2012</v>
      </c>
      <c r="E536" t="s">
        <v>527</v>
      </c>
      <c r="F536" t="s">
        <v>11718</v>
      </c>
      <c r="G536" t="s">
        <v>16461</v>
      </c>
      <c r="H536">
        <v>0.2462365591397849</v>
      </c>
      <c r="I536">
        <v>0.99829999999999997</v>
      </c>
    </row>
    <row r="537" spans="1:9" x14ac:dyDescent="0.25">
      <c r="A537" t="s">
        <v>528</v>
      </c>
      <c r="B537" t="s">
        <v>4989</v>
      </c>
      <c r="C537" t="s">
        <v>7296</v>
      </c>
      <c r="D537">
        <v>2012</v>
      </c>
      <c r="E537" t="s">
        <v>528</v>
      </c>
      <c r="F537" t="s">
        <v>11719</v>
      </c>
      <c r="G537" t="s">
        <v>16462</v>
      </c>
      <c r="H537">
        <v>7.4404761904761918E-3</v>
      </c>
      <c r="I537">
        <v>0.47889999999999999</v>
      </c>
    </row>
    <row r="538" spans="1:9" x14ac:dyDescent="0.25">
      <c r="A538" t="s">
        <v>529</v>
      </c>
      <c r="B538" t="s">
        <v>4990</v>
      </c>
      <c r="C538" t="s">
        <v>7297</v>
      </c>
      <c r="D538">
        <v>2012</v>
      </c>
      <c r="F538" t="s">
        <v>11720</v>
      </c>
      <c r="G538" t="s">
        <v>16463</v>
      </c>
      <c r="H538">
        <v>0.22807017543859651</v>
      </c>
      <c r="I538">
        <v>0.99780000000000002</v>
      </c>
    </row>
    <row r="539" spans="1:9" x14ac:dyDescent="0.25">
      <c r="A539" t="s">
        <v>530</v>
      </c>
      <c r="B539" t="s">
        <v>4849</v>
      </c>
      <c r="C539" t="s">
        <v>7298</v>
      </c>
      <c r="D539">
        <v>2012</v>
      </c>
      <c r="E539" t="s">
        <v>530</v>
      </c>
      <c r="F539" t="s">
        <v>11721</v>
      </c>
      <c r="G539" t="s">
        <v>16464</v>
      </c>
      <c r="H539">
        <v>2.711940836940837E-2</v>
      </c>
      <c r="I539">
        <v>0.92710000000000004</v>
      </c>
    </row>
    <row r="540" spans="1:9" x14ac:dyDescent="0.25">
      <c r="A540" t="s">
        <v>531</v>
      </c>
      <c r="B540" t="s">
        <v>4991</v>
      </c>
      <c r="C540" t="s">
        <v>7299</v>
      </c>
      <c r="D540">
        <v>2012</v>
      </c>
      <c r="E540" t="s">
        <v>531</v>
      </c>
      <c r="F540" t="s">
        <v>11722</v>
      </c>
      <c r="G540" t="s">
        <v>16465</v>
      </c>
      <c r="H540">
        <v>0.13750000000000001</v>
      </c>
      <c r="I540">
        <v>0.89680000000000004</v>
      </c>
    </row>
    <row r="541" spans="1:9" x14ac:dyDescent="0.25">
      <c r="A541" t="s">
        <v>532</v>
      </c>
      <c r="B541" t="s">
        <v>4992</v>
      </c>
      <c r="C541" t="s">
        <v>7300</v>
      </c>
      <c r="D541">
        <v>2012</v>
      </c>
      <c r="E541" t="s">
        <v>532</v>
      </c>
      <c r="F541" t="s">
        <v>11723</v>
      </c>
      <c r="G541" t="s">
        <v>16466</v>
      </c>
      <c r="H541">
        <v>-6.8163265306122461E-2</v>
      </c>
      <c r="I541">
        <v>0.95150000000000001</v>
      </c>
    </row>
    <row r="542" spans="1:9" x14ac:dyDescent="0.25">
      <c r="A542" t="s">
        <v>533</v>
      </c>
      <c r="B542" t="s">
        <v>4877</v>
      </c>
      <c r="C542" t="s">
        <v>7278</v>
      </c>
      <c r="D542">
        <v>2011</v>
      </c>
      <c r="E542" t="s">
        <v>533</v>
      </c>
      <c r="F542" t="s">
        <v>11699</v>
      </c>
      <c r="G542" t="s">
        <v>16442</v>
      </c>
      <c r="H542">
        <v>0.1179292929292929</v>
      </c>
      <c r="I542">
        <v>0.99829999999999997</v>
      </c>
    </row>
    <row r="543" spans="1:9" x14ac:dyDescent="0.25">
      <c r="A543" t="s">
        <v>534</v>
      </c>
      <c r="B543" t="s">
        <v>4946</v>
      </c>
      <c r="C543" t="s">
        <v>7301</v>
      </c>
      <c r="D543">
        <v>2011</v>
      </c>
      <c r="F543" t="s">
        <v>11724</v>
      </c>
      <c r="G543" t="s">
        <v>16467</v>
      </c>
      <c r="H543">
        <v>0.23382352941176471</v>
      </c>
      <c r="I543">
        <v>0.98740000000000006</v>
      </c>
    </row>
    <row r="544" spans="1:9" x14ac:dyDescent="0.25">
      <c r="A544" t="s">
        <v>535</v>
      </c>
      <c r="B544" t="s">
        <v>4856</v>
      </c>
      <c r="C544" t="s">
        <v>7302</v>
      </c>
      <c r="D544">
        <v>2011</v>
      </c>
      <c r="E544" t="s">
        <v>535</v>
      </c>
      <c r="F544" t="s">
        <v>11725</v>
      </c>
      <c r="G544" t="s">
        <v>16468</v>
      </c>
      <c r="H544">
        <v>3.4915824915824907E-2</v>
      </c>
      <c r="I544">
        <v>-0.43659999999999999</v>
      </c>
    </row>
    <row r="545" spans="1:9" x14ac:dyDescent="0.25">
      <c r="A545" t="s">
        <v>536</v>
      </c>
      <c r="B545" t="s">
        <v>4945</v>
      </c>
      <c r="C545" t="s">
        <v>7303</v>
      </c>
      <c r="D545">
        <v>2011</v>
      </c>
      <c r="E545" t="s">
        <v>536</v>
      </c>
      <c r="F545" t="s">
        <v>11726</v>
      </c>
      <c r="G545" t="s">
        <v>16469</v>
      </c>
      <c r="H545">
        <v>1.821097883597882E-2</v>
      </c>
      <c r="I545">
        <v>0.99919999999999998</v>
      </c>
    </row>
    <row r="546" spans="1:9" x14ac:dyDescent="0.25">
      <c r="A546" t="s">
        <v>537</v>
      </c>
      <c r="B546" t="s">
        <v>4866</v>
      </c>
      <c r="C546" t="s">
        <v>7304</v>
      </c>
      <c r="D546">
        <v>2011</v>
      </c>
      <c r="E546" t="s">
        <v>537</v>
      </c>
      <c r="F546" t="s">
        <v>11727</v>
      </c>
      <c r="G546" t="s">
        <v>16470</v>
      </c>
      <c r="H546">
        <v>0.24743589743589739</v>
      </c>
      <c r="I546">
        <v>0.90010000000000001</v>
      </c>
    </row>
    <row r="547" spans="1:9" x14ac:dyDescent="0.25">
      <c r="A547" t="s">
        <v>538</v>
      </c>
      <c r="B547" t="s">
        <v>4993</v>
      </c>
      <c r="C547" t="s">
        <v>7305</v>
      </c>
      <c r="D547">
        <v>2011</v>
      </c>
      <c r="E547" t="s">
        <v>538</v>
      </c>
      <c r="F547" t="s">
        <v>11728</v>
      </c>
      <c r="G547" t="s">
        <v>16471</v>
      </c>
      <c r="H547">
        <v>0.25381944444444438</v>
      </c>
      <c r="I547">
        <v>0.99860000000000004</v>
      </c>
    </row>
    <row r="548" spans="1:9" x14ac:dyDescent="0.25">
      <c r="A548" t="s">
        <v>539</v>
      </c>
      <c r="B548" t="s">
        <v>4946</v>
      </c>
      <c r="C548" t="s">
        <v>7306</v>
      </c>
      <c r="D548">
        <v>2011</v>
      </c>
      <c r="E548" t="s">
        <v>539</v>
      </c>
      <c r="F548" t="s">
        <v>11729</v>
      </c>
      <c r="G548" t="s">
        <v>16472</v>
      </c>
      <c r="H548">
        <v>8.3333333333333329E-2</v>
      </c>
      <c r="I548">
        <v>0.98919999999999997</v>
      </c>
    </row>
    <row r="549" spans="1:9" x14ac:dyDescent="0.25">
      <c r="A549" t="s">
        <v>540</v>
      </c>
      <c r="B549" t="s">
        <v>4856</v>
      </c>
      <c r="C549" t="s">
        <v>7307</v>
      </c>
      <c r="D549">
        <v>2011</v>
      </c>
      <c r="E549" t="s">
        <v>540</v>
      </c>
      <c r="F549" t="s">
        <v>11730</v>
      </c>
      <c r="G549" t="s">
        <v>16473</v>
      </c>
      <c r="H549">
        <v>0.46666666666666667</v>
      </c>
      <c r="I549">
        <v>0.99390000000000001</v>
      </c>
    </row>
    <row r="550" spans="1:9" x14ac:dyDescent="0.25">
      <c r="A550" t="s">
        <v>541</v>
      </c>
      <c r="B550" t="s">
        <v>4994</v>
      </c>
      <c r="C550" t="s">
        <v>7308</v>
      </c>
      <c r="D550">
        <v>2011</v>
      </c>
      <c r="E550" t="s">
        <v>541</v>
      </c>
      <c r="F550" t="s">
        <v>11731</v>
      </c>
      <c r="G550" t="s">
        <v>16474</v>
      </c>
      <c r="H550">
        <v>9.5467032967032947E-2</v>
      </c>
      <c r="I550">
        <v>-0.90400000000000003</v>
      </c>
    </row>
    <row r="551" spans="1:9" x14ac:dyDescent="0.25">
      <c r="A551" t="s">
        <v>542</v>
      </c>
      <c r="B551" t="s">
        <v>4722</v>
      </c>
      <c r="C551" t="s">
        <v>7309</v>
      </c>
      <c r="D551">
        <v>2011</v>
      </c>
      <c r="E551" t="s">
        <v>542</v>
      </c>
      <c r="F551" t="s">
        <v>11732</v>
      </c>
      <c r="G551" t="s">
        <v>16475</v>
      </c>
      <c r="H551">
        <v>0.31785714285714278</v>
      </c>
      <c r="I551">
        <v>0.96399999999999997</v>
      </c>
    </row>
    <row r="552" spans="1:9" x14ac:dyDescent="0.25">
      <c r="A552" t="s">
        <v>543</v>
      </c>
      <c r="B552" t="s">
        <v>4995</v>
      </c>
      <c r="C552" t="s">
        <v>7310</v>
      </c>
      <c r="D552">
        <v>2011</v>
      </c>
      <c r="E552" t="s">
        <v>543</v>
      </c>
      <c r="F552" t="s">
        <v>11733</v>
      </c>
      <c r="G552" t="s">
        <v>16476</v>
      </c>
      <c r="H552">
        <v>0.20725308641975301</v>
      </c>
      <c r="I552">
        <v>0.98899999999999999</v>
      </c>
    </row>
    <row r="553" spans="1:9" x14ac:dyDescent="0.25">
      <c r="A553" t="s">
        <v>544</v>
      </c>
      <c r="B553" t="s">
        <v>4877</v>
      </c>
      <c r="C553" t="s">
        <v>7259</v>
      </c>
      <c r="D553">
        <v>2011</v>
      </c>
      <c r="E553" t="s">
        <v>544</v>
      </c>
      <c r="F553" t="s">
        <v>11679</v>
      </c>
      <c r="G553" t="s">
        <v>16422</v>
      </c>
      <c r="H553">
        <v>0.24975845410628009</v>
      </c>
      <c r="I553">
        <v>0.97960000000000003</v>
      </c>
    </row>
    <row r="554" spans="1:9" x14ac:dyDescent="0.25">
      <c r="A554" t="s">
        <v>545</v>
      </c>
      <c r="B554" t="s">
        <v>4934</v>
      </c>
      <c r="C554" t="s">
        <v>7311</v>
      </c>
      <c r="D554">
        <v>2011</v>
      </c>
      <c r="F554" t="s">
        <v>11734</v>
      </c>
      <c r="G554" t="s">
        <v>16477</v>
      </c>
      <c r="H554">
        <v>0.47720057720057701</v>
      </c>
      <c r="I554">
        <v>0.99839999999999995</v>
      </c>
    </row>
    <row r="555" spans="1:9" x14ac:dyDescent="0.25">
      <c r="A555" t="s">
        <v>546</v>
      </c>
      <c r="B555" t="s">
        <v>4856</v>
      </c>
      <c r="C555" t="s">
        <v>7312</v>
      </c>
      <c r="D555">
        <v>2011</v>
      </c>
      <c r="E555" t="s">
        <v>546</v>
      </c>
      <c r="F555" t="s">
        <v>11735</v>
      </c>
      <c r="G555" t="s">
        <v>16478</v>
      </c>
      <c r="H555">
        <v>0.29350961538461551</v>
      </c>
      <c r="I555">
        <v>0.93799999999999994</v>
      </c>
    </row>
    <row r="556" spans="1:9" x14ac:dyDescent="0.25">
      <c r="A556" t="s">
        <v>547</v>
      </c>
      <c r="B556" t="s">
        <v>4996</v>
      </c>
      <c r="C556" t="s">
        <v>7313</v>
      </c>
      <c r="D556">
        <v>2011</v>
      </c>
      <c r="E556" t="s">
        <v>547</v>
      </c>
      <c r="F556" t="s">
        <v>11736</v>
      </c>
      <c r="G556" t="s">
        <v>16479</v>
      </c>
      <c r="H556">
        <v>1.1904761904761819E-3</v>
      </c>
      <c r="I556">
        <v>-0.44019999999999998</v>
      </c>
    </row>
    <row r="557" spans="1:9" x14ac:dyDescent="0.25">
      <c r="A557" t="s">
        <v>548</v>
      </c>
      <c r="B557" t="s">
        <v>4997</v>
      </c>
      <c r="C557" t="s">
        <v>7314</v>
      </c>
      <c r="D557">
        <v>2011</v>
      </c>
      <c r="E557" t="s">
        <v>548</v>
      </c>
      <c r="F557" t="s">
        <v>11737</v>
      </c>
      <c r="G557" t="s">
        <v>16480</v>
      </c>
      <c r="H557">
        <v>-1.0185185185185189E-2</v>
      </c>
      <c r="I557">
        <v>0.90890000000000004</v>
      </c>
    </row>
    <row r="558" spans="1:9" x14ac:dyDescent="0.25">
      <c r="A558" t="s">
        <v>549</v>
      </c>
      <c r="B558" t="s">
        <v>4722</v>
      </c>
      <c r="C558" t="s">
        <v>7315</v>
      </c>
      <c r="D558">
        <v>2011</v>
      </c>
      <c r="F558" t="s">
        <v>11738</v>
      </c>
      <c r="G558" t="s">
        <v>16481</v>
      </c>
      <c r="H558">
        <v>6.7857142857142852E-2</v>
      </c>
      <c r="I558">
        <v>0.99770000000000003</v>
      </c>
    </row>
    <row r="559" spans="1:9" x14ac:dyDescent="0.25">
      <c r="A559" t="s">
        <v>550</v>
      </c>
      <c r="B559" t="s">
        <v>4982</v>
      </c>
      <c r="C559" t="s">
        <v>7316</v>
      </c>
      <c r="D559">
        <v>2011</v>
      </c>
      <c r="F559" t="s">
        <v>11739</v>
      </c>
      <c r="G559" t="s">
        <v>16482</v>
      </c>
      <c r="H559">
        <v>-4.4559461805555582E-2</v>
      </c>
      <c r="I559">
        <v>0.98880000000000001</v>
      </c>
    </row>
    <row r="560" spans="1:9" x14ac:dyDescent="0.25">
      <c r="A560" t="s">
        <v>551</v>
      </c>
      <c r="B560" t="s">
        <v>4998</v>
      </c>
      <c r="C560" t="s">
        <v>7317</v>
      </c>
      <c r="D560">
        <v>2011</v>
      </c>
      <c r="E560" t="s">
        <v>551</v>
      </c>
      <c r="F560" t="s">
        <v>11740</v>
      </c>
      <c r="G560" t="s">
        <v>16483</v>
      </c>
      <c r="H560">
        <v>-0.12515782828282829</v>
      </c>
      <c r="I560">
        <v>0.99360000000000004</v>
      </c>
    </row>
    <row r="561" spans="1:9" x14ac:dyDescent="0.25">
      <c r="A561" t="s">
        <v>552</v>
      </c>
      <c r="B561" t="s">
        <v>4999</v>
      </c>
      <c r="C561" t="s">
        <v>7318</v>
      </c>
      <c r="D561">
        <v>2011</v>
      </c>
      <c r="E561" t="s">
        <v>552</v>
      </c>
      <c r="F561" t="s">
        <v>11741</v>
      </c>
      <c r="G561" t="s">
        <v>16484</v>
      </c>
      <c r="H561">
        <v>7.59920634920635E-2</v>
      </c>
      <c r="I561">
        <v>0.96719999999999995</v>
      </c>
    </row>
    <row r="562" spans="1:9" x14ac:dyDescent="0.25">
      <c r="A562" t="s">
        <v>553</v>
      </c>
      <c r="B562" t="s">
        <v>4866</v>
      </c>
      <c r="C562" t="s">
        <v>7319</v>
      </c>
      <c r="D562">
        <v>2011</v>
      </c>
      <c r="E562" t="s">
        <v>553</v>
      </c>
      <c r="F562" t="s">
        <v>11742</v>
      </c>
      <c r="G562" t="s">
        <v>16485</v>
      </c>
      <c r="H562">
        <v>0.125</v>
      </c>
      <c r="I562">
        <v>0.99339999999999995</v>
      </c>
    </row>
    <row r="563" spans="1:9" x14ac:dyDescent="0.25">
      <c r="A563" t="s">
        <v>554</v>
      </c>
      <c r="B563" t="s">
        <v>4849</v>
      </c>
      <c r="C563" t="s">
        <v>7320</v>
      </c>
      <c r="D563">
        <v>2011</v>
      </c>
      <c r="E563" t="s">
        <v>554</v>
      </c>
      <c r="F563" t="s">
        <v>11743</v>
      </c>
      <c r="G563" t="s">
        <v>16486</v>
      </c>
      <c r="H563">
        <v>0.13784461152882199</v>
      </c>
      <c r="I563">
        <v>0.80169999999999997</v>
      </c>
    </row>
    <row r="564" spans="1:9" x14ac:dyDescent="0.25">
      <c r="A564" t="s">
        <v>555</v>
      </c>
      <c r="B564" t="s">
        <v>5000</v>
      </c>
      <c r="C564" t="s">
        <v>7321</v>
      </c>
      <c r="D564">
        <v>2011</v>
      </c>
      <c r="E564" t="s">
        <v>555</v>
      </c>
      <c r="F564" t="s">
        <v>11744</v>
      </c>
      <c r="G564" t="s">
        <v>16487</v>
      </c>
      <c r="H564">
        <v>0.2072727272727273</v>
      </c>
      <c r="I564">
        <v>0.85550000000000004</v>
      </c>
    </row>
    <row r="565" spans="1:9" x14ac:dyDescent="0.25">
      <c r="A565" t="s">
        <v>556</v>
      </c>
      <c r="B565" t="s">
        <v>4996</v>
      </c>
      <c r="C565" t="s">
        <v>7322</v>
      </c>
      <c r="D565">
        <v>2011</v>
      </c>
      <c r="E565" t="s">
        <v>556</v>
      </c>
      <c r="F565" t="s">
        <v>11745</v>
      </c>
      <c r="G565" t="s">
        <v>16488</v>
      </c>
      <c r="H565">
        <v>8.5416666666666682E-2</v>
      </c>
      <c r="I565">
        <v>-0.89100000000000001</v>
      </c>
    </row>
    <row r="566" spans="1:9" x14ac:dyDescent="0.25">
      <c r="A566" t="s">
        <v>557</v>
      </c>
      <c r="B566" t="s">
        <v>4907</v>
      </c>
      <c r="C566" t="s">
        <v>7323</v>
      </c>
      <c r="D566">
        <v>2011</v>
      </c>
      <c r="F566" t="s">
        <v>11746</v>
      </c>
      <c r="G566" t="s">
        <v>16489</v>
      </c>
      <c r="H566">
        <v>0.29761904761904762</v>
      </c>
      <c r="I566">
        <v>0.98370000000000002</v>
      </c>
    </row>
    <row r="567" spans="1:9" x14ac:dyDescent="0.25">
      <c r="A567" t="s">
        <v>558</v>
      </c>
      <c r="B567" t="s">
        <v>5001</v>
      </c>
      <c r="C567" t="s">
        <v>7324</v>
      </c>
      <c r="D567">
        <v>2011</v>
      </c>
      <c r="E567" t="s">
        <v>558</v>
      </c>
      <c r="F567" t="s">
        <v>11747</v>
      </c>
      <c r="G567" t="s">
        <v>16490</v>
      </c>
      <c r="H567">
        <v>0.1012987012987013</v>
      </c>
      <c r="I567">
        <v>0.99780000000000002</v>
      </c>
    </row>
    <row r="568" spans="1:9" x14ac:dyDescent="0.25">
      <c r="A568" t="s">
        <v>559</v>
      </c>
      <c r="B568" t="s">
        <v>4987</v>
      </c>
      <c r="C568" t="s">
        <v>7325</v>
      </c>
      <c r="D568">
        <v>2011</v>
      </c>
      <c r="F568" t="s">
        <v>11748</v>
      </c>
      <c r="G568" t="s">
        <v>16491</v>
      </c>
      <c r="H568">
        <v>8.349282296650716E-2</v>
      </c>
      <c r="I568">
        <v>0.99650000000000005</v>
      </c>
    </row>
    <row r="569" spans="1:9" x14ac:dyDescent="0.25">
      <c r="A569" t="s">
        <v>560</v>
      </c>
      <c r="B569" t="s">
        <v>4982</v>
      </c>
      <c r="C569" t="s">
        <v>7326</v>
      </c>
      <c r="D569">
        <v>2011</v>
      </c>
      <c r="E569" t="s">
        <v>560</v>
      </c>
      <c r="F569" t="s">
        <v>11749</v>
      </c>
      <c r="G569" t="s">
        <v>16492</v>
      </c>
      <c r="H569">
        <v>0.1605820105820106</v>
      </c>
      <c r="I569">
        <v>0.99780000000000002</v>
      </c>
    </row>
    <row r="570" spans="1:9" x14ac:dyDescent="0.25">
      <c r="A570" t="s">
        <v>561</v>
      </c>
      <c r="B570" t="s">
        <v>4963</v>
      </c>
      <c r="C570" t="s">
        <v>7241</v>
      </c>
      <c r="D570">
        <v>2011</v>
      </c>
      <c r="E570" t="s">
        <v>561</v>
      </c>
      <c r="F570" t="s">
        <v>11750</v>
      </c>
      <c r="G570" t="s">
        <v>16493</v>
      </c>
      <c r="H570">
        <v>0.2150673400673401</v>
      </c>
      <c r="I570">
        <v>0.99429999999999996</v>
      </c>
    </row>
    <row r="571" spans="1:9" x14ac:dyDescent="0.25">
      <c r="A571" t="s">
        <v>562</v>
      </c>
      <c r="B571" t="s">
        <v>5002</v>
      </c>
      <c r="C571" t="s">
        <v>7327</v>
      </c>
      <c r="D571">
        <v>2011</v>
      </c>
      <c r="E571" t="s">
        <v>562</v>
      </c>
      <c r="F571" t="s">
        <v>11751</v>
      </c>
      <c r="G571" t="s">
        <v>16494</v>
      </c>
      <c r="H571">
        <v>0.1886446886446887</v>
      </c>
      <c r="I571">
        <v>0.55630000000000002</v>
      </c>
    </row>
    <row r="572" spans="1:9" x14ac:dyDescent="0.25">
      <c r="A572" t="s">
        <v>563</v>
      </c>
      <c r="B572" t="s">
        <v>4996</v>
      </c>
      <c r="C572" t="s">
        <v>7328</v>
      </c>
      <c r="D572">
        <v>2011</v>
      </c>
      <c r="E572" t="s">
        <v>563</v>
      </c>
      <c r="F572" t="s">
        <v>11752</v>
      </c>
      <c r="G572" t="s">
        <v>16495</v>
      </c>
      <c r="H572">
        <v>7.8055555555555559E-2</v>
      </c>
      <c r="I572">
        <v>0.99739999999999995</v>
      </c>
    </row>
    <row r="573" spans="1:9" x14ac:dyDescent="0.25">
      <c r="A573" t="s">
        <v>564</v>
      </c>
      <c r="B573" t="s">
        <v>4969</v>
      </c>
      <c r="C573" t="s">
        <v>7329</v>
      </c>
      <c r="D573">
        <v>2011</v>
      </c>
      <c r="E573" t="s">
        <v>564</v>
      </c>
      <c r="F573" t="s">
        <v>11753</v>
      </c>
      <c r="G573" t="s">
        <v>16496</v>
      </c>
      <c r="H573">
        <v>0.36539855072463762</v>
      </c>
      <c r="I573">
        <v>-0.95069999999999999</v>
      </c>
    </row>
    <row r="574" spans="1:9" x14ac:dyDescent="0.25">
      <c r="A574" t="s">
        <v>565</v>
      </c>
      <c r="B574" t="s">
        <v>5003</v>
      </c>
      <c r="C574" t="s">
        <v>7330</v>
      </c>
      <c r="D574">
        <v>2011</v>
      </c>
      <c r="E574" t="s">
        <v>565</v>
      </c>
      <c r="F574" t="s">
        <v>11754</v>
      </c>
      <c r="G574" t="s">
        <v>16497</v>
      </c>
      <c r="H574">
        <v>0.11908482142857151</v>
      </c>
      <c r="I574">
        <v>-0.99409999999999998</v>
      </c>
    </row>
    <row r="575" spans="1:9" x14ac:dyDescent="0.25">
      <c r="A575" t="s">
        <v>566</v>
      </c>
      <c r="B575" t="s">
        <v>5004</v>
      </c>
      <c r="C575" t="s">
        <v>7331</v>
      </c>
      <c r="D575">
        <v>2011</v>
      </c>
      <c r="F575" t="s">
        <v>11755</v>
      </c>
      <c r="G575" t="s">
        <v>16498</v>
      </c>
      <c r="H575">
        <v>1.6224747474747489E-2</v>
      </c>
      <c r="I575">
        <v>-0.24709999999999999</v>
      </c>
    </row>
    <row r="576" spans="1:9" x14ac:dyDescent="0.25">
      <c r="A576" t="s">
        <v>567</v>
      </c>
      <c r="B576" t="s">
        <v>4799</v>
      </c>
      <c r="C576" t="s">
        <v>7332</v>
      </c>
      <c r="D576">
        <v>2011</v>
      </c>
      <c r="E576" t="s">
        <v>567</v>
      </c>
      <c r="F576" t="s">
        <v>11756</v>
      </c>
      <c r="G576" t="s">
        <v>16499</v>
      </c>
      <c r="H576">
        <v>0.1703769841269841</v>
      </c>
      <c r="I576">
        <v>0.99729999999999996</v>
      </c>
    </row>
    <row r="577" spans="1:9" x14ac:dyDescent="0.25">
      <c r="A577" t="s">
        <v>568</v>
      </c>
      <c r="B577" t="s">
        <v>5005</v>
      </c>
      <c r="C577" t="s">
        <v>7333</v>
      </c>
      <c r="D577">
        <v>2011</v>
      </c>
      <c r="E577" t="s">
        <v>568</v>
      </c>
      <c r="F577" t="s">
        <v>11757</v>
      </c>
      <c r="G577" t="s">
        <v>16500</v>
      </c>
      <c r="H577">
        <v>9.154411764705879E-2</v>
      </c>
      <c r="I577">
        <v>0.99980000000000002</v>
      </c>
    </row>
    <row r="578" spans="1:9" x14ac:dyDescent="0.25">
      <c r="A578" t="s">
        <v>501</v>
      </c>
      <c r="B578" t="s">
        <v>4722</v>
      </c>
      <c r="C578" t="s">
        <v>7334</v>
      </c>
      <c r="D578">
        <v>2011</v>
      </c>
      <c r="E578" t="s">
        <v>501</v>
      </c>
      <c r="F578" t="s">
        <v>11758</v>
      </c>
      <c r="G578" t="s">
        <v>16501</v>
      </c>
      <c r="H578">
        <v>7.9584859584859585E-2</v>
      </c>
      <c r="I578">
        <v>0.98319999999999996</v>
      </c>
    </row>
    <row r="579" spans="1:9" x14ac:dyDescent="0.25">
      <c r="A579" t="s">
        <v>569</v>
      </c>
      <c r="B579" t="s">
        <v>4707</v>
      </c>
      <c r="C579" t="s">
        <v>7335</v>
      </c>
      <c r="D579">
        <v>2011</v>
      </c>
      <c r="E579" t="s">
        <v>569</v>
      </c>
      <c r="F579" t="s">
        <v>11759</v>
      </c>
      <c r="G579" t="s">
        <v>16502</v>
      </c>
      <c r="H579">
        <v>0.12857142857142859</v>
      </c>
      <c r="I579">
        <v>0.98119999999999996</v>
      </c>
    </row>
    <row r="580" spans="1:9" x14ac:dyDescent="0.25">
      <c r="A580" t="s">
        <v>570</v>
      </c>
      <c r="B580" t="s">
        <v>4946</v>
      </c>
      <c r="C580" t="s">
        <v>7336</v>
      </c>
      <c r="D580">
        <v>2011</v>
      </c>
      <c r="E580" t="s">
        <v>570</v>
      </c>
      <c r="F580" t="s">
        <v>11760</v>
      </c>
      <c r="G580" t="s">
        <v>16503</v>
      </c>
      <c r="H580">
        <v>2.2592592592592591E-2</v>
      </c>
      <c r="I580">
        <v>0.95930000000000004</v>
      </c>
    </row>
    <row r="581" spans="1:9" x14ac:dyDescent="0.25">
      <c r="A581" t="s">
        <v>571</v>
      </c>
      <c r="B581" t="s">
        <v>4991</v>
      </c>
      <c r="C581" t="s">
        <v>7337</v>
      </c>
      <c r="D581">
        <v>2011</v>
      </c>
      <c r="F581" t="s">
        <v>11761</v>
      </c>
      <c r="G581" t="s">
        <v>16504</v>
      </c>
      <c r="H581">
        <v>-9.0109890109890095E-2</v>
      </c>
      <c r="I581">
        <v>0.9899</v>
      </c>
    </row>
    <row r="582" spans="1:9" x14ac:dyDescent="0.25">
      <c r="A582" t="s">
        <v>572</v>
      </c>
      <c r="B582" t="s">
        <v>4866</v>
      </c>
      <c r="C582" t="s">
        <v>7338</v>
      </c>
      <c r="D582">
        <v>2011</v>
      </c>
      <c r="E582" t="s">
        <v>572</v>
      </c>
      <c r="F582" t="s">
        <v>11762</v>
      </c>
      <c r="G582" t="s">
        <v>16505</v>
      </c>
      <c r="H582">
        <v>-0.22222222222222221</v>
      </c>
      <c r="I582">
        <v>0.84530000000000005</v>
      </c>
    </row>
    <row r="583" spans="1:9" x14ac:dyDescent="0.25">
      <c r="A583" t="s">
        <v>573</v>
      </c>
      <c r="B583" t="s">
        <v>5006</v>
      </c>
      <c r="C583" t="s">
        <v>7339</v>
      </c>
      <c r="D583">
        <v>2011</v>
      </c>
      <c r="E583" t="s">
        <v>573</v>
      </c>
      <c r="F583" t="s">
        <v>11763</v>
      </c>
      <c r="G583" t="s">
        <v>16506</v>
      </c>
      <c r="H583">
        <v>0.28174603174603169</v>
      </c>
      <c r="I583">
        <v>0.96589999999999998</v>
      </c>
    </row>
    <row r="584" spans="1:9" x14ac:dyDescent="0.25">
      <c r="A584" t="s">
        <v>574</v>
      </c>
      <c r="B584" t="s">
        <v>4959</v>
      </c>
      <c r="C584" t="s">
        <v>7340</v>
      </c>
      <c r="D584">
        <v>2011</v>
      </c>
      <c r="E584" t="s">
        <v>574</v>
      </c>
      <c r="F584" t="s">
        <v>11764</v>
      </c>
      <c r="G584" t="s">
        <v>16507</v>
      </c>
      <c r="H584">
        <v>5.8673359737189533E-2</v>
      </c>
      <c r="I584">
        <v>0.99129999999999996</v>
      </c>
    </row>
    <row r="585" spans="1:9" x14ac:dyDescent="0.25">
      <c r="A585" t="s">
        <v>575</v>
      </c>
      <c r="B585" t="s">
        <v>4812</v>
      </c>
      <c r="C585" t="s">
        <v>7341</v>
      </c>
      <c r="D585">
        <v>2011</v>
      </c>
      <c r="E585" t="s">
        <v>575</v>
      </c>
      <c r="F585" t="s">
        <v>11765</v>
      </c>
      <c r="G585" t="s">
        <v>16508</v>
      </c>
      <c r="H585">
        <v>1.2673611111111101E-2</v>
      </c>
      <c r="I585">
        <v>-0.76319999999999999</v>
      </c>
    </row>
    <row r="586" spans="1:9" x14ac:dyDescent="0.25">
      <c r="A586" t="s">
        <v>576</v>
      </c>
      <c r="B586" t="s">
        <v>5007</v>
      </c>
      <c r="C586" t="s">
        <v>7342</v>
      </c>
      <c r="D586">
        <v>2011</v>
      </c>
      <c r="E586" t="s">
        <v>576</v>
      </c>
      <c r="F586" t="s">
        <v>11766</v>
      </c>
      <c r="G586" t="s">
        <v>16509</v>
      </c>
      <c r="H586">
        <v>-0.1188311688311688</v>
      </c>
      <c r="I586">
        <v>-0.62490000000000001</v>
      </c>
    </row>
    <row r="587" spans="1:9" x14ac:dyDescent="0.25">
      <c r="A587" t="s">
        <v>577</v>
      </c>
      <c r="B587" t="s">
        <v>4825</v>
      </c>
      <c r="C587" t="s">
        <v>7343</v>
      </c>
      <c r="D587">
        <v>2011</v>
      </c>
      <c r="E587" t="s">
        <v>577</v>
      </c>
      <c r="F587" t="s">
        <v>11767</v>
      </c>
      <c r="G587" t="s">
        <v>16510</v>
      </c>
      <c r="H587">
        <v>-7.7499999999999986E-2</v>
      </c>
      <c r="I587">
        <v>0.94530000000000003</v>
      </c>
    </row>
    <row r="588" spans="1:9" x14ac:dyDescent="0.25">
      <c r="A588" t="s">
        <v>578</v>
      </c>
      <c r="B588" t="s">
        <v>4907</v>
      </c>
      <c r="C588" t="s">
        <v>7344</v>
      </c>
      <c r="D588">
        <v>2011</v>
      </c>
      <c r="E588" t="s">
        <v>578</v>
      </c>
      <c r="F588" t="s">
        <v>11768</v>
      </c>
      <c r="G588" t="s">
        <v>16511</v>
      </c>
      <c r="H588">
        <v>-0.1336640211640211</v>
      </c>
      <c r="I588">
        <v>0.95889999999999997</v>
      </c>
    </row>
    <row r="589" spans="1:9" x14ac:dyDescent="0.25">
      <c r="A589" t="s">
        <v>579</v>
      </c>
      <c r="B589" t="s">
        <v>5008</v>
      </c>
      <c r="C589" t="s">
        <v>7345</v>
      </c>
      <c r="D589">
        <v>2011</v>
      </c>
      <c r="E589" t="s">
        <v>579</v>
      </c>
      <c r="F589" t="s">
        <v>11769</v>
      </c>
      <c r="G589" t="s">
        <v>16512</v>
      </c>
      <c r="H589">
        <v>-4.4312169312169317E-2</v>
      </c>
      <c r="I589">
        <v>-0.40429999999999999</v>
      </c>
    </row>
    <row r="590" spans="1:9" x14ac:dyDescent="0.25">
      <c r="A590" t="s">
        <v>580</v>
      </c>
      <c r="B590" t="s">
        <v>4886</v>
      </c>
      <c r="C590" t="s">
        <v>7346</v>
      </c>
      <c r="D590">
        <v>2011</v>
      </c>
      <c r="E590" t="s">
        <v>580</v>
      </c>
      <c r="F590" t="s">
        <v>11770</v>
      </c>
      <c r="G590" t="s">
        <v>16513</v>
      </c>
      <c r="H590">
        <v>0.25</v>
      </c>
      <c r="I590">
        <v>0.9909</v>
      </c>
    </row>
    <row r="591" spans="1:9" x14ac:dyDescent="0.25">
      <c r="A591" t="s">
        <v>581</v>
      </c>
      <c r="B591" t="s">
        <v>4990</v>
      </c>
      <c r="C591" t="s">
        <v>7347</v>
      </c>
      <c r="D591">
        <v>2011</v>
      </c>
      <c r="E591" t="s">
        <v>581</v>
      </c>
      <c r="F591" t="s">
        <v>11771</v>
      </c>
      <c r="G591" t="s">
        <v>16514</v>
      </c>
      <c r="H591">
        <v>0.1490823412698413</v>
      </c>
      <c r="I591">
        <v>0.98509999999999998</v>
      </c>
    </row>
    <row r="592" spans="1:9" x14ac:dyDescent="0.25">
      <c r="A592" t="s">
        <v>582</v>
      </c>
      <c r="B592" t="s">
        <v>4799</v>
      </c>
      <c r="C592" t="s">
        <v>7348</v>
      </c>
      <c r="D592">
        <v>2011</v>
      </c>
      <c r="F592" t="s">
        <v>11772</v>
      </c>
      <c r="G592" t="s">
        <v>16515</v>
      </c>
      <c r="H592">
        <v>0.29563492063492058</v>
      </c>
      <c r="I592">
        <v>0.95050000000000001</v>
      </c>
    </row>
    <row r="593" spans="1:9" x14ac:dyDescent="0.25">
      <c r="A593" t="s">
        <v>583</v>
      </c>
      <c r="B593" t="s">
        <v>5009</v>
      </c>
      <c r="C593" t="s">
        <v>7349</v>
      </c>
      <c r="D593">
        <v>2011</v>
      </c>
      <c r="E593" t="s">
        <v>583</v>
      </c>
      <c r="F593" t="s">
        <v>11773</v>
      </c>
      <c r="G593" t="s">
        <v>16516</v>
      </c>
      <c r="H593">
        <v>0.12027777777777771</v>
      </c>
      <c r="I593">
        <v>0.9819</v>
      </c>
    </row>
    <row r="594" spans="1:9" x14ac:dyDescent="0.25">
      <c r="A594" t="s">
        <v>584</v>
      </c>
      <c r="B594" t="s">
        <v>4966</v>
      </c>
      <c r="C594" t="s">
        <v>7350</v>
      </c>
      <c r="D594">
        <v>2011</v>
      </c>
      <c r="F594" t="s">
        <v>11774</v>
      </c>
      <c r="G594" t="s">
        <v>16517</v>
      </c>
      <c r="H594">
        <v>-3.3095238095238087E-2</v>
      </c>
      <c r="I594">
        <v>0.92210000000000003</v>
      </c>
    </row>
    <row r="595" spans="1:9" x14ac:dyDescent="0.25">
      <c r="A595" t="s">
        <v>585</v>
      </c>
      <c r="B595" t="s">
        <v>5010</v>
      </c>
      <c r="C595" t="s">
        <v>7351</v>
      </c>
      <c r="D595">
        <v>2011</v>
      </c>
      <c r="E595" t="s">
        <v>585</v>
      </c>
      <c r="F595" t="s">
        <v>11775</v>
      </c>
      <c r="G595" t="s">
        <v>16518</v>
      </c>
      <c r="H595">
        <v>0.1037037037037037</v>
      </c>
      <c r="I595">
        <v>0.63049999999999995</v>
      </c>
    </row>
    <row r="596" spans="1:9" x14ac:dyDescent="0.25">
      <c r="A596" t="s">
        <v>586</v>
      </c>
      <c r="B596" t="s">
        <v>4965</v>
      </c>
      <c r="C596" t="s">
        <v>7352</v>
      </c>
      <c r="D596">
        <v>2010</v>
      </c>
      <c r="E596" t="s">
        <v>586</v>
      </c>
      <c r="F596" t="s">
        <v>11776</v>
      </c>
      <c r="G596" t="s">
        <v>16519</v>
      </c>
      <c r="H596">
        <v>0.22678571428571431</v>
      </c>
      <c r="I596">
        <v>0.71189999999999998</v>
      </c>
    </row>
    <row r="597" spans="1:9" x14ac:dyDescent="0.25">
      <c r="A597" t="s">
        <v>587</v>
      </c>
      <c r="B597" t="s">
        <v>4722</v>
      </c>
      <c r="C597" t="s">
        <v>7353</v>
      </c>
      <c r="D597">
        <v>2010</v>
      </c>
      <c r="E597" t="s">
        <v>587</v>
      </c>
      <c r="F597" t="s">
        <v>11777</v>
      </c>
      <c r="G597" t="s">
        <v>16520</v>
      </c>
      <c r="H597">
        <v>-0.1111607142857142</v>
      </c>
      <c r="I597">
        <v>0.998</v>
      </c>
    </row>
    <row r="598" spans="1:9" x14ac:dyDescent="0.25">
      <c r="A598" t="s">
        <v>588</v>
      </c>
      <c r="B598" t="s">
        <v>5000</v>
      </c>
      <c r="C598" t="s">
        <v>7321</v>
      </c>
      <c r="D598">
        <v>2010</v>
      </c>
      <c r="E598" t="s">
        <v>588</v>
      </c>
      <c r="F598" t="s">
        <v>11744</v>
      </c>
      <c r="G598" t="s">
        <v>16487</v>
      </c>
      <c r="H598">
        <v>0.2072727272727273</v>
      </c>
      <c r="I598">
        <v>0.85550000000000004</v>
      </c>
    </row>
    <row r="599" spans="1:9" x14ac:dyDescent="0.25">
      <c r="A599" t="s">
        <v>589</v>
      </c>
      <c r="B599" t="s">
        <v>4914</v>
      </c>
      <c r="C599" t="s">
        <v>7354</v>
      </c>
      <c r="D599">
        <v>2010</v>
      </c>
      <c r="E599" t="s">
        <v>589</v>
      </c>
      <c r="F599" t="s">
        <v>11778</v>
      </c>
      <c r="G599" t="s">
        <v>16521</v>
      </c>
      <c r="H599">
        <v>0.16190476190476191</v>
      </c>
      <c r="I599">
        <v>0.94230000000000003</v>
      </c>
    </row>
    <row r="600" spans="1:9" x14ac:dyDescent="0.25">
      <c r="A600" t="s">
        <v>590</v>
      </c>
      <c r="B600" t="s">
        <v>4866</v>
      </c>
      <c r="C600" t="s">
        <v>7355</v>
      </c>
      <c r="D600">
        <v>2010</v>
      </c>
      <c r="E600" t="s">
        <v>590</v>
      </c>
      <c r="F600" t="s">
        <v>11779</v>
      </c>
      <c r="G600" t="s">
        <v>16522</v>
      </c>
      <c r="H600">
        <v>9.5454545454545459E-2</v>
      </c>
      <c r="I600">
        <v>0.95809999999999995</v>
      </c>
    </row>
    <row r="601" spans="1:9" x14ac:dyDescent="0.25">
      <c r="A601" t="s">
        <v>591</v>
      </c>
      <c r="B601" t="s">
        <v>4946</v>
      </c>
      <c r="C601" t="s">
        <v>7336</v>
      </c>
      <c r="D601">
        <v>2010</v>
      </c>
      <c r="E601" t="s">
        <v>591</v>
      </c>
      <c r="F601" t="s">
        <v>11780</v>
      </c>
      <c r="G601" t="s">
        <v>16523</v>
      </c>
      <c r="H601">
        <v>2.0760233918128649E-2</v>
      </c>
      <c r="I601">
        <v>0.99650000000000005</v>
      </c>
    </row>
    <row r="602" spans="1:9" x14ac:dyDescent="0.25">
      <c r="A602" t="s">
        <v>592</v>
      </c>
      <c r="B602" t="s">
        <v>4856</v>
      </c>
      <c r="C602" t="s">
        <v>7307</v>
      </c>
      <c r="D602">
        <v>2010</v>
      </c>
      <c r="E602" t="s">
        <v>592</v>
      </c>
      <c r="F602" t="s">
        <v>11781</v>
      </c>
      <c r="G602" t="s">
        <v>16524</v>
      </c>
      <c r="H602">
        <v>0.45833333333333331</v>
      </c>
      <c r="I602">
        <v>0.99819999999999998</v>
      </c>
    </row>
    <row r="603" spans="1:9" x14ac:dyDescent="0.25">
      <c r="A603" t="s">
        <v>593</v>
      </c>
      <c r="B603" t="s">
        <v>4886</v>
      </c>
      <c r="C603" t="s">
        <v>7356</v>
      </c>
      <c r="D603">
        <v>2010</v>
      </c>
      <c r="E603" t="s">
        <v>593</v>
      </c>
      <c r="F603" t="s">
        <v>11782</v>
      </c>
      <c r="G603" t="s">
        <v>16525</v>
      </c>
      <c r="H603">
        <v>0.25</v>
      </c>
      <c r="I603">
        <v>0.97130000000000005</v>
      </c>
    </row>
    <row r="604" spans="1:9" x14ac:dyDescent="0.25">
      <c r="A604" t="s">
        <v>594</v>
      </c>
      <c r="B604" t="s">
        <v>5011</v>
      </c>
      <c r="C604" t="s">
        <v>7357</v>
      </c>
      <c r="D604">
        <v>2010</v>
      </c>
      <c r="E604" t="s">
        <v>594</v>
      </c>
      <c r="F604" t="s">
        <v>11783</v>
      </c>
      <c r="G604" t="s">
        <v>16526</v>
      </c>
      <c r="H604">
        <v>0.09</v>
      </c>
      <c r="I604">
        <v>-0.55740000000000001</v>
      </c>
    </row>
    <row r="605" spans="1:9" x14ac:dyDescent="0.25">
      <c r="A605" t="s">
        <v>595</v>
      </c>
      <c r="B605" t="s">
        <v>5012</v>
      </c>
      <c r="C605" t="s">
        <v>7358</v>
      </c>
      <c r="D605">
        <v>2010</v>
      </c>
      <c r="F605" t="s">
        <v>11784</v>
      </c>
      <c r="G605" t="s">
        <v>16527</v>
      </c>
      <c r="H605">
        <v>-6.2345679012345688E-2</v>
      </c>
      <c r="I605">
        <v>-0.97709999999999997</v>
      </c>
    </row>
    <row r="606" spans="1:9" x14ac:dyDescent="0.25">
      <c r="A606" t="s">
        <v>596</v>
      </c>
      <c r="B606" t="s">
        <v>5013</v>
      </c>
      <c r="C606" t="s">
        <v>7359</v>
      </c>
      <c r="D606">
        <v>2010</v>
      </c>
      <c r="E606" t="s">
        <v>596</v>
      </c>
      <c r="F606" t="s">
        <v>11785</v>
      </c>
      <c r="G606" t="s">
        <v>16528</v>
      </c>
      <c r="H606">
        <v>-1.9230769230769228E-2</v>
      </c>
      <c r="I606">
        <v>0.99670000000000003</v>
      </c>
    </row>
    <row r="607" spans="1:9" x14ac:dyDescent="0.25">
      <c r="A607" t="s">
        <v>597</v>
      </c>
      <c r="B607" t="s">
        <v>5004</v>
      </c>
      <c r="C607" t="s">
        <v>7360</v>
      </c>
      <c r="D607">
        <v>2010</v>
      </c>
      <c r="E607" t="s">
        <v>597</v>
      </c>
      <c r="F607" t="s">
        <v>11786</v>
      </c>
      <c r="G607" t="s">
        <v>16529</v>
      </c>
      <c r="H607">
        <v>0.1505681818181818</v>
      </c>
      <c r="I607">
        <v>0.99460000000000004</v>
      </c>
    </row>
    <row r="608" spans="1:9" x14ac:dyDescent="0.25">
      <c r="A608" t="s">
        <v>598</v>
      </c>
      <c r="B608" t="s">
        <v>5011</v>
      </c>
      <c r="C608" t="s">
        <v>7361</v>
      </c>
      <c r="D608">
        <v>2010</v>
      </c>
      <c r="E608" t="s">
        <v>598</v>
      </c>
      <c r="F608" t="s">
        <v>11787</v>
      </c>
      <c r="G608" t="s">
        <v>16530</v>
      </c>
      <c r="H608">
        <v>0.55978535353535341</v>
      </c>
      <c r="I608">
        <v>0.99129999999999996</v>
      </c>
    </row>
    <row r="609" spans="1:9" x14ac:dyDescent="0.25">
      <c r="A609" t="s">
        <v>599</v>
      </c>
      <c r="B609" t="s">
        <v>5014</v>
      </c>
      <c r="C609" t="s">
        <v>7362</v>
      </c>
      <c r="D609">
        <v>2010</v>
      </c>
      <c r="E609" t="s">
        <v>599</v>
      </c>
      <c r="F609" t="s">
        <v>11788</v>
      </c>
      <c r="G609" t="s">
        <v>16531</v>
      </c>
      <c r="H609">
        <v>-0.1075757575757576</v>
      </c>
      <c r="I609">
        <v>0.76500000000000001</v>
      </c>
    </row>
    <row r="610" spans="1:9" x14ac:dyDescent="0.25">
      <c r="A610" t="s">
        <v>600</v>
      </c>
      <c r="B610" t="s">
        <v>4825</v>
      </c>
      <c r="C610" t="s">
        <v>7363</v>
      </c>
      <c r="D610">
        <v>2010</v>
      </c>
      <c r="E610" t="s">
        <v>600</v>
      </c>
      <c r="F610" t="s">
        <v>11789</v>
      </c>
      <c r="G610" t="s">
        <v>16532</v>
      </c>
      <c r="H610">
        <v>0.47417582417582421</v>
      </c>
      <c r="I610">
        <v>0.99109999999999998</v>
      </c>
    </row>
    <row r="611" spans="1:9" x14ac:dyDescent="0.25">
      <c r="A611" t="s">
        <v>601</v>
      </c>
      <c r="B611" t="s">
        <v>4722</v>
      </c>
      <c r="C611" t="s">
        <v>7364</v>
      </c>
      <c r="D611">
        <v>2010</v>
      </c>
      <c r="E611" t="s">
        <v>601</v>
      </c>
      <c r="F611" t="s">
        <v>11790</v>
      </c>
      <c r="G611" t="s">
        <v>16533</v>
      </c>
      <c r="H611">
        <v>0.25454545454545457</v>
      </c>
      <c r="I611">
        <v>0.99360000000000004</v>
      </c>
    </row>
    <row r="612" spans="1:9" x14ac:dyDescent="0.25">
      <c r="A612" t="s">
        <v>602</v>
      </c>
      <c r="B612" t="s">
        <v>4914</v>
      </c>
      <c r="C612" t="s">
        <v>7365</v>
      </c>
      <c r="D612">
        <v>2010</v>
      </c>
      <c r="E612" t="s">
        <v>602</v>
      </c>
      <c r="F612" t="s">
        <v>11791</v>
      </c>
      <c r="G612" t="s">
        <v>16534</v>
      </c>
      <c r="H612">
        <v>0.14415584415584409</v>
      </c>
      <c r="I612">
        <v>0.5827</v>
      </c>
    </row>
    <row r="613" spans="1:9" x14ac:dyDescent="0.25">
      <c r="A613" t="s">
        <v>603</v>
      </c>
      <c r="B613" t="s">
        <v>5001</v>
      </c>
      <c r="C613" t="s">
        <v>7324</v>
      </c>
      <c r="D613">
        <v>2010</v>
      </c>
      <c r="E613" t="s">
        <v>603</v>
      </c>
      <c r="F613" t="s">
        <v>11747</v>
      </c>
      <c r="G613" t="s">
        <v>16490</v>
      </c>
      <c r="H613">
        <v>0.1012987012987013</v>
      </c>
      <c r="I613">
        <v>0.99780000000000002</v>
      </c>
    </row>
    <row r="614" spans="1:9" x14ac:dyDescent="0.25">
      <c r="A614" t="s">
        <v>604</v>
      </c>
      <c r="B614" t="s">
        <v>5015</v>
      </c>
      <c r="C614" t="s">
        <v>7366</v>
      </c>
      <c r="D614">
        <v>2010</v>
      </c>
      <c r="E614" t="s">
        <v>604</v>
      </c>
      <c r="F614" t="s">
        <v>11792</v>
      </c>
      <c r="G614" t="s">
        <v>16535</v>
      </c>
      <c r="H614">
        <v>2.8761687323331151E-2</v>
      </c>
      <c r="I614">
        <v>-0.99909999999999999</v>
      </c>
    </row>
    <row r="615" spans="1:9" x14ac:dyDescent="0.25">
      <c r="A615" t="s">
        <v>605</v>
      </c>
      <c r="B615" t="s">
        <v>5016</v>
      </c>
      <c r="C615" t="s">
        <v>7367</v>
      </c>
      <c r="D615">
        <v>2010</v>
      </c>
      <c r="E615" t="s">
        <v>605</v>
      </c>
      <c r="F615" t="s">
        <v>11793</v>
      </c>
      <c r="G615" t="s">
        <v>16536</v>
      </c>
      <c r="H615">
        <v>0.1939484126984127</v>
      </c>
      <c r="I615">
        <v>0.34</v>
      </c>
    </row>
    <row r="616" spans="1:9" x14ac:dyDescent="0.25">
      <c r="A616" t="s">
        <v>606</v>
      </c>
      <c r="B616" t="s">
        <v>4914</v>
      </c>
      <c r="C616" t="s">
        <v>7368</v>
      </c>
      <c r="D616">
        <v>2010</v>
      </c>
      <c r="E616" t="s">
        <v>606</v>
      </c>
      <c r="F616" t="s">
        <v>11794</v>
      </c>
      <c r="G616" t="s">
        <v>16537</v>
      </c>
      <c r="H616">
        <v>6.2698412698412698E-2</v>
      </c>
      <c r="I616">
        <v>0.66930000000000001</v>
      </c>
    </row>
    <row r="617" spans="1:9" x14ac:dyDescent="0.25">
      <c r="A617" t="s">
        <v>607</v>
      </c>
      <c r="B617" t="s">
        <v>5017</v>
      </c>
      <c r="C617" t="s">
        <v>7369</v>
      </c>
      <c r="D617">
        <v>2010</v>
      </c>
      <c r="E617" t="s">
        <v>607</v>
      </c>
      <c r="F617" t="s">
        <v>11795</v>
      </c>
      <c r="G617" t="s">
        <v>16538</v>
      </c>
      <c r="H617">
        <v>-2.7986633249791311E-3</v>
      </c>
      <c r="I617">
        <v>0.99219999999999997</v>
      </c>
    </row>
    <row r="618" spans="1:9" x14ac:dyDescent="0.25">
      <c r="A618" t="s">
        <v>608</v>
      </c>
      <c r="B618" t="s">
        <v>4707</v>
      </c>
      <c r="C618" t="s">
        <v>6979</v>
      </c>
      <c r="D618">
        <v>2010</v>
      </c>
      <c r="E618" t="s">
        <v>608</v>
      </c>
      <c r="F618" t="s">
        <v>11796</v>
      </c>
      <c r="G618" t="s">
        <v>16539</v>
      </c>
      <c r="H618">
        <v>0.1240015360983103</v>
      </c>
      <c r="I618">
        <v>0.99</v>
      </c>
    </row>
    <row r="619" spans="1:9" x14ac:dyDescent="0.25">
      <c r="A619" t="s">
        <v>609</v>
      </c>
      <c r="B619" t="s">
        <v>4866</v>
      </c>
      <c r="C619" t="s">
        <v>7319</v>
      </c>
      <c r="D619">
        <v>2010</v>
      </c>
      <c r="E619" t="s">
        <v>609</v>
      </c>
      <c r="F619" t="s">
        <v>11797</v>
      </c>
      <c r="G619" t="s">
        <v>16540</v>
      </c>
      <c r="H619">
        <v>9.4249084249084264E-2</v>
      </c>
      <c r="I619">
        <v>0.99819999999999998</v>
      </c>
    </row>
    <row r="620" spans="1:9" x14ac:dyDescent="0.25">
      <c r="A620" t="s">
        <v>610</v>
      </c>
      <c r="B620" t="s">
        <v>5018</v>
      </c>
      <c r="C620" t="s">
        <v>7370</v>
      </c>
      <c r="D620">
        <v>2010</v>
      </c>
      <c r="E620" t="s">
        <v>610</v>
      </c>
      <c r="F620" t="s">
        <v>11798</v>
      </c>
      <c r="G620" t="s">
        <v>16541</v>
      </c>
      <c r="H620">
        <v>7.3692523692523659E-2</v>
      </c>
      <c r="I620">
        <v>0.99609999999999999</v>
      </c>
    </row>
    <row r="621" spans="1:9" x14ac:dyDescent="0.25">
      <c r="A621" t="s">
        <v>611</v>
      </c>
      <c r="B621" t="s">
        <v>4934</v>
      </c>
      <c r="C621" t="s">
        <v>7371</v>
      </c>
      <c r="D621">
        <v>2010</v>
      </c>
      <c r="E621" t="s">
        <v>611</v>
      </c>
      <c r="F621" t="s">
        <v>11799</v>
      </c>
      <c r="G621" t="s">
        <v>16542</v>
      </c>
      <c r="H621">
        <v>0.12677527151211351</v>
      </c>
      <c r="I621">
        <v>0.99860000000000004</v>
      </c>
    </row>
    <row r="622" spans="1:9" x14ac:dyDescent="0.25">
      <c r="A622" t="s">
        <v>612</v>
      </c>
      <c r="B622" t="s">
        <v>5019</v>
      </c>
      <c r="C622" t="s">
        <v>7372</v>
      </c>
      <c r="D622">
        <v>2010</v>
      </c>
      <c r="F622" t="s">
        <v>11800</v>
      </c>
      <c r="G622" t="s">
        <v>16543</v>
      </c>
      <c r="H622">
        <v>1.9047619047619091E-3</v>
      </c>
      <c r="I622">
        <v>-6.8500000000000005E-2</v>
      </c>
    </row>
    <row r="623" spans="1:9" x14ac:dyDescent="0.25">
      <c r="A623" t="s">
        <v>613</v>
      </c>
      <c r="B623" t="s">
        <v>4707</v>
      </c>
      <c r="C623" t="s">
        <v>7373</v>
      </c>
      <c r="D623">
        <v>2010</v>
      </c>
      <c r="E623" t="s">
        <v>613</v>
      </c>
      <c r="F623" t="s">
        <v>11801</v>
      </c>
      <c r="G623" t="s">
        <v>16544</v>
      </c>
      <c r="H623">
        <v>0.21598765432098771</v>
      </c>
      <c r="I623">
        <v>0.98380000000000001</v>
      </c>
    </row>
    <row r="624" spans="1:9" x14ac:dyDescent="0.25">
      <c r="A624" t="s">
        <v>614</v>
      </c>
      <c r="B624" t="s">
        <v>5011</v>
      </c>
      <c r="C624" t="s">
        <v>7374</v>
      </c>
      <c r="D624">
        <v>2010</v>
      </c>
      <c r="E624" t="s">
        <v>614</v>
      </c>
      <c r="F624" t="s">
        <v>11802</v>
      </c>
      <c r="G624" t="s">
        <v>16545</v>
      </c>
      <c r="H624">
        <v>-0.1037698412698413</v>
      </c>
      <c r="I624">
        <v>0.33379999999999999</v>
      </c>
    </row>
    <row r="625" spans="1:9" x14ac:dyDescent="0.25">
      <c r="A625" t="s">
        <v>615</v>
      </c>
      <c r="B625" t="s">
        <v>4825</v>
      </c>
      <c r="C625" t="s">
        <v>7375</v>
      </c>
      <c r="D625">
        <v>2010</v>
      </c>
      <c r="F625" t="s">
        <v>11803</v>
      </c>
      <c r="G625" t="s">
        <v>16546</v>
      </c>
      <c r="H625">
        <v>6.1686507936507942E-2</v>
      </c>
      <c r="I625">
        <v>0.94789999999999996</v>
      </c>
    </row>
    <row r="626" spans="1:9" x14ac:dyDescent="0.25">
      <c r="A626" t="s">
        <v>616</v>
      </c>
      <c r="B626" t="s">
        <v>4966</v>
      </c>
      <c r="C626" t="s">
        <v>7350</v>
      </c>
      <c r="D626">
        <v>2010</v>
      </c>
      <c r="E626" t="s">
        <v>616</v>
      </c>
      <c r="F626" t="s">
        <v>11774</v>
      </c>
      <c r="G626" t="s">
        <v>16517</v>
      </c>
      <c r="H626">
        <v>-3.3095238095238087E-2</v>
      </c>
      <c r="I626">
        <v>0.92210000000000003</v>
      </c>
    </row>
    <row r="627" spans="1:9" x14ac:dyDescent="0.25">
      <c r="A627" t="s">
        <v>617</v>
      </c>
      <c r="B627" t="s">
        <v>4759</v>
      </c>
      <c r="C627" t="s">
        <v>7376</v>
      </c>
      <c r="D627">
        <v>2010</v>
      </c>
      <c r="E627" t="s">
        <v>617</v>
      </c>
      <c r="F627" t="s">
        <v>11804</v>
      </c>
      <c r="G627" t="s">
        <v>16547</v>
      </c>
      <c r="H627">
        <v>-1.9999999999999969E-2</v>
      </c>
      <c r="I627">
        <v>-0.9194</v>
      </c>
    </row>
    <row r="628" spans="1:9" x14ac:dyDescent="0.25">
      <c r="A628" t="s">
        <v>618</v>
      </c>
      <c r="B628" t="s">
        <v>4722</v>
      </c>
      <c r="C628" t="s">
        <v>7377</v>
      </c>
      <c r="D628">
        <v>2010</v>
      </c>
      <c r="E628" t="s">
        <v>618</v>
      </c>
      <c r="F628" t="s">
        <v>11805</v>
      </c>
      <c r="G628" t="s">
        <v>16548</v>
      </c>
      <c r="H628">
        <v>0.25694444444444448</v>
      </c>
      <c r="I628">
        <v>0.98709999999999998</v>
      </c>
    </row>
    <row r="629" spans="1:9" x14ac:dyDescent="0.25">
      <c r="A629" t="s">
        <v>619</v>
      </c>
      <c r="B629" t="s">
        <v>4945</v>
      </c>
      <c r="C629" t="s">
        <v>7378</v>
      </c>
      <c r="D629">
        <v>2010</v>
      </c>
      <c r="F629" t="s">
        <v>11806</v>
      </c>
      <c r="G629" t="s">
        <v>16549</v>
      </c>
      <c r="H629">
        <v>0.33688271604938269</v>
      </c>
      <c r="I629">
        <v>0.99680000000000002</v>
      </c>
    </row>
    <row r="630" spans="1:9" x14ac:dyDescent="0.25">
      <c r="A630" t="s">
        <v>620</v>
      </c>
      <c r="B630" t="s">
        <v>4711</v>
      </c>
      <c r="C630" t="s">
        <v>7379</v>
      </c>
      <c r="D630">
        <v>2010</v>
      </c>
      <c r="E630" t="s">
        <v>620</v>
      </c>
      <c r="F630" t="s">
        <v>11807</v>
      </c>
      <c r="G630" t="s">
        <v>16550</v>
      </c>
      <c r="H630">
        <v>0.32946428571428571</v>
      </c>
      <c r="I630">
        <v>0.96599999999999997</v>
      </c>
    </row>
    <row r="631" spans="1:9" x14ac:dyDescent="0.25">
      <c r="A631" t="s">
        <v>621</v>
      </c>
      <c r="B631" t="s">
        <v>5020</v>
      </c>
      <c r="C631" t="s">
        <v>7380</v>
      </c>
      <c r="D631">
        <v>2010</v>
      </c>
      <c r="E631" t="s">
        <v>621</v>
      </c>
      <c r="F631" t="s">
        <v>11808</v>
      </c>
      <c r="G631" t="s">
        <v>16551</v>
      </c>
      <c r="H631">
        <v>-0.18333333333333329</v>
      </c>
      <c r="I631">
        <v>0.94289999999999996</v>
      </c>
    </row>
    <row r="632" spans="1:9" x14ac:dyDescent="0.25">
      <c r="A632" t="s">
        <v>622</v>
      </c>
      <c r="B632" t="s">
        <v>4929</v>
      </c>
      <c r="C632" t="s">
        <v>7381</v>
      </c>
      <c r="D632">
        <v>2010</v>
      </c>
      <c r="E632" t="s">
        <v>622</v>
      </c>
      <c r="F632" t="s">
        <v>11809</v>
      </c>
      <c r="G632" t="s">
        <v>16552</v>
      </c>
      <c r="H632">
        <v>0.42880952380952381</v>
      </c>
      <c r="I632">
        <v>0.97330000000000005</v>
      </c>
    </row>
    <row r="633" spans="1:9" x14ac:dyDescent="0.25">
      <c r="A633" t="s">
        <v>623</v>
      </c>
      <c r="B633" t="s">
        <v>5011</v>
      </c>
      <c r="C633" t="s">
        <v>7382</v>
      </c>
      <c r="D633">
        <v>2010</v>
      </c>
      <c r="E633" t="s">
        <v>623</v>
      </c>
      <c r="F633" t="s">
        <v>11810</v>
      </c>
      <c r="G633" t="s">
        <v>16553</v>
      </c>
      <c r="H633">
        <v>0.13684523809523799</v>
      </c>
      <c r="I633">
        <v>0.89759999999999995</v>
      </c>
    </row>
    <row r="634" spans="1:9" x14ac:dyDescent="0.25">
      <c r="A634" t="s">
        <v>624</v>
      </c>
      <c r="B634" t="s">
        <v>4934</v>
      </c>
      <c r="C634" t="s">
        <v>7383</v>
      </c>
      <c r="D634">
        <v>2010</v>
      </c>
      <c r="E634" t="s">
        <v>624</v>
      </c>
      <c r="F634" t="s">
        <v>11811</v>
      </c>
      <c r="G634" t="s">
        <v>16554</v>
      </c>
      <c r="H634">
        <v>0.1015873015873016</v>
      </c>
      <c r="I634">
        <v>-0.7107</v>
      </c>
    </row>
    <row r="635" spans="1:9" x14ac:dyDescent="0.25">
      <c r="A635" t="s">
        <v>625</v>
      </c>
      <c r="B635" t="s">
        <v>5021</v>
      </c>
      <c r="C635" t="s">
        <v>7384</v>
      </c>
      <c r="D635">
        <v>2010</v>
      </c>
      <c r="E635" t="s">
        <v>625</v>
      </c>
      <c r="F635" t="s">
        <v>11812</v>
      </c>
      <c r="G635" t="s">
        <v>16555</v>
      </c>
      <c r="H635">
        <v>0.27440476190476187</v>
      </c>
      <c r="I635">
        <v>0.98140000000000005</v>
      </c>
    </row>
    <row r="636" spans="1:9" x14ac:dyDescent="0.25">
      <c r="A636" t="s">
        <v>626</v>
      </c>
      <c r="B636" t="s">
        <v>4969</v>
      </c>
      <c r="C636" t="s">
        <v>7385</v>
      </c>
      <c r="D636">
        <v>2010</v>
      </c>
      <c r="E636" t="s">
        <v>626</v>
      </c>
      <c r="F636" t="s">
        <v>11813</v>
      </c>
      <c r="G636" t="s">
        <v>16556</v>
      </c>
      <c r="H636">
        <v>0.48481240981240958</v>
      </c>
      <c r="I636">
        <v>0.99519999999999997</v>
      </c>
    </row>
    <row r="637" spans="1:9" x14ac:dyDescent="0.25">
      <c r="A637" t="s">
        <v>627</v>
      </c>
      <c r="B637" t="s">
        <v>4707</v>
      </c>
      <c r="C637" t="s">
        <v>7386</v>
      </c>
      <c r="D637">
        <v>2010</v>
      </c>
      <c r="E637" t="s">
        <v>627</v>
      </c>
      <c r="F637" t="s">
        <v>11814</v>
      </c>
      <c r="G637" t="s">
        <v>16557</v>
      </c>
      <c r="H637">
        <v>0.2125522138680033</v>
      </c>
      <c r="I637">
        <v>0.99029999999999996</v>
      </c>
    </row>
    <row r="638" spans="1:9" x14ac:dyDescent="0.25">
      <c r="A638" t="s">
        <v>628</v>
      </c>
      <c r="B638" t="s">
        <v>5022</v>
      </c>
      <c r="C638" t="s">
        <v>7387</v>
      </c>
      <c r="D638">
        <v>2010</v>
      </c>
      <c r="E638" t="s">
        <v>628</v>
      </c>
      <c r="F638" t="s">
        <v>11815</v>
      </c>
      <c r="G638" t="s">
        <v>16558</v>
      </c>
      <c r="H638">
        <v>0.13808080808080811</v>
      </c>
      <c r="I638">
        <v>0.98419999999999996</v>
      </c>
    </row>
    <row r="639" spans="1:9" x14ac:dyDescent="0.25">
      <c r="A639" t="s">
        <v>629</v>
      </c>
      <c r="B639" t="s">
        <v>4980</v>
      </c>
      <c r="C639" t="s">
        <v>7388</v>
      </c>
      <c r="D639">
        <v>2010</v>
      </c>
      <c r="E639" t="s">
        <v>629</v>
      </c>
      <c r="F639" t="s">
        <v>11816</v>
      </c>
      <c r="G639" t="s">
        <v>16559</v>
      </c>
      <c r="H639">
        <v>3.8988095238095252E-2</v>
      </c>
      <c r="I639">
        <v>0.55310000000000004</v>
      </c>
    </row>
    <row r="640" spans="1:9" x14ac:dyDescent="0.25">
      <c r="A640" t="s">
        <v>630</v>
      </c>
      <c r="B640" t="s">
        <v>5023</v>
      </c>
      <c r="C640" t="s">
        <v>7389</v>
      </c>
      <c r="D640">
        <v>2010</v>
      </c>
      <c r="E640" t="s">
        <v>630</v>
      </c>
      <c r="F640" t="s">
        <v>11817</v>
      </c>
      <c r="G640" t="s">
        <v>16560</v>
      </c>
      <c r="H640">
        <v>0.13735795454545449</v>
      </c>
      <c r="I640">
        <v>0.95679999999999998</v>
      </c>
    </row>
    <row r="641" spans="1:9" x14ac:dyDescent="0.25">
      <c r="A641" t="s">
        <v>631</v>
      </c>
      <c r="B641" t="s">
        <v>4999</v>
      </c>
      <c r="C641" t="s">
        <v>7318</v>
      </c>
      <c r="D641">
        <v>2010</v>
      </c>
      <c r="E641" t="s">
        <v>631</v>
      </c>
      <c r="F641" t="s">
        <v>11741</v>
      </c>
      <c r="G641" t="s">
        <v>16484</v>
      </c>
      <c r="H641">
        <v>7.59920634920635E-2</v>
      </c>
      <c r="I641">
        <v>0.96719999999999995</v>
      </c>
    </row>
    <row r="642" spans="1:9" x14ac:dyDescent="0.25">
      <c r="A642" t="s">
        <v>632</v>
      </c>
      <c r="B642" t="s">
        <v>5024</v>
      </c>
      <c r="C642" t="s">
        <v>7390</v>
      </c>
      <c r="D642">
        <v>2010</v>
      </c>
      <c r="F642" t="s">
        <v>11818</v>
      </c>
      <c r="G642" t="s">
        <v>16561</v>
      </c>
      <c r="H642">
        <v>0.10357142857142861</v>
      </c>
      <c r="I642">
        <v>0.58330000000000004</v>
      </c>
    </row>
    <row r="643" spans="1:9" x14ac:dyDescent="0.25">
      <c r="A643" t="s">
        <v>633</v>
      </c>
      <c r="B643" t="s">
        <v>4955</v>
      </c>
      <c r="C643" t="s">
        <v>7391</v>
      </c>
      <c r="D643">
        <v>2010</v>
      </c>
      <c r="E643" t="s">
        <v>633</v>
      </c>
      <c r="F643" t="s">
        <v>11819</v>
      </c>
      <c r="G643" t="s">
        <v>16562</v>
      </c>
      <c r="H643">
        <v>7.1604938271604926E-2</v>
      </c>
      <c r="I643">
        <v>-0.26860000000000001</v>
      </c>
    </row>
    <row r="644" spans="1:9" x14ac:dyDescent="0.25">
      <c r="A644" t="s">
        <v>634</v>
      </c>
      <c r="B644" t="s">
        <v>5025</v>
      </c>
      <c r="C644" t="s">
        <v>7392</v>
      </c>
      <c r="D644">
        <v>2010</v>
      </c>
      <c r="E644" t="s">
        <v>634</v>
      </c>
      <c r="F644" t="s">
        <v>11820</v>
      </c>
      <c r="G644" t="s">
        <v>16563</v>
      </c>
      <c r="H644">
        <v>7.1291335978835968E-2</v>
      </c>
      <c r="I644">
        <v>0.96160000000000001</v>
      </c>
    </row>
    <row r="645" spans="1:9" x14ac:dyDescent="0.25">
      <c r="A645" t="s">
        <v>635</v>
      </c>
      <c r="B645" t="s">
        <v>5026</v>
      </c>
      <c r="C645" t="s">
        <v>7393</v>
      </c>
      <c r="D645">
        <v>2010</v>
      </c>
      <c r="F645" t="s">
        <v>11821</v>
      </c>
      <c r="G645" t="s">
        <v>16564</v>
      </c>
      <c r="H645">
        <v>0.1021893814997263</v>
      </c>
      <c r="I645">
        <v>-0.77410000000000001</v>
      </c>
    </row>
    <row r="646" spans="1:9" x14ac:dyDescent="0.25">
      <c r="A646" t="s">
        <v>636</v>
      </c>
      <c r="B646" t="s">
        <v>5027</v>
      </c>
      <c r="C646" t="s">
        <v>7394</v>
      </c>
      <c r="D646">
        <v>2010</v>
      </c>
      <c r="E646" t="s">
        <v>636</v>
      </c>
      <c r="F646" t="s">
        <v>11822</v>
      </c>
      <c r="G646" t="s">
        <v>16565</v>
      </c>
      <c r="H646">
        <v>-6.948051948051949E-2</v>
      </c>
      <c r="I646">
        <v>0.99350000000000005</v>
      </c>
    </row>
    <row r="647" spans="1:9" x14ac:dyDescent="0.25">
      <c r="A647" t="s">
        <v>637</v>
      </c>
      <c r="B647" t="s">
        <v>4722</v>
      </c>
      <c r="C647" t="s">
        <v>7395</v>
      </c>
      <c r="D647">
        <v>2009</v>
      </c>
      <c r="E647" t="s">
        <v>637</v>
      </c>
      <c r="F647" t="s">
        <v>11823</v>
      </c>
      <c r="G647" t="s">
        <v>16566</v>
      </c>
      <c r="H647">
        <v>0.15</v>
      </c>
      <c r="I647">
        <v>0.9153</v>
      </c>
    </row>
    <row r="648" spans="1:9" x14ac:dyDescent="0.25">
      <c r="A648" t="s">
        <v>638</v>
      </c>
      <c r="B648" t="s">
        <v>4707</v>
      </c>
      <c r="C648" t="s">
        <v>7396</v>
      </c>
      <c r="D648">
        <v>2009</v>
      </c>
      <c r="E648" t="s">
        <v>638</v>
      </c>
      <c r="F648" t="s">
        <v>11824</v>
      </c>
      <c r="G648" t="s">
        <v>16567</v>
      </c>
      <c r="H648">
        <v>8.333333333333328E-3</v>
      </c>
      <c r="I648">
        <v>0.128</v>
      </c>
    </row>
    <row r="649" spans="1:9" x14ac:dyDescent="0.25">
      <c r="A649" t="s">
        <v>639</v>
      </c>
      <c r="B649" t="s">
        <v>4885</v>
      </c>
      <c r="C649" t="s">
        <v>7397</v>
      </c>
      <c r="D649">
        <v>2009</v>
      </c>
      <c r="E649" t="s">
        <v>639</v>
      </c>
      <c r="F649" t="s">
        <v>11825</v>
      </c>
      <c r="G649" t="s">
        <v>16568</v>
      </c>
      <c r="H649">
        <v>-1.8764172335600921E-2</v>
      </c>
      <c r="I649">
        <v>0.86229999999999996</v>
      </c>
    </row>
    <row r="650" spans="1:9" x14ac:dyDescent="0.25">
      <c r="A650" t="s">
        <v>640</v>
      </c>
      <c r="B650" t="s">
        <v>4967</v>
      </c>
      <c r="C650" t="s">
        <v>7398</v>
      </c>
      <c r="D650">
        <v>2009</v>
      </c>
      <c r="E650" t="s">
        <v>640</v>
      </c>
      <c r="F650" t="s">
        <v>11826</v>
      </c>
      <c r="G650" t="s">
        <v>16569</v>
      </c>
      <c r="H650">
        <v>0.2488592488592489</v>
      </c>
      <c r="I650">
        <v>0.99929999999999997</v>
      </c>
    </row>
    <row r="651" spans="1:9" x14ac:dyDescent="0.25">
      <c r="A651" t="s">
        <v>641</v>
      </c>
      <c r="B651" t="s">
        <v>5002</v>
      </c>
      <c r="C651" t="s">
        <v>7399</v>
      </c>
      <c r="D651">
        <v>2009</v>
      </c>
      <c r="E651" t="s">
        <v>641</v>
      </c>
      <c r="F651" t="s">
        <v>11827</v>
      </c>
      <c r="G651" t="s">
        <v>16570</v>
      </c>
      <c r="H651">
        <v>-0.1208279220779221</v>
      </c>
      <c r="I651">
        <v>-0.99829999999999997</v>
      </c>
    </row>
    <row r="652" spans="1:9" x14ac:dyDescent="0.25">
      <c r="A652" t="s">
        <v>642</v>
      </c>
      <c r="B652" t="s">
        <v>5028</v>
      </c>
      <c r="C652" t="s">
        <v>7400</v>
      </c>
      <c r="D652">
        <v>2009</v>
      </c>
      <c r="E652" t="s">
        <v>642</v>
      </c>
      <c r="F652" t="s">
        <v>11828</v>
      </c>
      <c r="G652" t="s">
        <v>16571</v>
      </c>
      <c r="H652">
        <v>-8.7499999999999981E-2</v>
      </c>
      <c r="I652">
        <v>-0.79430000000000001</v>
      </c>
    </row>
    <row r="653" spans="1:9" x14ac:dyDescent="0.25">
      <c r="A653" t="s">
        <v>643</v>
      </c>
      <c r="B653" t="s">
        <v>4707</v>
      </c>
      <c r="C653" t="s">
        <v>7373</v>
      </c>
      <c r="D653">
        <v>2009</v>
      </c>
      <c r="E653" t="s">
        <v>643</v>
      </c>
      <c r="F653" t="s">
        <v>11829</v>
      </c>
      <c r="G653" t="s">
        <v>16572</v>
      </c>
      <c r="H653">
        <v>0.2294444444444444</v>
      </c>
      <c r="I653">
        <v>0.91790000000000005</v>
      </c>
    </row>
    <row r="654" spans="1:9" x14ac:dyDescent="0.25">
      <c r="A654" t="s">
        <v>644</v>
      </c>
      <c r="B654" t="s">
        <v>5029</v>
      </c>
      <c r="C654" t="s">
        <v>7401</v>
      </c>
      <c r="D654">
        <v>2009</v>
      </c>
      <c r="E654" t="s">
        <v>644</v>
      </c>
      <c r="F654" t="s">
        <v>11830</v>
      </c>
      <c r="G654" t="s">
        <v>16573</v>
      </c>
      <c r="H654">
        <v>-0.120625</v>
      </c>
      <c r="I654">
        <v>-0.99370000000000003</v>
      </c>
    </row>
    <row r="655" spans="1:9" x14ac:dyDescent="0.25">
      <c r="A655" t="s">
        <v>645</v>
      </c>
      <c r="B655" t="s">
        <v>5030</v>
      </c>
      <c r="C655" t="s">
        <v>7387</v>
      </c>
      <c r="D655">
        <v>2009</v>
      </c>
      <c r="E655" t="s">
        <v>645</v>
      </c>
      <c r="F655" t="s">
        <v>11831</v>
      </c>
      <c r="G655" t="s">
        <v>16574</v>
      </c>
      <c r="H655">
        <v>0.11138659320477499</v>
      </c>
      <c r="I655">
        <v>0.98909999999999998</v>
      </c>
    </row>
    <row r="656" spans="1:9" x14ac:dyDescent="0.25">
      <c r="A656" t="s">
        <v>646</v>
      </c>
      <c r="B656" t="s">
        <v>4979</v>
      </c>
      <c r="C656" t="s">
        <v>7402</v>
      </c>
      <c r="D656">
        <v>2009</v>
      </c>
      <c r="E656" t="s">
        <v>646</v>
      </c>
      <c r="F656" t="s">
        <v>11832</v>
      </c>
      <c r="G656" t="s">
        <v>16575</v>
      </c>
      <c r="H656">
        <v>0.2412037037037037</v>
      </c>
      <c r="I656">
        <v>0.99160000000000004</v>
      </c>
    </row>
    <row r="657" spans="1:9" x14ac:dyDescent="0.25">
      <c r="A657" t="s">
        <v>647</v>
      </c>
      <c r="B657" t="s">
        <v>4711</v>
      </c>
      <c r="C657" t="s">
        <v>7403</v>
      </c>
      <c r="D657">
        <v>2009</v>
      </c>
      <c r="E657" t="s">
        <v>647</v>
      </c>
      <c r="F657" t="s">
        <v>11833</v>
      </c>
      <c r="G657" t="s">
        <v>16576</v>
      </c>
      <c r="H657">
        <v>0.1162777777777778</v>
      </c>
      <c r="I657">
        <v>-0.63949999999999996</v>
      </c>
    </row>
    <row r="658" spans="1:9" x14ac:dyDescent="0.25">
      <c r="A658" t="s">
        <v>648</v>
      </c>
      <c r="B658" t="s">
        <v>4825</v>
      </c>
      <c r="C658" t="s">
        <v>7404</v>
      </c>
      <c r="D658">
        <v>2009</v>
      </c>
      <c r="E658" t="s">
        <v>648</v>
      </c>
      <c r="F658" t="s">
        <v>11834</v>
      </c>
      <c r="G658" t="s">
        <v>16577</v>
      </c>
      <c r="H658">
        <v>0.43086836409204832</v>
      </c>
      <c r="I658">
        <v>0.99960000000000004</v>
      </c>
    </row>
    <row r="659" spans="1:9" x14ac:dyDescent="0.25">
      <c r="A659" t="s">
        <v>649</v>
      </c>
      <c r="B659" t="s">
        <v>4929</v>
      </c>
      <c r="C659" t="s">
        <v>7405</v>
      </c>
      <c r="D659">
        <v>2009</v>
      </c>
      <c r="E659" t="s">
        <v>649</v>
      </c>
      <c r="F659" t="s">
        <v>11835</v>
      </c>
      <c r="G659" t="s">
        <v>16578</v>
      </c>
      <c r="H659">
        <v>-1.666666666666667E-2</v>
      </c>
      <c r="I659">
        <v>0.82010000000000005</v>
      </c>
    </row>
    <row r="660" spans="1:9" x14ac:dyDescent="0.25">
      <c r="A660" t="s">
        <v>650</v>
      </c>
      <c r="B660" t="s">
        <v>4946</v>
      </c>
      <c r="C660" t="s">
        <v>7406</v>
      </c>
      <c r="D660">
        <v>2009</v>
      </c>
      <c r="E660" t="s">
        <v>650</v>
      </c>
      <c r="F660" t="s">
        <v>11836</v>
      </c>
      <c r="G660" t="s">
        <v>16579</v>
      </c>
      <c r="H660">
        <v>-0.1353408029878618</v>
      </c>
      <c r="I660">
        <v>5.5500000000000001E-2</v>
      </c>
    </row>
    <row r="661" spans="1:9" x14ac:dyDescent="0.25">
      <c r="A661" t="s">
        <v>651</v>
      </c>
      <c r="B661" t="s">
        <v>5031</v>
      </c>
      <c r="C661" t="s">
        <v>7407</v>
      </c>
      <c r="D661">
        <v>2009</v>
      </c>
      <c r="E661" t="s">
        <v>651</v>
      </c>
      <c r="F661" t="s">
        <v>11837</v>
      </c>
      <c r="G661" t="s">
        <v>16580</v>
      </c>
      <c r="H661">
        <v>0.16111111111111109</v>
      </c>
      <c r="I661">
        <v>0.88739999999999997</v>
      </c>
    </row>
    <row r="662" spans="1:9" x14ac:dyDescent="0.25">
      <c r="A662" t="s">
        <v>652</v>
      </c>
      <c r="B662" t="s">
        <v>4996</v>
      </c>
      <c r="C662" t="s">
        <v>7408</v>
      </c>
      <c r="D662">
        <v>2009</v>
      </c>
      <c r="E662" t="s">
        <v>652</v>
      </c>
      <c r="F662" t="s">
        <v>11838</v>
      </c>
      <c r="G662" t="s">
        <v>16581</v>
      </c>
      <c r="H662">
        <v>0.1095238095238095</v>
      </c>
      <c r="I662">
        <v>0.99650000000000005</v>
      </c>
    </row>
    <row r="663" spans="1:9" x14ac:dyDescent="0.25">
      <c r="A663" t="s">
        <v>653</v>
      </c>
      <c r="B663" t="s">
        <v>5032</v>
      </c>
      <c r="C663" t="s">
        <v>7409</v>
      </c>
      <c r="D663">
        <v>2009</v>
      </c>
      <c r="E663" t="s">
        <v>653</v>
      </c>
      <c r="F663" t="s">
        <v>11839</v>
      </c>
      <c r="G663" t="s">
        <v>16582</v>
      </c>
      <c r="H663">
        <v>0.12155225726654301</v>
      </c>
      <c r="I663">
        <v>0.99239999999999995</v>
      </c>
    </row>
    <row r="664" spans="1:9" x14ac:dyDescent="0.25">
      <c r="A664" t="s">
        <v>654</v>
      </c>
      <c r="B664" t="s">
        <v>4711</v>
      </c>
      <c r="C664" t="s">
        <v>7410</v>
      </c>
      <c r="D664">
        <v>2009</v>
      </c>
      <c r="E664" t="s">
        <v>654</v>
      </c>
      <c r="F664" t="s">
        <v>11807</v>
      </c>
      <c r="G664" t="s">
        <v>16550</v>
      </c>
      <c r="H664">
        <v>0.32946428571428571</v>
      </c>
      <c r="I664">
        <v>0.96599999999999997</v>
      </c>
    </row>
    <row r="665" spans="1:9" x14ac:dyDescent="0.25">
      <c r="A665" t="s">
        <v>655</v>
      </c>
      <c r="B665" t="s">
        <v>5033</v>
      </c>
      <c r="C665" t="s">
        <v>7411</v>
      </c>
      <c r="D665">
        <v>2009</v>
      </c>
      <c r="E665" t="s">
        <v>655</v>
      </c>
      <c r="F665" t="s">
        <v>11840</v>
      </c>
      <c r="G665" t="s">
        <v>16583</v>
      </c>
      <c r="H665">
        <v>-1.7023809523809531E-2</v>
      </c>
      <c r="I665">
        <v>-0.9929</v>
      </c>
    </row>
    <row r="666" spans="1:9" x14ac:dyDescent="0.25">
      <c r="A666" t="s">
        <v>656</v>
      </c>
      <c r="B666" t="s">
        <v>5034</v>
      </c>
      <c r="C666" t="s">
        <v>7368</v>
      </c>
      <c r="D666">
        <v>2009</v>
      </c>
      <c r="E666" t="s">
        <v>656</v>
      </c>
      <c r="F666" t="s">
        <v>11841</v>
      </c>
      <c r="G666" t="s">
        <v>16584</v>
      </c>
      <c r="H666">
        <v>0.24025227645917299</v>
      </c>
      <c r="I666">
        <v>0.99560000000000004</v>
      </c>
    </row>
    <row r="667" spans="1:9" x14ac:dyDescent="0.25">
      <c r="A667" t="s">
        <v>657</v>
      </c>
      <c r="B667" t="s">
        <v>4722</v>
      </c>
      <c r="C667" t="s">
        <v>7412</v>
      </c>
      <c r="D667">
        <v>2009</v>
      </c>
      <c r="E667" t="s">
        <v>657</v>
      </c>
      <c r="F667" t="s">
        <v>11842</v>
      </c>
      <c r="G667" t="s">
        <v>16585</v>
      </c>
      <c r="H667">
        <v>-5.8730158730158709E-2</v>
      </c>
      <c r="I667">
        <v>0.99950000000000006</v>
      </c>
    </row>
    <row r="668" spans="1:9" x14ac:dyDescent="0.25">
      <c r="A668" t="s">
        <v>658</v>
      </c>
      <c r="B668" t="s">
        <v>4946</v>
      </c>
      <c r="C668" t="s">
        <v>7413</v>
      </c>
      <c r="D668">
        <v>2009</v>
      </c>
      <c r="E668" t="s">
        <v>658</v>
      </c>
      <c r="F668" t="s">
        <v>11843</v>
      </c>
      <c r="G668" t="s">
        <v>16586</v>
      </c>
      <c r="H668">
        <v>-6.6666666666666666E-2</v>
      </c>
      <c r="I668">
        <v>-0.98560000000000003</v>
      </c>
    </row>
    <row r="669" spans="1:9" x14ac:dyDescent="0.25">
      <c r="A669" t="s">
        <v>659</v>
      </c>
      <c r="B669" t="s">
        <v>4895</v>
      </c>
      <c r="C669" t="s">
        <v>7414</v>
      </c>
      <c r="D669">
        <v>2009</v>
      </c>
      <c r="F669" t="s">
        <v>11844</v>
      </c>
      <c r="G669" t="s">
        <v>16587</v>
      </c>
      <c r="H669">
        <v>0.22708333333333339</v>
      </c>
      <c r="I669">
        <v>0.99470000000000003</v>
      </c>
    </row>
    <row r="670" spans="1:9" x14ac:dyDescent="0.25">
      <c r="A670" t="s">
        <v>660</v>
      </c>
      <c r="B670" t="s">
        <v>4996</v>
      </c>
      <c r="C670" t="s">
        <v>7415</v>
      </c>
      <c r="D670">
        <v>2009</v>
      </c>
      <c r="E670" t="s">
        <v>660</v>
      </c>
      <c r="F670" t="s">
        <v>11845</v>
      </c>
      <c r="G670" t="s">
        <v>16588</v>
      </c>
      <c r="H670">
        <v>-9.6645021645021631E-2</v>
      </c>
      <c r="I670">
        <v>-0.85040000000000004</v>
      </c>
    </row>
    <row r="671" spans="1:9" x14ac:dyDescent="0.25">
      <c r="A671" t="s">
        <v>661</v>
      </c>
      <c r="B671" t="s">
        <v>5035</v>
      </c>
      <c r="C671" t="s">
        <v>7416</v>
      </c>
      <c r="D671">
        <v>2009</v>
      </c>
      <c r="E671" t="s">
        <v>661</v>
      </c>
      <c r="F671" t="s">
        <v>11846</v>
      </c>
      <c r="G671" t="s">
        <v>16589</v>
      </c>
      <c r="H671">
        <v>-1.6244239631336411E-2</v>
      </c>
      <c r="I671">
        <v>0.99760000000000004</v>
      </c>
    </row>
    <row r="672" spans="1:9" x14ac:dyDescent="0.25">
      <c r="A672" t="s">
        <v>662</v>
      </c>
      <c r="B672" t="s">
        <v>5036</v>
      </c>
      <c r="C672" t="s">
        <v>7417</v>
      </c>
      <c r="D672">
        <v>2009</v>
      </c>
      <c r="E672" t="s">
        <v>662</v>
      </c>
      <c r="F672" t="s">
        <v>11847</v>
      </c>
      <c r="G672" t="s">
        <v>16590</v>
      </c>
      <c r="H672">
        <v>-0.18115079365079359</v>
      </c>
      <c r="I672">
        <v>-0.99839999999999995</v>
      </c>
    </row>
    <row r="673" spans="1:9" x14ac:dyDescent="0.25">
      <c r="A673" t="s">
        <v>663</v>
      </c>
      <c r="B673" t="s">
        <v>4983</v>
      </c>
      <c r="C673" t="s">
        <v>7418</v>
      </c>
      <c r="D673">
        <v>2009</v>
      </c>
      <c r="E673" t="s">
        <v>663</v>
      </c>
      <c r="F673" t="s">
        <v>11848</v>
      </c>
      <c r="G673" t="s">
        <v>16591</v>
      </c>
      <c r="H673">
        <v>-0.19525462962962961</v>
      </c>
      <c r="I673">
        <v>-0.99870000000000003</v>
      </c>
    </row>
    <row r="674" spans="1:9" x14ac:dyDescent="0.25">
      <c r="A674" t="s">
        <v>664</v>
      </c>
      <c r="B674" t="s">
        <v>5002</v>
      </c>
      <c r="C674" t="s">
        <v>7419</v>
      </c>
      <c r="D674">
        <v>2009</v>
      </c>
      <c r="E674" t="s">
        <v>664</v>
      </c>
      <c r="F674" t="s">
        <v>11849</v>
      </c>
      <c r="G674" t="s">
        <v>16592</v>
      </c>
      <c r="H674">
        <v>0.22766955266955269</v>
      </c>
      <c r="I674">
        <v>0.99670000000000003</v>
      </c>
    </row>
    <row r="675" spans="1:9" x14ac:dyDescent="0.25">
      <c r="A675" t="s">
        <v>665</v>
      </c>
      <c r="B675" t="s">
        <v>5037</v>
      </c>
      <c r="C675" t="s">
        <v>7420</v>
      </c>
      <c r="D675">
        <v>2009</v>
      </c>
      <c r="E675" t="s">
        <v>665</v>
      </c>
      <c r="F675" t="s">
        <v>11850</v>
      </c>
      <c r="G675" t="s">
        <v>16593</v>
      </c>
      <c r="H675">
        <v>0.23060606060606059</v>
      </c>
      <c r="I675">
        <v>-0.69010000000000005</v>
      </c>
    </row>
    <row r="676" spans="1:9" x14ac:dyDescent="0.25">
      <c r="A676" t="s">
        <v>666</v>
      </c>
      <c r="B676" t="s">
        <v>4979</v>
      </c>
      <c r="C676" t="s">
        <v>7421</v>
      </c>
      <c r="D676">
        <v>2009</v>
      </c>
      <c r="E676" t="s">
        <v>666</v>
      </c>
      <c r="F676" t="s">
        <v>11851</v>
      </c>
      <c r="G676" t="s">
        <v>16594</v>
      </c>
      <c r="H676">
        <v>-7.0370370370370344E-3</v>
      </c>
      <c r="I676">
        <v>0.9879</v>
      </c>
    </row>
    <row r="677" spans="1:9" x14ac:dyDescent="0.25">
      <c r="A677" t="s">
        <v>667</v>
      </c>
      <c r="B677" t="s">
        <v>5038</v>
      </c>
      <c r="C677" t="s">
        <v>7422</v>
      </c>
      <c r="D677">
        <v>2009</v>
      </c>
      <c r="E677" t="s">
        <v>667</v>
      </c>
      <c r="F677" t="s">
        <v>11852</v>
      </c>
      <c r="G677" t="s">
        <v>16595</v>
      </c>
      <c r="H677">
        <v>-0.16122185308231821</v>
      </c>
      <c r="I677">
        <v>-0.99280000000000002</v>
      </c>
    </row>
    <row r="678" spans="1:9" x14ac:dyDescent="0.25">
      <c r="A678" t="s">
        <v>668</v>
      </c>
      <c r="B678" t="s">
        <v>5039</v>
      </c>
      <c r="C678" t="s">
        <v>7423</v>
      </c>
      <c r="D678">
        <v>2009</v>
      </c>
      <c r="E678" t="s">
        <v>668</v>
      </c>
      <c r="F678" t="s">
        <v>11853</v>
      </c>
      <c r="G678" t="s">
        <v>16596</v>
      </c>
      <c r="H678">
        <v>0.2208791208791209</v>
      </c>
      <c r="I678">
        <v>0.9889</v>
      </c>
    </row>
    <row r="679" spans="1:9" x14ac:dyDescent="0.25">
      <c r="A679" t="s">
        <v>669</v>
      </c>
      <c r="B679" t="s">
        <v>4722</v>
      </c>
      <c r="C679" t="s">
        <v>7377</v>
      </c>
      <c r="D679">
        <v>2009</v>
      </c>
      <c r="E679" t="s">
        <v>669</v>
      </c>
      <c r="F679" t="s">
        <v>11854</v>
      </c>
      <c r="G679" t="s">
        <v>16597</v>
      </c>
      <c r="H679">
        <v>0.30461309523809532</v>
      </c>
      <c r="I679">
        <v>0.998</v>
      </c>
    </row>
    <row r="680" spans="1:9" x14ac:dyDescent="0.25">
      <c r="A680" t="s">
        <v>670</v>
      </c>
      <c r="B680" t="s">
        <v>4901</v>
      </c>
      <c r="C680" t="s">
        <v>7424</v>
      </c>
      <c r="D680">
        <v>2009</v>
      </c>
      <c r="F680" t="s">
        <v>11855</v>
      </c>
      <c r="G680" t="s">
        <v>16598</v>
      </c>
      <c r="H680">
        <v>0.11976711560044891</v>
      </c>
      <c r="I680">
        <v>-0.91649999999999998</v>
      </c>
    </row>
    <row r="681" spans="1:9" x14ac:dyDescent="0.25">
      <c r="A681" t="s">
        <v>671</v>
      </c>
      <c r="B681" t="s">
        <v>5040</v>
      </c>
      <c r="C681" t="s">
        <v>7425</v>
      </c>
      <c r="D681">
        <v>2009</v>
      </c>
      <c r="E681" t="s">
        <v>671</v>
      </c>
      <c r="F681" t="s">
        <v>11856</v>
      </c>
      <c r="G681" t="s">
        <v>16599</v>
      </c>
      <c r="H681">
        <v>0.26273809523809522</v>
      </c>
      <c r="I681">
        <v>0.9829</v>
      </c>
    </row>
    <row r="682" spans="1:9" x14ac:dyDescent="0.25">
      <c r="A682" t="s">
        <v>672</v>
      </c>
      <c r="B682" t="s">
        <v>5041</v>
      </c>
      <c r="C682" t="s">
        <v>7426</v>
      </c>
      <c r="D682">
        <v>2009</v>
      </c>
      <c r="E682" t="s">
        <v>672</v>
      </c>
      <c r="F682" t="s">
        <v>11857</v>
      </c>
      <c r="G682" t="s">
        <v>16600</v>
      </c>
      <c r="H682">
        <v>0.2</v>
      </c>
      <c r="I682">
        <v>-0.1017</v>
      </c>
    </row>
    <row r="683" spans="1:9" x14ac:dyDescent="0.25">
      <c r="A683" t="s">
        <v>673</v>
      </c>
      <c r="B683" t="s">
        <v>4983</v>
      </c>
      <c r="C683" t="s">
        <v>7427</v>
      </c>
      <c r="D683">
        <v>2009</v>
      </c>
      <c r="E683" t="s">
        <v>673</v>
      </c>
      <c r="F683" t="s">
        <v>11858</v>
      </c>
      <c r="G683" t="s">
        <v>16601</v>
      </c>
      <c r="H683">
        <v>0.32696759259259262</v>
      </c>
      <c r="I683">
        <v>0.99939999999999996</v>
      </c>
    </row>
    <row r="684" spans="1:9" x14ac:dyDescent="0.25">
      <c r="A684" t="s">
        <v>674</v>
      </c>
      <c r="B684" t="s">
        <v>5014</v>
      </c>
      <c r="C684" t="s">
        <v>7362</v>
      </c>
      <c r="D684">
        <v>2009</v>
      </c>
      <c r="E684" t="s">
        <v>674</v>
      </c>
      <c r="F684" t="s">
        <v>11859</v>
      </c>
      <c r="G684" t="s">
        <v>16602</v>
      </c>
      <c r="H684">
        <v>-0.14791666666666661</v>
      </c>
      <c r="I684">
        <v>0.93600000000000005</v>
      </c>
    </row>
    <row r="685" spans="1:9" x14ac:dyDescent="0.25">
      <c r="A685" t="s">
        <v>675</v>
      </c>
      <c r="B685" t="s">
        <v>4992</v>
      </c>
      <c r="C685" t="s">
        <v>7428</v>
      </c>
      <c r="D685">
        <v>2009</v>
      </c>
      <c r="E685" t="s">
        <v>675</v>
      </c>
      <c r="F685" t="s">
        <v>11860</v>
      </c>
      <c r="G685" t="s">
        <v>16603</v>
      </c>
      <c r="H685">
        <v>1.976911976911978E-2</v>
      </c>
      <c r="I685">
        <v>-0.7631</v>
      </c>
    </row>
    <row r="686" spans="1:9" x14ac:dyDescent="0.25">
      <c r="A686" t="s">
        <v>676</v>
      </c>
      <c r="B686" t="s">
        <v>5025</v>
      </c>
      <c r="C686" t="s">
        <v>7429</v>
      </c>
      <c r="D686">
        <v>2009</v>
      </c>
      <c r="E686" t="s">
        <v>676</v>
      </c>
      <c r="F686" t="s">
        <v>11861</v>
      </c>
      <c r="G686" t="s">
        <v>16604</v>
      </c>
      <c r="H686">
        <v>0.1015873015873016</v>
      </c>
      <c r="I686">
        <v>0.98770000000000002</v>
      </c>
    </row>
    <row r="687" spans="1:9" x14ac:dyDescent="0.25">
      <c r="A687" t="s">
        <v>677</v>
      </c>
      <c r="B687" t="s">
        <v>5042</v>
      </c>
      <c r="C687" t="s">
        <v>7430</v>
      </c>
      <c r="D687">
        <v>2009</v>
      </c>
      <c r="E687" t="s">
        <v>677</v>
      </c>
      <c r="F687" t="s">
        <v>11862</v>
      </c>
      <c r="G687" t="s">
        <v>16605</v>
      </c>
      <c r="H687">
        <v>8.8612836438923384E-2</v>
      </c>
      <c r="I687">
        <v>0.81169999999999998</v>
      </c>
    </row>
    <row r="688" spans="1:9" x14ac:dyDescent="0.25">
      <c r="A688" t="s">
        <v>678</v>
      </c>
      <c r="B688" t="s">
        <v>5043</v>
      </c>
      <c r="C688" t="s">
        <v>7431</v>
      </c>
      <c r="D688">
        <v>2009</v>
      </c>
      <c r="E688" t="s">
        <v>678</v>
      </c>
      <c r="F688" t="s">
        <v>11863</v>
      </c>
      <c r="G688" t="s">
        <v>16606</v>
      </c>
      <c r="H688">
        <v>-0.12333333333333329</v>
      </c>
      <c r="I688">
        <v>-0.2661</v>
      </c>
    </row>
    <row r="689" spans="1:9" x14ac:dyDescent="0.25">
      <c r="A689" t="s">
        <v>679</v>
      </c>
      <c r="B689" t="s">
        <v>5044</v>
      </c>
      <c r="C689" t="s">
        <v>7432</v>
      </c>
      <c r="D689">
        <v>2009</v>
      </c>
      <c r="E689" t="s">
        <v>679</v>
      </c>
      <c r="F689" t="s">
        <v>11864</v>
      </c>
      <c r="G689" t="s">
        <v>16607</v>
      </c>
      <c r="H689">
        <v>-3.3333333333333347E-2</v>
      </c>
      <c r="I689">
        <v>-0.66159999999999997</v>
      </c>
    </row>
    <row r="690" spans="1:9" x14ac:dyDescent="0.25">
      <c r="A690" t="s">
        <v>680</v>
      </c>
      <c r="B690" t="s">
        <v>5045</v>
      </c>
      <c r="C690" t="s">
        <v>7433</v>
      </c>
      <c r="D690">
        <v>2009</v>
      </c>
      <c r="E690" t="s">
        <v>680</v>
      </c>
      <c r="F690" t="s">
        <v>11865</v>
      </c>
      <c r="G690" t="s">
        <v>16608</v>
      </c>
      <c r="H690">
        <v>0.17261904761904759</v>
      </c>
      <c r="I690">
        <v>3.0999999999999999E-3</v>
      </c>
    </row>
    <row r="691" spans="1:9" x14ac:dyDescent="0.25">
      <c r="A691" t="s">
        <v>681</v>
      </c>
      <c r="B691" t="s">
        <v>5039</v>
      </c>
      <c r="C691" t="s">
        <v>7434</v>
      </c>
      <c r="D691">
        <v>2009</v>
      </c>
      <c r="E691" t="s">
        <v>681</v>
      </c>
      <c r="F691" t="s">
        <v>11866</v>
      </c>
      <c r="G691" t="s">
        <v>16609</v>
      </c>
      <c r="H691">
        <v>6.170418470418472E-2</v>
      </c>
      <c r="I691">
        <v>0.98640000000000005</v>
      </c>
    </row>
    <row r="692" spans="1:9" x14ac:dyDescent="0.25">
      <c r="A692" t="s">
        <v>682</v>
      </c>
      <c r="B692" t="s">
        <v>5046</v>
      </c>
      <c r="C692" t="s">
        <v>7435</v>
      </c>
      <c r="D692">
        <v>2009</v>
      </c>
      <c r="E692" t="s">
        <v>682</v>
      </c>
      <c r="F692" t="s">
        <v>11867</v>
      </c>
      <c r="G692" t="s">
        <v>16610</v>
      </c>
      <c r="H692">
        <v>-3.850772765246444E-3</v>
      </c>
      <c r="I692">
        <v>0.98970000000000002</v>
      </c>
    </row>
    <row r="693" spans="1:9" x14ac:dyDescent="0.25">
      <c r="A693" t="s">
        <v>683</v>
      </c>
      <c r="B693" t="s">
        <v>5047</v>
      </c>
      <c r="C693" t="s">
        <v>7436</v>
      </c>
      <c r="D693">
        <v>2009</v>
      </c>
      <c r="E693" t="s">
        <v>683</v>
      </c>
      <c r="F693" t="s">
        <v>11868</v>
      </c>
      <c r="G693" t="s">
        <v>16611</v>
      </c>
      <c r="H693">
        <v>0.1123809523809524</v>
      </c>
      <c r="I693">
        <v>0.9677</v>
      </c>
    </row>
    <row r="694" spans="1:9" x14ac:dyDescent="0.25">
      <c r="A694" t="s">
        <v>684</v>
      </c>
      <c r="B694" t="s">
        <v>4996</v>
      </c>
      <c r="C694" t="s">
        <v>7437</v>
      </c>
      <c r="D694">
        <v>2009</v>
      </c>
      <c r="E694" t="s">
        <v>684</v>
      </c>
      <c r="F694" t="s">
        <v>11869</v>
      </c>
      <c r="G694" t="s">
        <v>16612</v>
      </c>
      <c r="H694">
        <v>-0.27500000000000002</v>
      </c>
      <c r="I694">
        <v>0.504</v>
      </c>
    </row>
    <row r="695" spans="1:9" x14ac:dyDescent="0.25">
      <c r="A695" t="s">
        <v>685</v>
      </c>
      <c r="B695" t="s">
        <v>4849</v>
      </c>
      <c r="C695" t="s">
        <v>7438</v>
      </c>
      <c r="D695">
        <v>2009</v>
      </c>
      <c r="E695" t="s">
        <v>685</v>
      </c>
      <c r="F695" t="s">
        <v>11870</v>
      </c>
      <c r="G695" t="s">
        <v>16613</v>
      </c>
      <c r="H695">
        <v>3.8619453463203453E-2</v>
      </c>
      <c r="I695">
        <v>0.39779999999999999</v>
      </c>
    </row>
    <row r="696" spans="1:9" x14ac:dyDescent="0.25">
      <c r="A696" t="s">
        <v>686</v>
      </c>
      <c r="B696" t="s">
        <v>4707</v>
      </c>
      <c r="C696" t="s">
        <v>7439</v>
      </c>
      <c r="D696">
        <v>2009</v>
      </c>
      <c r="E696" t="s">
        <v>686</v>
      </c>
      <c r="F696" t="s">
        <v>11871</v>
      </c>
      <c r="G696" t="s">
        <v>16614</v>
      </c>
      <c r="H696">
        <v>-8.789682539682539E-2</v>
      </c>
      <c r="I696">
        <v>0.81559999999999999</v>
      </c>
    </row>
    <row r="697" spans="1:9" x14ac:dyDescent="0.25">
      <c r="A697" t="s">
        <v>687</v>
      </c>
      <c r="B697" t="s">
        <v>4866</v>
      </c>
      <c r="C697" t="s">
        <v>7440</v>
      </c>
      <c r="D697">
        <v>2009</v>
      </c>
      <c r="E697" t="s">
        <v>687</v>
      </c>
      <c r="F697" t="s">
        <v>11872</v>
      </c>
      <c r="G697" t="s">
        <v>16615</v>
      </c>
      <c r="H697">
        <v>0.34333333333333338</v>
      </c>
      <c r="I697">
        <v>0.84350000000000003</v>
      </c>
    </row>
    <row r="698" spans="1:9" x14ac:dyDescent="0.25">
      <c r="A698" t="s">
        <v>688</v>
      </c>
      <c r="B698" t="s">
        <v>5048</v>
      </c>
      <c r="C698" t="s">
        <v>7441</v>
      </c>
      <c r="D698">
        <v>2009</v>
      </c>
      <c r="E698" t="s">
        <v>688</v>
      </c>
      <c r="F698" t="s">
        <v>11873</v>
      </c>
      <c r="G698" t="s">
        <v>16616</v>
      </c>
      <c r="H698">
        <v>-6.906565656565658E-2</v>
      </c>
      <c r="I698">
        <v>-0.97270000000000001</v>
      </c>
    </row>
    <row r="699" spans="1:9" x14ac:dyDescent="0.25">
      <c r="A699" t="s">
        <v>689</v>
      </c>
      <c r="B699" t="s">
        <v>5049</v>
      </c>
      <c r="C699" t="s">
        <v>7442</v>
      </c>
      <c r="D699">
        <v>2009</v>
      </c>
      <c r="E699" t="s">
        <v>689</v>
      </c>
      <c r="F699" t="s">
        <v>11874</v>
      </c>
      <c r="G699" t="s">
        <v>16617</v>
      </c>
      <c r="H699">
        <v>0.3480992965367965</v>
      </c>
      <c r="I699">
        <v>0.99609999999999999</v>
      </c>
    </row>
    <row r="700" spans="1:9" x14ac:dyDescent="0.25">
      <c r="A700" t="s">
        <v>690</v>
      </c>
      <c r="B700" t="s">
        <v>5010</v>
      </c>
      <c r="C700" t="s">
        <v>7443</v>
      </c>
      <c r="D700">
        <v>2009</v>
      </c>
      <c r="E700" t="s">
        <v>690</v>
      </c>
      <c r="F700" t="s">
        <v>11875</v>
      </c>
      <c r="G700" t="s">
        <v>16618</v>
      </c>
      <c r="H700">
        <v>6.2871057513914655E-2</v>
      </c>
      <c r="I700">
        <v>0.98699999999999999</v>
      </c>
    </row>
    <row r="701" spans="1:9" x14ac:dyDescent="0.25">
      <c r="A701" t="s">
        <v>691</v>
      </c>
      <c r="B701" t="s">
        <v>5013</v>
      </c>
      <c r="C701" t="s">
        <v>7359</v>
      </c>
      <c r="D701">
        <v>2009</v>
      </c>
      <c r="E701" t="s">
        <v>691</v>
      </c>
      <c r="F701" t="s">
        <v>11785</v>
      </c>
      <c r="G701" t="s">
        <v>16528</v>
      </c>
      <c r="H701">
        <v>-1.9230769230769228E-2</v>
      </c>
      <c r="I701">
        <v>0.99670000000000003</v>
      </c>
    </row>
    <row r="702" spans="1:9" x14ac:dyDescent="0.25">
      <c r="A702" t="s">
        <v>692</v>
      </c>
      <c r="B702" t="s">
        <v>5050</v>
      </c>
      <c r="C702" t="s">
        <v>7444</v>
      </c>
      <c r="D702">
        <v>2009</v>
      </c>
      <c r="E702" t="s">
        <v>692</v>
      </c>
      <c r="F702" t="s">
        <v>11876</v>
      </c>
      <c r="G702" t="s">
        <v>16619</v>
      </c>
      <c r="H702">
        <v>0.29503233392122291</v>
      </c>
      <c r="I702">
        <v>0.99219999999999997</v>
      </c>
    </row>
    <row r="703" spans="1:9" x14ac:dyDescent="0.25">
      <c r="A703" t="s">
        <v>693</v>
      </c>
      <c r="B703" t="s">
        <v>5051</v>
      </c>
      <c r="C703" t="s">
        <v>7445</v>
      </c>
      <c r="D703">
        <v>2009</v>
      </c>
      <c r="E703" t="s">
        <v>693</v>
      </c>
      <c r="F703" t="s">
        <v>11877</v>
      </c>
      <c r="G703" t="s">
        <v>16620</v>
      </c>
      <c r="H703">
        <v>5.6013431013431002E-2</v>
      </c>
      <c r="I703">
        <v>-0.50429999999999997</v>
      </c>
    </row>
    <row r="704" spans="1:9" x14ac:dyDescent="0.25">
      <c r="A704" t="s">
        <v>694</v>
      </c>
      <c r="B704" t="s">
        <v>4882</v>
      </c>
      <c r="C704" t="s">
        <v>7446</v>
      </c>
      <c r="D704">
        <v>2009</v>
      </c>
      <c r="E704" t="s">
        <v>694</v>
      </c>
      <c r="F704" t="s">
        <v>11878</v>
      </c>
      <c r="G704" t="s">
        <v>16621</v>
      </c>
      <c r="H704">
        <v>0.5</v>
      </c>
      <c r="I704">
        <v>0.92279999999999995</v>
      </c>
    </row>
    <row r="705" spans="1:9" x14ac:dyDescent="0.25">
      <c r="A705" t="s">
        <v>695</v>
      </c>
      <c r="B705" t="s">
        <v>4929</v>
      </c>
      <c r="C705" t="s">
        <v>7447</v>
      </c>
      <c r="D705">
        <v>2009</v>
      </c>
      <c r="E705" t="s">
        <v>695</v>
      </c>
      <c r="F705" t="s">
        <v>11879</v>
      </c>
      <c r="G705" t="s">
        <v>16622</v>
      </c>
      <c r="H705">
        <v>6.6993464052287699E-3</v>
      </c>
      <c r="I705">
        <v>0.99139999999999995</v>
      </c>
    </row>
    <row r="706" spans="1:9" x14ac:dyDescent="0.25">
      <c r="A706" t="s">
        <v>696</v>
      </c>
      <c r="B706" t="s">
        <v>5052</v>
      </c>
      <c r="C706" t="s">
        <v>7448</v>
      </c>
      <c r="D706">
        <v>2009</v>
      </c>
      <c r="F706" t="s">
        <v>11880</v>
      </c>
      <c r="G706" t="s">
        <v>16623</v>
      </c>
      <c r="H706">
        <v>0.17920958351992841</v>
      </c>
      <c r="I706">
        <v>0.97970000000000002</v>
      </c>
    </row>
    <row r="707" spans="1:9" x14ac:dyDescent="0.25">
      <c r="A707" t="s">
        <v>697</v>
      </c>
      <c r="B707" t="s">
        <v>5010</v>
      </c>
      <c r="C707" t="s">
        <v>7449</v>
      </c>
      <c r="D707">
        <v>2009</v>
      </c>
      <c r="E707" t="s">
        <v>697</v>
      </c>
      <c r="F707" t="s">
        <v>11881</v>
      </c>
      <c r="G707" t="s">
        <v>16624</v>
      </c>
      <c r="H707">
        <v>3.4259259259259253E-2</v>
      </c>
      <c r="I707">
        <v>0.96899999999999997</v>
      </c>
    </row>
    <row r="708" spans="1:9" x14ac:dyDescent="0.25">
      <c r="A708" t="s">
        <v>698</v>
      </c>
      <c r="B708" t="s">
        <v>4929</v>
      </c>
      <c r="C708" t="s">
        <v>7381</v>
      </c>
      <c r="D708">
        <v>2009</v>
      </c>
      <c r="E708" t="s">
        <v>698</v>
      </c>
      <c r="F708" t="s">
        <v>11809</v>
      </c>
      <c r="G708" t="s">
        <v>16552</v>
      </c>
      <c r="H708">
        <v>0.42880952380952381</v>
      </c>
      <c r="I708">
        <v>0.97330000000000005</v>
      </c>
    </row>
    <row r="709" spans="1:9" x14ac:dyDescent="0.25">
      <c r="A709" t="s">
        <v>699</v>
      </c>
      <c r="B709" t="s">
        <v>5053</v>
      </c>
      <c r="C709" t="s">
        <v>7450</v>
      </c>
      <c r="D709">
        <v>2009</v>
      </c>
      <c r="E709" t="s">
        <v>699</v>
      </c>
      <c r="F709" t="s">
        <v>11882</v>
      </c>
      <c r="G709" t="s">
        <v>16625</v>
      </c>
      <c r="H709">
        <v>1.6233766233766229E-2</v>
      </c>
      <c r="I709">
        <v>-0.35399999999999998</v>
      </c>
    </row>
    <row r="710" spans="1:9" x14ac:dyDescent="0.25">
      <c r="A710" t="s">
        <v>700</v>
      </c>
      <c r="B710" t="s">
        <v>5054</v>
      </c>
      <c r="C710" t="s">
        <v>7451</v>
      </c>
      <c r="D710">
        <v>2009</v>
      </c>
      <c r="F710" t="s">
        <v>11883</v>
      </c>
      <c r="G710" t="s">
        <v>16626</v>
      </c>
      <c r="H710">
        <v>0.26474885408708942</v>
      </c>
      <c r="I710">
        <v>0.99950000000000006</v>
      </c>
    </row>
    <row r="711" spans="1:9" x14ac:dyDescent="0.25">
      <c r="A711" t="s">
        <v>701</v>
      </c>
      <c r="B711" t="s">
        <v>5029</v>
      </c>
      <c r="C711" t="s">
        <v>7452</v>
      </c>
      <c r="D711">
        <v>2009</v>
      </c>
      <c r="E711" t="s">
        <v>701</v>
      </c>
      <c r="F711" t="s">
        <v>11884</v>
      </c>
      <c r="G711" t="s">
        <v>16627</v>
      </c>
      <c r="H711">
        <v>0.31111111111111123</v>
      </c>
      <c r="I711">
        <v>0.81</v>
      </c>
    </row>
    <row r="712" spans="1:9" x14ac:dyDescent="0.25">
      <c r="A712" t="s">
        <v>702</v>
      </c>
      <c r="B712" t="s">
        <v>5055</v>
      </c>
      <c r="C712" t="s">
        <v>7453</v>
      </c>
      <c r="D712">
        <v>2008</v>
      </c>
      <c r="E712" t="s">
        <v>702</v>
      </c>
      <c r="F712" t="s">
        <v>11885</v>
      </c>
      <c r="G712" t="s">
        <v>16628</v>
      </c>
      <c r="H712">
        <v>0.2262254901960784</v>
      </c>
      <c r="I712">
        <v>0.99760000000000004</v>
      </c>
    </row>
    <row r="713" spans="1:9" x14ac:dyDescent="0.25">
      <c r="A713" t="s">
        <v>703</v>
      </c>
      <c r="B713" t="s">
        <v>5056</v>
      </c>
      <c r="C713" t="s">
        <v>7454</v>
      </c>
      <c r="D713">
        <v>2008</v>
      </c>
      <c r="E713" t="s">
        <v>703</v>
      </c>
      <c r="F713" t="s">
        <v>11886</v>
      </c>
      <c r="G713" t="s">
        <v>16629</v>
      </c>
      <c r="H713">
        <v>0.13968253968253971</v>
      </c>
      <c r="I713">
        <v>0.82789999999999997</v>
      </c>
    </row>
    <row r="714" spans="1:9" x14ac:dyDescent="0.25">
      <c r="A714" t="s">
        <v>704</v>
      </c>
      <c r="B714" t="s">
        <v>4955</v>
      </c>
      <c r="C714" t="s">
        <v>7455</v>
      </c>
      <c r="D714">
        <v>2008</v>
      </c>
      <c r="E714" t="s">
        <v>704</v>
      </c>
      <c r="F714" t="s">
        <v>11887</v>
      </c>
      <c r="G714" t="s">
        <v>16630</v>
      </c>
      <c r="H714">
        <v>0.19584201388888889</v>
      </c>
      <c r="I714">
        <v>0.99890000000000001</v>
      </c>
    </row>
    <row r="715" spans="1:9" x14ac:dyDescent="0.25">
      <c r="A715" t="s">
        <v>705</v>
      </c>
      <c r="B715" t="s">
        <v>4907</v>
      </c>
      <c r="C715" t="s">
        <v>7456</v>
      </c>
      <c r="D715">
        <v>2008</v>
      </c>
      <c r="E715" t="s">
        <v>705</v>
      </c>
      <c r="F715" t="s">
        <v>11888</v>
      </c>
      <c r="G715" t="s">
        <v>16631</v>
      </c>
      <c r="H715">
        <v>0.13295454545454541</v>
      </c>
      <c r="I715">
        <v>0.99139999999999995</v>
      </c>
    </row>
    <row r="716" spans="1:9" x14ac:dyDescent="0.25">
      <c r="A716" t="s">
        <v>706</v>
      </c>
      <c r="B716" t="s">
        <v>4907</v>
      </c>
      <c r="C716" t="s">
        <v>7457</v>
      </c>
      <c r="D716">
        <v>2008</v>
      </c>
      <c r="E716" t="s">
        <v>706</v>
      </c>
      <c r="F716" t="s">
        <v>11889</v>
      </c>
      <c r="G716" t="s">
        <v>16632</v>
      </c>
      <c r="H716">
        <v>0.18615995115995121</v>
      </c>
      <c r="I716">
        <v>0.99880000000000002</v>
      </c>
    </row>
    <row r="717" spans="1:9" x14ac:dyDescent="0.25">
      <c r="A717" t="s">
        <v>707</v>
      </c>
      <c r="B717" t="s">
        <v>4866</v>
      </c>
      <c r="C717" t="s">
        <v>7458</v>
      </c>
      <c r="D717">
        <v>2008</v>
      </c>
      <c r="E717" t="s">
        <v>707</v>
      </c>
      <c r="F717" t="s">
        <v>11890</v>
      </c>
      <c r="G717" t="s">
        <v>16633</v>
      </c>
      <c r="H717">
        <v>-0.10357142857142861</v>
      </c>
      <c r="I717">
        <v>0.40629999999999999</v>
      </c>
    </row>
    <row r="718" spans="1:9" x14ac:dyDescent="0.25">
      <c r="A718" t="s">
        <v>708</v>
      </c>
      <c r="B718" t="s">
        <v>4901</v>
      </c>
      <c r="C718" t="s">
        <v>7459</v>
      </c>
      <c r="D718">
        <v>2008</v>
      </c>
      <c r="E718" t="s">
        <v>708</v>
      </c>
      <c r="F718" t="s">
        <v>11891</v>
      </c>
      <c r="G718" t="s">
        <v>16634</v>
      </c>
      <c r="H718">
        <v>4.0151515151515153E-2</v>
      </c>
      <c r="I718">
        <v>-0.80420000000000003</v>
      </c>
    </row>
    <row r="719" spans="1:9" x14ac:dyDescent="0.25">
      <c r="A719" t="s">
        <v>709</v>
      </c>
      <c r="B719" t="s">
        <v>4946</v>
      </c>
      <c r="C719" t="s">
        <v>7460</v>
      </c>
      <c r="D719">
        <v>2008</v>
      </c>
      <c r="E719" t="s">
        <v>709</v>
      </c>
      <c r="F719" t="s">
        <v>11892</v>
      </c>
      <c r="G719" t="s">
        <v>16635</v>
      </c>
      <c r="H719">
        <v>0.145436507936508</v>
      </c>
      <c r="I719">
        <v>0.96240000000000003</v>
      </c>
    </row>
    <row r="720" spans="1:9" x14ac:dyDescent="0.25">
      <c r="A720" t="s">
        <v>710</v>
      </c>
      <c r="B720" t="s">
        <v>5035</v>
      </c>
      <c r="C720" t="s">
        <v>7416</v>
      </c>
      <c r="D720">
        <v>2008</v>
      </c>
      <c r="E720" t="s">
        <v>710</v>
      </c>
      <c r="F720" t="s">
        <v>11893</v>
      </c>
      <c r="G720" t="s">
        <v>16636</v>
      </c>
      <c r="H720">
        <v>-0.12559523809523809</v>
      </c>
      <c r="I720">
        <v>0.95899999999999996</v>
      </c>
    </row>
    <row r="721" spans="1:9" x14ac:dyDescent="0.25">
      <c r="A721" t="s">
        <v>711</v>
      </c>
      <c r="B721" t="s">
        <v>4866</v>
      </c>
      <c r="C721" t="s">
        <v>7440</v>
      </c>
      <c r="D721">
        <v>2008</v>
      </c>
      <c r="E721" t="s">
        <v>711</v>
      </c>
      <c r="F721" t="s">
        <v>11894</v>
      </c>
      <c r="G721" t="s">
        <v>16637</v>
      </c>
      <c r="H721">
        <v>0.26</v>
      </c>
      <c r="I721">
        <v>8.3000000000000001E-3</v>
      </c>
    </row>
    <row r="722" spans="1:9" x14ac:dyDescent="0.25">
      <c r="A722" t="s">
        <v>712</v>
      </c>
      <c r="B722" t="s">
        <v>5057</v>
      </c>
      <c r="C722" t="s">
        <v>7461</v>
      </c>
      <c r="D722">
        <v>2008</v>
      </c>
      <c r="E722" t="s">
        <v>712</v>
      </c>
      <c r="F722" t="s">
        <v>11895</v>
      </c>
      <c r="G722" t="s">
        <v>16638</v>
      </c>
      <c r="H722">
        <v>0.21875</v>
      </c>
      <c r="I722">
        <v>0.99739999999999995</v>
      </c>
    </row>
    <row r="723" spans="1:9" x14ac:dyDescent="0.25">
      <c r="A723" t="s">
        <v>713</v>
      </c>
      <c r="B723" t="s">
        <v>4983</v>
      </c>
      <c r="C723" t="s">
        <v>7462</v>
      </c>
      <c r="D723">
        <v>2008</v>
      </c>
      <c r="E723" t="s">
        <v>713</v>
      </c>
      <c r="F723" t="s">
        <v>11896</v>
      </c>
      <c r="G723" t="s">
        <v>16639</v>
      </c>
      <c r="H723">
        <v>0.34285714285714292</v>
      </c>
      <c r="I723">
        <v>0.9929</v>
      </c>
    </row>
    <row r="724" spans="1:9" x14ac:dyDescent="0.25">
      <c r="A724" t="s">
        <v>714</v>
      </c>
      <c r="B724" t="s">
        <v>5044</v>
      </c>
      <c r="C724" t="s">
        <v>7463</v>
      </c>
      <c r="D724">
        <v>2008</v>
      </c>
      <c r="E724" t="s">
        <v>714</v>
      </c>
      <c r="F724" t="s">
        <v>11897</v>
      </c>
      <c r="G724" t="s">
        <v>16640</v>
      </c>
      <c r="H724">
        <v>0.12666666666666659</v>
      </c>
      <c r="I724">
        <v>0.91180000000000005</v>
      </c>
    </row>
    <row r="725" spans="1:9" x14ac:dyDescent="0.25">
      <c r="A725" t="s">
        <v>715</v>
      </c>
      <c r="B725" t="s">
        <v>5036</v>
      </c>
      <c r="C725" t="s">
        <v>7464</v>
      </c>
      <c r="D725">
        <v>2008</v>
      </c>
      <c r="E725" t="s">
        <v>715</v>
      </c>
      <c r="F725" t="s">
        <v>11898</v>
      </c>
      <c r="G725" t="s">
        <v>16641</v>
      </c>
      <c r="H725">
        <v>0.16617283027644869</v>
      </c>
      <c r="I725">
        <v>0.99870000000000003</v>
      </c>
    </row>
    <row r="726" spans="1:9" x14ac:dyDescent="0.25">
      <c r="A726" t="s">
        <v>716</v>
      </c>
      <c r="B726" t="s">
        <v>5037</v>
      </c>
      <c r="C726" t="s">
        <v>7420</v>
      </c>
      <c r="D726">
        <v>2008</v>
      </c>
      <c r="E726" t="s">
        <v>716</v>
      </c>
      <c r="F726" t="s">
        <v>11850</v>
      </c>
      <c r="G726" t="s">
        <v>16593</v>
      </c>
      <c r="H726">
        <v>0.23060606060606059</v>
      </c>
      <c r="I726">
        <v>-0.69010000000000005</v>
      </c>
    </row>
    <row r="727" spans="1:9" x14ac:dyDescent="0.25">
      <c r="A727" t="s">
        <v>717</v>
      </c>
      <c r="B727" t="s">
        <v>5058</v>
      </c>
      <c r="C727" t="s">
        <v>7465</v>
      </c>
      <c r="D727">
        <v>2008</v>
      </c>
      <c r="F727" t="s">
        <v>11899</v>
      </c>
      <c r="G727" t="s">
        <v>16642</v>
      </c>
      <c r="H727">
        <v>0.1282142857142857</v>
      </c>
      <c r="I727">
        <v>-0.77949999999999997</v>
      </c>
    </row>
    <row r="728" spans="1:9" x14ac:dyDescent="0.25">
      <c r="A728" t="s">
        <v>718</v>
      </c>
      <c r="B728" t="s">
        <v>5059</v>
      </c>
      <c r="C728" t="s">
        <v>7466</v>
      </c>
      <c r="D728">
        <v>2008</v>
      </c>
      <c r="E728" t="s">
        <v>718</v>
      </c>
      <c r="F728" t="s">
        <v>11900</v>
      </c>
      <c r="G728" t="s">
        <v>16643</v>
      </c>
      <c r="H728">
        <v>8.6684303350970007E-2</v>
      </c>
      <c r="I728">
        <v>-0.35460000000000003</v>
      </c>
    </row>
    <row r="729" spans="1:9" x14ac:dyDescent="0.25">
      <c r="A729" t="s">
        <v>719</v>
      </c>
      <c r="B729" t="s">
        <v>4967</v>
      </c>
      <c r="C729" t="s">
        <v>7398</v>
      </c>
      <c r="D729">
        <v>2008</v>
      </c>
      <c r="E729" t="s">
        <v>719</v>
      </c>
      <c r="F729" t="s">
        <v>11901</v>
      </c>
      <c r="G729" t="s">
        <v>16644</v>
      </c>
      <c r="H729">
        <v>0.2639751552795031</v>
      </c>
      <c r="I729">
        <v>0.99829999999999997</v>
      </c>
    </row>
    <row r="730" spans="1:9" x14ac:dyDescent="0.25">
      <c r="A730" t="s">
        <v>720</v>
      </c>
      <c r="B730" t="s">
        <v>5060</v>
      </c>
      <c r="C730" t="s">
        <v>7467</v>
      </c>
      <c r="D730">
        <v>2008</v>
      </c>
      <c r="E730" t="s">
        <v>720</v>
      </c>
      <c r="F730" t="s">
        <v>11902</v>
      </c>
      <c r="G730" t="s">
        <v>16645</v>
      </c>
      <c r="H730">
        <v>0.13876099706744871</v>
      </c>
      <c r="I730">
        <v>0.97230000000000005</v>
      </c>
    </row>
    <row r="731" spans="1:9" x14ac:dyDescent="0.25">
      <c r="A731" t="s">
        <v>721</v>
      </c>
      <c r="B731" t="s">
        <v>5041</v>
      </c>
      <c r="C731" t="s">
        <v>7468</v>
      </c>
      <c r="D731">
        <v>2008</v>
      </c>
      <c r="E731" t="s">
        <v>721</v>
      </c>
      <c r="F731" t="s">
        <v>11903</v>
      </c>
      <c r="G731" t="s">
        <v>16646</v>
      </c>
      <c r="H731">
        <v>5.15151515151515E-2</v>
      </c>
      <c r="I731">
        <v>0.9577</v>
      </c>
    </row>
    <row r="732" spans="1:9" x14ac:dyDescent="0.25">
      <c r="A732" t="s">
        <v>722</v>
      </c>
      <c r="B732" t="s">
        <v>4711</v>
      </c>
      <c r="C732" t="s">
        <v>7469</v>
      </c>
      <c r="D732">
        <v>2008</v>
      </c>
      <c r="E732" t="s">
        <v>722</v>
      </c>
      <c r="F732" t="s">
        <v>11904</v>
      </c>
      <c r="G732" t="s">
        <v>16647</v>
      </c>
      <c r="H732">
        <v>0.13192239858906529</v>
      </c>
      <c r="I732">
        <v>0.96699999999999997</v>
      </c>
    </row>
    <row r="733" spans="1:9" x14ac:dyDescent="0.25">
      <c r="A733" t="s">
        <v>723</v>
      </c>
      <c r="B733" t="s">
        <v>5061</v>
      </c>
      <c r="C733" t="s">
        <v>7470</v>
      </c>
      <c r="D733">
        <v>2008</v>
      </c>
      <c r="F733" t="s">
        <v>11905</v>
      </c>
      <c r="G733" t="s">
        <v>16648</v>
      </c>
      <c r="H733">
        <v>0.2119047619047619</v>
      </c>
      <c r="I733">
        <v>-0.78010000000000002</v>
      </c>
    </row>
    <row r="734" spans="1:9" x14ac:dyDescent="0.25">
      <c r="A734" t="s">
        <v>724</v>
      </c>
      <c r="B734" t="s">
        <v>4934</v>
      </c>
      <c r="C734" t="s">
        <v>7471</v>
      </c>
      <c r="D734">
        <v>2008</v>
      </c>
      <c r="F734" t="s">
        <v>11906</v>
      </c>
      <c r="G734" t="s">
        <v>16649</v>
      </c>
      <c r="H734">
        <v>0.14342403628117911</v>
      </c>
      <c r="I734">
        <v>-0.87309999999999999</v>
      </c>
    </row>
    <row r="735" spans="1:9" x14ac:dyDescent="0.25">
      <c r="A735" t="s">
        <v>725</v>
      </c>
      <c r="B735" t="s">
        <v>5033</v>
      </c>
      <c r="C735" t="s">
        <v>7472</v>
      </c>
      <c r="D735">
        <v>2008</v>
      </c>
      <c r="E735" t="s">
        <v>725</v>
      </c>
      <c r="F735" t="s">
        <v>11907</v>
      </c>
      <c r="G735" t="s">
        <v>16650</v>
      </c>
      <c r="H735">
        <v>4.9583333333333361E-2</v>
      </c>
      <c r="I735">
        <v>0.9798</v>
      </c>
    </row>
    <row r="736" spans="1:9" x14ac:dyDescent="0.25">
      <c r="A736" t="s">
        <v>726</v>
      </c>
      <c r="B736" t="s">
        <v>5062</v>
      </c>
      <c r="C736" t="s">
        <v>7473</v>
      </c>
      <c r="D736">
        <v>2008</v>
      </c>
      <c r="E736" t="s">
        <v>726</v>
      </c>
      <c r="F736" t="s">
        <v>11908</v>
      </c>
      <c r="G736" t="s">
        <v>16651</v>
      </c>
      <c r="H736">
        <v>0.14000000000000001</v>
      </c>
      <c r="I736">
        <v>0.95840000000000003</v>
      </c>
    </row>
    <row r="737" spans="1:9" x14ac:dyDescent="0.25">
      <c r="A737" t="s">
        <v>727</v>
      </c>
      <c r="B737" t="s">
        <v>4946</v>
      </c>
      <c r="C737" t="s">
        <v>7474</v>
      </c>
      <c r="D737">
        <v>2008</v>
      </c>
      <c r="E737" t="s">
        <v>727</v>
      </c>
      <c r="F737" t="s">
        <v>11836</v>
      </c>
      <c r="G737" t="s">
        <v>16579</v>
      </c>
      <c r="H737">
        <v>-0.1353408029878618</v>
      </c>
      <c r="I737">
        <v>5.5500000000000001E-2</v>
      </c>
    </row>
    <row r="738" spans="1:9" x14ac:dyDescent="0.25">
      <c r="A738" t="s">
        <v>728</v>
      </c>
      <c r="B738" t="s">
        <v>4707</v>
      </c>
      <c r="C738" t="s">
        <v>7475</v>
      </c>
      <c r="D738">
        <v>2008</v>
      </c>
      <c r="E738" t="s">
        <v>728</v>
      </c>
      <c r="F738" t="s">
        <v>11909</v>
      </c>
      <c r="G738" t="s">
        <v>16652</v>
      </c>
      <c r="H738">
        <v>-0.19783950617283949</v>
      </c>
      <c r="I738">
        <v>0.76959999999999995</v>
      </c>
    </row>
    <row r="739" spans="1:9" x14ac:dyDescent="0.25">
      <c r="A739" t="s">
        <v>729</v>
      </c>
      <c r="B739" t="s">
        <v>5063</v>
      </c>
      <c r="C739" t="s">
        <v>7476</v>
      </c>
      <c r="D739">
        <v>2008</v>
      </c>
      <c r="E739" t="s">
        <v>729</v>
      </c>
      <c r="F739" t="s">
        <v>11910</v>
      </c>
      <c r="G739" t="s">
        <v>16653</v>
      </c>
      <c r="H739">
        <v>-9.9999999999999863E-3</v>
      </c>
      <c r="I739">
        <v>-0.97919999999999996</v>
      </c>
    </row>
    <row r="740" spans="1:9" x14ac:dyDescent="0.25">
      <c r="A740" t="s">
        <v>730</v>
      </c>
      <c r="B740" t="s">
        <v>4995</v>
      </c>
      <c r="C740" t="s">
        <v>7477</v>
      </c>
      <c r="D740">
        <v>2008</v>
      </c>
      <c r="E740" t="s">
        <v>730</v>
      </c>
      <c r="F740" t="s">
        <v>11911</v>
      </c>
      <c r="G740" t="s">
        <v>16654</v>
      </c>
      <c r="H740">
        <v>3.9999999999999987E-2</v>
      </c>
      <c r="I740">
        <v>0.36990000000000001</v>
      </c>
    </row>
    <row r="741" spans="1:9" x14ac:dyDescent="0.25">
      <c r="A741" t="s">
        <v>731</v>
      </c>
      <c r="B741" t="s">
        <v>5064</v>
      </c>
      <c r="C741" t="s">
        <v>7076</v>
      </c>
      <c r="D741">
        <v>2008</v>
      </c>
      <c r="E741" t="s">
        <v>731</v>
      </c>
      <c r="F741" t="s">
        <v>11912</v>
      </c>
      <c r="G741" t="s">
        <v>16655</v>
      </c>
      <c r="H741">
        <v>-0.1448107448107448</v>
      </c>
      <c r="I741">
        <v>-0.68079999999999996</v>
      </c>
    </row>
    <row r="742" spans="1:9" x14ac:dyDescent="0.25">
      <c r="A742" t="s">
        <v>732</v>
      </c>
      <c r="B742" t="s">
        <v>5056</v>
      </c>
      <c r="C742" t="s">
        <v>7478</v>
      </c>
      <c r="D742">
        <v>2008</v>
      </c>
      <c r="E742" t="s">
        <v>732</v>
      </c>
      <c r="F742" t="s">
        <v>11913</v>
      </c>
      <c r="G742" t="s">
        <v>16656</v>
      </c>
      <c r="H742">
        <v>0.14583333333333329</v>
      </c>
      <c r="I742">
        <v>0.99819999999999998</v>
      </c>
    </row>
    <row r="743" spans="1:9" x14ac:dyDescent="0.25">
      <c r="A743" t="s">
        <v>733</v>
      </c>
      <c r="B743" t="s">
        <v>4707</v>
      </c>
      <c r="C743" t="s">
        <v>7479</v>
      </c>
      <c r="D743">
        <v>2008</v>
      </c>
      <c r="E743" t="s">
        <v>733</v>
      </c>
      <c r="F743" t="s">
        <v>11914</v>
      </c>
      <c r="G743" t="s">
        <v>16657</v>
      </c>
      <c r="H743">
        <v>0.21220779220779221</v>
      </c>
      <c r="I743">
        <v>0.9345</v>
      </c>
    </row>
    <row r="744" spans="1:9" x14ac:dyDescent="0.25">
      <c r="A744" t="s">
        <v>734</v>
      </c>
      <c r="B744" t="s">
        <v>5038</v>
      </c>
      <c r="C744" t="s">
        <v>7480</v>
      </c>
      <c r="D744">
        <v>2008</v>
      </c>
      <c r="E744" t="s">
        <v>734</v>
      </c>
      <c r="F744" t="s">
        <v>11915</v>
      </c>
      <c r="G744" t="s">
        <v>16658</v>
      </c>
      <c r="H744">
        <v>0.28666666666666668</v>
      </c>
      <c r="I744">
        <v>0.94469999999999998</v>
      </c>
    </row>
    <row r="745" spans="1:9" x14ac:dyDescent="0.25">
      <c r="A745" t="s">
        <v>735</v>
      </c>
      <c r="B745" t="s">
        <v>5065</v>
      </c>
      <c r="C745" t="s">
        <v>7481</v>
      </c>
      <c r="D745">
        <v>2008</v>
      </c>
      <c r="E745" t="s">
        <v>735</v>
      </c>
      <c r="F745" t="s">
        <v>11916</v>
      </c>
      <c r="G745" t="s">
        <v>16659</v>
      </c>
      <c r="H745">
        <v>2.030075187969926E-2</v>
      </c>
      <c r="I745">
        <v>-0.88100000000000001</v>
      </c>
    </row>
    <row r="746" spans="1:9" x14ac:dyDescent="0.25">
      <c r="A746" t="s">
        <v>736</v>
      </c>
      <c r="B746" t="s">
        <v>5066</v>
      </c>
      <c r="C746" t="s">
        <v>7482</v>
      </c>
      <c r="D746">
        <v>2008</v>
      </c>
      <c r="E746" t="s">
        <v>736</v>
      </c>
      <c r="F746" t="s">
        <v>11917</v>
      </c>
      <c r="G746" t="s">
        <v>16660</v>
      </c>
      <c r="H746">
        <v>7.1683501683501669E-2</v>
      </c>
      <c r="I746">
        <v>-0.56930000000000003</v>
      </c>
    </row>
    <row r="747" spans="1:9" x14ac:dyDescent="0.25">
      <c r="A747" t="s">
        <v>737</v>
      </c>
      <c r="B747" t="s">
        <v>5055</v>
      </c>
      <c r="C747" t="s">
        <v>7483</v>
      </c>
      <c r="D747">
        <v>2008</v>
      </c>
      <c r="E747" t="s">
        <v>737</v>
      </c>
      <c r="F747" t="s">
        <v>11918</v>
      </c>
      <c r="G747" t="s">
        <v>16661</v>
      </c>
      <c r="H747">
        <v>0.33365641711229937</v>
      </c>
      <c r="I747">
        <v>0.996</v>
      </c>
    </row>
    <row r="748" spans="1:9" x14ac:dyDescent="0.25">
      <c r="A748" t="s">
        <v>738</v>
      </c>
      <c r="B748" t="s">
        <v>4992</v>
      </c>
      <c r="C748" t="s">
        <v>7484</v>
      </c>
      <c r="D748">
        <v>2008</v>
      </c>
      <c r="E748" t="s">
        <v>738</v>
      </c>
      <c r="F748" t="s">
        <v>11919</v>
      </c>
      <c r="G748" t="s">
        <v>16662</v>
      </c>
      <c r="H748">
        <v>-2.1428571428571429E-2</v>
      </c>
      <c r="I748">
        <v>0.88339999999999996</v>
      </c>
    </row>
    <row r="749" spans="1:9" x14ac:dyDescent="0.25">
      <c r="A749" t="s">
        <v>739</v>
      </c>
      <c r="B749" t="s">
        <v>4983</v>
      </c>
      <c r="C749" t="s">
        <v>7427</v>
      </c>
      <c r="D749">
        <v>2008</v>
      </c>
      <c r="E749" t="s">
        <v>739</v>
      </c>
      <c r="F749" t="s">
        <v>11920</v>
      </c>
      <c r="G749" t="s">
        <v>16663</v>
      </c>
      <c r="H749">
        <v>0.34125</v>
      </c>
      <c r="I749">
        <v>0.98340000000000005</v>
      </c>
    </row>
    <row r="750" spans="1:9" x14ac:dyDescent="0.25">
      <c r="A750" t="s">
        <v>740</v>
      </c>
      <c r="B750" t="s">
        <v>5067</v>
      </c>
      <c r="C750" t="s">
        <v>7485</v>
      </c>
      <c r="D750">
        <v>2008</v>
      </c>
      <c r="E750" t="s">
        <v>740</v>
      </c>
      <c r="F750" t="s">
        <v>11921</v>
      </c>
      <c r="G750" t="s">
        <v>16664</v>
      </c>
      <c r="H750">
        <v>-4.8100048100048087E-2</v>
      </c>
      <c r="I750">
        <v>0.98540000000000005</v>
      </c>
    </row>
    <row r="751" spans="1:9" x14ac:dyDescent="0.25">
      <c r="A751" t="s">
        <v>741</v>
      </c>
      <c r="B751" t="s">
        <v>5068</v>
      </c>
      <c r="C751" t="s">
        <v>7486</v>
      </c>
      <c r="D751">
        <v>2008</v>
      </c>
      <c r="E751" t="s">
        <v>741</v>
      </c>
      <c r="F751" t="s">
        <v>11922</v>
      </c>
      <c r="G751" t="s">
        <v>16665</v>
      </c>
      <c r="H751">
        <v>6.6071428571428573E-2</v>
      </c>
      <c r="I751">
        <v>7.17E-2</v>
      </c>
    </row>
    <row r="752" spans="1:9" x14ac:dyDescent="0.25">
      <c r="A752" t="s">
        <v>742</v>
      </c>
      <c r="B752" t="s">
        <v>5041</v>
      </c>
      <c r="C752" t="s">
        <v>7487</v>
      </c>
      <c r="D752">
        <v>2008</v>
      </c>
      <c r="E752" t="s">
        <v>742</v>
      </c>
      <c r="F752" t="s">
        <v>11923</v>
      </c>
      <c r="G752" t="s">
        <v>16666</v>
      </c>
      <c r="H752">
        <v>0.22363636363636361</v>
      </c>
      <c r="I752">
        <v>-0.43569999999999998</v>
      </c>
    </row>
    <row r="753" spans="1:9" x14ac:dyDescent="0.25">
      <c r="A753" t="s">
        <v>743</v>
      </c>
      <c r="B753" t="s">
        <v>5069</v>
      </c>
      <c r="C753" t="s">
        <v>7488</v>
      </c>
      <c r="D753">
        <v>2008</v>
      </c>
      <c r="E753" t="s">
        <v>743</v>
      </c>
      <c r="F753" t="s">
        <v>11924</v>
      </c>
      <c r="G753" t="s">
        <v>16667</v>
      </c>
      <c r="H753">
        <v>0.32500000000000001</v>
      </c>
      <c r="I753">
        <v>0.95650000000000002</v>
      </c>
    </row>
    <row r="754" spans="1:9" x14ac:dyDescent="0.25">
      <c r="A754" t="s">
        <v>744</v>
      </c>
      <c r="B754" t="s">
        <v>5044</v>
      </c>
      <c r="C754" t="s">
        <v>7489</v>
      </c>
      <c r="D754">
        <v>2008</v>
      </c>
      <c r="E754" t="s">
        <v>744</v>
      </c>
      <c r="F754" t="s">
        <v>11925</v>
      </c>
      <c r="G754" t="s">
        <v>16668</v>
      </c>
      <c r="H754">
        <v>0.11888888888888891</v>
      </c>
      <c r="I754">
        <v>0.72189999999999999</v>
      </c>
    </row>
    <row r="755" spans="1:9" x14ac:dyDescent="0.25">
      <c r="A755" t="s">
        <v>745</v>
      </c>
      <c r="B755" t="s">
        <v>5070</v>
      </c>
      <c r="C755" t="s">
        <v>7490</v>
      </c>
      <c r="D755">
        <v>2008</v>
      </c>
      <c r="E755" t="s">
        <v>745</v>
      </c>
      <c r="F755" t="s">
        <v>11926</v>
      </c>
      <c r="G755" t="s">
        <v>16669</v>
      </c>
      <c r="H755">
        <v>0.26233766233766243</v>
      </c>
      <c r="I755">
        <v>0.52669999999999995</v>
      </c>
    </row>
    <row r="756" spans="1:9" x14ac:dyDescent="0.25">
      <c r="A756" t="s">
        <v>746</v>
      </c>
      <c r="B756" t="s">
        <v>4747</v>
      </c>
      <c r="C756" t="s">
        <v>7491</v>
      </c>
      <c r="D756">
        <v>2008</v>
      </c>
      <c r="E756" t="s">
        <v>746</v>
      </c>
      <c r="F756" t="s">
        <v>11927</v>
      </c>
      <c r="G756" t="s">
        <v>16670</v>
      </c>
      <c r="H756">
        <v>3.8496732026143787E-2</v>
      </c>
      <c r="I756">
        <v>-0.68679999999999997</v>
      </c>
    </row>
    <row r="757" spans="1:9" x14ac:dyDescent="0.25">
      <c r="A757" t="s">
        <v>747</v>
      </c>
      <c r="B757" t="s">
        <v>5002</v>
      </c>
      <c r="C757" t="s">
        <v>7419</v>
      </c>
      <c r="D757">
        <v>2008</v>
      </c>
      <c r="E757" t="s">
        <v>747</v>
      </c>
      <c r="F757" t="s">
        <v>11928</v>
      </c>
      <c r="G757" t="s">
        <v>16671</v>
      </c>
      <c r="H757">
        <v>0.1739583333333333</v>
      </c>
      <c r="I757">
        <v>-0.37680000000000002</v>
      </c>
    </row>
    <row r="758" spans="1:9" x14ac:dyDescent="0.25">
      <c r="A758" t="s">
        <v>748</v>
      </c>
      <c r="B758" t="s">
        <v>5049</v>
      </c>
      <c r="C758" t="s">
        <v>7492</v>
      </c>
      <c r="D758">
        <v>2008</v>
      </c>
      <c r="E758" t="s">
        <v>748</v>
      </c>
      <c r="F758" t="s">
        <v>11929</v>
      </c>
      <c r="G758" t="s">
        <v>16672</v>
      </c>
      <c r="H758">
        <v>5.4151785714285722E-2</v>
      </c>
      <c r="I758">
        <v>0.1779</v>
      </c>
    </row>
    <row r="759" spans="1:9" x14ac:dyDescent="0.25">
      <c r="A759" t="s">
        <v>749</v>
      </c>
      <c r="B759" t="s">
        <v>5071</v>
      </c>
      <c r="C759" t="s">
        <v>7493</v>
      </c>
      <c r="D759">
        <v>2008</v>
      </c>
      <c r="E759" t="s">
        <v>749</v>
      </c>
      <c r="F759" t="s">
        <v>11930</v>
      </c>
      <c r="G759" t="s">
        <v>16673</v>
      </c>
      <c r="H759">
        <v>8.8636363636363638E-2</v>
      </c>
      <c r="I759">
        <v>0.89870000000000005</v>
      </c>
    </row>
    <row r="760" spans="1:9" x14ac:dyDescent="0.25">
      <c r="A760" t="s">
        <v>750</v>
      </c>
      <c r="B760" t="s">
        <v>5059</v>
      </c>
      <c r="C760" t="s">
        <v>7494</v>
      </c>
      <c r="D760">
        <v>2008</v>
      </c>
      <c r="E760" t="s">
        <v>750</v>
      </c>
      <c r="F760" t="s">
        <v>11931</v>
      </c>
      <c r="G760" t="s">
        <v>16674</v>
      </c>
      <c r="H760">
        <v>7.4456521739130435E-2</v>
      </c>
      <c r="I760">
        <v>0.996</v>
      </c>
    </row>
    <row r="761" spans="1:9" x14ac:dyDescent="0.25">
      <c r="A761" t="s">
        <v>751</v>
      </c>
      <c r="B761" t="s">
        <v>4996</v>
      </c>
      <c r="C761" t="s">
        <v>7415</v>
      </c>
      <c r="D761">
        <v>2008</v>
      </c>
      <c r="E761" t="s">
        <v>751</v>
      </c>
      <c r="F761" t="s">
        <v>11932</v>
      </c>
      <c r="G761" t="s">
        <v>16675</v>
      </c>
      <c r="H761">
        <v>1.8939393939394109E-3</v>
      </c>
      <c r="I761">
        <v>0.7359</v>
      </c>
    </row>
    <row r="762" spans="1:9" x14ac:dyDescent="0.25">
      <c r="A762" t="s">
        <v>752</v>
      </c>
      <c r="B762" t="s">
        <v>4707</v>
      </c>
      <c r="C762" t="s">
        <v>7396</v>
      </c>
      <c r="D762">
        <v>2008</v>
      </c>
      <c r="E762" t="s">
        <v>752</v>
      </c>
      <c r="F762" t="s">
        <v>11933</v>
      </c>
      <c r="G762" t="s">
        <v>16676</v>
      </c>
      <c r="H762">
        <v>0.05</v>
      </c>
      <c r="I762">
        <v>0.99299999999999999</v>
      </c>
    </row>
    <row r="763" spans="1:9" x14ac:dyDescent="0.25">
      <c r="A763" t="s">
        <v>753</v>
      </c>
      <c r="B763" t="s">
        <v>5072</v>
      </c>
      <c r="C763" t="s">
        <v>7495</v>
      </c>
      <c r="D763">
        <v>2008</v>
      </c>
      <c r="E763" t="s">
        <v>753</v>
      </c>
      <c r="F763" t="s">
        <v>11934</v>
      </c>
      <c r="G763" t="s">
        <v>16677</v>
      </c>
      <c r="H763">
        <v>0.38706317281538488</v>
      </c>
      <c r="I763">
        <v>0.99970000000000003</v>
      </c>
    </row>
    <row r="764" spans="1:9" x14ac:dyDescent="0.25">
      <c r="A764" t="s">
        <v>754</v>
      </c>
      <c r="B764" t="s">
        <v>4996</v>
      </c>
      <c r="C764" t="s">
        <v>7496</v>
      </c>
      <c r="D764">
        <v>2008</v>
      </c>
      <c r="E764" t="s">
        <v>754</v>
      </c>
      <c r="F764" t="s">
        <v>11935</v>
      </c>
      <c r="G764" t="s">
        <v>16678</v>
      </c>
      <c r="H764">
        <v>8.345959595959597E-2</v>
      </c>
      <c r="I764">
        <v>0.98780000000000001</v>
      </c>
    </row>
    <row r="765" spans="1:9" x14ac:dyDescent="0.25">
      <c r="A765" t="s">
        <v>755</v>
      </c>
      <c r="B765" t="s">
        <v>5073</v>
      </c>
      <c r="C765" t="s">
        <v>7497</v>
      </c>
      <c r="D765">
        <v>2008</v>
      </c>
      <c r="E765" t="s">
        <v>755</v>
      </c>
      <c r="F765" t="s">
        <v>11936</v>
      </c>
      <c r="G765" t="s">
        <v>16679</v>
      </c>
      <c r="H765">
        <v>0.20638297872340411</v>
      </c>
      <c r="I765">
        <v>0.999</v>
      </c>
    </row>
    <row r="766" spans="1:9" x14ac:dyDescent="0.25">
      <c r="A766" t="s">
        <v>756</v>
      </c>
      <c r="B766" t="s">
        <v>4978</v>
      </c>
      <c r="C766" t="s">
        <v>7498</v>
      </c>
      <c r="D766">
        <v>2008</v>
      </c>
      <c r="E766" t="s">
        <v>756</v>
      </c>
      <c r="F766" t="s">
        <v>11937</v>
      </c>
      <c r="G766" t="s">
        <v>16680</v>
      </c>
      <c r="H766">
        <v>0.23470017636684301</v>
      </c>
      <c r="I766">
        <v>0.96599999999999997</v>
      </c>
    </row>
    <row r="767" spans="1:9" x14ac:dyDescent="0.25">
      <c r="A767" t="s">
        <v>757</v>
      </c>
      <c r="B767" t="s">
        <v>5074</v>
      </c>
      <c r="C767" t="s">
        <v>7499</v>
      </c>
      <c r="D767">
        <v>2008</v>
      </c>
      <c r="E767" t="s">
        <v>757</v>
      </c>
      <c r="F767" t="s">
        <v>11938</v>
      </c>
      <c r="G767" t="s">
        <v>16681</v>
      </c>
      <c r="H767">
        <v>1.363636363636362E-2</v>
      </c>
      <c r="I767">
        <v>0.97470000000000001</v>
      </c>
    </row>
    <row r="768" spans="1:9" x14ac:dyDescent="0.25">
      <c r="A768" t="s">
        <v>758</v>
      </c>
      <c r="B768" t="s">
        <v>4711</v>
      </c>
      <c r="C768" t="s">
        <v>7500</v>
      </c>
      <c r="D768">
        <v>2008</v>
      </c>
      <c r="E768" t="s">
        <v>758</v>
      </c>
      <c r="F768" t="s">
        <v>11939</v>
      </c>
      <c r="G768" t="s">
        <v>16682</v>
      </c>
      <c r="H768">
        <v>4.2361111111111113E-2</v>
      </c>
      <c r="I768">
        <v>0.98799999999999999</v>
      </c>
    </row>
    <row r="769" spans="1:9" x14ac:dyDescent="0.25">
      <c r="A769" t="s">
        <v>759</v>
      </c>
      <c r="B769" t="s">
        <v>5075</v>
      </c>
      <c r="C769" t="s">
        <v>7501</v>
      </c>
      <c r="D769">
        <v>2008</v>
      </c>
      <c r="E769" t="s">
        <v>759</v>
      </c>
      <c r="F769" t="s">
        <v>11940</v>
      </c>
      <c r="G769" t="s">
        <v>16683</v>
      </c>
      <c r="H769">
        <v>0.1128787878787879</v>
      </c>
      <c r="I769">
        <v>0.98540000000000005</v>
      </c>
    </row>
    <row r="770" spans="1:9" x14ac:dyDescent="0.25">
      <c r="A770" t="s">
        <v>760</v>
      </c>
      <c r="B770" t="s">
        <v>5025</v>
      </c>
      <c r="C770" t="s">
        <v>7502</v>
      </c>
      <c r="D770">
        <v>2008</v>
      </c>
      <c r="E770" t="s">
        <v>760</v>
      </c>
      <c r="F770" t="s">
        <v>11941</v>
      </c>
      <c r="G770" t="s">
        <v>16684</v>
      </c>
      <c r="H770">
        <v>-0.34285714285714292</v>
      </c>
      <c r="I770">
        <v>0.94040000000000001</v>
      </c>
    </row>
    <row r="771" spans="1:9" x14ac:dyDescent="0.25">
      <c r="A771" t="s">
        <v>761</v>
      </c>
      <c r="B771" t="s">
        <v>5076</v>
      </c>
      <c r="C771" t="s">
        <v>7503</v>
      </c>
      <c r="D771">
        <v>2008</v>
      </c>
      <c r="E771" t="s">
        <v>761</v>
      </c>
      <c r="F771" t="s">
        <v>11942</v>
      </c>
      <c r="G771" t="s">
        <v>16685</v>
      </c>
      <c r="H771">
        <v>-3.733333333333335E-2</v>
      </c>
      <c r="I771">
        <v>0.95569999999999999</v>
      </c>
    </row>
    <row r="772" spans="1:9" x14ac:dyDescent="0.25">
      <c r="A772" t="s">
        <v>762</v>
      </c>
      <c r="B772" t="s">
        <v>5074</v>
      </c>
      <c r="C772" t="s">
        <v>7504</v>
      </c>
      <c r="D772">
        <v>2008</v>
      </c>
      <c r="F772" t="s">
        <v>11943</v>
      </c>
      <c r="G772" t="s">
        <v>16686</v>
      </c>
      <c r="H772">
        <v>0.28287545787545793</v>
      </c>
      <c r="I772">
        <v>0.99890000000000001</v>
      </c>
    </row>
    <row r="773" spans="1:9" x14ac:dyDescent="0.25">
      <c r="A773" t="s">
        <v>763</v>
      </c>
      <c r="B773" t="s">
        <v>5059</v>
      </c>
      <c r="C773" t="s">
        <v>7494</v>
      </c>
      <c r="D773">
        <v>2007</v>
      </c>
      <c r="E773" t="s">
        <v>763</v>
      </c>
      <c r="F773" t="s">
        <v>11944</v>
      </c>
      <c r="G773" t="s">
        <v>16687</v>
      </c>
      <c r="H773">
        <v>0.185</v>
      </c>
      <c r="I773">
        <v>0.81420000000000003</v>
      </c>
    </row>
    <row r="774" spans="1:9" x14ac:dyDescent="0.25">
      <c r="A774" t="s">
        <v>764</v>
      </c>
      <c r="B774" t="s">
        <v>4980</v>
      </c>
      <c r="C774" t="s">
        <v>7505</v>
      </c>
      <c r="D774">
        <v>2007</v>
      </c>
      <c r="E774" t="s">
        <v>764</v>
      </c>
      <c r="F774" t="s">
        <v>11945</v>
      </c>
      <c r="G774" t="s">
        <v>16688</v>
      </c>
      <c r="H774">
        <v>4.9126984126984123E-2</v>
      </c>
      <c r="I774">
        <v>0.76739999999999997</v>
      </c>
    </row>
    <row r="775" spans="1:9" x14ac:dyDescent="0.25">
      <c r="A775" t="s">
        <v>765</v>
      </c>
      <c r="B775" t="s">
        <v>5077</v>
      </c>
      <c r="C775" t="s">
        <v>7506</v>
      </c>
      <c r="D775">
        <v>2007</v>
      </c>
      <c r="F775" t="s">
        <v>11946</v>
      </c>
      <c r="G775" t="s">
        <v>16689</v>
      </c>
      <c r="H775">
        <v>-5.9821428571428567E-2</v>
      </c>
      <c r="I775">
        <v>0.76780000000000004</v>
      </c>
    </row>
    <row r="776" spans="1:9" x14ac:dyDescent="0.25">
      <c r="A776" t="s">
        <v>766</v>
      </c>
      <c r="B776" t="s">
        <v>5003</v>
      </c>
      <c r="C776" t="s">
        <v>7507</v>
      </c>
      <c r="D776">
        <v>2007</v>
      </c>
      <c r="E776" t="s">
        <v>766</v>
      </c>
      <c r="F776" t="s">
        <v>11947</v>
      </c>
      <c r="G776" t="s">
        <v>16690</v>
      </c>
      <c r="H776">
        <v>0.19073842823842829</v>
      </c>
      <c r="I776">
        <v>0.74170000000000003</v>
      </c>
    </row>
    <row r="777" spans="1:9" x14ac:dyDescent="0.25">
      <c r="A777" t="s">
        <v>767</v>
      </c>
      <c r="B777" t="s">
        <v>4759</v>
      </c>
      <c r="C777" t="s">
        <v>7508</v>
      </c>
      <c r="D777">
        <v>2007</v>
      </c>
      <c r="E777" t="s">
        <v>767</v>
      </c>
      <c r="F777" t="s">
        <v>11948</v>
      </c>
      <c r="G777" t="s">
        <v>16691</v>
      </c>
      <c r="H777">
        <v>-3.2142857142857133E-2</v>
      </c>
      <c r="I777">
        <v>-0.93659999999999999</v>
      </c>
    </row>
    <row r="778" spans="1:9" x14ac:dyDescent="0.25">
      <c r="A778" t="s">
        <v>768</v>
      </c>
      <c r="B778" t="s">
        <v>5078</v>
      </c>
      <c r="C778" t="s">
        <v>7509</v>
      </c>
      <c r="D778">
        <v>2007</v>
      </c>
      <c r="E778" t="s">
        <v>768</v>
      </c>
      <c r="F778" t="s">
        <v>11949</v>
      </c>
      <c r="G778" t="s">
        <v>16692</v>
      </c>
      <c r="H778">
        <v>8.6631944444444428E-2</v>
      </c>
      <c r="I778">
        <v>0.99990000000000001</v>
      </c>
    </row>
    <row r="779" spans="1:9" x14ac:dyDescent="0.25">
      <c r="A779" t="s">
        <v>769</v>
      </c>
      <c r="B779" t="s">
        <v>5025</v>
      </c>
      <c r="C779" t="s">
        <v>7510</v>
      </c>
      <c r="D779">
        <v>2007</v>
      </c>
      <c r="E779" t="s">
        <v>769</v>
      </c>
      <c r="F779" t="s">
        <v>11950</v>
      </c>
      <c r="G779" t="s">
        <v>16693</v>
      </c>
      <c r="H779">
        <v>0.24090608465608471</v>
      </c>
      <c r="I779">
        <v>0.87339999999999995</v>
      </c>
    </row>
    <row r="780" spans="1:9" x14ac:dyDescent="0.25">
      <c r="A780" t="s">
        <v>770</v>
      </c>
      <c r="B780" t="s">
        <v>5059</v>
      </c>
      <c r="C780" t="s">
        <v>7511</v>
      </c>
      <c r="D780">
        <v>2007</v>
      </c>
      <c r="E780" t="s">
        <v>770</v>
      </c>
      <c r="F780" t="s">
        <v>11951</v>
      </c>
      <c r="G780" t="s">
        <v>16694</v>
      </c>
      <c r="H780">
        <v>0.28446969696969687</v>
      </c>
      <c r="I780">
        <v>0.99680000000000002</v>
      </c>
    </row>
    <row r="781" spans="1:9" x14ac:dyDescent="0.25">
      <c r="A781" t="s">
        <v>771</v>
      </c>
      <c r="B781" t="s">
        <v>5029</v>
      </c>
      <c r="C781" t="s">
        <v>7512</v>
      </c>
      <c r="D781">
        <v>2007</v>
      </c>
      <c r="E781" t="s">
        <v>771</v>
      </c>
      <c r="F781" t="s">
        <v>11952</v>
      </c>
      <c r="G781" t="s">
        <v>16695</v>
      </c>
      <c r="H781">
        <v>-6.3366750208855474E-2</v>
      </c>
      <c r="I781">
        <v>0.94240000000000002</v>
      </c>
    </row>
    <row r="782" spans="1:9" x14ac:dyDescent="0.25">
      <c r="A782" t="s">
        <v>772</v>
      </c>
      <c r="B782" t="s">
        <v>5025</v>
      </c>
      <c r="C782" t="s">
        <v>7263</v>
      </c>
      <c r="D782">
        <v>2007</v>
      </c>
      <c r="E782" t="s">
        <v>772</v>
      </c>
      <c r="F782" t="s">
        <v>11953</v>
      </c>
      <c r="G782" t="s">
        <v>16696</v>
      </c>
      <c r="H782">
        <v>0.34090909090909088</v>
      </c>
      <c r="I782">
        <v>0.97899999999999998</v>
      </c>
    </row>
    <row r="783" spans="1:9" x14ac:dyDescent="0.25">
      <c r="A783" t="s">
        <v>773</v>
      </c>
      <c r="B783" t="s">
        <v>5002</v>
      </c>
      <c r="C783" t="s">
        <v>7513</v>
      </c>
      <c r="D783">
        <v>2007</v>
      </c>
      <c r="E783" t="s">
        <v>773</v>
      </c>
      <c r="F783" t="s">
        <v>11954</v>
      </c>
      <c r="G783" t="s">
        <v>16697</v>
      </c>
      <c r="H783">
        <v>0.15409982174688061</v>
      </c>
      <c r="I783">
        <v>0.99619999999999997</v>
      </c>
    </row>
    <row r="784" spans="1:9" x14ac:dyDescent="0.25">
      <c r="A784" t="s">
        <v>774</v>
      </c>
      <c r="B784" t="s">
        <v>5079</v>
      </c>
      <c r="C784" t="s">
        <v>7514</v>
      </c>
      <c r="D784">
        <v>2007</v>
      </c>
      <c r="E784" t="s">
        <v>774</v>
      </c>
      <c r="F784" t="s">
        <v>11955</v>
      </c>
      <c r="G784" t="s">
        <v>16698</v>
      </c>
      <c r="H784">
        <v>0.1800476190476191</v>
      </c>
      <c r="I784">
        <v>0.32740000000000002</v>
      </c>
    </row>
    <row r="785" spans="1:9" x14ac:dyDescent="0.25">
      <c r="A785" t="s">
        <v>775</v>
      </c>
      <c r="B785" t="s">
        <v>5080</v>
      </c>
      <c r="C785" t="s">
        <v>7515</v>
      </c>
      <c r="D785">
        <v>2007</v>
      </c>
      <c r="F785" t="s">
        <v>11956</v>
      </c>
      <c r="G785" t="s">
        <v>16699</v>
      </c>
      <c r="H785">
        <v>0.12</v>
      </c>
      <c r="I785">
        <v>0.52549999999999997</v>
      </c>
    </row>
    <row r="786" spans="1:9" x14ac:dyDescent="0.25">
      <c r="A786" t="s">
        <v>776</v>
      </c>
      <c r="B786" t="s">
        <v>5033</v>
      </c>
      <c r="C786" t="s">
        <v>7516</v>
      </c>
      <c r="D786">
        <v>2007</v>
      </c>
      <c r="E786" t="s">
        <v>776</v>
      </c>
      <c r="F786" t="s">
        <v>11957</v>
      </c>
      <c r="G786" t="s">
        <v>16700</v>
      </c>
      <c r="H786">
        <v>0.26575396825396819</v>
      </c>
      <c r="I786">
        <v>-0.99709999999999999</v>
      </c>
    </row>
    <row r="787" spans="1:9" x14ac:dyDescent="0.25">
      <c r="A787" t="s">
        <v>777</v>
      </c>
      <c r="B787" t="s">
        <v>4919</v>
      </c>
      <c r="C787" t="s">
        <v>7517</v>
      </c>
      <c r="D787">
        <v>2007</v>
      </c>
      <c r="E787" t="s">
        <v>777</v>
      </c>
      <c r="F787" t="s">
        <v>11958</v>
      </c>
      <c r="G787" t="s">
        <v>16701</v>
      </c>
      <c r="H787">
        <v>0.15</v>
      </c>
      <c r="I787">
        <v>0.1003</v>
      </c>
    </row>
    <row r="788" spans="1:9" x14ac:dyDescent="0.25">
      <c r="A788" t="s">
        <v>778</v>
      </c>
      <c r="B788" t="s">
        <v>5081</v>
      </c>
      <c r="C788" t="s">
        <v>7518</v>
      </c>
      <c r="D788">
        <v>2007</v>
      </c>
      <c r="E788" t="s">
        <v>778</v>
      </c>
      <c r="F788" t="s">
        <v>11959</v>
      </c>
      <c r="G788" t="s">
        <v>16702</v>
      </c>
      <c r="H788">
        <v>0.13750000000000001</v>
      </c>
      <c r="I788">
        <v>-0.82130000000000003</v>
      </c>
    </row>
    <row r="789" spans="1:9" x14ac:dyDescent="0.25">
      <c r="A789" t="s">
        <v>779</v>
      </c>
      <c r="B789" t="s">
        <v>5039</v>
      </c>
      <c r="C789" t="s">
        <v>7519</v>
      </c>
      <c r="D789">
        <v>2007</v>
      </c>
      <c r="E789" t="s">
        <v>779</v>
      </c>
      <c r="F789" t="s">
        <v>11960</v>
      </c>
      <c r="G789" t="s">
        <v>16703</v>
      </c>
      <c r="H789">
        <v>0.23346801346801349</v>
      </c>
      <c r="I789">
        <v>0.94979999999999998</v>
      </c>
    </row>
    <row r="790" spans="1:9" x14ac:dyDescent="0.25">
      <c r="A790" t="s">
        <v>780</v>
      </c>
      <c r="B790" t="s">
        <v>4919</v>
      </c>
      <c r="C790" t="s">
        <v>7520</v>
      </c>
      <c r="D790">
        <v>2007</v>
      </c>
      <c r="E790" t="s">
        <v>780</v>
      </c>
      <c r="F790" t="s">
        <v>11961</v>
      </c>
      <c r="G790" t="s">
        <v>16704</v>
      </c>
      <c r="H790">
        <v>0.1170758928571429</v>
      </c>
      <c r="I790">
        <v>0.96819999999999995</v>
      </c>
    </row>
    <row r="791" spans="1:9" x14ac:dyDescent="0.25">
      <c r="A791" t="s">
        <v>781</v>
      </c>
      <c r="B791" t="s">
        <v>4992</v>
      </c>
      <c r="C791" t="s">
        <v>7521</v>
      </c>
      <c r="D791">
        <v>2007</v>
      </c>
      <c r="F791" t="s">
        <v>11962</v>
      </c>
      <c r="G791" t="s">
        <v>16705</v>
      </c>
      <c r="H791">
        <v>9.1666666666666674E-2</v>
      </c>
      <c r="I791">
        <v>0.16719999999999999</v>
      </c>
    </row>
    <row r="792" spans="1:9" x14ac:dyDescent="0.25">
      <c r="A792" t="s">
        <v>782</v>
      </c>
      <c r="B792" t="s">
        <v>4869</v>
      </c>
      <c r="C792" t="s">
        <v>7522</v>
      </c>
      <c r="D792">
        <v>2007</v>
      </c>
      <c r="F792" t="s">
        <v>11963</v>
      </c>
      <c r="G792" t="s">
        <v>16706</v>
      </c>
      <c r="H792">
        <v>0.14751221001220999</v>
      </c>
      <c r="I792">
        <v>0.94889999999999997</v>
      </c>
    </row>
    <row r="793" spans="1:9" x14ac:dyDescent="0.25">
      <c r="A793" t="s">
        <v>783</v>
      </c>
      <c r="B793" t="s">
        <v>5082</v>
      </c>
      <c r="C793" t="s">
        <v>7523</v>
      </c>
      <c r="D793">
        <v>2007</v>
      </c>
      <c r="E793" t="s">
        <v>783</v>
      </c>
      <c r="F793" t="s">
        <v>11964</v>
      </c>
      <c r="G793" t="s">
        <v>16707</v>
      </c>
      <c r="H793">
        <v>3.5956790123456789E-2</v>
      </c>
      <c r="I793">
        <v>0.47099999999999997</v>
      </c>
    </row>
    <row r="794" spans="1:9" x14ac:dyDescent="0.25">
      <c r="A794" t="s">
        <v>784</v>
      </c>
      <c r="B794" t="s">
        <v>5083</v>
      </c>
      <c r="C794" t="s">
        <v>7524</v>
      </c>
      <c r="D794">
        <v>2007</v>
      </c>
      <c r="E794" t="s">
        <v>784</v>
      </c>
      <c r="F794" t="s">
        <v>11965</v>
      </c>
      <c r="G794" t="s">
        <v>16708</v>
      </c>
      <c r="H794">
        <v>-0.29230769230769221</v>
      </c>
      <c r="I794">
        <v>0.96540000000000004</v>
      </c>
    </row>
    <row r="795" spans="1:9" x14ac:dyDescent="0.25">
      <c r="A795" t="s">
        <v>785</v>
      </c>
      <c r="B795" t="s">
        <v>5084</v>
      </c>
      <c r="C795" t="s">
        <v>7525</v>
      </c>
      <c r="D795">
        <v>2007</v>
      </c>
      <c r="E795" t="s">
        <v>785</v>
      </c>
      <c r="F795" t="s">
        <v>11966</v>
      </c>
      <c r="G795" t="s">
        <v>16709</v>
      </c>
      <c r="H795">
        <v>3.0860805860805841E-2</v>
      </c>
      <c r="I795">
        <v>0.99280000000000002</v>
      </c>
    </row>
    <row r="796" spans="1:9" x14ac:dyDescent="0.25">
      <c r="A796" t="s">
        <v>786</v>
      </c>
      <c r="B796" t="s">
        <v>5068</v>
      </c>
      <c r="C796" t="s">
        <v>7526</v>
      </c>
      <c r="D796">
        <v>2007</v>
      </c>
      <c r="E796" t="s">
        <v>786</v>
      </c>
      <c r="F796" t="s">
        <v>11967</v>
      </c>
      <c r="G796" t="s">
        <v>16710</v>
      </c>
      <c r="H796">
        <v>4.3055555555555527E-2</v>
      </c>
      <c r="I796">
        <v>-0.6905</v>
      </c>
    </row>
    <row r="797" spans="1:9" x14ac:dyDescent="0.25">
      <c r="A797" t="s">
        <v>787</v>
      </c>
      <c r="B797" t="s">
        <v>5085</v>
      </c>
      <c r="C797" t="s">
        <v>7527</v>
      </c>
      <c r="D797">
        <v>2007</v>
      </c>
      <c r="E797" t="s">
        <v>787</v>
      </c>
      <c r="F797" t="s">
        <v>11968</v>
      </c>
      <c r="G797" t="s">
        <v>16711</v>
      </c>
      <c r="H797">
        <v>0.45326086956521738</v>
      </c>
      <c r="I797">
        <v>0.99770000000000003</v>
      </c>
    </row>
    <row r="798" spans="1:9" x14ac:dyDescent="0.25">
      <c r="A798" t="s">
        <v>788</v>
      </c>
      <c r="B798" t="s">
        <v>5039</v>
      </c>
      <c r="C798" t="s">
        <v>7528</v>
      </c>
      <c r="D798">
        <v>2007</v>
      </c>
      <c r="E798" t="s">
        <v>788</v>
      </c>
      <c r="F798" t="s">
        <v>11969</v>
      </c>
      <c r="G798" t="s">
        <v>16712</v>
      </c>
      <c r="H798">
        <v>0.2323529411764706</v>
      </c>
      <c r="I798">
        <v>0.98140000000000005</v>
      </c>
    </row>
    <row r="799" spans="1:9" x14ac:dyDescent="0.25">
      <c r="A799" t="s">
        <v>789</v>
      </c>
      <c r="B799" t="s">
        <v>5086</v>
      </c>
      <c r="C799" t="s">
        <v>7529</v>
      </c>
      <c r="D799">
        <v>2007</v>
      </c>
      <c r="E799" t="s">
        <v>789</v>
      </c>
      <c r="F799" t="s">
        <v>11970</v>
      </c>
      <c r="G799" t="s">
        <v>16713</v>
      </c>
      <c r="H799">
        <v>0.12019841269841269</v>
      </c>
      <c r="I799">
        <v>0.97450000000000003</v>
      </c>
    </row>
    <row r="800" spans="1:9" x14ac:dyDescent="0.25">
      <c r="A800" t="s">
        <v>790</v>
      </c>
      <c r="B800" t="s">
        <v>5087</v>
      </c>
      <c r="C800" t="s">
        <v>7530</v>
      </c>
      <c r="D800">
        <v>2007</v>
      </c>
      <c r="E800" t="s">
        <v>790</v>
      </c>
      <c r="F800" t="s">
        <v>11971</v>
      </c>
      <c r="G800" t="s">
        <v>16714</v>
      </c>
      <c r="H800">
        <v>9.9631232964566288E-2</v>
      </c>
      <c r="I800">
        <v>0.71489999999999998</v>
      </c>
    </row>
    <row r="801" spans="1:9" x14ac:dyDescent="0.25">
      <c r="A801" t="s">
        <v>791</v>
      </c>
      <c r="B801" t="s">
        <v>5028</v>
      </c>
      <c r="C801" t="s">
        <v>7531</v>
      </c>
      <c r="D801">
        <v>2007</v>
      </c>
      <c r="F801" t="s">
        <v>11972</v>
      </c>
      <c r="G801" t="s">
        <v>16715</v>
      </c>
      <c r="H801">
        <v>0.17864010989010989</v>
      </c>
      <c r="I801">
        <v>-0.92349999999999999</v>
      </c>
    </row>
    <row r="802" spans="1:9" x14ac:dyDescent="0.25">
      <c r="A802" t="s">
        <v>792</v>
      </c>
      <c r="B802" t="s">
        <v>5088</v>
      </c>
      <c r="C802" t="s">
        <v>7532</v>
      </c>
      <c r="D802">
        <v>2007</v>
      </c>
      <c r="E802" t="s">
        <v>792</v>
      </c>
      <c r="F802" t="s">
        <v>11973</v>
      </c>
      <c r="G802" t="s">
        <v>16716</v>
      </c>
      <c r="H802">
        <v>-0.13928571428571429</v>
      </c>
      <c r="I802">
        <v>-0.69269999999999998</v>
      </c>
    </row>
    <row r="803" spans="1:9" x14ac:dyDescent="0.25">
      <c r="A803" t="s">
        <v>793</v>
      </c>
      <c r="B803" t="s">
        <v>4983</v>
      </c>
      <c r="C803" t="s">
        <v>7533</v>
      </c>
      <c r="D803">
        <v>2007</v>
      </c>
      <c r="E803" t="s">
        <v>793</v>
      </c>
      <c r="F803" t="s">
        <v>11974</v>
      </c>
      <c r="G803" t="s">
        <v>16717</v>
      </c>
      <c r="H803">
        <v>0.15</v>
      </c>
      <c r="I803">
        <v>0.7964</v>
      </c>
    </row>
    <row r="804" spans="1:9" x14ac:dyDescent="0.25">
      <c r="A804" t="s">
        <v>794</v>
      </c>
      <c r="B804" t="s">
        <v>5089</v>
      </c>
      <c r="C804" t="s">
        <v>7534</v>
      </c>
      <c r="D804">
        <v>2007</v>
      </c>
      <c r="E804" t="s">
        <v>794</v>
      </c>
      <c r="F804" t="s">
        <v>11975</v>
      </c>
      <c r="G804" t="s">
        <v>16718</v>
      </c>
      <c r="H804">
        <v>-0.26468253968253969</v>
      </c>
      <c r="I804">
        <v>-0.99770000000000003</v>
      </c>
    </row>
    <row r="805" spans="1:9" x14ac:dyDescent="0.25">
      <c r="A805" t="s">
        <v>795</v>
      </c>
      <c r="B805" t="s">
        <v>5090</v>
      </c>
      <c r="C805" t="s">
        <v>7535</v>
      </c>
      <c r="D805">
        <v>2007</v>
      </c>
      <c r="E805" t="s">
        <v>795</v>
      </c>
      <c r="F805" t="s">
        <v>11976</v>
      </c>
      <c r="G805" t="s">
        <v>16719</v>
      </c>
      <c r="H805">
        <v>0.3</v>
      </c>
      <c r="I805">
        <v>-0.48709999999999998</v>
      </c>
    </row>
    <row r="806" spans="1:9" x14ac:dyDescent="0.25">
      <c r="A806" t="s">
        <v>796</v>
      </c>
      <c r="B806" t="s">
        <v>4869</v>
      </c>
      <c r="C806" t="s">
        <v>7536</v>
      </c>
      <c r="D806">
        <v>2007</v>
      </c>
      <c r="E806" t="s">
        <v>796</v>
      </c>
      <c r="F806" t="s">
        <v>11977</v>
      </c>
      <c r="G806" t="s">
        <v>16720</v>
      </c>
      <c r="H806">
        <v>0.28641456582633051</v>
      </c>
      <c r="I806">
        <v>0.99890000000000001</v>
      </c>
    </row>
    <row r="807" spans="1:9" x14ac:dyDescent="0.25">
      <c r="A807" t="s">
        <v>797</v>
      </c>
      <c r="B807" t="s">
        <v>5003</v>
      </c>
      <c r="C807" t="s">
        <v>7537</v>
      </c>
      <c r="D807">
        <v>2007</v>
      </c>
      <c r="E807" t="s">
        <v>797</v>
      </c>
      <c r="F807" t="s">
        <v>11978</v>
      </c>
      <c r="G807" t="s">
        <v>16721</v>
      </c>
      <c r="H807">
        <v>0.15909090909090909</v>
      </c>
      <c r="I807">
        <v>0.97889999999999999</v>
      </c>
    </row>
    <row r="808" spans="1:9" x14ac:dyDescent="0.25">
      <c r="A808" t="s">
        <v>798</v>
      </c>
      <c r="B808" t="s">
        <v>5044</v>
      </c>
      <c r="C808" t="s">
        <v>7463</v>
      </c>
      <c r="D808">
        <v>2007</v>
      </c>
      <c r="E808" t="s">
        <v>798</v>
      </c>
      <c r="F808" t="s">
        <v>11979</v>
      </c>
      <c r="G808" t="s">
        <v>16722</v>
      </c>
      <c r="H808">
        <v>0.15952380952380951</v>
      </c>
      <c r="I808">
        <v>0.99239999999999995</v>
      </c>
    </row>
    <row r="809" spans="1:9" x14ac:dyDescent="0.25">
      <c r="A809" t="s">
        <v>799</v>
      </c>
      <c r="B809" t="s">
        <v>5091</v>
      </c>
      <c r="C809" t="s">
        <v>7538</v>
      </c>
      <c r="D809">
        <v>2007</v>
      </c>
      <c r="E809" t="s">
        <v>799</v>
      </c>
      <c r="F809" t="s">
        <v>11980</v>
      </c>
      <c r="G809" t="s">
        <v>16723</v>
      </c>
      <c r="H809">
        <v>-0.33615196078431381</v>
      </c>
      <c r="I809">
        <v>0.99529999999999996</v>
      </c>
    </row>
    <row r="810" spans="1:9" x14ac:dyDescent="0.25">
      <c r="A810" t="s">
        <v>800</v>
      </c>
      <c r="B810" t="s">
        <v>4929</v>
      </c>
      <c r="C810" t="s">
        <v>7539</v>
      </c>
      <c r="D810">
        <v>2007</v>
      </c>
      <c r="E810" t="s">
        <v>800</v>
      </c>
      <c r="F810" t="s">
        <v>11981</v>
      </c>
      <c r="G810" t="s">
        <v>16724</v>
      </c>
      <c r="H810">
        <v>-3.125E-2</v>
      </c>
      <c r="I810">
        <v>-0.81889999999999996</v>
      </c>
    </row>
    <row r="811" spans="1:9" x14ac:dyDescent="0.25">
      <c r="A811" t="s">
        <v>801</v>
      </c>
      <c r="B811" t="s">
        <v>5091</v>
      </c>
      <c r="C811" t="s">
        <v>7540</v>
      </c>
      <c r="D811">
        <v>2007</v>
      </c>
      <c r="E811" t="s">
        <v>801</v>
      </c>
      <c r="F811" t="s">
        <v>11982</v>
      </c>
      <c r="G811" t="s">
        <v>16725</v>
      </c>
      <c r="H811">
        <v>0.18904220779220779</v>
      </c>
      <c r="I811">
        <v>0.99739999999999995</v>
      </c>
    </row>
    <row r="812" spans="1:9" x14ac:dyDescent="0.25">
      <c r="A812" t="s">
        <v>802</v>
      </c>
      <c r="B812" t="s">
        <v>5069</v>
      </c>
      <c r="C812" t="s">
        <v>7541</v>
      </c>
      <c r="D812">
        <v>2007</v>
      </c>
      <c r="E812" t="s">
        <v>802</v>
      </c>
      <c r="F812" t="s">
        <v>11983</v>
      </c>
      <c r="G812" t="s">
        <v>16726</v>
      </c>
      <c r="H812">
        <v>0.2207142857142857</v>
      </c>
      <c r="I812">
        <v>0.97119999999999995</v>
      </c>
    </row>
    <row r="813" spans="1:9" x14ac:dyDescent="0.25">
      <c r="A813" t="s">
        <v>803</v>
      </c>
      <c r="B813" t="s">
        <v>5092</v>
      </c>
      <c r="C813" t="s">
        <v>7542</v>
      </c>
      <c r="D813">
        <v>2007</v>
      </c>
      <c r="E813" t="s">
        <v>803</v>
      </c>
      <c r="F813" t="s">
        <v>11984</v>
      </c>
      <c r="G813" t="s">
        <v>16727</v>
      </c>
      <c r="H813">
        <v>8.5714285714285715E-2</v>
      </c>
      <c r="I813">
        <v>-0.44969999999999999</v>
      </c>
    </row>
    <row r="814" spans="1:9" x14ac:dyDescent="0.25">
      <c r="A814" t="s">
        <v>804</v>
      </c>
      <c r="B814" t="s">
        <v>5035</v>
      </c>
      <c r="C814" t="s">
        <v>7543</v>
      </c>
      <c r="D814">
        <v>2007</v>
      </c>
      <c r="E814" t="s">
        <v>804</v>
      </c>
      <c r="F814" t="s">
        <v>11985</v>
      </c>
      <c r="G814" t="s">
        <v>16728</v>
      </c>
      <c r="H814">
        <v>8.8931788931788922E-2</v>
      </c>
      <c r="I814">
        <v>0.63670000000000004</v>
      </c>
    </row>
    <row r="815" spans="1:9" x14ac:dyDescent="0.25">
      <c r="A815" t="s">
        <v>805</v>
      </c>
      <c r="B815" t="s">
        <v>5056</v>
      </c>
      <c r="C815" t="s">
        <v>7454</v>
      </c>
      <c r="D815">
        <v>2007</v>
      </c>
      <c r="E815" t="s">
        <v>805</v>
      </c>
      <c r="F815" t="s">
        <v>11986</v>
      </c>
      <c r="G815" t="s">
        <v>16729</v>
      </c>
      <c r="H815">
        <v>0.2097883597883598</v>
      </c>
      <c r="I815">
        <v>0.9879</v>
      </c>
    </row>
    <row r="816" spans="1:9" x14ac:dyDescent="0.25">
      <c r="A816" t="s">
        <v>806</v>
      </c>
      <c r="B816" t="s">
        <v>5046</v>
      </c>
      <c r="C816" t="s">
        <v>7544</v>
      </c>
      <c r="D816">
        <v>2007</v>
      </c>
      <c r="E816" t="s">
        <v>806</v>
      </c>
      <c r="F816" t="s">
        <v>11987</v>
      </c>
      <c r="G816" t="s">
        <v>16730</v>
      </c>
      <c r="H816">
        <v>0.28443877551020408</v>
      </c>
      <c r="I816">
        <v>0.97899999999999998</v>
      </c>
    </row>
    <row r="817" spans="1:9" x14ac:dyDescent="0.25">
      <c r="A817" t="s">
        <v>807</v>
      </c>
      <c r="B817" t="s">
        <v>5080</v>
      </c>
      <c r="C817" t="s">
        <v>7545</v>
      </c>
      <c r="D817">
        <v>2007</v>
      </c>
      <c r="F817" t="s">
        <v>11988</v>
      </c>
      <c r="G817" t="s">
        <v>16731</v>
      </c>
      <c r="H817">
        <v>0.1053571428571428</v>
      </c>
      <c r="I817">
        <v>0.75560000000000005</v>
      </c>
    </row>
    <row r="818" spans="1:9" x14ac:dyDescent="0.25">
      <c r="A818" t="s">
        <v>808</v>
      </c>
      <c r="B818" t="s">
        <v>5093</v>
      </c>
      <c r="C818" t="s">
        <v>7546</v>
      </c>
      <c r="D818">
        <v>2007</v>
      </c>
      <c r="E818" t="s">
        <v>808</v>
      </c>
      <c r="F818" t="s">
        <v>11989</v>
      </c>
      <c r="G818" t="s">
        <v>16732</v>
      </c>
      <c r="H818">
        <v>6.25E-2</v>
      </c>
      <c r="I818">
        <v>0.93440000000000001</v>
      </c>
    </row>
    <row r="819" spans="1:9" x14ac:dyDescent="0.25">
      <c r="A819" t="s">
        <v>809</v>
      </c>
      <c r="B819" t="s">
        <v>5094</v>
      </c>
      <c r="C819" t="s">
        <v>7547</v>
      </c>
      <c r="D819">
        <v>2007</v>
      </c>
      <c r="E819" t="s">
        <v>809</v>
      </c>
      <c r="F819" t="s">
        <v>11990</v>
      </c>
      <c r="G819" t="s">
        <v>16733</v>
      </c>
      <c r="H819">
        <v>0.21127777777777779</v>
      </c>
      <c r="I819">
        <v>0.99009999999999998</v>
      </c>
    </row>
    <row r="820" spans="1:9" x14ac:dyDescent="0.25">
      <c r="A820" t="s">
        <v>810</v>
      </c>
      <c r="B820" t="s">
        <v>5095</v>
      </c>
      <c r="C820" t="s">
        <v>7548</v>
      </c>
      <c r="D820">
        <v>2007</v>
      </c>
      <c r="E820" t="s">
        <v>810</v>
      </c>
      <c r="F820" t="s">
        <v>11991</v>
      </c>
      <c r="G820" t="s">
        <v>16734</v>
      </c>
      <c r="H820">
        <v>9.7239583333333324E-2</v>
      </c>
      <c r="I820">
        <v>0.99009999999999998</v>
      </c>
    </row>
    <row r="821" spans="1:9" x14ac:dyDescent="0.25">
      <c r="A821" t="s">
        <v>811</v>
      </c>
      <c r="B821" t="s">
        <v>5096</v>
      </c>
      <c r="C821" t="s">
        <v>7549</v>
      </c>
      <c r="D821">
        <v>2007</v>
      </c>
      <c r="E821" t="s">
        <v>811</v>
      </c>
      <c r="F821" t="s">
        <v>11992</v>
      </c>
      <c r="G821" t="s">
        <v>16735</v>
      </c>
      <c r="H821">
        <v>3.8571428571428569E-2</v>
      </c>
      <c r="I821">
        <v>0.78449999999999998</v>
      </c>
    </row>
    <row r="822" spans="1:9" x14ac:dyDescent="0.25">
      <c r="A822" t="s">
        <v>812</v>
      </c>
      <c r="B822" t="s">
        <v>4707</v>
      </c>
      <c r="C822" t="s">
        <v>7479</v>
      </c>
      <c r="D822">
        <v>2007</v>
      </c>
      <c r="E822" t="s">
        <v>812</v>
      </c>
      <c r="F822" t="s">
        <v>11914</v>
      </c>
      <c r="G822" t="s">
        <v>16657</v>
      </c>
      <c r="H822">
        <v>0.21220779220779221</v>
      </c>
      <c r="I822">
        <v>0.9345</v>
      </c>
    </row>
    <row r="823" spans="1:9" x14ac:dyDescent="0.25">
      <c r="A823" t="s">
        <v>813</v>
      </c>
      <c r="B823" t="s">
        <v>4866</v>
      </c>
      <c r="C823" t="s">
        <v>7550</v>
      </c>
      <c r="D823">
        <v>2007</v>
      </c>
      <c r="E823" t="s">
        <v>813</v>
      </c>
      <c r="F823" t="s">
        <v>11993</v>
      </c>
      <c r="G823" t="s">
        <v>16736</v>
      </c>
      <c r="H823">
        <v>3.2954545454545438E-2</v>
      </c>
      <c r="I823">
        <v>0.96250000000000002</v>
      </c>
    </row>
    <row r="824" spans="1:9" x14ac:dyDescent="0.25">
      <c r="A824" t="s">
        <v>814</v>
      </c>
      <c r="B824" t="s">
        <v>5097</v>
      </c>
      <c r="C824" t="s">
        <v>7551</v>
      </c>
      <c r="D824">
        <v>2007</v>
      </c>
      <c r="E824" t="s">
        <v>814</v>
      </c>
      <c r="F824" t="s">
        <v>11994</v>
      </c>
      <c r="G824" t="s">
        <v>16737</v>
      </c>
      <c r="H824">
        <v>0.25906249999999997</v>
      </c>
      <c r="I824">
        <v>-0.57730000000000004</v>
      </c>
    </row>
    <row r="825" spans="1:9" x14ac:dyDescent="0.25">
      <c r="A825" t="s">
        <v>815</v>
      </c>
      <c r="B825" t="s">
        <v>5039</v>
      </c>
      <c r="C825" t="s">
        <v>7552</v>
      </c>
      <c r="D825">
        <v>2007</v>
      </c>
      <c r="F825" t="s">
        <v>11995</v>
      </c>
      <c r="G825" t="s">
        <v>16738</v>
      </c>
      <c r="H825">
        <v>0.1518518518518519</v>
      </c>
      <c r="I825">
        <v>0.9849</v>
      </c>
    </row>
    <row r="826" spans="1:9" x14ac:dyDescent="0.25">
      <c r="A826" t="s">
        <v>816</v>
      </c>
      <c r="B826" t="s">
        <v>4869</v>
      </c>
      <c r="C826" t="s">
        <v>7553</v>
      </c>
      <c r="D826">
        <v>2007</v>
      </c>
      <c r="E826" t="s">
        <v>816</v>
      </c>
      <c r="F826" t="s">
        <v>11996</v>
      </c>
      <c r="G826" t="s">
        <v>16739</v>
      </c>
      <c r="H826">
        <v>0.1373438418577308</v>
      </c>
      <c r="I826">
        <v>0.98919999999999997</v>
      </c>
    </row>
    <row r="827" spans="1:9" x14ac:dyDescent="0.25">
      <c r="A827" t="s">
        <v>817</v>
      </c>
      <c r="B827" t="s">
        <v>5084</v>
      </c>
      <c r="C827" t="s">
        <v>7554</v>
      </c>
      <c r="D827">
        <v>2007</v>
      </c>
      <c r="E827" t="s">
        <v>817</v>
      </c>
      <c r="F827" t="s">
        <v>11997</v>
      </c>
      <c r="G827" t="s">
        <v>16740</v>
      </c>
      <c r="H827">
        <v>0.33111111111111108</v>
      </c>
      <c r="I827">
        <v>0.98939999999999995</v>
      </c>
    </row>
    <row r="828" spans="1:9" x14ac:dyDescent="0.25">
      <c r="A828" t="s">
        <v>818</v>
      </c>
      <c r="B828" t="s">
        <v>5058</v>
      </c>
      <c r="C828" t="s">
        <v>7465</v>
      </c>
      <c r="D828">
        <v>2007</v>
      </c>
      <c r="E828" t="s">
        <v>818</v>
      </c>
      <c r="F828" t="s">
        <v>11899</v>
      </c>
      <c r="G828" t="s">
        <v>16642</v>
      </c>
      <c r="H828">
        <v>0.1282142857142857</v>
      </c>
      <c r="I828">
        <v>-0.77949999999999997</v>
      </c>
    </row>
    <row r="829" spans="1:9" x14ac:dyDescent="0.25">
      <c r="A829" t="s">
        <v>819</v>
      </c>
      <c r="B829" t="s">
        <v>5098</v>
      </c>
      <c r="C829" t="s">
        <v>7555</v>
      </c>
      <c r="D829">
        <v>2006</v>
      </c>
      <c r="E829" t="s">
        <v>819</v>
      </c>
      <c r="F829" t="s">
        <v>11998</v>
      </c>
      <c r="G829" t="s">
        <v>16741</v>
      </c>
      <c r="H829">
        <v>-0.14498316498316491</v>
      </c>
      <c r="I829">
        <v>-0.9526</v>
      </c>
    </row>
    <row r="830" spans="1:9" x14ac:dyDescent="0.25">
      <c r="A830" t="s">
        <v>820</v>
      </c>
      <c r="B830" t="s">
        <v>5099</v>
      </c>
      <c r="C830" t="s">
        <v>7556</v>
      </c>
      <c r="D830">
        <v>2006</v>
      </c>
      <c r="E830" t="s">
        <v>820</v>
      </c>
      <c r="F830" t="s">
        <v>11999</v>
      </c>
      <c r="G830" t="s">
        <v>16742</v>
      </c>
      <c r="H830">
        <v>0.11490929705215421</v>
      </c>
      <c r="I830">
        <v>0.81879999999999997</v>
      </c>
    </row>
    <row r="831" spans="1:9" x14ac:dyDescent="0.25">
      <c r="A831" t="s">
        <v>821</v>
      </c>
      <c r="B831" t="s">
        <v>5100</v>
      </c>
      <c r="C831" t="s">
        <v>7557</v>
      </c>
      <c r="D831">
        <v>2006</v>
      </c>
      <c r="E831" t="s">
        <v>821</v>
      </c>
      <c r="F831" t="s">
        <v>12000</v>
      </c>
      <c r="G831" t="s">
        <v>16743</v>
      </c>
      <c r="H831">
        <v>0.60829931972789109</v>
      </c>
      <c r="I831">
        <v>0.99809999999999999</v>
      </c>
    </row>
    <row r="832" spans="1:9" x14ac:dyDescent="0.25">
      <c r="A832" t="s">
        <v>822</v>
      </c>
      <c r="B832" t="s">
        <v>5057</v>
      </c>
      <c r="C832" t="s">
        <v>7558</v>
      </c>
      <c r="D832">
        <v>2006</v>
      </c>
      <c r="E832" t="s">
        <v>822</v>
      </c>
      <c r="F832" t="s">
        <v>12001</v>
      </c>
      <c r="G832" t="s">
        <v>16744</v>
      </c>
      <c r="H832">
        <v>-8.0519480519480519E-2</v>
      </c>
      <c r="I832">
        <v>-0.57069999999999999</v>
      </c>
    </row>
    <row r="833" spans="1:9" x14ac:dyDescent="0.25">
      <c r="A833" t="s">
        <v>823</v>
      </c>
      <c r="B833" t="s">
        <v>5101</v>
      </c>
      <c r="C833" t="s">
        <v>7559</v>
      </c>
      <c r="D833">
        <v>2006</v>
      </c>
      <c r="E833" t="s">
        <v>823</v>
      </c>
      <c r="F833" t="s">
        <v>12002</v>
      </c>
      <c r="G833" t="s">
        <v>16745</v>
      </c>
      <c r="H833">
        <v>-8.3333333333333329E-2</v>
      </c>
      <c r="I833">
        <v>0.48920000000000002</v>
      </c>
    </row>
    <row r="834" spans="1:9" x14ac:dyDescent="0.25">
      <c r="A834" t="s">
        <v>824</v>
      </c>
      <c r="B834" t="s">
        <v>4869</v>
      </c>
      <c r="C834" t="s">
        <v>7536</v>
      </c>
      <c r="D834">
        <v>2006</v>
      </c>
      <c r="E834" t="s">
        <v>824</v>
      </c>
      <c r="F834" t="s">
        <v>11977</v>
      </c>
      <c r="G834" t="s">
        <v>16720</v>
      </c>
      <c r="H834">
        <v>0.28641456582633051</v>
      </c>
      <c r="I834">
        <v>0.99890000000000001</v>
      </c>
    </row>
    <row r="835" spans="1:9" x14ac:dyDescent="0.25">
      <c r="A835" t="s">
        <v>825</v>
      </c>
      <c r="B835" t="s">
        <v>5072</v>
      </c>
      <c r="C835" t="s">
        <v>7560</v>
      </c>
      <c r="D835">
        <v>2006</v>
      </c>
      <c r="E835" t="s">
        <v>825</v>
      </c>
      <c r="F835" t="s">
        <v>12003</v>
      </c>
      <c r="G835" t="s">
        <v>16746</v>
      </c>
      <c r="H835">
        <v>6.7647707231040577E-2</v>
      </c>
      <c r="I835">
        <v>0.98929999999999996</v>
      </c>
    </row>
    <row r="836" spans="1:9" x14ac:dyDescent="0.25">
      <c r="A836" t="s">
        <v>826</v>
      </c>
      <c r="B836" t="s">
        <v>5029</v>
      </c>
      <c r="C836" t="s">
        <v>7561</v>
      </c>
      <c r="D836">
        <v>2006</v>
      </c>
      <c r="E836" t="s">
        <v>826</v>
      </c>
      <c r="F836" t="s">
        <v>12004</v>
      </c>
      <c r="G836" t="s">
        <v>16747</v>
      </c>
      <c r="H836">
        <v>4.3888888888888887E-2</v>
      </c>
      <c r="I836">
        <v>0.48380000000000001</v>
      </c>
    </row>
    <row r="837" spans="1:9" x14ac:dyDescent="0.25">
      <c r="A837" t="s">
        <v>827</v>
      </c>
      <c r="B837" t="s">
        <v>5102</v>
      </c>
      <c r="C837" t="s">
        <v>7562</v>
      </c>
      <c r="D837">
        <v>2006</v>
      </c>
      <c r="E837" t="s">
        <v>827</v>
      </c>
      <c r="F837" t="s">
        <v>12005</v>
      </c>
      <c r="G837" t="s">
        <v>16748</v>
      </c>
      <c r="H837">
        <v>0.19505135387488329</v>
      </c>
      <c r="I837">
        <v>0.99709999999999999</v>
      </c>
    </row>
    <row r="838" spans="1:9" x14ac:dyDescent="0.25">
      <c r="A838" t="s">
        <v>828</v>
      </c>
      <c r="B838" t="s">
        <v>4907</v>
      </c>
      <c r="C838" t="s">
        <v>7563</v>
      </c>
      <c r="D838">
        <v>2006</v>
      </c>
      <c r="E838" t="s">
        <v>828</v>
      </c>
      <c r="F838" t="s">
        <v>12006</v>
      </c>
      <c r="G838" t="s">
        <v>16749</v>
      </c>
      <c r="H838">
        <v>6.6222613571943936E-2</v>
      </c>
      <c r="I838">
        <v>0.99490000000000001</v>
      </c>
    </row>
    <row r="839" spans="1:9" x14ac:dyDescent="0.25">
      <c r="A839" t="s">
        <v>829</v>
      </c>
      <c r="B839" t="s">
        <v>4983</v>
      </c>
      <c r="C839" t="s">
        <v>7564</v>
      </c>
      <c r="D839">
        <v>2006</v>
      </c>
      <c r="F839" t="s">
        <v>12007</v>
      </c>
      <c r="G839" t="s">
        <v>16750</v>
      </c>
      <c r="H839">
        <v>-0.1811212428233705</v>
      </c>
      <c r="I839">
        <v>-0.99480000000000002</v>
      </c>
    </row>
    <row r="840" spans="1:9" x14ac:dyDescent="0.25">
      <c r="A840" t="s">
        <v>830</v>
      </c>
      <c r="B840" t="s">
        <v>5103</v>
      </c>
      <c r="C840" t="s">
        <v>7565</v>
      </c>
      <c r="D840">
        <v>2006</v>
      </c>
      <c r="E840" t="s">
        <v>830</v>
      </c>
      <c r="F840" t="s">
        <v>12008</v>
      </c>
      <c r="G840" t="s">
        <v>16751</v>
      </c>
      <c r="H840">
        <v>6.7712842712842669E-2</v>
      </c>
      <c r="I840">
        <v>-0.85040000000000004</v>
      </c>
    </row>
    <row r="841" spans="1:9" x14ac:dyDescent="0.25">
      <c r="A841" t="s">
        <v>831</v>
      </c>
      <c r="B841" t="s">
        <v>4866</v>
      </c>
      <c r="C841" t="s">
        <v>7566</v>
      </c>
      <c r="D841">
        <v>2006</v>
      </c>
      <c r="E841" t="s">
        <v>831</v>
      </c>
      <c r="F841" t="s">
        <v>12009</v>
      </c>
      <c r="G841" t="s">
        <v>16752</v>
      </c>
      <c r="H841">
        <v>-0.1139455782312925</v>
      </c>
      <c r="I841">
        <v>0.62260000000000004</v>
      </c>
    </row>
    <row r="842" spans="1:9" x14ac:dyDescent="0.25">
      <c r="A842" t="s">
        <v>832</v>
      </c>
      <c r="B842" t="s">
        <v>4778</v>
      </c>
      <c r="C842" t="s">
        <v>7567</v>
      </c>
      <c r="D842">
        <v>2006</v>
      </c>
      <c r="E842" t="s">
        <v>832</v>
      </c>
      <c r="F842" t="s">
        <v>12010</v>
      </c>
      <c r="G842" t="s">
        <v>16753</v>
      </c>
      <c r="H842">
        <v>0.2055555555555556</v>
      </c>
      <c r="I842">
        <v>0.98519999999999996</v>
      </c>
    </row>
    <row r="843" spans="1:9" x14ac:dyDescent="0.25">
      <c r="A843" t="s">
        <v>833</v>
      </c>
      <c r="B843" t="s">
        <v>5028</v>
      </c>
      <c r="C843" t="s">
        <v>7568</v>
      </c>
      <c r="D843">
        <v>2006</v>
      </c>
      <c r="E843" t="s">
        <v>833</v>
      </c>
      <c r="F843" t="s">
        <v>12011</v>
      </c>
      <c r="G843" t="s">
        <v>16754</v>
      </c>
      <c r="H843">
        <v>-6.1904761904761907E-2</v>
      </c>
      <c r="I843">
        <v>0.85550000000000004</v>
      </c>
    </row>
    <row r="844" spans="1:9" x14ac:dyDescent="0.25">
      <c r="A844" t="s">
        <v>529</v>
      </c>
      <c r="B844" t="s">
        <v>5059</v>
      </c>
      <c r="C844" t="s">
        <v>7569</v>
      </c>
      <c r="D844">
        <v>2006</v>
      </c>
      <c r="F844" t="s">
        <v>12012</v>
      </c>
      <c r="G844" t="s">
        <v>16755</v>
      </c>
      <c r="H844">
        <v>-0.14160628019323671</v>
      </c>
      <c r="I844">
        <v>0.94610000000000005</v>
      </c>
    </row>
    <row r="845" spans="1:9" x14ac:dyDescent="0.25">
      <c r="A845" t="s">
        <v>834</v>
      </c>
      <c r="B845" t="s">
        <v>5097</v>
      </c>
      <c r="C845" t="s">
        <v>7570</v>
      </c>
      <c r="D845">
        <v>2006</v>
      </c>
      <c r="E845" t="s">
        <v>834</v>
      </c>
      <c r="F845" t="s">
        <v>12013</v>
      </c>
      <c r="G845" t="s">
        <v>16756</v>
      </c>
      <c r="H845">
        <v>0.14611111111111111</v>
      </c>
      <c r="I845">
        <v>0.99229999999999996</v>
      </c>
    </row>
    <row r="846" spans="1:9" x14ac:dyDescent="0.25">
      <c r="A846" t="s">
        <v>835</v>
      </c>
      <c r="B846" t="s">
        <v>5104</v>
      </c>
      <c r="C846" t="s">
        <v>7571</v>
      </c>
      <c r="D846">
        <v>2006</v>
      </c>
      <c r="E846" t="s">
        <v>835</v>
      </c>
      <c r="F846" t="s">
        <v>12014</v>
      </c>
      <c r="G846" t="s">
        <v>16757</v>
      </c>
      <c r="H846">
        <v>0.108974358974359</v>
      </c>
      <c r="I846">
        <v>-0.87790000000000001</v>
      </c>
    </row>
    <row r="847" spans="1:9" x14ac:dyDescent="0.25">
      <c r="A847" t="s">
        <v>836</v>
      </c>
      <c r="B847" t="s">
        <v>5029</v>
      </c>
      <c r="C847" t="s">
        <v>7572</v>
      </c>
      <c r="D847">
        <v>2006</v>
      </c>
      <c r="E847" t="s">
        <v>836</v>
      </c>
      <c r="F847" t="s">
        <v>12015</v>
      </c>
      <c r="G847" t="s">
        <v>16758</v>
      </c>
      <c r="H847">
        <v>0.1080026455026455</v>
      </c>
      <c r="I847">
        <v>0.46850000000000003</v>
      </c>
    </row>
    <row r="848" spans="1:9" x14ac:dyDescent="0.25">
      <c r="A848" t="s">
        <v>837</v>
      </c>
      <c r="B848" t="s">
        <v>4866</v>
      </c>
      <c r="C848" t="s">
        <v>7573</v>
      </c>
      <c r="D848">
        <v>2006</v>
      </c>
      <c r="E848" t="s">
        <v>837</v>
      </c>
      <c r="F848" t="s">
        <v>12016</v>
      </c>
      <c r="G848" t="s">
        <v>16759</v>
      </c>
      <c r="H848">
        <v>0.13638392857142859</v>
      </c>
      <c r="I848">
        <v>-0.97370000000000001</v>
      </c>
    </row>
    <row r="849" spans="1:9" x14ac:dyDescent="0.25">
      <c r="A849" t="s">
        <v>838</v>
      </c>
      <c r="B849" t="s">
        <v>5090</v>
      </c>
      <c r="C849" t="s">
        <v>7535</v>
      </c>
      <c r="D849">
        <v>2006</v>
      </c>
      <c r="F849" t="s">
        <v>12017</v>
      </c>
      <c r="G849" t="s">
        <v>16760</v>
      </c>
      <c r="H849">
        <v>0.22222222222222221</v>
      </c>
      <c r="I849">
        <v>-0.38140000000000002</v>
      </c>
    </row>
    <row r="850" spans="1:9" x14ac:dyDescent="0.25">
      <c r="A850" t="s">
        <v>839</v>
      </c>
      <c r="B850" t="s">
        <v>5084</v>
      </c>
      <c r="C850" t="s">
        <v>7574</v>
      </c>
      <c r="D850">
        <v>2006</v>
      </c>
      <c r="E850" t="s">
        <v>839</v>
      </c>
      <c r="F850" t="s">
        <v>11966</v>
      </c>
      <c r="G850" t="s">
        <v>16709</v>
      </c>
      <c r="H850">
        <v>3.0860805860805841E-2</v>
      </c>
      <c r="I850">
        <v>0.99280000000000002</v>
      </c>
    </row>
    <row r="851" spans="1:9" x14ac:dyDescent="0.25">
      <c r="A851" t="s">
        <v>840</v>
      </c>
      <c r="B851" t="s">
        <v>5105</v>
      </c>
      <c r="C851" t="s">
        <v>7575</v>
      </c>
      <c r="D851">
        <v>2006</v>
      </c>
      <c r="E851" t="s">
        <v>840</v>
      </c>
      <c r="F851" t="s">
        <v>12018</v>
      </c>
      <c r="G851" t="s">
        <v>16761</v>
      </c>
      <c r="H851">
        <v>0.2256944444444445</v>
      </c>
      <c r="I851">
        <v>0.99399999999999999</v>
      </c>
    </row>
    <row r="852" spans="1:9" x14ac:dyDescent="0.25">
      <c r="A852" t="s">
        <v>841</v>
      </c>
      <c r="B852" t="s">
        <v>4919</v>
      </c>
      <c r="C852" t="s">
        <v>7576</v>
      </c>
      <c r="D852">
        <v>2006</v>
      </c>
      <c r="E852" t="s">
        <v>841</v>
      </c>
      <c r="F852" t="s">
        <v>12019</v>
      </c>
      <c r="G852" t="s">
        <v>16762</v>
      </c>
      <c r="H852">
        <v>2.48148148148148E-2</v>
      </c>
      <c r="I852">
        <v>0.93769999999999998</v>
      </c>
    </row>
    <row r="853" spans="1:9" x14ac:dyDescent="0.25">
      <c r="A853" t="s">
        <v>842</v>
      </c>
      <c r="B853" t="s">
        <v>5039</v>
      </c>
      <c r="C853" t="s">
        <v>7149</v>
      </c>
      <c r="D853">
        <v>2006</v>
      </c>
      <c r="E853" t="s">
        <v>842</v>
      </c>
      <c r="F853" t="s">
        <v>12020</v>
      </c>
      <c r="G853" t="s">
        <v>16763</v>
      </c>
      <c r="H853">
        <v>9.8958333333333329E-3</v>
      </c>
      <c r="I853">
        <v>0.3049</v>
      </c>
    </row>
    <row r="854" spans="1:9" x14ac:dyDescent="0.25">
      <c r="A854" t="s">
        <v>843</v>
      </c>
      <c r="B854" t="s">
        <v>4929</v>
      </c>
      <c r="C854" t="s">
        <v>7577</v>
      </c>
      <c r="D854">
        <v>2006</v>
      </c>
      <c r="E854" t="s">
        <v>843</v>
      </c>
      <c r="F854" t="s">
        <v>12021</v>
      </c>
      <c r="G854" t="s">
        <v>16764</v>
      </c>
      <c r="H854">
        <v>-8.3333333333333332E-3</v>
      </c>
      <c r="I854">
        <v>0.72670000000000001</v>
      </c>
    </row>
    <row r="855" spans="1:9" x14ac:dyDescent="0.25">
      <c r="A855" t="s">
        <v>844</v>
      </c>
      <c r="B855" t="s">
        <v>5038</v>
      </c>
      <c r="C855" t="s">
        <v>7578</v>
      </c>
      <c r="D855">
        <v>2006</v>
      </c>
      <c r="F855" t="s">
        <v>12022</v>
      </c>
      <c r="G855" t="s">
        <v>16765</v>
      </c>
      <c r="H855">
        <v>0.32357142857142862</v>
      </c>
      <c r="I855">
        <v>0.97140000000000004</v>
      </c>
    </row>
    <row r="856" spans="1:9" x14ac:dyDescent="0.25">
      <c r="A856" t="s">
        <v>845</v>
      </c>
      <c r="B856" t="s">
        <v>4907</v>
      </c>
      <c r="C856" t="s">
        <v>7579</v>
      </c>
      <c r="D856">
        <v>2006</v>
      </c>
      <c r="E856" t="s">
        <v>845</v>
      </c>
      <c r="F856" t="s">
        <v>12023</v>
      </c>
      <c r="G856" t="s">
        <v>16766</v>
      </c>
      <c r="H856">
        <v>2.1666666666666671E-2</v>
      </c>
      <c r="I856">
        <v>0.99780000000000002</v>
      </c>
    </row>
    <row r="857" spans="1:9" x14ac:dyDescent="0.25">
      <c r="A857" t="s">
        <v>846</v>
      </c>
      <c r="B857" t="s">
        <v>4929</v>
      </c>
      <c r="C857" t="s">
        <v>7580</v>
      </c>
      <c r="D857">
        <v>2006</v>
      </c>
      <c r="E857" t="s">
        <v>846</v>
      </c>
      <c r="F857" t="s">
        <v>12024</v>
      </c>
      <c r="G857" t="s">
        <v>16767</v>
      </c>
      <c r="H857">
        <v>-0.1066666666666666</v>
      </c>
      <c r="I857">
        <v>0.76160000000000005</v>
      </c>
    </row>
    <row r="858" spans="1:9" x14ac:dyDescent="0.25">
      <c r="A858" t="s">
        <v>847</v>
      </c>
      <c r="B858" t="s">
        <v>5106</v>
      </c>
      <c r="C858" t="s">
        <v>7581</v>
      </c>
      <c r="D858">
        <v>2006</v>
      </c>
      <c r="E858" t="s">
        <v>847</v>
      </c>
      <c r="F858" t="s">
        <v>12025</v>
      </c>
      <c r="G858" t="s">
        <v>16768</v>
      </c>
      <c r="H858">
        <v>-2.1090021090022779E-4</v>
      </c>
      <c r="I858">
        <v>-0.99070000000000003</v>
      </c>
    </row>
    <row r="859" spans="1:9" x14ac:dyDescent="0.25">
      <c r="A859" t="s">
        <v>848</v>
      </c>
      <c r="B859" t="s">
        <v>5035</v>
      </c>
      <c r="C859" t="s">
        <v>7582</v>
      </c>
      <c r="D859">
        <v>2006</v>
      </c>
      <c r="E859" t="s">
        <v>848</v>
      </c>
      <c r="F859" t="s">
        <v>12026</v>
      </c>
      <c r="G859" t="s">
        <v>16769</v>
      </c>
      <c r="H859">
        <v>0.11938095238095239</v>
      </c>
      <c r="I859">
        <v>-0.98029999999999995</v>
      </c>
    </row>
    <row r="860" spans="1:9" x14ac:dyDescent="0.25">
      <c r="A860" t="s">
        <v>849</v>
      </c>
      <c r="B860" t="s">
        <v>5028</v>
      </c>
      <c r="C860" t="s">
        <v>7583</v>
      </c>
      <c r="D860">
        <v>2006</v>
      </c>
      <c r="E860" t="s">
        <v>849</v>
      </c>
      <c r="F860" t="s">
        <v>12027</v>
      </c>
      <c r="G860" t="s">
        <v>16770</v>
      </c>
      <c r="H860">
        <v>-0.28246314496314501</v>
      </c>
      <c r="I860">
        <v>-0.99119999999999997</v>
      </c>
    </row>
    <row r="861" spans="1:9" x14ac:dyDescent="0.25">
      <c r="A861" t="s">
        <v>850</v>
      </c>
      <c r="B861" t="s">
        <v>5039</v>
      </c>
      <c r="C861" t="s">
        <v>7584</v>
      </c>
      <c r="D861">
        <v>2006</v>
      </c>
      <c r="E861" t="s">
        <v>850</v>
      </c>
      <c r="F861" t="s">
        <v>12028</v>
      </c>
      <c r="G861" t="s">
        <v>16771</v>
      </c>
      <c r="H861">
        <v>-9.4047619047619047E-2</v>
      </c>
      <c r="I861">
        <v>-0.91090000000000004</v>
      </c>
    </row>
    <row r="862" spans="1:9" x14ac:dyDescent="0.25">
      <c r="A862" t="s">
        <v>851</v>
      </c>
      <c r="B862" t="s">
        <v>4983</v>
      </c>
      <c r="C862" t="s">
        <v>7585</v>
      </c>
      <c r="D862">
        <v>2006</v>
      </c>
      <c r="E862" t="s">
        <v>851</v>
      </c>
      <c r="F862" t="s">
        <v>12029</v>
      </c>
      <c r="G862" t="s">
        <v>16772</v>
      </c>
      <c r="H862">
        <v>0.23333333333333339</v>
      </c>
      <c r="I862">
        <v>0.97909999999999997</v>
      </c>
    </row>
    <row r="863" spans="1:9" x14ac:dyDescent="0.25">
      <c r="A863" t="s">
        <v>852</v>
      </c>
      <c r="B863" t="s">
        <v>5039</v>
      </c>
      <c r="C863" t="s">
        <v>7552</v>
      </c>
      <c r="D863">
        <v>2006</v>
      </c>
      <c r="F863" t="s">
        <v>11995</v>
      </c>
      <c r="G863" t="s">
        <v>16738</v>
      </c>
      <c r="H863">
        <v>0.1518518518518519</v>
      </c>
      <c r="I863">
        <v>0.9849</v>
      </c>
    </row>
    <row r="864" spans="1:9" x14ac:dyDescent="0.25">
      <c r="A864" t="s">
        <v>853</v>
      </c>
      <c r="B864" t="s">
        <v>5107</v>
      </c>
      <c r="C864" t="s">
        <v>7586</v>
      </c>
      <c r="D864">
        <v>2006</v>
      </c>
      <c r="F864" t="s">
        <v>12030</v>
      </c>
      <c r="G864" t="s">
        <v>16773</v>
      </c>
      <c r="H864">
        <v>-0.1020833333333333</v>
      </c>
      <c r="I864">
        <v>-0.17760000000000001</v>
      </c>
    </row>
    <row r="865" spans="1:9" x14ac:dyDescent="0.25">
      <c r="A865" t="s">
        <v>854</v>
      </c>
      <c r="B865" t="s">
        <v>5108</v>
      </c>
      <c r="C865" t="s">
        <v>7587</v>
      </c>
      <c r="D865">
        <v>2006</v>
      </c>
      <c r="F865" t="s">
        <v>12031</v>
      </c>
      <c r="G865" t="s">
        <v>16774</v>
      </c>
      <c r="H865">
        <v>-2.314814814814809E-3</v>
      </c>
      <c r="I865">
        <v>0.93169999999999997</v>
      </c>
    </row>
    <row r="866" spans="1:9" x14ac:dyDescent="0.25">
      <c r="A866" t="s">
        <v>855</v>
      </c>
      <c r="B866" t="s">
        <v>5109</v>
      </c>
      <c r="C866" t="s">
        <v>7588</v>
      </c>
      <c r="D866">
        <v>2006</v>
      </c>
      <c r="E866" t="s">
        <v>855</v>
      </c>
      <c r="F866" t="s">
        <v>12032</v>
      </c>
      <c r="G866" t="s">
        <v>16775</v>
      </c>
      <c r="H866">
        <v>0.1787240537240537</v>
      </c>
      <c r="I866">
        <v>0.88629999999999998</v>
      </c>
    </row>
    <row r="867" spans="1:9" x14ac:dyDescent="0.25">
      <c r="A867" t="s">
        <v>856</v>
      </c>
      <c r="B867" t="s">
        <v>5110</v>
      </c>
      <c r="C867" t="s">
        <v>7589</v>
      </c>
      <c r="D867">
        <v>2006</v>
      </c>
      <c r="E867" t="s">
        <v>856</v>
      </c>
      <c r="F867" t="s">
        <v>12033</v>
      </c>
      <c r="G867" t="s">
        <v>16776</v>
      </c>
      <c r="H867">
        <v>3.4242424242424227E-2</v>
      </c>
      <c r="I867">
        <v>-0.49859999999999999</v>
      </c>
    </row>
    <row r="868" spans="1:9" x14ac:dyDescent="0.25">
      <c r="A868" t="s">
        <v>857</v>
      </c>
      <c r="B868" t="s">
        <v>5111</v>
      </c>
      <c r="C868" t="s">
        <v>7590</v>
      </c>
      <c r="D868">
        <v>2006</v>
      </c>
      <c r="E868" t="s">
        <v>857</v>
      </c>
      <c r="F868" t="s">
        <v>12034</v>
      </c>
      <c r="G868" t="s">
        <v>16777</v>
      </c>
      <c r="H868">
        <v>-5.4166666666666682E-2</v>
      </c>
      <c r="I868">
        <v>0.74280000000000002</v>
      </c>
    </row>
    <row r="869" spans="1:9" x14ac:dyDescent="0.25">
      <c r="A869" t="s">
        <v>858</v>
      </c>
      <c r="B869" t="s">
        <v>4919</v>
      </c>
      <c r="C869" t="s">
        <v>7591</v>
      </c>
      <c r="D869">
        <v>2006</v>
      </c>
      <c r="E869" t="s">
        <v>858</v>
      </c>
      <c r="F869" t="s">
        <v>12035</v>
      </c>
      <c r="G869" t="s">
        <v>16778</v>
      </c>
      <c r="H869">
        <v>-0.14814814814814831</v>
      </c>
      <c r="I869">
        <v>0.95679999999999998</v>
      </c>
    </row>
    <row r="870" spans="1:9" x14ac:dyDescent="0.25">
      <c r="A870" t="s">
        <v>859</v>
      </c>
      <c r="B870" t="s">
        <v>5112</v>
      </c>
      <c r="C870" t="s">
        <v>7592</v>
      </c>
      <c r="D870">
        <v>2006</v>
      </c>
      <c r="E870" t="s">
        <v>859</v>
      </c>
      <c r="F870" t="s">
        <v>12036</v>
      </c>
      <c r="G870" t="s">
        <v>16779</v>
      </c>
      <c r="H870">
        <v>5.6902356902356892E-2</v>
      </c>
      <c r="I870">
        <v>0.99060000000000004</v>
      </c>
    </row>
    <row r="871" spans="1:9" x14ac:dyDescent="0.25">
      <c r="A871" t="s">
        <v>860</v>
      </c>
      <c r="B871" t="s">
        <v>5113</v>
      </c>
      <c r="C871" t="s">
        <v>7593</v>
      </c>
      <c r="D871">
        <v>2006</v>
      </c>
      <c r="E871" t="s">
        <v>860</v>
      </c>
      <c r="F871" t="s">
        <v>12037</v>
      </c>
      <c r="G871" t="s">
        <v>16780</v>
      </c>
      <c r="H871">
        <v>-0.1033583992635717</v>
      </c>
      <c r="I871">
        <v>0.99539999999999995</v>
      </c>
    </row>
    <row r="872" spans="1:9" x14ac:dyDescent="0.25">
      <c r="A872" t="s">
        <v>861</v>
      </c>
      <c r="B872" t="s">
        <v>5114</v>
      </c>
      <c r="C872" t="s">
        <v>7594</v>
      </c>
      <c r="D872">
        <v>2006</v>
      </c>
      <c r="F872" t="s">
        <v>12038</v>
      </c>
      <c r="G872" t="s">
        <v>16781</v>
      </c>
      <c r="H872">
        <v>-1.8225623582766439E-2</v>
      </c>
      <c r="I872">
        <v>-0.99350000000000005</v>
      </c>
    </row>
    <row r="873" spans="1:9" x14ac:dyDescent="0.25">
      <c r="A873" t="s">
        <v>862</v>
      </c>
      <c r="B873" t="s">
        <v>4854</v>
      </c>
      <c r="C873" t="s">
        <v>7595</v>
      </c>
      <c r="D873">
        <v>2006</v>
      </c>
      <c r="F873" t="s">
        <v>12039</v>
      </c>
      <c r="G873" t="s">
        <v>16782</v>
      </c>
      <c r="H873">
        <v>7.7905184629732963E-2</v>
      </c>
      <c r="I873">
        <v>0.93959999999999999</v>
      </c>
    </row>
    <row r="874" spans="1:9" x14ac:dyDescent="0.25">
      <c r="A874" t="s">
        <v>863</v>
      </c>
      <c r="B874" t="s">
        <v>5104</v>
      </c>
      <c r="C874" t="s">
        <v>7596</v>
      </c>
      <c r="D874">
        <v>2006</v>
      </c>
      <c r="E874" t="s">
        <v>863</v>
      </c>
      <c r="F874" t="s">
        <v>12040</v>
      </c>
      <c r="G874" t="s">
        <v>16783</v>
      </c>
      <c r="H874">
        <v>0.12875816993464051</v>
      </c>
      <c r="I874">
        <v>0.98170000000000002</v>
      </c>
    </row>
    <row r="875" spans="1:9" x14ac:dyDescent="0.25">
      <c r="A875" t="s">
        <v>864</v>
      </c>
      <c r="B875" t="s">
        <v>5115</v>
      </c>
      <c r="C875" t="s">
        <v>7597</v>
      </c>
      <c r="D875">
        <v>2006</v>
      </c>
      <c r="E875" t="s">
        <v>864</v>
      </c>
      <c r="F875" t="s">
        <v>12041</v>
      </c>
      <c r="G875" t="s">
        <v>16784</v>
      </c>
      <c r="H875">
        <v>-1.8973214285714302E-2</v>
      </c>
      <c r="I875">
        <v>0.6754</v>
      </c>
    </row>
    <row r="876" spans="1:9" x14ac:dyDescent="0.25">
      <c r="A876" t="s">
        <v>865</v>
      </c>
      <c r="B876" t="s">
        <v>4980</v>
      </c>
      <c r="C876" t="s">
        <v>7598</v>
      </c>
      <c r="D876">
        <v>2006</v>
      </c>
      <c r="E876" t="s">
        <v>865</v>
      </c>
      <c r="F876" t="s">
        <v>12042</v>
      </c>
      <c r="G876" t="s">
        <v>16785</v>
      </c>
      <c r="H876">
        <v>7.0512820512820436E-3</v>
      </c>
      <c r="I876">
        <v>-0.19589999999999999</v>
      </c>
    </row>
    <row r="877" spans="1:9" x14ac:dyDescent="0.25">
      <c r="A877" t="s">
        <v>866</v>
      </c>
      <c r="B877" t="s">
        <v>5063</v>
      </c>
      <c r="C877" t="s">
        <v>7599</v>
      </c>
      <c r="D877">
        <v>2006</v>
      </c>
      <c r="E877" t="s">
        <v>866</v>
      </c>
      <c r="F877" t="s">
        <v>12043</v>
      </c>
      <c r="G877" t="s">
        <v>16786</v>
      </c>
      <c r="H877">
        <v>0.13636363636363641</v>
      </c>
      <c r="I877">
        <v>0.79059999999999997</v>
      </c>
    </row>
    <row r="878" spans="1:9" x14ac:dyDescent="0.25">
      <c r="A878" t="s">
        <v>867</v>
      </c>
      <c r="B878" t="s">
        <v>5099</v>
      </c>
      <c r="C878" t="s">
        <v>7600</v>
      </c>
      <c r="D878">
        <v>2006</v>
      </c>
      <c r="E878" t="s">
        <v>867</v>
      </c>
      <c r="F878" t="s">
        <v>12044</v>
      </c>
      <c r="G878" t="s">
        <v>16787</v>
      </c>
      <c r="H878">
        <v>0.27181818181818179</v>
      </c>
      <c r="I878">
        <v>0.98950000000000005</v>
      </c>
    </row>
    <row r="879" spans="1:9" x14ac:dyDescent="0.25">
      <c r="A879" t="s">
        <v>868</v>
      </c>
      <c r="B879" t="s">
        <v>5116</v>
      </c>
      <c r="C879" t="s">
        <v>7601</v>
      </c>
      <c r="D879">
        <v>2006</v>
      </c>
      <c r="E879" t="s">
        <v>868</v>
      </c>
      <c r="F879" t="s">
        <v>12045</v>
      </c>
      <c r="G879" t="s">
        <v>16788</v>
      </c>
      <c r="H879">
        <v>0.25624999999999998</v>
      </c>
      <c r="I879">
        <v>0.81269999999999998</v>
      </c>
    </row>
    <row r="880" spans="1:9" x14ac:dyDescent="0.25">
      <c r="A880" t="s">
        <v>869</v>
      </c>
      <c r="B880" t="s">
        <v>5096</v>
      </c>
      <c r="C880" t="s">
        <v>7602</v>
      </c>
      <c r="D880">
        <v>2006</v>
      </c>
      <c r="E880" t="s">
        <v>869</v>
      </c>
      <c r="F880" t="s">
        <v>12046</v>
      </c>
      <c r="G880" t="s">
        <v>16789</v>
      </c>
      <c r="H880">
        <v>8.006715506715506E-2</v>
      </c>
      <c r="I880">
        <v>0.93010000000000004</v>
      </c>
    </row>
    <row r="881" spans="1:9" x14ac:dyDescent="0.25">
      <c r="A881" t="s">
        <v>870</v>
      </c>
      <c r="B881" t="s">
        <v>4907</v>
      </c>
      <c r="C881" t="s">
        <v>7603</v>
      </c>
      <c r="D881">
        <v>2006</v>
      </c>
      <c r="E881" t="s">
        <v>870</v>
      </c>
      <c r="F881" t="s">
        <v>12047</v>
      </c>
      <c r="G881" t="s">
        <v>16790</v>
      </c>
      <c r="H881">
        <v>2.0634920634920641E-2</v>
      </c>
      <c r="I881">
        <v>-0.9506</v>
      </c>
    </row>
    <row r="882" spans="1:9" x14ac:dyDescent="0.25">
      <c r="A882" t="s">
        <v>871</v>
      </c>
      <c r="B882" t="s">
        <v>5068</v>
      </c>
      <c r="C882" t="s">
        <v>7604</v>
      </c>
      <c r="D882">
        <v>2006</v>
      </c>
      <c r="E882" t="s">
        <v>871</v>
      </c>
      <c r="F882" t="s">
        <v>11967</v>
      </c>
      <c r="G882" t="s">
        <v>16710</v>
      </c>
      <c r="H882">
        <v>4.3055555555555527E-2</v>
      </c>
      <c r="I882">
        <v>-0.6905</v>
      </c>
    </row>
    <row r="883" spans="1:9" x14ac:dyDescent="0.25">
      <c r="A883" t="s">
        <v>872</v>
      </c>
      <c r="B883" t="s">
        <v>5012</v>
      </c>
      <c r="C883" t="s">
        <v>7605</v>
      </c>
      <c r="D883">
        <v>2006</v>
      </c>
      <c r="E883" t="s">
        <v>872</v>
      </c>
      <c r="F883" t="s">
        <v>12048</v>
      </c>
      <c r="G883" t="s">
        <v>16791</v>
      </c>
      <c r="H883">
        <v>9.8575036075036052E-2</v>
      </c>
      <c r="I883">
        <v>0.94450000000000001</v>
      </c>
    </row>
    <row r="884" spans="1:9" x14ac:dyDescent="0.25">
      <c r="A884" t="s">
        <v>873</v>
      </c>
      <c r="B884" t="s">
        <v>5117</v>
      </c>
      <c r="C884" t="s">
        <v>7606</v>
      </c>
      <c r="D884">
        <v>2006</v>
      </c>
      <c r="E884" t="s">
        <v>873</v>
      </c>
      <c r="F884" t="s">
        <v>12049</v>
      </c>
      <c r="G884" t="s">
        <v>16792</v>
      </c>
      <c r="H884">
        <v>-0.27395833333333341</v>
      </c>
      <c r="I884">
        <v>-0.98419999999999996</v>
      </c>
    </row>
    <row r="885" spans="1:9" x14ac:dyDescent="0.25">
      <c r="A885" t="s">
        <v>874</v>
      </c>
      <c r="B885" t="s">
        <v>5074</v>
      </c>
      <c r="C885" t="s">
        <v>7607</v>
      </c>
      <c r="D885">
        <v>2006</v>
      </c>
      <c r="E885" t="s">
        <v>874</v>
      </c>
      <c r="F885" t="s">
        <v>12050</v>
      </c>
      <c r="G885" t="s">
        <v>16793</v>
      </c>
      <c r="H885">
        <v>0.1816666666666667</v>
      </c>
      <c r="I885">
        <v>0.98860000000000003</v>
      </c>
    </row>
    <row r="886" spans="1:9" x14ac:dyDescent="0.25">
      <c r="A886" t="s">
        <v>875</v>
      </c>
      <c r="B886" t="s">
        <v>4983</v>
      </c>
      <c r="C886" t="s">
        <v>7608</v>
      </c>
      <c r="D886">
        <v>2006</v>
      </c>
      <c r="E886" t="s">
        <v>875</v>
      </c>
      <c r="F886" t="s">
        <v>12051</v>
      </c>
      <c r="G886" t="s">
        <v>16794</v>
      </c>
      <c r="H886">
        <v>-0.1557367149758454</v>
      </c>
      <c r="I886">
        <v>-0.98070000000000002</v>
      </c>
    </row>
    <row r="887" spans="1:9" x14ac:dyDescent="0.25">
      <c r="A887" t="s">
        <v>876</v>
      </c>
      <c r="B887" t="s">
        <v>5035</v>
      </c>
      <c r="C887" t="s">
        <v>7609</v>
      </c>
      <c r="D887">
        <v>2006</v>
      </c>
      <c r="E887" t="s">
        <v>876</v>
      </c>
      <c r="F887" t="s">
        <v>12052</v>
      </c>
      <c r="G887" t="s">
        <v>16795</v>
      </c>
      <c r="H887">
        <v>0.15476190476190479</v>
      </c>
      <c r="I887">
        <v>0.95899999999999996</v>
      </c>
    </row>
    <row r="888" spans="1:9" x14ac:dyDescent="0.25">
      <c r="A888" t="s">
        <v>877</v>
      </c>
      <c r="B888" t="s">
        <v>5118</v>
      </c>
      <c r="C888" t="s">
        <v>7610</v>
      </c>
      <c r="D888">
        <v>2006</v>
      </c>
      <c r="E888" t="s">
        <v>877</v>
      </c>
      <c r="F888" t="s">
        <v>12053</v>
      </c>
      <c r="G888" t="s">
        <v>16796</v>
      </c>
      <c r="H888">
        <v>0.38595328282828278</v>
      </c>
      <c r="I888">
        <v>0.98909999999999998</v>
      </c>
    </row>
    <row r="889" spans="1:9" x14ac:dyDescent="0.25">
      <c r="A889" t="s">
        <v>878</v>
      </c>
      <c r="B889" t="s">
        <v>5119</v>
      </c>
      <c r="C889" t="s">
        <v>7611</v>
      </c>
      <c r="D889">
        <v>2006</v>
      </c>
      <c r="E889" t="s">
        <v>878</v>
      </c>
      <c r="F889" t="s">
        <v>12054</v>
      </c>
      <c r="G889" t="s">
        <v>16797</v>
      </c>
      <c r="H889">
        <v>0.13214285714285709</v>
      </c>
      <c r="I889">
        <v>0.95309999999999995</v>
      </c>
    </row>
    <row r="890" spans="1:9" x14ac:dyDescent="0.25">
      <c r="A890" t="s">
        <v>879</v>
      </c>
      <c r="B890" t="s">
        <v>5036</v>
      </c>
      <c r="C890" t="s">
        <v>7612</v>
      </c>
      <c r="D890">
        <v>2005</v>
      </c>
      <c r="E890" t="s">
        <v>879</v>
      </c>
      <c r="F890" t="s">
        <v>12055</v>
      </c>
      <c r="G890" t="s">
        <v>16798</v>
      </c>
      <c r="H890">
        <v>8.774801587301588E-2</v>
      </c>
      <c r="I890">
        <v>-0.80649999999999999</v>
      </c>
    </row>
    <row r="891" spans="1:9" x14ac:dyDescent="0.25">
      <c r="A891" t="s">
        <v>880</v>
      </c>
      <c r="B891" t="s">
        <v>5095</v>
      </c>
      <c r="C891" t="s">
        <v>7613</v>
      </c>
      <c r="D891">
        <v>2005</v>
      </c>
      <c r="F891" t="s">
        <v>12056</v>
      </c>
      <c r="G891" t="s">
        <v>16799</v>
      </c>
      <c r="H891">
        <v>-0.15657382449835289</v>
      </c>
      <c r="I891">
        <v>-0.99860000000000004</v>
      </c>
    </row>
    <row r="892" spans="1:9" x14ac:dyDescent="0.25">
      <c r="A892" t="s">
        <v>881</v>
      </c>
      <c r="B892" t="s">
        <v>5120</v>
      </c>
      <c r="C892" t="s">
        <v>7614</v>
      </c>
      <c r="D892">
        <v>2005</v>
      </c>
      <c r="E892" t="s">
        <v>881</v>
      </c>
      <c r="F892" t="s">
        <v>12057</v>
      </c>
      <c r="G892" t="s">
        <v>16800</v>
      </c>
      <c r="H892">
        <v>0.42553571428571418</v>
      </c>
      <c r="I892">
        <v>0.99870000000000003</v>
      </c>
    </row>
    <row r="893" spans="1:9" x14ac:dyDescent="0.25">
      <c r="A893" t="s">
        <v>882</v>
      </c>
      <c r="B893" t="s">
        <v>4929</v>
      </c>
      <c r="C893" t="s">
        <v>7615</v>
      </c>
      <c r="D893">
        <v>2005</v>
      </c>
      <c r="F893" t="s">
        <v>12058</v>
      </c>
      <c r="G893" t="s">
        <v>16801</v>
      </c>
      <c r="H893">
        <v>7.5000000000000011E-2</v>
      </c>
      <c r="I893">
        <v>0.98660000000000003</v>
      </c>
    </row>
    <row r="894" spans="1:9" x14ac:dyDescent="0.25">
      <c r="A894" t="s">
        <v>883</v>
      </c>
      <c r="B894" t="s">
        <v>5048</v>
      </c>
      <c r="C894" t="s">
        <v>7616</v>
      </c>
      <c r="D894">
        <v>2005</v>
      </c>
      <c r="E894" t="s">
        <v>883</v>
      </c>
      <c r="F894" t="s">
        <v>12059</v>
      </c>
      <c r="G894" t="s">
        <v>16802</v>
      </c>
      <c r="H894">
        <v>-0.1077200577200577</v>
      </c>
      <c r="I894">
        <v>-0.99070000000000003</v>
      </c>
    </row>
    <row r="895" spans="1:9" x14ac:dyDescent="0.25">
      <c r="A895" t="s">
        <v>884</v>
      </c>
      <c r="B895" t="s">
        <v>4929</v>
      </c>
      <c r="C895" t="s">
        <v>7617</v>
      </c>
      <c r="D895">
        <v>2005</v>
      </c>
      <c r="E895" t="s">
        <v>884</v>
      </c>
      <c r="F895" t="s">
        <v>12060</v>
      </c>
      <c r="G895" t="s">
        <v>16803</v>
      </c>
      <c r="H895">
        <v>-0.16473922902494331</v>
      </c>
      <c r="I895">
        <v>-0.99329999999999996</v>
      </c>
    </row>
    <row r="896" spans="1:9" x14ac:dyDescent="0.25">
      <c r="A896" t="s">
        <v>885</v>
      </c>
      <c r="B896" t="s">
        <v>5121</v>
      </c>
      <c r="C896" t="s">
        <v>7618</v>
      </c>
      <c r="D896">
        <v>2005</v>
      </c>
      <c r="E896" t="s">
        <v>885</v>
      </c>
      <c r="F896" t="s">
        <v>12061</v>
      </c>
      <c r="G896" t="s">
        <v>16804</v>
      </c>
      <c r="H896">
        <v>3.5714285714285698E-2</v>
      </c>
      <c r="I896">
        <v>-0.64770000000000005</v>
      </c>
    </row>
    <row r="897" spans="1:9" x14ac:dyDescent="0.25">
      <c r="A897" t="s">
        <v>886</v>
      </c>
      <c r="B897" t="s">
        <v>5096</v>
      </c>
      <c r="C897" t="s">
        <v>7602</v>
      </c>
      <c r="D897">
        <v>2005</v>
      </c>
      <c r="E897" t="s">
        <v>886</v>
      </c>
      <c r="F897" t="s">
        <v>12046</v>
      </c>
      <c r="G897" t="s">
        <v>16789</v>
      </c>
      <c r="H897">
        <v>8.006715506715506E-2</v>
      </c>
      <c r="I897">
        <v>0.93010000000000004</v>
      </c>
    </row>
    <row r="898" spans="1:9" x14ac:dyDescent="0.25">
      <c r="A898" t="s">
        <v>887</v>
      </c>
      <c r="B898" t="s">
        <v>5036</v>
      </c>
      <c r="C898" t="s">
        <v>7619</v>
      </c>
      <c r="D898">
        <v>2005</v>
      </c>
      <c r="F898" t="s">
        <v>12062</v>
      </c>
      <c r="G898" t="s">
        <v>16805</v>
      </c>
      <c r="H898">
        <v>0.24589768339768339</v>
      </c>
      <c r="I898">
        <v>0.99319999999999997</v>
      </c>
    </row>
    <row r="899" spans="1:9" x14ac:dyDescent="0.25">
      <c r="A899" t="s">
        <v>888</v>
      </c>
      <c r="B899" t="s">
        <v>5122</v>
      </c>
      <c r="C899" t="s">
        <v>7620</v>
      </c>
      <c r="D899">
        <v>2005</v>
      </c>
      <c r="E899" t="s">
        <v>888</v>
      </c>
      <c r="F899" t="s">
        <v>12063</v>
      </c>
      <c r="G899" t="s">
        <v>16806</v>
      </c>
      <c r="H899">
        <v>-5.1289682539682552E-2</v>
      </c>
      <c r="I899">
        <v>0.89419999999999999</v>
      </c>
    </row>
    <row r="900" spans="1:9" x14ac:dyDescent="0.25">
      <c r="A900" t="s">
        <v>889</v>
      </c>
      <c r="B900" t="s">
        <v>5121</v>
      </c>
      <c r="C900" t="s">
        <v>7621</v>
      </c>
      <c r="D900">
        <v>2005</v>
      </c>
      <c r="E900" t="s">
        <v>889</v>
      </c>
      <c r="F900" t="s">
        <v>12064</v>
      </c>
      <c r="G900" t="s">
        <v>16807</v>
      </c>
      <c r="H900">
        <v>-1.121562261268145E-2</v>
      </c>
      <c r="I900">
        <v>-0.4461</v>
      </c>
    </row>
    <row r="901" spans="1:9" x14ac:dyDescent="0.25">
      <c r="A901" t="s">
        <v>890</v>
      </c>
      <c r="B901" t="s">
        <v>4866</v>
      </c>
      <c r="C901" t="s">
        <v>7622</v>
      </c>
      <c r="D901">
        <v>2005</v>
      </c>
      <c r="F901" t="s">
        <v>12065</v>
      </c>
      <c r="G901" t="s">
        <v>16808</v>
      </c>
      <c r="H901">
        <v>0.2148989898989899</v>
      </c>
      <c r="I901">
        <v>0.96050000000000002</v>
      </c>
    </row>
    <row r="902" spans="1:9" x14ac:dyDescent="0.25">
      <c r="A902" t="s">
        <v>891</v>
      </c>
      <c r="B902" t="s">
        <v>5123</v>
      </c>
      <c r="C902" t="s">
        <v>7623</v>
      </c>
      <c r="D902">
        <v>2005</v>
      </c>
      <c r="E902" t="s">
        <v>891</v>
      </c>
      <c r="F902" t="s">
        <v>12066</v>
      </c>
      <c r="G902" t="s">
        <v>16809</v>
      </c>
      <c r="H902">
        <v>0.14569128787878791</v>
      </c>
      <c r="I902">
        <v>0.89</v>
      </c>
    </row>
    <row r="903" spans="1:9" x14ac:dyDescent="0.25">
      <c r="A903" t="s">
        <v>892</v>
      </c>
      <c r="B903" t="s">
        <v>5051</v>
      </c>
      <c r="C903" t="s">
        <v>7624</v>
      </c>
      <c r="D903">
        <v>2005</v>
      </c>
      <c r="E903" t="s">
        <v>892</v>
      </c>
      <c r="F903" t="s">
        <v>12067</v>
      </c>
      <c r="G903" t="s">
        <v>16810</v>
      </c>
      <c r="H903">
        <v>1.9010416666666669E-2</v>
      </c>
      <c r="I903">
        <v>0.997</v>
      </c>
    </row>
    <row r="904" spans="1:9" x14ac:dyDescent="0.25">
      <c r="A904" t="s">
        <v>893</v>
      </c>
      <c r="B904" t="s">
        <v>4929</v>
      </c>
      <c r="C904" t="s">
        <v>7625</v>
      </c>
      <c r="D904">
        <v>2005</v>
      </c>
      <c r="E904" t="s">
        <v>893</v>
      </c>
      <c r="F904" t="s">
        <v>12068</v>
      </c>
      <c r="G904" t="s">
        <v>16811</v>
      </c>
      <c r="H904">
        <v>0.29907407407407399</v>
      </c>
      <c r="I904">
        <v>0.95620000000000005</v>
      </c>
    </row>
    <row r="905" spans="1:9" x14ac:dyDescent="0.25">
      <c r="A905" t="s">
        <v>894</v>
      </c>
      <c r="B905" t="s">
        <v>5124</v>
      </c>
      <c r="C905" t="s">
        <v>7626</v>
      </c>
      <c r="D905">
        <v>2005</v>
      </c>
      <c r="E905" t="s">
        <v>894</v>
      </c>
      <c r="F905" t="s">
        <v>12069</v>
      </c>
      <c r="G905" t="s">
        <v>16812</v>
      </c>
      <c r="H905">
        <v>7.8581950456950447E-2</v>
      </c>
      <c r="I905">
        <v>0.96299999999999997</v>
      </c>
    </row>
    <row r="906" spans="1:9" x14ac:dyDescent="0.25">
      <c r="A906" t="s">
        <v>895</v>
      </c>
      <c r="B906" t="s">
        <v>4969</v>
      </c>
      <c r="C906" t="s">
        <v>7627</v>
      </c>
      <c r="D906">
        <v>2005</v>
      </c>
      <c r="E906" t="s">
        <v>895</v>
      </c>
      <c r="F906" t="s">
        <v>12070</v>
      </c>
      <c r="G906" t="s">
        <v>16813</v>
      </c>
      <c r="H906">
        <v>8.8888888888888906E-2</v>
      </c>
      <c r="I906">
        <v>0.4985</v>
      </c>
    </row>
    <row r="907" spans="1:9" x14ac:dyDescent="0.25">
      <c r="A907" t="s">
        <v>896</v>
      </c>
      <c r="B907" t="s">
        <v>5125</v>
      </c>
      <c r="C907" t="s">
        <v>7628</v>
      </c>
      <c r="D907">
        <v>2005</v>
      </c>
      <c r="E907" t="s">
        <v>896</v>
      </c>
      <c r="F907" t="s">
        <v>12071</v>
      </c>
      <c r="G907" t="s">
        <v>16814</v>
      </c>
      <c r="H907">
        <v>-3.6991869918699197E-2</v>
      </c>
      <c r="I907">
        <v>0.99480000000000002</v>
      </c>
    </row>
    <row r="908" spans="1:9" x14ac:dyDescent="0.25">
      <c r="A908" t="s">
        <v>897</v>
      </c>
      <c r="B908" t="s">
        <v>5118</v>
      </c>
      <c r="C908" t="s">
        <v>7610</v>
      </c>
      <c r="D908">
        <v>2005</v>
      </c>
      <c r="E908" t="s">
        <v>897</v>
      </c>
      <c r="F908" t="s">
        <v>12072</v>
      </c>
      <c r="G908" t="s">
        <v>16815</v>
      </c>
      <c r="H908">
        <v>0.42080419580419581</v>
      </c>
      <c r="I908">
        <v>0.99790000000000001</v>
      </c>
    </row>
    <row r="909" spans="1:9" x14ac:dyDescent="0.25">
      <c r="A909" t="s">
        <v>898</v>
      </c>
      <c r="B909" t="s">
        <v>5066</v>
      </c>
      <c r="C909" t="s">
        <v>7629</v>
      </c>
      <c r="D909">
        <v>2005</v>
      </c>
      <c r="E909" t="s">
        <v>898</v>
      </c>
      <c r="F909" t="s">
        <v>12073</v>
      </c>
      <c r="G909" t="s">
        <v>16816</v>
      </c>
      <c r="H909">
        <v>0.33244047619047618</v>
      </c>
      <c r="I909">
        <v>0.99350000000000005</v>
      </c>
    </row>
    <row r="910" spans="1:9" x14ac:dyDescent="0.25">
      <c r="A910" t="s">
        <v>899</v>
      </c>
      <c r="B910" t="s">
        <v>5048</v>
      </c>
      <c r="C910" t="s">
        <v>7630</v>
      </c>
      <c r="D910">
        <v>2005</v>
      </c>
      <c r="F910" t="s">
        <v>12074</v>
      </c>
      <c r="G910" t="s">
        <v>16817</v>
      </c>
      <c r="H910">
        <v>-1.759259259259259E-2</v>
      </c>
      <c r="I910">
        <v>-0.94399999999999995</v>
      </c>
    </row>
    <row r="911" spans="1:9" x14ac:dyDescent="0.25">
      <c r="A911" t="s">
        <v>900</v>
      </c>
      <c r="B911" t="s">
        <v>4919</v>
      </c>
      <c r="C911" t="s">
        <v>7631</v>
      </c>
      <c r="D911">
        <v>2005</v>
      </c>
      <c r="E911" t="s">
        <v>900</v>
      </c>
      <c r="F911" t="s">
        <v>12035</v>
      </c>
      <c r="G911" t="s">
        <v>16778</v>
      </c>
      <c r="H911">
        <v>-0.14814814814814831</v>
      </c>
      <c r="I911">
        <v>0.95679999999999998</v>
      </c>
    </row>
    <row r="912" spans="1:9" x14ac:dyDescent="0.25">
      <c r="A912" t="s">
        <v>901</v>
      </c>
      <c r="B912" t="s">
        <v>5094</v>
      </c>
      <c r="C912" t="s">
        <v>7632</v>
      </c>
      <c r="D912">
        <v>2005</v>
      </c>
      <c r="F912" t="s">
        <v>12075</v>
      </c>
      <c r="G912" t="s">
        <v>16818</v>
      </c>
      <c r="H912">
        <v>-1.62202380952381E-2</v>
      </c>
      <c r="I912">
        <v>0.98140000000000005</v>
      </c>
    </row>
    <row r="913" spans="1:9" x14ac:dyDescent="0.25">
      <c r="A913" t="s">
        <v>902</v>
      </c>
      <c r="B913" t="s">
        <v>4907</v>
      </c>
      <c r="C913" t="s">
        <v>7563</v>
      </c>
      <c r="D913">
        <v>2005</v>
      </c>
      <c r="E913" t="s">
        <v>902</v>
      </c>
      <c r="F913" t="s">
        <v>12006</v>
      </c>
      <c r="G913" t="s">
        <v>16749</v>
      </c>
      <c r="H913">
        <v>6.6222613571943936E-2</v>
      </c>
      <c r="I913">
        <v>0.99490000000000001</v>
      </c>
    </row>
    <row r="914" spans="1:9" x14ac:dyDescent="0.25">
      <c r="A914" t="s">
        <v>903</v>
      </c>
      <c r="B914" t="s">
        <v>5039</v>
      </c>
      <c r="C914" t="s">
        <v>7149</v>
      </c>
      <c r="D914">
        <v>2005</v>
      </c>
      <c r="E914" t="s">
        <v>903</v>
      </c>
      <c r="F914" t="s">
        <v>12020</v>
      </c>
      <c r="G914" t="s">
        <v>16763</v>
      </c>
      <c r="H914">
        <v>9.8958333333333329E-3</v>
      </c>
      <c r="I914">
        <v>0.3049</v>
      </c>
    </row>
    <row r="915" spans="1:9" x14ac:dyDescent="0.25">
      <c r="A915" t="s">
        <v>904</v>
      </c>
      <c r="B915" t="s">
        <v>5040</v>
      </c>
      <c r="C915" t="s">
        <v>7633</v>
      </c>
      <c r="D915">
        <v>2005</v>
      </c>
      <c r="E915" t="s">
        <v>904</v>
      </c>
      <c r="F915" t="s">
        <v>12076</v>
      </c>
      <c r="G915" t="s">
        <v>16819</v>
      </c>
      <c r="H915">
        <v>5.4421768707482998E-2</v>
      </c>
      <c r="I915">
        <v>-0.999</v>
      </c>
    </row>
    <row r="916" spans="1:9" x14ac:dyDescent="0.25">
      <c r="A916" t="s">
        <v>905</v>
      </c>
      <c r="B916" t="s">
        <v>5126</v>
      </c>
      <c r="C916" t="s">
        <v>7634</v>
      </c>
      <c r="D916">
        <v>2005</v>
      </c>
      <c r="E916" t="s">
        <v>905</v>
      </c>
      <c r="F916" t="s">
        <v>12077</v>
      </c>
      <c r="G916" t="s">
        <v>16820</v>
      </c>
      <c r="H916">
        <v>0.16837606837606839</v>
      </c>
      <c r="I916">
        <v>-0.1027</v>
      </c>
    </row>
    <row r="917" spans="1:9" x14ac:dyDescent="0.25">
      <c r="A917" t="s">
        <v>906</v>
      </c>
      <c r="B917" t="s">
        <v>5048</v>
      </c>
      <c r="C917" t="s">
        <v>7635</v>
      </c>
      <c r="D917">
        <v>2005</v>
      </c>
      <c r="E917" t="s">
        <v>906</v>
      </c>
      <c r="F917" t="s">
        <v>12078</v>
      </c>
      <c r="G917" t="s">
        <v>16821</v>
      </c>
      <c r="H917">
        <v>0.28000000000000003</v>
      </c>
      <c r="I917">
        <v>0.1154</v>
      </c>
    </row>
    <row r="918" spans="1:9" x14ac:dyDescent="0.25">
      <c r="A918" t="s">
        <v>907</v>
      </c>
      <c r="B918" t="s">
        <v>5127</v>
      </c>
      <c r="C918" t="s">
        <v>7636</v>
      </c>
      <c r="D918">
        <v>2005</v>
      </c>
      <c r="F918" t="s">
        <v>12079</v>
      </c>
      <c r="G918" t="s">
        <v>16822</v>
      </c>
      <c r="H918">
        <v>-8.5868606701940305E-3</v>
      </c>
      <c r="I918">
        <v>0.98729999999999996</v>
      </c>
    </row>
    <row r="919" spans="1:9" x14ac:dyDescent="0.25">
      <c r="A919" t="s">
        <v>908</v>
      </c>
      <c r="B919" t="s">
        <v>5056</v>
      </c>
      <c r="C919" t="s">
        <v>7637</v>
      </c>
      <c r="D919">
        <v>2005</v>
      </c>
      <c r="E919" t="s">
        <v>908</v>
      </c>
      <c r="F919" t="s">
        <v>12080</v>
      </c>
      <c r="G919" t="s">
        <v>16823</v>
      </c>
      <c r="H919">
        <v>-4.5679012345679032E-2</v>
      </c>
      <c r="I919">
        <v>-0.87109999999999999</v>
      </c>
    </row>
    <row r="920" spans="1:9" x14ac:dyDescent="0.25">
      <c r="A920" t="s">
        <v>909</v>
      </c>
      <c r="B920" t="s">
        <v>4901</v>
      </c>
      <c r="C920" t="s">
        <v>7638</v>
      </c>
      <c r="D920">
        <v>2005</v>
      </c>
      <c r="E920" t="s">
        <v>909</v>
      </c>
      <c r="F920" t="s">
        <v>12081</v>
      </c>
      <c r="G920" t="s">
        <v>16824</v>
      </c>
      <c r="H920">
        <v>0.2404761904761904</v>
      </c>
      <c r="I920">
        <v>0.38390000000000002</v>
      </c>
    </row>
    <row r="921" spans="1:9" x14ac:dyDescent="0.25">
      <c r="A921" t="s">
        <v>910</v>
      </c>
      <c r="B921" t="s">
        <v>4978</v>
      </c>
      <c r="C921" t="s">
        <v>7639</v>
      </c>
      <c r="D921">
        <v>2005</v>
      </c>
      <c r="F921" t="s">
        <v>12082</v>
      </c>
      <c r="G921" t="s">
        <v>16825</v>
      </c>
      <c r="H921">
        <v>-0.19062499999999999</v>
      </c>
      <c r="I921">
        <v>-0.89200000000000002</v>
      </c>
    </row>
    <row r="922" spans="1:9" x14ac:dyDescent="0.25">
      <c r="A922" t="s">
        <v>911</v>
      </c>
      <c r="B922" t="s">
        <v>5012</v>
      </c>
      <c r="C922" t="s">
        <v>7640</v>
      </c>
      <c r="D922">
        <v>2005</v>
      </c>
      <c r="E922" t="s">
        <v>911</v>
      </c>
      <c r="F922" t="s">
        <v>12083</v>
      </c>
      <c r="G922" t="s">
        <v>16826</v>
      </c>
      <c r="H922">
        <v>-4.2606516290726714E-3</v>
      </c>
      <c r="I922">
        <v>0.97670000000000001</v>
      </c>
    </row>
    <row r="923" spans="1:9" x14ac:dyDescent="0.25">
      <c r="A923" t="s">
        <v>912</v>
      </c>
      <c r="B923" t="s">
        <v>5128</v>
      </c>
      <c r="C923" t="s">
        <v>7641</v>
      </c>
      <c r="D923">
        <v>2005</v>
      </c>
      <c r="E923" t="s">
        <v>912</v>
      </c>
      <c r="F923" t="s">
        <v>12084</v>
      </c>
      <c r="G923" t="s">
        <v>16827</v>
      </c>
      <c r="H923">
        <v>-0.10965277777777779</v>
      </c>
      <c r="I923">
        <v>-0.999</v>
      </c>
    </row>
    <row r="924" spans="1:9" x14ac:dyDescent="0.25">
      <c r="A924" t="s">
        <v>913</v>
      </c>
      <c r="B924" t="s">
        <v>5129</v>
      </c>
      <c r="C924" t="s">
        <v>7642</v>
      </c>
      <c r="D924">
        <v>2005</v>
      </c>
      <c r="F924" t="s">
        <v>12085</v>
      </c>
      <c r="G924" t="s">
        <v>16828</v>
      </c>
      <c r="H924">
        <v>-0.13564814814814821</v>
      </c>
      <c r="I924">
        <v>0.97840000000000005</v>
      </c>
    </row>
    <row r="925" spans="1:9" x14ac:dyDescent="0.25">
      <c r="A925" t="s">
        <v>914</v>
      </c>
      <c r="B925" t="s">
        <v>5035</v>
      </c>
      <c r="C925" t="s">
        <v>7643</v>
      </c>
      <c r="D925">
        <v>2005</v>
      </c>
      <c r="F925" t="s">
        <v>12086</v>
      </c>
      <c r="G925" t="s">
        <v>16829</v>
      </c>
      <c r="H925">
        <v>1.390269886363636E-2</v>
      </c>
      <c r="I925">
        <v>0.98550000000000004</v>
      </c>
    </row>
    <row r="926" spans="1:9" x14ac:dyDescent="0.25">
      <c r="A926" t="s">
        <v>915</v>
      </c>
      <c r="B926" t="s">
        <v>5130</v>
      </c>
      <c r="C926" t="s">
        <v>7644</v>
      </c>
      <c r="D926">
        <v>2005</v>
      </c>
      <c r="E926" t="s">
        <v>915</v>
      </c>
      <c r="F926" t="s">
        <v>12087</v>
      </c>
      <c r="G926" t="s">
        <v>16830</v>
      </c>
      <c r="H926">
        <v>-0.1247916666666667</v>
      </c>
      <c r="I926">
        <v>0.9617</v>
      </c>
    </row>
    <row r="927" spans="1:9" x14ac:dyDescent="0.25">
      <c r="A927" t="s">
        <v>916</v>
      </c>
      <c r="B927" t="s">
        <v>5131</v>
      </c>
      <c r="C927" t="s">
        <v>7645</v>
      </c>
      <c r="D927">
        <v>2005</v>
      </c>
      <c r="E927" t="s">
        <v>916</v>
      </c>
      <c r="F927" t="s">
        <v>12088</v>
      </c>
      <c r="G927" t="s">
        <v>16831</v>
      </c>
      <c r="H927">
        <v>0.80525641025641026</v>
      </c>
      <c r="I927">
        <v>0.99829999999999997</v>
      </c>
    </row>
    <row r="928" spans="1:9" x14ac:dyDescent="0.25">
      <c r="A928" t="s">
        <v>917</v>
      </c>
      <c r="B928" t="s">
        <v>5036</v>
      </c>
      <c r="C928" t="s">
        <v>7646</v>
      </c>
      <c r="D928">
        <v>2005</v>
      </c>
      <c r="E928" t="s">
        <v>917</v>
      </c>
      <c r="F928" t="s">
        <v>12089</v>
      </c>
      <c r="G928" t="s">
        <v>16832</v>
      </c>
      <c r="H928">
        <v>0.1233766233766234</v>
      </c>
      <c r="I928">
        <v>0.99750000000000005</v>
      </c>
    </row>
    <row r="929" spans="1:9" x14ac:dyDescent="0.25">
      <c r="A929" t="s">
        <v>918</v>
      </c>
      <c r="B929" t="s">
        <v>5132</v>
      </c>
      <c r="C929" t="s">
        <v>7647</v>
      </c>
      <c r="D929">
        <v>2005</v>
      </c>
      <c r="E929" t="s">
        <v>918</v>
      </c>
      <c r="F929" t="s">
        <v>12090</v>
      </c>
      <c r="G929" t="s">
        <v>16833</v>
      </c>
      <c r="H929">
        <v>3.3687025534851631E-2</v>
      </c>
      <c r="I929">
        <v>0.93899999999999995</v>
      </c>
    </row>
    <row r="930" spans="1:9" x14ac:dyDescent="0.25">
      <c r="A930" t="s">
        <v>919</v>
      </c>
      <c r="B930" t="s">
        <v>4980</v>
      </c>
      <c r="C930" t="s">
        <v>7648</v>
      </c>
      <c r="D930">
        <v>2005</v>
      </c>
      <c r="E930" t="s">
        <v>919</v>
      </c>
      <c r="F930" t="s">
        <v>12091</v>
      </c>
      <c r="G930" t="s">
        <v>16834</v>
      </c>
      <c r="H930">
        <v>0.16626984126984129</v>
      </c>
      <c r="I930">
        <v>0.97729999999999995</v>
      </c>
    </row>
    <row r="931" spans="1:9" x14ac:dyDescent="0.25">
      <c r="A931" t="s">
        <v>920</v>
      </c>
      <c r="B931" t="s">
        <v>4929</v>
      </c>
      <c r="C931" t="s">
        <v>7577</v>
      </c>
      <c r="D931">
        <v>2005</v>
      </c>
      <c r="E931" t="s">
        <v>920</v>
      </c>
      <c r="F931" t="s">
        <v>12021</v>
      </c>
      <c r="G931" t="s">
        <v>16764</v>
      </c>
      <c r="H931">
        <v>-8.3333333333333332E-3</v>
      </c>
      <c r="I931">
        <v>0.72670000000000001</v>
      </c>
    </row>
    <row r="932" spans="1:9" x14ac:dyDescent="0.25">
      <c r="A932" t="s">
        <v>921</v>
      </c>
      <c r="B932" t="s">
        <v>5133</v>
      </c>
      <c r="C932" t="s">
        <v>7649</v>
      </c>
      <c r="D932">
        <v>2005</v>
      </c>
      <c r="E932" t="s">
        <v>921</v>
      </c>
      <c r="F932" t="s">
        <v>12092</v>
      </c>
      <c r="G932" t="s">
        <v>16835</v>
      </c>
      <c r="H932">
        <v>0.19062499999999999</v>
      </c>
      <c r="I932">
        <v>0.86080000000000001</v>
      </c>
    </row>
    <row r="933" spans="1:9" x14ac:dyDescent="0.25">
      <c r="A933" t="s">
        <v>922</v>
      </c>
      <c r="B933" t="s">
        <v>5094</v>
      </c>
      <c r="C933" t="s">
        <v>7650</v>
      </c>
      <c r="D933">
        <v>2005</v>
      </c>
      <c r="E933" t="s">
        <v>922</v>
      </c>
      <c r="F933" t="s">
        <v>12093</v>
      </c>
      <c r="G933" t="s">
        <v>16836</v>
      </c>
      <c r="H933">
        <v>0.13582491582491579</v>
      </c>
      <c r="I933">
        <v>0.99439999999999995</v>
      </c>
    </row>
    <row r="934" spans="1:9" x14ac:dyDescent="0.25">
      <c r="A934" t="s">
        <v>923</v>
      </c>
      <c r="B934" t="s">
        <v>5060</v>
      </c>
      <c r="C934" t="s">
        <v>7651</v>
      </c>
      <c r="D934">
        <v>2005</v>
      </c>
      <c r="E934" t="s">
        <v>923</v>
      </c>
      <c r="F934" t="s">
        <v>12094</v>
      </c>
      <c r="G934" t="s">
        <v>16837</v>
      </c>
      <c r="H934">
        <v>0.39029304029304029</v>
      </c>
      <c r="I934">
        <v>0.94</v>
      </c>
    </row>
    <row r="935" spans="1:9" x14ac:dyDescent="0.25">
      <c r="A935" t="s">
        <v>924</v>
      </c>
      <c r="B935" t="s">
        <v>5095</v>
      </c>
      <c r="C935" t="s">
        <v>7652</v>
      </c>
      <c r="D935">
        <v>2005</v>
      </c>
      <c r="E935" t="s">
        <v>924</v>
      </c>
      <c r="F935" t="s">
        <v>12095</v>
      </c>
      <c r="G935" t="s">
        <v>16838</v>
      </c>
      <c r="H935">
        <v>0.25258993879683528</v>
      </c>
      <c r="I935">
        <v>0.99299999999999999</v>
      </c>
    </row>
    <row r="936" spans="1:9" x14ac:dyDescent="0.25">
      <c r="A936" t="s">
        <v>925</v>
      </c>
      <c r="B936" t="s">
        <v>5015</v>
      </c>
      <c r="C936" t="s">
        <v>7653</v>
      </c>
      <c r="D936">
        <v>2005</v>
      </c>
      <c r="E936" t="s">
        <v>925</v>
      </c>
      <c r="F936" t="s">
        <v>12096</v>
      </c>
      <c r="G936" t="s">
        <v>16839</v>
      </c>
      <c r="H936">
        <v>-1.6720873166185691E-2</v>
      </c>
      <c r="I936">
        <v>-0.99909999999999999</v>
      </c>
    </row>
    <row r="937" spans="1:9" x14ac:dyDescent="0.25">
      <c r="A937" t="s">
        <v>926</v>
      </c>
      <c r="B937" t="s">
        <v>5035</v>
      </c>
      <c r="C937" t="s">
        <v>7654</v>
      </c>
      <c r="D937">
        <v>2005</v>
      </c>
      <c r="E937" t="s">
        <v>926</v>
      </c>
      <c r="F937" t="s">
        <v>12097</v>
      </c>
      <c r="G937" t="s">
        <v>16840</v>
      </c>
      <c r="H937">
        <v>-7.4675324675324761E-3</v>
      </c>
      <c r="I937">
        <v>-0.99419999999999997</v>
      </c>
    </row>
    <row r="938" spans="1:9" x14ac:dyDescent="0.25">
      <c r="A938" t="s">
        <v>927</v>
      </c>
      <c r="B938" t="s">
        <v>5057</v>
      </c>
      <c r="C938" t="s">
        <v>7655</v>
      </c>
      <c r="D938">
        <v>2005</v>
      </c>
      <c r="E938" t="s">
        <v>927</v>
      </c>
      <c r="F938" t="s">
        <v>12098</v>
      </c>
      <c r="G938" t="s">
        <v>16841</v>
      </c>
      <c r="H938">
        <v>0.37935185185185188</v>
      </c>
      <c r="I938">
        <v>0.997</v>
      </c>
    </row>
    <row r="939" spans="1:9" x14ac:dyDescent="0.25">
      <c r="A939" t="s">
        <v>928</v>
      </c>
      <c r="B939" t="s">
        <v>5134</v>
      </c>
      <c r="C939" t="s">
        <v>7656</v>
      </c>
      <c r="D939">
        <v>2005</v>
      </c>
      <c r="E939" t="s">
        <v>928</v>
      </c>
      <c r="F939" t="s">
        <v>12099</v>
      </c>
      <c r="G939" t="s">
        <v>16842</v>
      </c>
      <c r="H939">
        <v>0.1680026455026454</v>
      </c>
      <c r="I939">
        <v>0.97470000000000001</v>
      </c>
    </row>
    <row r="940" spans="1:9" x14ac:dyDescent="0.25">
      <c r="A940" t="s">
        <v>929</v>
      </c>
      <c r="B940" t="s">
        <v>5068</v>
      </c>
      <c r="C940" t="s">
        <v>7657</v>
      </c>
      <c r="D940">
        <v>2005</v>
      </c>
      <c r="E940" t="s">
        <v>929</v>
      </c>
      <c r="F940" t="s">
        <v>12100</v>
      </c>
      <c r="G940" t="s">
        <v>16843</v>
      </c>
      <c r="H940">
        <v>0.47149122807017552</v>
      </c>
      <c r="I940">
        <v>0.99880000000000002</v>
      </c>
    </row>
    <row r="941" spans="1:9" x14ac:dyDescent="0.25">
      <c r="A941" t="s">
        <v>930</v>
      </c>
      <c r="B941" t="s">
        <v>4986</v>
      </c>
      <c r="C941" t="s">
        <v>7658</v>
      </c>
      <c r="D941">
        <v>2005</v>
      </c>
      <c r="E941" t="s">
        <v>930</v>
      </c>
      <c r="F941" t="s">
        <v>12101</v>
      </c>
      <c r="G941" t="s">
        <v>16844</v>
      </c>
      <c r="H941">
        <v>0.1926296941540844</v>
      </c>
      <c r="I941">
        <v>0.97240000000000004</v>
      </c>
    </row>
    <row r="942" spans="1:9" x14ac:dyDescent="0.25">
      <c r="A942" t="s">
        <v>931</v>
      </c>
      <c r="B942" t="s">
        <v>4933</v>
      </c>
      <c r="C942" t="s">
        <v>7659</v>
      </c>
      <c r="D942">
        <v>2005</v>
      </c>
      <c r="E942" t="s">
        <v>931</v>
      </c>
      <c r="F942" t="s">
        <v>12102</v>
      </c>
      <c r="G942" t="s">
        <v>16845</v>
      </c>
      <c r="H942">
        <v>-2.9910714285714301E-2</v>
      </c>
      <c r="I942">
        <v>0.83160000000000001</v>
      </c>
    </row>
    <row r="943" spans="1:9" x14ac:dyDescent="0.25">
      <c r="A943" t="s">
        <v>932</v>
      </c>
      <c r="B943" t="s">
        <v>5099</v>
      </c>
      <c r="C943" t="s">
        <v>7660</v>
      </c>
      <c r="D943">
        <v>2005</v>
      </c>
      <c r="F943" t="s">
        <v>12103</v>
      </c>
      <c r="G943" t="s">
        <v>16846</v>
      </c>
      <c r="H943">
        <v>0.23034398034398029</v>
      </c>
      <c r="I943">
        <v>0.99629999999999996</v>
      </c>
    </row>
    <row r="944" spans="1:9" x14ac:dyDescent="0.25">
      <c r="A944" t="s">
        <v>933</v>
      </c>
      <c r="B944" t="s">
        <v>5135</v>
      </c>
      <c r="C944" t="s">
        <v>7661</v>
      </c>
      <c r="D944">
        <v>2005</v>
      </c>
      <c r="E944" t="s">
        <v>933</v>
      </c>
      <c r="F944" t="s">
        <v>12104</v>
      </c>
      <c r="G944" t="s">
        <v>16847</v>
      </c>
      <c r="H944">
        <v>5.4000000000000013E-2</v>
      </c>
      <c r="I944">
        <v>-0.92769999999999997</v>
      </c>
    </row>
    <row r="945" spans="1:9" x14ac:dyDescent="0.25">
      <c r="A945" t="s">
        <v>934</v>
      </c>
      <c r="B945" t="s">
        <v>5083</v>
      </c>
      <c r="C945" t="s">
        <v>7662</v>
      </c>
      <c r="D945">
        <v>2005</v>
      </c>
      <c r="E945" t="s">
        <v>934</v>
      </c>
      <c r="F945" t="s">
        <v>12105</v>
      </c>
      <c r="G945" t="s">
        <v>16848</v>
      </c>
      <c r="H945">
        <v>5.48185941043084E-2</v>
      </c>
      <c r="I945">
        <v>0.85219999999999996</v>
      </c>
    </row>
    <row r="946" spans="1:9" x14ac:dyDescent="0.25">
      <c r="A946" t="s">
        <v>935</v>
      </c>
      <c r="B946" t="s">
        <v>5136</v>
      </c>
      <c r="C946" t="s">
        <v>7663</v>
      </c>
      <c r="D946">
        <v>2005</v>
      </c>
      <c r="E946" t="s">
        <v>935</v>
      </c>
      <c r="F946" t="s">
        <v>12106</v>
      </c>
      <c r="G946" t="s">
        <v>16849</v>
      </c>
      <c r="H946">
        <v>8.4895833333333337E-2</v>
      </c>
      <c r="I946">
        <v>0.96499999999999997</v>
      </c>
    </row>
    <row r="947" spans="1:9" x14ac:dyDescent="0.25">
      <c r="A947" t="s">
        <v>936</v>
      </c>
      <c r="B947" t="s">
        <v>4978</v>
      </c>
      <c r="C947" t="s">
        <v>7664</v>
      </c>
      <c r="D947">
        <v>2005</v>
      </c>
      <c r="E947" t="s">
        <v>936</v>
      </c>
      <c r="F947" t="s">
        <v>12107</v>
      </c>
      <c r="G947" t="s">
        <v>16850</v>
      </c>
      <c r="H947">
        <v>0.2160493827160494</v>
      </c>
      <c r="I947">
        <v>0.79059999999999997</v>
      </c>
    </row>
    <row r="948" spans="1:9" x14ac:dyDescent="0.25">
      <c r="A948" t="s">
        <v>937</v>
      </c>
      <c r="B948" t="s">
        <v>5137</v>
      </c>
      <c r="C948" t="s">
        <v>7665</v>
      </c>
      <c r="D948">
        <v>2005</v>
      </c>
      <c r="E948" t="s">
        <v>937</v>
      </c>
      <c r="F948" t="s">
        <v>12108</v>
      </c>
      <c r="G948" t="s">
        <v>16851</v>
      </c>
      <c r="H948">
        <v>-3.8157894736842113E-2</v>
      </c>
      <c r="I948">
        <v>0.98850000000000005</v>
      </c>
    </row>
    <row r="949" spans="1:9" x14ac:dyDescent="0.25">
      <c r="A949" t="s">
        <v>938</v>
      </c>
      <c r="B949" t="s">
        <v>5015</v>
      </c>
      <c r="C949" t="s">
        <v>7666</v>
      </c>
      <c r="D949">
        <v>2005</v>
      </c>
      <c r="E949" t="s">
        <v>938</v>
      </c>
      <c r="F949" t="s">
        <v>12109</v>
      </c>
      <c r="G949" t="s">
        <v>16852</v>
      </c>
      <c r="H949">
        <v>0.13362332112332109</v>
      </c>
      <c r="I949">
        <v>0.97189999999999999</v>
      </c>
    </row>
    <row r="950" spans="1:9" x14ac:dyDescent="0.25">
      <c r="A950" t="s">
        <v>939</v>
      </c>
      <c r="B950" t="s">
        <v>4969</v>
      </c>
      <c r="C950" t="s">
        <v>7200</v>
      </c>
      <c r="D950">
        <v>2004</v>
      </c>
      <c r="F950" t="s">
        <v>12110</v>
      </c>
      <c r="G950" t="s">
        <v>16853</v>
      </c>
      <c r="H950">
        <v>0.2183531746031746</v>
      </c>
      <c r="I950">
        <v>0.69269999999999998</v>
      </c>
    </row>
    <row r="951" spans="1:9" x14ac:dyDescent="0.25">
      <c r="A951" t="s">
        <v>940</v>
      </c>
      <c r="B951" t="s">
        <v>5056</v>
      </c>
      <c r="C951" t="s">
        <v>7667</v>
      </c>
      <c r="D951">
        <v>2004</v>
      </c>
      <c r="E951" t="s">
        <v>940</v>
      </c>
      <c r="F951" t="s">
        <v>12111</v>
      </c>
      <c r="G951" t="s">
        <v>16854</v>
      </c>
      <c r="H951">
        <v>0.1130681818181818</v>
      </c>
      <c r="I951">
        <v>0.98870000000000002</v>
      </c>
    </row>
    <row r="952" spans="1:9" x14ac:dyDescent="0.25">
      <c r="A952" t="s">
        <v>941</v>
      </c>
      <c r="B952" t="s">
        <v>5138</v>
      </c>
      <c r="C952" t="s">
        <v>7668</v>
      </c>
      <c r="D952">
        <v>2004</v>
      </c>
      <c r="E952" t="s">
        <v>941</v>
      </c>
      <c r="F952" t="s">
        <v>12112</v>
      </c>
      <c r="G952" t="s">
        <v>16855</v>
      </c>
      <c r="H952">
        <v>-1.5151515151515161E-2</v>
      </c>
      <c r="I952">
        <v>-0.84009999999999996</v>
      </c>
    </row>
    <row r="953" spans="1:9" x14ac:dyDescent="0.25">
      <c r="A953" t="s">
        <v>942</v>
      </c>
      <c r="B953" t="s">
        <v>5139</v>
      </c>
      <c r="C953" t="s">
        <v>7669</v>
      </c>
      <c r="D953">
        <v>2004</v>
      </c>
      <c r="E953" t="s">
        <v>942</v>
      </c>
      <c r="F953" t="s">
        <v>12113</v>
      </c>
      <c r="G953" t="s">
        <v>16856</v>
      </c>
      <c r="H953">
        <v>0.21462962962962959</v>
      </c>
      <c r="I953">
        <v>0.99460000000000004</v>
      </c>
    </row>
    <row r="954" spans="1:9" x14ac:dyDescent="0.25">
      <c r="A954" t="s">
        <v>943</v>
      </c>
      <c r="B954" t="s">
        <v>5140</v>
      </c>
      <c r="C954" t="s">
        <v>7670</v>
      </c>
      <c r="D954">
        <v>2004</v>
      </c>
      <c r="F954" t="s">
        <v>12114</v>
      </c>
      <c r="G954" t="s">
        <v>16857</v>
      </c>
      <c r="H954">
        <v>-1.0597735597735591E-2</v>
      </c>
      <c r="I954">
        <v>-0.62190000000000001</v>
      </c>
    </row>
    <row r="955" spans="1:9" x14ac:dyDescent="0.25">
      <c r="A955" t="s">
        <v>944</v>
      </c>
      <c r="B955" t="s">
        <v>5141</v>
      </c>
      <c r="C955" t="s">
        <v>7671</v>
      </c>
      <c r="D955">
        <v>2004</v>
      </c>
      <c r="E955" t="s">
        <v>944</v>
      </c>
      <c r="F955" t="s">
        <v>12115</v>
      </c>
      <c r="G955" t="s">
        <v>16858</v>
      </c>
      <c r="H955">
        <v>-5.1196581196581173E-2</v>
      </c>
      <c r="I955">
        <v>-0.97840000000000005</v>
      </c>
    </row>
    <row r="956" spans="1:9" x14ac:dyDescent="0.25">
      <c r="A956" t="s">
        <v>945</v>
      </c>
      <c r="B956" t="s">
        <v>4969</v>
      </c>
      <c r="C956" t="s">
        <v>7672</v>
      </c>
      <c r="D956">
        <v>2004</v>
      </c>
      <c r="F956" t="s">
        <v>12116</v>
      </c>
      <c r="G956" t="s">
        <v>16859</v>
      </c>
      <c r="H956">
        <v>0.16388888888888889</v>
      </c>
      <c r="I956">
        <v>-0.82169999999999999</v>
      </c>
    </row>
    <row r="957" spans="1:9" x14ac:dyDescent="0.25">
      <c r="A957" t="s">
        <v>946</v>
      </c>
      <c r="B957" t="s">
        <v>5142</v>
      </c>
      <c r="C957" t="s">
        <v>7673</v>
      </c>
      <c r="D957">
        <v>2004</v>
      </c>
      <c r="F957" t="s">
        <v>12117</v>
      </c>
      <c r="G957" t="s">
        <v>16860</v>
      </c>
      <c r="H957">
        <v>9.8079004329004321E-2</v>
      </c>
      <c r="I957">
        <v>0.99439999999999995</v>
      </c>
    </row>
    <row r="958" spans="1:9" x14ac:dyDescent="0.25">
      <c r="A958" t="s">
        <v>947</v>
      </c>
      <c r="B958" t="s">
        <v>5066</v>
      </c>
      <c r="C958" t="s">
        <v>7674</v>
      </c>
      <c r="D958">
        <v>2004</v>
      </c>
      <c r="F958" t="s">
        <v>12118</v>
      </c>
      <c r="G958" t="s">
        <v>16861</v>
      </c>
      <c r="H958">
        <v>6.4583333333333326E-2</v>
      </c>
      <c r="I958">
        <v>0.99160000000000004</v>
      </c>
    </row>
    <row r="959" spans="1:9" x14ac:dyDescent="0.25">
      <c r="A959" t="s">
        <v>948</v>
      </c>
      <c r="B959" t="s">
        <v>5039</v>
      </c>
      <c r="C959" t="s">
        <v>7675</v>
      </c>
      <c r="D959">
        <v>2004</v>
      </c>
      <c r="E959" t="s">
        <v>948</v>
      </c>
      <c r="F959" t="s">
        <v>12119</v>
      </c>
      <c r="G959" t="s">
        <v>16862</v>
      </c>
      <c r="H959">
        <v>1.507936507936508E-2</v>
      </c>
      <c r="I959">
        <v>0.80200000000000005</v>
      </c>
    </row>
    <row r="960" spans="1:9" x14ac:dyDescent="0.25">
      <c r="A960" t="s">
        <v>949</v>
      </c>
      <c r="B960" t="s">
        <v>5115</v>
      </c>
      <c r="C960" t="s">
        <v>7676</v>
      </c>
      <c r="D960">
        <v>2004</v>
      </c>
      <c r="E960" t="s">
        <v>949</v>
      </c>
      <c r="F960" t="s">
        <v>12120</v>
      </c>
      <c r="G960" t="s">
        <v>16863</v>
      </c>
      <c r="H960">
        <v>5.8333333333333313E-2</v>
      </c>
      <c r="I960">
        <v>-0.98570000000000002</v>
      </c>
    </row>
    <row r="961" spans="1:9" x14ac:dyDescent="0.25">
      <c r="A961" t="s">
        <v>950</v>
      </c>
      <c r="B961" t="s">
        <v>5143</v>
      </c>
      <c r="C961" t="s">
        <v>7677</v>
      </c>
      <c r="D961">
        <v>2004</v>
      </c>
      <c r="E961" t="s">
        <v>950</v>
      </c>
      <c r="F961" t="s">
        <v>12121</v>
      </c>
      <c r="G961" t="s">
        <v>16864</v>
      </c>
      <c r="H961">
        <v>0.17828282828282829</v>
      </c>
      <c r="I961">
        <v>0.71819999999999995</v>
      </c>
    </row>
    <row r="962" spans="1:9" x14ac:dyDescent="0.25">
      <c r="A962" t="s">
        <v>951</v>
      </c>
      <c r="B962" t="s">
        <v>5144</v>
      </c>
      <c r="C962" t="s">
        <v>7678</v>
      </c>
      <c r="D962">
        <v>2004</v>
      </c>
      <c r="E962" t="s">
        <v>951</v>
      </c>
      <c r="F962" t="s">
        <v>12122</v>
      </c>
      <c r="G962" t="s">
        <v>16865</v>
      </c>
      <c r="H962">
        <v>3.325471698113211E-2</v>
      </c>
      <c r="I962">
        <v>0.97119999999999995</v>
      </c>
    </row>
    <row r="963" spans="1:9" x14ac:dyDescent="0.25">
      <c r="A963" t="s">
        <v>952</v>
      </c>
      <c r="B963" t="s">
        <v>5145</v>
      </c>
      <c r="C963" t="s">
        <v>7679</v>
      </c>
      <c r="D963">
        <v>2004</v>
      </c>
      <c r="E963" t="s">
        <v>952</v>
      </c>
      <c r="F963" t="s">
        <v>12123</v>
      </c>
      <c r="G963" t="s">
        <v>16866</v>
      </c>
      <c r="H963">
        <v>0.17466666666666661</v>
      </c>
      <c r="I963">
        <v>0.97860000000000003</v>
      </c>
    </row>
    <row r="964" spans="1:9" x14ac:dyDescent="0.25">
      <c r="A964" t="s">
        <v>953</v>
      </c>
      <c r="B964" t="s">
        <v>5056</v>
      </c>
      <c r="C964" t="s">
        <v>7680</v>
      </c>
      <c r="D964">
        <v>2004</v>
      </c>
      <c r="E964" t="s">
        <v>953</v>
      </c>
      <c r="F964" t="s">
        <v>12124</v>
      </c>
      <c r="G964" t="s">
        <v>16867</v>
      </c>
      <c r="H964">
        <v>0.18828125000000001</v>
      </c>
      <c r="I964">
        <v>0.998</v>
      </c>
    </row>
    <row r="965" spans="1:9" x14ac:dyDescent="0.25">
      <c r="A965" t="s">
        <v>954</v>
      </c>
      <c r="B965" t="s">
        <v>5146</v>
      </c>
      <c r="C965" t="s">
        <v>7681</v>
      </c>
      <c r="D965">
        <v>2004</v>
      </c>
      <c r="E965" t="s">
        <v>954</v>
      </c>
      <c r="F965" t="s">
        <v>12125</v>
      </c>
      <c r="G965" t="s">
        <v>16868</v>
      </c>
      <c r="H965">
        <v>0.22306507936507941</v>
      </c>
      <c r="I965">
        <v>0.99690000000000001</v>
      </c>
    </row>
    <row r="966" spans="1:9" x14ac:dyDescent="0.25">
      <c r="A966" t="s">
        <v>955</v>
      </c>
      <c r="B966" t="s">
        <v>4992</v>
      </c>
      <c r="C966" t="s">
        <v>7682</v>
      </c>
      <c r="D966">
        <v>2004</v>
      </c>
      <c r="E966" t="s">
        <v>955</v>
      </c>
      <c r="F966" t="s">
        <v>12126</v>
      </c>
      <c r="G966" t="s">
        <v>16869</v>
      </c>
      <c r="H966">
        <v>-4.8883928571428578E-2</v>
      </c>
      <c r="I966">
        <v>-0.98770000000000002</v>
      </c>
    </row>
    <row r="967" spans="1:9" x14ac:dyDescent="0.25">
      <c r="A967" t="s">
        <v>956</v>
      </c>
      <c r="B967" t="s">
        <v>4759</v>
      </c>
      <c r="C967" t="s">
        <v>7683</v>
      </c>
      <c r="D967">
        <v>2004</v>
      </c>
      <c r="E967" t="s">
        <v>956</v>
      </c>
      <c r="F967" t="s">
        <v>12127</v>
      </c>
      <c r="G967" t="s">
        <v>16870</v>
      </c>
      <c r="H967">
        <v>0.16111111111111109</v>
      </c>
      <c r="I967">
        <v>0.80300000000000005</v>
      </c>
    </row>
    <row r="968" spans="1:9" x14ac:dyDescent="0.25">
      <c r="A968" t="s">
        <v>957</v>
      </c>
      <c r="B968" t="s">
        <v>5147</v>
      </c>
      <c r="C968" t="s">
        <v>7684</v>
      </c>
      <c r="D968">
        <v>2004</v>
      </c>
      <c r="E968" t="s">
        <v>957</v>
      </c>
      <c r="F968" t="s">
        <v>12128</v>
      </c>
      <c r="G968" t="s">
        <v>16871</v>
      </c>
      <c r="H968">
        <v>9.9433995123650296E-2</v>
      </c>
      <c r="I968">
        <v>0.96399999999999997</v>
      </c>
    </row>
    <row r="969" spans="1:9" x14ac:dyDescent="0.25">
      <c r="A969" t="s">
        <v>958</v>
      </c>
      <c r="B969" t="s">
        <v>5148</v>
      </c>
      <c r="C969" t="s">
        <v>7002</v>
      </c>
      <c r="D969">
        <v>2004</v>
      </c>
      <c r="E969" t="s">
        <v>958</v>
      </c>
      <c r="F969" t="s">
        <v>12129</v>
      </c>
      <c r="G969" t="s">
        <v>16872</v>
      </c>
      <c r="H969">
        <v>9.7058823529411781E-2</v>
      </c>
      <c r="I969">
        <v>0.9909</v>
      </c>
    </row>
    <row r="970" spans="1:9" x14ac:dyDescent="0.25">
      <c r="A970" t="s">
        <v>959</v>
      </c>
      <c r="B970" t="s">
        <v>5149</v>
      </c>
      <c r="C970" t="s">
        <v>7685</v>
      </c>
      <c r="D970">
        <v>2004</v>
      </c>
      <c r="E970" t="s">
        <v>959</v>
      </c>
      <c r="F970" t="s">
        <v>12130</v>
      </c>
      <c r="G970" t="s">
        <v>16873</v>
      </c>
      <c r="H970">
        <v>7.9166666666666677E-2</v>
      </c>
      <c r="I970">
        <v>0.84260000000000002</v>
      </c>
    </row>
    <row r="971" spans="1:9" x14ac:dyDescent="0.25">
      <c r="A971" t="s">
        <v>960</v>
      </c>
      <c r="B971" t="s">
        <v>5150</v>
      </c>
      <c r="C971" t="s">
        <v>7686</v>
      </c>
      <c r="D971">
        <v>2004</v>
      </c>
      <c r="E971" t="s">
        <v>960</v>
      </c>
      <c r="F971" t="s">
        <v>12131</v>
      </c>
      <c r="G971" t="s">
        <v>16874</v>
      </c>
      <c r="H971">
        <v>0.22310606060606061</v>
      </c>
      <c r="I971">
        <v>0.99219999999999997</v>
      </c>
    </row>
    <row r="972" spans="1:9" x14ac:dyDescent="0.25">
      <c r="A972" t="s">
        <v>961</v>
      </c>
      <c r="B972" t="s">
        <v>5113</v>
      </c>
      <c r="C972" t="s">
        <v>7687</v>
      </c>
      <c r="D972">
        <v>2004</v>
      </c>
      <c r="E972" t="s">
        <v>961</v>
      </c>
      <c r="F972" t="s">
        <v>12132</v>
      </c>
      <c r="G972" t="s">
        <v>16875</v>
      </c>
      <c r="H972">
        <v>-5.4336734693877543E-2</v>
      </c>
      <c r="I972">
        <v>-0.94399999999999995</v>
      </c>
    </row>
    <row r="973" spans="1:9" x14ac:dyDescent="0.25">
      <c r="A973" t="s">
        <v>962</v>
      </c>
      <c r="B973" t="s">
        <v>5151</v>
      </c>
      <c r="C973" t="s">
        <v>7688</v>
      </c>
      <c r="D973">
        <v>2004</v>
      </c>
      <c r="E973" t="s">
        <v>962</v>
      </c>
      <c r="F973" t="s">
        <v>12133</v>
      </c>
      <c r="G973" t="s">
        <v>16876</v>
      </c>
      <c r="H973">
        <v>0.41428571428571431</v>
      </c>
      <c r="I973">
        <v>0.99690000000000001</v>
      </c>
    </row>
    <row r="974" spans="1:9" x14ac:dyDescent="0.25">
      <c r="A974" t="s">
        <v>963</v>
      </c>
      <c r="B974" t="s">
        <v>5015</v>
      </c>
      <c r="C974" t="s">
        <v>7689</v>
      </c>
      <c r="D974">
        <v>2004</v>
      </c>
      <c r="E974" t="s">
        <v>963</v>
      </c>
      <c r="F974" t="s">
        <v>12134</v>
      </c>
      <c r="G974" t="s">
        <v>16877</v>
      </c>
      <c r="H974">
        <v>3.9018288474810203E-2</v>
      </c>
      <c r="I974">
        <v>-0.84209999999999996</v>
      </c>
    </row>
    <row r="975" spans="1:9" x14ac:dyDescent="0.25">
      <c r="A975" t="s">
        <v>964</v>
      </c>
      <c r="B975" t="s">
        <v>5002</v>
      </c>
      <c r="C975" t="s">
        <v>7690</v>
      </c>
      <c r="D975">
        <v>2004</v>
      </c>
      <c r="E975" t="s">
        <v>964</v>
      </c>
      <c r="F975" t="s">
        <v>12135</v>
      </c>
      <c r="G975" t="s">
        <v>16878</v>
      </c>
      <c r="H975">
        <v>-6.21732026143791E-2</v>
      </c>
      <c r="I975">
        <v>-0.97619999999999996</v>
      </c>
    </row>
    <row r="976" spans="1:9" x14ac:dyDescent="0.25">
      <c r="A976" t="s">
        <v>965</v>
      </c>
      <c r="B976" t="s">
        <v>4996</v>
      </c>
      <c r="C976" t="s">
        <v>7691</v>
      </c>
      <c r="D976">
        <v>2004</v>
      </c>
      <c r="E976" t="s">
        <v>965</v>
      </c>
      <c r="F976" t="s">
        <v>12136</v>
      </c>
      <c r="G976" t="s">
        <v>16879</v>
      </c>
      <c r="H976">
        <v>-0.13283950617283949</v>
      </c>
      <c r="I976">
        <v>0.92049999999999998</v>
      </c>
    </row>
    <row r="977" spans="1:9" x14ac:dyDescent="0.25">
      <c r="A977" t="s">
        <v>966</v>
      </c>
      <c r="B977" t="s">
        <v>5152</v>
      </c>
      <c r="C977" t="s">
        <v>7456</v>
      </c>
      <c r="D977">
        <v>2004</v>
      </c>
      <c r="E977" t="s">
        <v>966</v>
      </c>
      <c r="F977" t="s">
        <v>12137</v>
      </c>
      <c r="G977" t="s">
        <v>16880</v>
      </c>
      <c r="H977">
        <v>-3.2291666666666663E-2</v>
      </c>
      <c r="I977">
        <v>0.9516</v>
      </c>
    </row>
    <row r="978" spans="1:9" x14ac:dyDescent="0.25">
      <c r="A978" t="s">
        <v>967</v>
      </c>
      <c r="B978" t="s">
        <v>5153</v>
      </c>
      <c r="C978" t="s">
        <v>7692</v>
      </c>
      <c r="D978">
        <v>2004</v>
      </c>
      <c r="E978" t="s">
        <v>967</v>
      </c>
      <c r="F978" t="s">
        <v>12138</v>
      </c>
      <c r="G978" t="s">
        <v>16881</v>
      </c>
      <c r="H978">
        <v>0.15895316804407711</v>
      </c>
      <c r="I978">
        <v>-0.92589999999999995</v>
      </c>
    </row>
    <row r="979" spans="1:9" x14ac:dyDescent="0.25">
      <c r="A979" t="s">
        <v>968</v>
      </c>
      <c r="B979" t="s">
        <v>5154</v>
      </c>
      <c r="C979" t="s">
        <v>7693</v>
      </c>
      <c r="D979">
        <v>2004</v>
      </c>
      <c r="E979" t="s">
        <v>968</v>
      </c>
      <c r="F979" t="s">
        <v>12139</v>
      </c>
      <c r="G979" t="s">
        <v>16882</v>
      </c>
      <c r="H979">
        <v>-0.1818181818181818</v>
      </c>
      <c r="I979">
        <v>0.1255</v>
      </c>
    </row>
    <row r="980" spans="1:9" x14ac:dyDescent="0.25">
      <c r="A980" t="s">
        <v>969</v>
      </c>
      <c r="B980" t="s">
        <v>5003</v>
      </c>
      <c r="C980" t="s">
        <v>7694</v>
      </c>
      <c r="D980">
        <v>2004</v>
      </c>
      <c r="E980" t="s">
        <v>969</v>
      </c>
      <c r="F980" t="s">
        <v>12140</v>
      </c>
      <c r="G980" t="s">
        <v>16883</v>
      </c>
      <c r="H980">
        <v>0.26981481481481479</v>
      </c>
      <c r="I980">
        <v>0.99560000000000004</v>
      </c>
    </row>
    <row r="981" spans="1:9" x14ac:dyDescent="0.25">
      <c r="A981" t="s">
        <v>970</v>
      </c>
      <c r="B981" t="s">
        <v>5155</v>
      </c>
      <c r="C981" t="s">
        <v>7695</v>
      </c>
      <c r="D981">
        <v>2004</v>
      </c>
      <c r="F981" t="s">
        <v>12141</v>
      </c>
      <c r="G981" t="s">
        <v>16884</v>
      </c>
      <c r="H981">
        <v>0.1084781820246937</v>
      </c>
      <c r="I981">
        <v>-0.99850000000000005</v>
      </c>
    </row>
    <row r="982" spans="1:9" x14ac:dyDescent="0.25">
      <c r="A982" t="s">
        <v>971</v>
      </c>
      <c r="B982" t="s">
        <v>5139</v>
      </c>
      <c r="C982" t="s">
        <v>7696</v>
      </c>
      <c r="D982">
        <v>2004</v>
      </c>
      <c r="E982" t="s">
        <v>971</v>
      </c>
      <c r="F982" t="s">
        <v>12142</v>
      </c>
      <c r="G982" t="s">
        <v>16885</v>
      </c>
      <c r="H982">
        <v>-6.1029094362427677E-2</v>
      </c>
      <c r="I982">
        <v>-0.74990000000000001</v>
      </c>
    </row>
    <row r="983" spans="1:9" x14ac:dyDescent="0.25">
      <c r="A983" t="s">
        <v>972</v>
      </c>
      <c r="B983" t="s">
        <v>5156</v>
      </c>
      <c r="C983" t="s">
        <v>7697</v>
      </c>
      <c r="D983">
        <v>2004</v>
      </c>
      <c r="E983" t="s">
        <v>972</v>
      </c>
      <c r="F983" t="s">
        <v>12143</v>
      </c>
      <c r="G983" t="s">
        <v>16886</v>
      </c>
      <c r="H983">
        <v>-0.1287946428571429</v>
      </c>
      <c r="I983">
        <v>-0.87029999999999996</v>
      </c>
    </row>
    <row r="984" spans="1:9" x14ac:dyDescent="0.25">
      <c r="A984" t="s">
        <v>973</v>
      </c>
      <c r="B984" t="s">
        <v>5002</v>
      </c>
      <c r="C984" t="s">
        <v>7698</v>
      </c>
      <c r="D984">
        <v>2004</v>
      </c>
      <c r="E984" t="s">
        <v>973</v>
      </c>
      <c r="F984" t="s">
        <v>12144</v>
      </c>
      <c r="G984" t="s">
        <v>16887</v>
      </c>
      <c r="H984">
        <v>0.21888053467000829</v>
      </c>
      <c r="I984">
        <v>0.32890000000000003</v>
      </c>
    </row>
    <row r="985" spans="1:9" x14ac:dyDescent="0.25">
      <c r="A985" t="s">
        <v>974</v>
      </c>
      <c r="B985" t="s">
        <v>5157</v>
      </c>
      <c r="C985" t="s">
        <v>7699</v>
      </c>
      <c r="D985">
        <v>2004</v>
      </c>
      <c r="E985" t="s">
        <v>974</v>
      </c>
      <c r="F985" t="s">
        <v>12145</v>
      </c>
      <c r="G985" t="s">
        <v>16888</v>
      </c>
      <c r="H985">
        <v>0.15259259259259261</v>
      </c>
      <c r="I985">
        <v>0.99790000000000001</v>
      </c>
    </row>
    <row r="986" spans="1:9" x14ac:dyDescent="0.25">
      <c r="A986" t="s">
        <v>975</v>
      </c>
      <c r="B986" t="s">
        <v>5058</v>
      </c>
      <c r="C986" t="s">
        <v>7700</v>
      </c>
      <c r="D986">
        <v>2004</v>
      </c>
      <c r="E986" t="s">
        <v>975</v>
      </c>
      <c r="F986" t="s">
        <v>12146</v>
      </c>
      <c r="G986" t="s">
        <v>16889</v>
      </c>
      <c r="H986">
        <v>-0.2</v>
      </c>
      <c r="I986">
        <v>-0.36120000000000002</v>
      </c>
    </row>
    <row r="987" spans="1:9" x14ac:dyDescent="0.25">
      <c r="A987" t="s">
        <v>976</v>
      </c>
      <c r="B987" t="s">
        <v>5158</v>
      </c>
      <c r="C987" t="s">
        <v>7701</v>
      </c>
      <c r="D987">
        <v>2004</v>
      </c>
      <c r="E987" t="s">
        <v>976</v>
      </c>
      <c r="F987" t="s">
        <v>12147</v>
      </c>
      <c r="G987" t="s">
        <v>16890</v>
      </c>
      <c r="H987">
        <v>9.0336134453781511E-2</v>
      </c>
      <c r="I987">
        <v>0.88619999999999999</v>
      </c>
    </row>
    <row r="988" spans="1:9" x14ac:dyDescent="0.25">
      <c r="A988" t="s">
        <v>977</v>
      </c>
      <c r="B988" t="s">
        <v>5159</v>
      </c>
      <c r="C988" t="s">
        <v>7702</v>
      </c>
      <c r="D988">
        <v>2004</v>
      </c>
      <c r="E988" t="s">
        <v>977</v>
      </c>
      <c r="F988" t="s">
        <v>12148</v>
      </c>
      <c r="G988" t="s">
        <v>16891</v>
      </c>
      <c r="H988">
        <v>0.14652777777777781</v>
      </c>
      <c r="I988">
        <v>0.48709999999999998</v>
      </c>
    </row>
    <row r="989" spans="1:9" x14ac:dyDescent="0.25">
      <c r="A989" t="s">
        <v>978</v>
      </c>
      <c r="B989" t="s">
        <v>5160</v>
      </c>
      <c r="C989" t="s">
        <v>7703</v>
      </c>
      <c r="D989">
        <v>2004</v>
      </c>
      <c r="E989" t="s">
        <v>978</v>
      </c>
      <c r="F989" t="s">
        <v>12149</v>
      </c>
      <c r="G989" t="s">
        <v>16892</v>
      </c>
      <c r="H989">
        <v>-2.9648526077097531E-2</v>
      </c>
      <c r="I989">
        <v>0.93220000000000003</v>
      </c>
    </row>
    <row r="990" spans="1:9" x14ac:dyDescent="0.25">
      <c r="A990" t="s">
        <v>979</v>
      </c>
      <c r="B990" t="s">
        <v>4929</v>
      </c>
      <c r="C990" t="s">
        <v>7625</v>
      </c>
      <c r="D990">
        <v>2004</v>
      </c>
      <c r="E990" t="s">
        <v>979</v>
      </c>
      <c r="F990" t="s">
        <v>12068</v>
      </c>
      <c r="G990" t="s">
        <v>16811</v>
      </c>
      <c r="H990">
        <v>0.29907407407407399</v>
      </c>
      <c r="I990">
        <v>0.95620000000000005</v>
      </c>
    </row>
    <row r="991" spans="1:9" x14ac:dyDescent="0.25">
      <c r="A991" t="s">
        <v>980</v>
      </c>
      <c r="B991" t="s">
        <v>5161</v>
      </c>
      <c r="C991" t="s">
        <v>7704</v>
      </c>
      <c r="D991">
        <v>2004</v>
      </c>
      <c r="E991" t="s">
        <v>980</v>
      </c>
      <c r="F991" t="s">
        <v>12150</v>
      </c>
      <c r="G991" t="s">
        <v>16893</v>
      </c>
      <c r="H991">
        <v>0.1958333333333333</v>
      </c>
      <c r="I991">
        <v>0.91069999999999995</v>
      </c>
    </row>
    <row r="992" spans="1:9" x14ac:dyDescent="0.25">
      <c r="A992" t="s">
        <v>981</v>
      </c>
      <c r="B992" t="s">
        <v>5162</v>
      </c>
      <c r="C992" t="s">
        <v>7705</v>
      </c>
      <c r="D992">
        <v>2004</v>
      </c>
      <c r="E992" t="s">
        <v>981</v>
      </c>
      <c r="F992" t="s">
        <v>12151</v>
      </c>
      <c r="G992" t="s">
        <v>16894</v>
      </c>
      <c r="H992">
        <v>0.2</v>
      </c>
      <c r="I992">
        <v>-0.44640000000000002</v>
      </c>
    </row>
    <row r="993" spans="1:9" x14ac:dyDescent="0.25">
      <c r="A993" t="s">
        <v>982</v>
      </c>
      <c r="B993" t="s">
        <v>5163</v>
      </c>
      <c r="C993" t="s">
        <v>7706</v>
      </c>
      <c r="D993">
        <v>2004</v>
      </c>
      <c r="E993" t="s">
        <v>982</v>
      </c>
      <c r="F993" t="s">
        <v>12152</v>
      </c>
      <c r="G993" t="s">
        <v>16895</v>
      </c>
      <c r="H993">
        <v>0.23773148148148149</v>
      </c>
      <c r="I993">
        <v>0.99009999999999998</v>
      </c>
    </row>
    <row r="994" spans="1:9" x14ac:dyDescent="0.25">
      <c r="A994" t="s">
        <v>983</v>
      </c>
      <c r="B994" t="s">
        <v>4992</v>
      </c>
      <c r="C994" t="s">
        <v>7707</v>
      </c>
      <c r="D994">
        <v>2004</v>
      </c>
      <c r="E994" t="s">
        <v>983</v>
      </c>
      <c r="F994" t="s">
        <v>12153</v>
      </c>
      <c r="G994" t="s">
        <v>16896</v>
      </c>
      <c r="H994">
        <v>5.8418367346938782E-2</v>
      </c>
      <c r="I994">
        <v>-0.9294</v>
      </c>
    </row>
    <row r="995" spans="1:9" x14ac:dyDescent="0.25">
      <c r="A995" t="s">
        <v>984</v>
      </c>
      <c r="B995" t="s">
        <v>4908</v>
      </c>
      <c r="C995" t="s">
        <v>7708</v>
      </c>
      <c r="D995">
        <v>2004</v>
      </c>
      <c r="E995" t="s">
        <v>984</v>
      </c>
      <c r="F995" t="s">
        <v>12154</v>
      </c>
      <c r="G995" t="s">
        <v>16897</v>
      </c>
      <c r="H995">
        <v>0.2393658810325478</v>
      </c>
      <c r="I995">
        <v>0.99170000000000003</v>
      </c>
    </row>
    <row r="996" spans="1:9" x14ac:dyDescent="0.25">
      <c r="A996" t="s">
        <v>985</v>
      </c>
      <c r="B996" t="s">
        <v>5164</v>
      </c>
      <c r="C996" t="s">
        <v>7709</v>
      </c>
      <c r="D996">
        <v>2004</v>
      </c>
      <c r="E996" t="s">
        <v>985</v>
      </c>
      <c r="F996" t="s">
        <v>12155</v>
      </c>
      <c r="G996" t="s">
        <v>16898</v>
      </c>
      <c r="H996">
        <v>0.16365864527629231</v>
      </c>
      <c r="I996">
        <v>0.97209999999999996</v>
      </c>
    </row>
    <row r="997" spans="1:9" x14ac:dyDescent="0.25">
      <c r="A997" t="s">
        <v>986</v>
      </c>
      <c r="B997" t="s">
        <v>4996</v>
      </c>
      <c r="C997" t="s">
        <v>7710</v>
      </c>
      <c r="D997">
        <v>2004</v>
      </c>
      <c r="E997" t="s">
        <v>986</v>
      </c>
      <c r="F997" t="s">
        <v>12156</v>
      </c>
      <c r="G997" t="s">
        <v>16899</v>
      </c>
      <c r="H997">
        <v>0.19848484848484849</v>
      </c>
      <c r="I997">
        <v>0.92369999999999997</v>
      </c>
    </row>
    <row r="998" spans="1:9" x14ac:dyDescent="0.25">
      <c r="A998" t="s">
        <v>987</v>
      </c>
      <c r="B998" t="s">
        <v>5011</v>
      </c>
      <c r="C998" t="s">
        <v>7711</v>
      </c>
      <c r="D998">
        <v>2004</v>
      </c>
      <c r="E998" t="s">
        <v>987</v>
      </c>
      <c r="F998" t="s">
        <v>12157</v>
      </c>
      <c r="G998" t="s">
        <v>16900</v>
      </c>
      <c r="H998">
        <v>-0.174616292798111</v>
      </c>
      <c r="I998">
        <v>-0.87629999999999997</v>
      </c>
    </row>
    <row r="999" spans="1:9" x14ac:dyDescent="0.25">
      <c r="A999" t="s">
        <v>988</v>
      </c>
      <c r="B999" t="s">
        <v>4986</v>
      </c>
      <c r="C999" t="s">
        <v>7712</v>
      </c>
      <c r="D999">
        <v>2004</v>
      </c>
      <c r="E999" t="s">
        <v>988</v>
      </c>
      <c r="F999" t="s">
        <v>12158</v>
      </c>
      <c r="G999" t="s">
        <v>16901</v>
      </c>
      <c r="H999">
        <v>0.15441269841269839</v>
      </c>
      <c r="I999">
        <v>0.98640000000000005</v>
      </c>
    </row>
    <row r="1000" spans="1:9" x14ac:dyDescent="0.25">
      <c r="A1000" t="s">
        <v>989</v>
      </c>
      <c r="B1000" t="s">
        <v>5143</v>
      </c>
      <c r="C1000" t="s">
        <v>7713</v>
      </c>
      <c r="D1000">
        <v>2004</v>
      </c>
      <c r="F1000" t="s">
        <v>12159</v>
      </c>
      <c r="G1000" t="s">
        <v>16902</v>
      </c>
      <c r="H1000">
        <v>0.21559954382535029</v>
      </c>
      <c r="I1000">
        <v>0.99880000000000002</v>
      </c>
    </row>
    <row r="1001" spans="1:9" x14ac:dyDescent="0.25">
      <c r="A1001" t="s">
        <v>990</v>
      </c>
      <c r="B1001" t="s">
        <v>5165</v>
      </c>
      <c r="C1001" t="s">
        <v>7714</v>
      </c>
      <c r="D1001">
        <v>2004</v>
      </c>
      <c r="E1001" t="s">
        <v>990</v>
      </c>
      <c r="F1001" t="s">
        <v>12160</v>
      </c>
      <c r="G1001" t="s">
        <v>16903</v>
      </c>
      <c r="H1001">
        <v>0.18079212454212459</v>
      </c>
      <c r="I1001">
        <v>0.99690000000000001</v>
      </c>
    </row>
    <row r="1002" spans="1:9" x14ac:dyDescent="0.25">
      <c r="A1002" t="s">
        <v>991</v>
      </c>
      <c r="B1002" t="s">
        <v>5163</v>
      </c>
      <c r="C1002" t="s">
        <v>7715</v>
      </c>
      <c r="D1002">
        <v>2004</v>
      </c>
      <c r="E1002" t="s">
        <v>991</v>
      </c>
      <c r="F1002" t="s">
        <v>12161</v>
      </c>
      <c r="G1002" t="s">
        <v>16904</v>
      </c>
      <c r="H1002">
        <v>0.43183648074952441</v>
      </c>
      <c r="I1002">
        <v>0.99970000000000003</v>
      </c>
    </row>
    <row r="1003" spans="1:9" x14ac:dyDescent="0.25">
      <c r="A1003" t="s">
        <v>992</v>
      </c>
      <c r="B1003" t="s">
        <v>5011</v>
      </c>
      <c r="C1003" t="s">
        <v>7716</v>
      </c>
      <c r="D1003">
        <v>2004</v>
      </c>
      <c r="E1003" t="s">
        <v>992</v>
      </c>
      <c r="F1003" t="s">
        <v>12162</v>
      </c>
      <c r="G1003" t="s">
        <v>16905</v>
      </c>
      <c r="H1003">
        <v>3.8903743315508013E-2</v>
      </c>
      <c r="I1003">
        <v>0.93430000000000002</v>
      </c>
    </row>
    <row r="1004" spans="1:9" x14ac:dyDescent="0.25">
      <c r="A1004" t="s">
        <v>993</v>
      </c>
      <c r="B1004" t="s">
        <v>5166</v>
      </c>
      <c r="C1004" t="s">
        <v>7717</v>
      </c>
      <c r="D1004">
        <v>2004</v>
      </c>
      <c r="E1004" t="s">
        <v>993</v>
      </c>
      <c r="F1004" t="s">
        <v>12163</v>
      </c>
      <c r="G1004" t="s">
        <v>16906</v>
      </c>
      <c r="H1004">
        <v>0.1038492063492063</v>
      </c>
      <c r="I1004">
        <v>-0.63790000000000002</v>
      </c>
    </row>
    <row r="1005" spans="1:9" x14ac:dyDescent="0.25">
      <c r="A1005" t="s">
        <v>994</v>
      </c>
      <c r="B1005" t="s">
        <v>5012</v>
      </c>
      <c r="C1005" t="s">
        <v>7718</v>
      </c>
      <c r="D1005">
        <v>2004</v>
      </c>
      <c r="E1005" t="s">
        <v>994</v>
      </c>
      <c r="F1005" t="s">
        <v>12164</v>
      </c>
      <c r="G1005" t="s">
        <v>16907</v>
      </c>
      <c r="H1005">
        <v>-7.2483202561327578E-2</v>
      </c>
      <c r="I1005">
        <v>0.41249999999999998</v>
      </c>
    </row>
    <row r="1006" spans="1:9" x14ac:dyDescent="0.25">
      <c r="A1006" t="s">
        <v>995</v>
      </c>
      <c r="B1006" t="s">
        <v>5167</v>
      </c>
      <c r="C1006" t="s">
        <v>7719</v>
      </c>
      <c r="D1006">
        <v>2004</v>
      </c>
      <c r="E1006" t="s">
        <v>995</v>
      </c>
      <c r="F1006" t="s">
        <v>12165</v>
      </c>
      <c r="G1006" t="s">
        <v>16908</v>
      </c>
      <c r="H1006">
        <v>0.27175925925925931</v>
      </c>
      <c r="I1006">
        <v>0.99419999999999997</v>
      </c>
    </row>
    <row r="1007" spans="1:9" x14ac:dyDescent="0.25">
      <c r="A1007" t="s">
        <v>996</v>
      </c>
      <c r="B1007" t="s">
        <v>4852</v>
      </c>
      <c r="C1007" t="s">
        <v>7720</v>
      </c>
      <c r="D1007">
        <v>2004</v>
      </c>
      <c r="E1007" t="s">
        <v>996</v>
      </c>
      <c r="F1007" t="s">
        <v>12166</v>
      </c>
      <c r="G1007" t="s">
        <v>16909</v>
      </c>
      <c r="H1007">
        <v>0.11061224489795921</v>
      </c>
      <c r="I1007">
        <v>0.98160000000000003</v>
      </c>
    </row>
    <row r="1008" spans="1:9" x14ac:dyDescent="0.25">
      <c r="A1008" t="s">
        <v>997</v>
      </c>
      <c r="B1008" t="s">
        <v>5121</v>
      </c>
      <c r="C1008" t="s">
        <v>7721</v>
      </c>
      <c r="D1008">
        <v>2003</v>
      </c>
      <c r="E1008" t="s">
        <v>997</v>
      </c>
      <c r="F1008" t="s">
        <v>12167</v>
      </c>
      <c r="G1008" t="s">
        <v>16910</v>
      </c>
      <c r="H1008">
        <v>8.8439955106621768E-2</v>
      </c>
      <c r="I1008">
        <v>0.98319999999999996</v>
      </c>
    </row>
    <row r="1009" spans="1:9" x14ac:dyDescent="0.25">
      <c r="A1009" t="s">
        <v>998</v>
      </c>
      <c r="B1009" t="s">
        <v>5163</v>
      </c>
      <c r="C1009" t="s">
        <v>7722</v>
      </c>
      <c r="D1009">
        <v>2003</v>
      </c>
      <c r="F1009" t="s">
        <v>12168</v>
      </c>
      <c r="G1009" t="s">
        <v>16911</v>
      </c>
      <c r="H1009">
        <v>-8.3839627805145089E-2</v>
      </c>
      <c r="I1009">
        <v>-0.96909999999999996</v>
      </c>
    </row>
    <row r="1010" spans="1:9" x14ac:dyDescent="0.25">
      <c r="A1010" t="s">
        <v>999</v>
      </c>
      <c r="B1010" t="s">
        <v>5099</v>
      </c>
      <c r="C1010" t="s">
        <v>7723</v>
      </c>
      <c r="D1010">
        <v>2003</v>
      </c>
      <c r="E1010" t="s">
        <v>999</v>
      </c>
      <c r="F1010" t="s">
        <v>12169</v>
      </c>
      <c r="G1010" t="s">
        <v>16912</v>
      </c>
      <c r="H1010">
        <v>0.31978609625668453</v>
      </c>
      <c r="I1010">
        <v>0.97019999999999995</v>
      </c>
    </row>
    <row r="1011" spans="1:9" x14ac:dyDescent="0.25">
      <c r="A1011" t="s">
        <v>1000</v>
      </c>
      <c r="B1011" t="s">
        <v>5066</v>
      </c>
      <c r="C1011" t="s">
        <v>7605</v>
      </c>
      <c r="D1011">
        <v>2003</v>
      </c>
      <c r="E1011" t="s">
        <v>1000</v>
      </c>
      <c r="F1011" t="s">
        <v>12170</v>
      </c>
      <c r="G1011" t="s">
        <v>16913</v>
      </c>
      <c r="H1011">
        <v>0.12970521541950111</v>
      </c>
      <c r="I1011">
        <v>0.66110000000000002</v>
      </c>
    </row>
    <row r="1012" spans="1:9" x14ac:dyDescent="0.25">
      <c r="A1012" t="s">
        <v>1001</v>
      </c>
      <c r="B1012" t="s">
        <v>5168</v>
      </c>
      <c r="C1012" t="s">
        <v>7724</v>
      </c>
      <c r="D1012">
        <v>2003</v>
      </c>
      <c r="F1012" t="s">
        <v>12171</v>
      </c>
      <c r="G1012" t="s">
        <v>16914</v>
      </c>
      <c r="H1012">
        <v>8.2142857142857129E-2</v>
      </c>
      <c r="I1012">
        <v>0.9042</v>
      </c>
    </row>
    <row r="1013" spans="1:9" x14ac:dyDescent="0.25">
      <c r="A1013" t="s">
        <v>1002</v>
      </c>
      <c r="B1013" t="s">
        <v>5169</v>
      </c>
      <c r="C1013" t="s">
        <v>7725</v>
      </c>
      <c r="D1013">
        <v>2003</v>
      </c>
      <c r="E1013" t="s">
        <v>1002</v>
      </c>
      <c r="F1013" t="s">
        <v>12172</v>
      </c>
      <c r="G1013" t="s">
        <v>16915</v>
      </c>
      <c r="H1013">
        <v>0.1094065656565656</v>
      </c>
      <c r="I1013">
        <v>0.96230000000000004</v>
      </c>
    </row>
    <row r="1014" spans="1:9" x14ac:dyDescent="0.25">
      <c r="A1014" t="s">
        <v>1003</v>
      </c>
      <c r="B1014" t="s">
        <v>5170</v>
      </c>
      <c r="C1014" t="s">
        <v>7726</v>
      </c>
      <c r="D1014">
        <v>2003</v>
      </c>
      <c r="E1014" t="s">
        <v>1003</v>
      </c>
      <c r="F1014" t="s">
        <v>12173</v>
      </c>
      <c r="G1014" t="s">
        <v>16916</v>
      </c>
      <c r="H1014">
        <v>-1.5151515151514501E-4</v>
      </c>
      <c r="I1014">
        <v>-0.86250000000000004</v>
      </c>
    </row>
    <row r="1015" spans="1:9" x14ac:dyDescent="0.25">
      <c r="A1015" t="s">
        <v>1004</v>
      </c>
      <c r="B1015" t="s">
        <v>5171</v>
      </c>
      <c r="C1015" t="s">
        <v>7727</v>
      </c>
      <c r="D1015">
        <v>2003</v>
      </c>
      <c r="E1015" t="s">
        <v>1004</v>
      </c>
      <c r="F1015" t="s">
        <v>12174</v>
      </c>
      <c r="G1015" t="s">
        <v>16917</v>
      </c>
      <c r="H1015">
        <v>0.15893592004703111</v>
      </c>
      <c r="I1015">
        <v>0.97709999999999997</v>
      </c>
    </row>
    <row r="1016" spans="1:9" x14ac:dyDescent="0.25">
      <c r="A1016" t="s">
        <v>1005</v>
      </c>
      <c r="B1016" t="s">
        <v>5121</v>
      </c>
      <c r="C1016" t="s">
        <v>7728</v>
      </c>
      <c r="D1016">
        <v>2003</v>
      </c>
      <c r="E1016" t="s">
        <v>1005</v>
      </c>
      <c r="F1016" t="s">
        <v>12175</v>
      </c>
      <c r="G1016" t="s">
        <v>16918</v>
      </c>
      <c r="H1016">
        <v>-4.5400432900432913E-2</v>
      </c>
      <c r="I1016">
        <v>-0.94169999999999998</v>
      </c>
    </row>
    <row r="1017" spans="1:9" x14ac:dyDescent="0.25">
      <c r="A1017" t="s">
        <v>1006</v>
      </c>
      <c r="B1017" t="s">
        <v>5011</v>
      </c>
      <c r="C1017" t="s">
        <v>7729</v>
      </c>
      <c r="D1017">
        <v>2003</v>
      </c>
      <c r="E1017" t="s">
        <v>1006</v>
      </c>
      <c r="F1017" t="s">
        <v>12176</v>
      </c>
      <c r="G1017" t="s">
        <v>16919</v>
      </c>
      <c r="H1017">
        <v>-3.750000000000009E-3</v>
      </c>
      <c r="I1017">
        <v>-0.67220000000000002</v>
      </c>
    </row>
    <row r="1018" spans="1:9" x14ac:dyDescent="0.25">
      <c r="A1018" t="s">
        <v>1007</v>
      </c>
      <c r="B1018" t="s">
        <v>5012</v>
      </c>
      <c r="C1018" t="s">
        <v>7730</v>
      </c>
      <c r="D1018">
        <v>2003</v>
      </c>
      <c r="F1018" t="s">
        <v>12177</v>
      </c>
      <c r="G1018" t="s">
        <v>16920</v>
      </c>
      <c r="H1018">
        <v>0.14737541041888871</v>
      </c>
      <c r="I1018">
        <v>0.98170000000000002</v>
      </c>
    </row>
    <row r="1019" spans="1:9" x14ac:dyDescent="0.25">
      <c r="A1019" t="s">
        <v>1008</v>
      </c>
      <c r="B1019" t="s">
        <v>5172</v>
      </c>
      <c r="C1019" t="s">
        <v>7731</v>
      </c>
      <c r="D1019">
        <v>2003</v>
      </c>
      <c r="E1019" t="s">
        <v>1008</v>
      </c>
      <c r="F1019" t="s">
        <v>12178</v>
      </c>
      <c r="G1019" t="s">
        <v>16921</v>
      </c>
      <c r="H1019">
        <v>0.4316666666666667</v>
      </c>
      <c r="I1019">
        <v>0.998</v>
      </c>
    </row>
    <row r="1020" spans="1:9" x14ac:dyDescent="0.25">
      <c r="A1020" t="s">
        <v>1009</v>
      </c>
      <c r="B1020" t="s">
        <v>4869</v>
      </c>
      <c r="C1020" t="s">
        <v>7732</v>
      </c>
      <c r="D1020">
        <v>2003</v>
      </c>
      <c r="E1020" t="s">
        <v>1009</v>
      </c>
      <c r="F1020" t="s">
        <v>12179</v>
      </c>
      <c r="G1020" t="s">
        <v>16922</v>
      </c>
      <c r="H1020">
        <v>-2.7382089120370379E-2</v>
      </c>
      <c r="I1020">
        <v>-0.99950000000000006</v>
      </c>
    </row>
    <row r="1021" spans="1:9" x14ac:dyDescent="0.25">
      <c r="A1021" t="s">
        <v>1010</v>
      </c>
      <c r="B1021" t="s">
        <v>5173</v>
      </c>
      <c r="C1021" t="s">
        <v>7733</v>
      </c>
      <c r="D1021">
        <v>2003</v>
      </c>
      <c r="E1021" t="s">
        <v>1010</v>
      </c>
      <c r="F1021" t="s">
        <v>12180</v>
      </c>
      <c r="G1021" t="s">
        <v>16923</v>
      </c>
      <c r="H1021">
        <v>0.41964285714285721</v>
      </c>
      <c r="I1021">
        <v>0.99590000000000001</v>
      </c>
    </row>
    <row r="1022" spans="1:9" x14ac:dyDescent="0.25">
      <c r="A1022" t="s">
        <v>1011</v>
      </c>
      <c r="B1022" t="s">
        <v>4869</v>
      </c>
      <c r="C1022" t="s">
        <v>7734</v>
      </c>
      <c r="D1022">
        <v>2003</v>
      </c>
      <c r="E1022" t="s">
        <v>1011</v>
      </c>
      <c r="F1022" t="s">
        <v>12181</v>
      </c>
      <c r="G1022" t="s">
        <v>16924</v>
      </c>
      <c r="H1022">
        <v>0.155375744047619</v>
      </c>
      <c r="I1022">
        <v>0.99160000000000004</v>
      </c>
    </row>
    <row r="1023" spans="1:9" x14ac:dyDescent="0.25">
      <c r="A1023" t="s">
        <v>1012</v>
      </c>
      <c r="B1023" t="s">
        <v>5174</v>
      </c>
      <c r="C1023" t="s">
        <v>7735</v>
      </c>
      <c r="D1023">
        <v>2003</v>
      </c>
      <c r="E1023" t="s">
        <v>1012</v>
      </c>
      <c r="F1023" t="s">
        <v>12182</v>
      </c>
      <c r="G1023" t="s">
        <v>16925</v>
      </c>
      <c r="H1023">
        <v>0.2392857142857143</v>
      </c>
      <c r="I1023">
        <v>0.86950000000000005</v>
      </c>
    </row>
    <row r="1024" spans="1:9" x14ac:dyDescent="0.25">
      <c r="A1024" t="s">
        <v>1013</v>
      </c>
      <c r="B1024" t="s">
        <v>5159</v>
      </c>
      <c r="C1024" t="s">
        <v>7736</v>
      </c>
      <c r="D1024">
        <v>2003</v>
      </c>
      <c r="E1024" t="s">
        <v>1013</v>
      </c>
      <c r="F1024" t="s">
        <v>12183</v>
      </c>
      <c r="G1024" t="s">
        <v>16926</v>
      </c>
      <c r="H1024">
        <v>0.26489251489251492</v>
      </c>
      <c r="I1024">
        <v>0.999</v>
      </c>
    </row>
    <row r="1025" spans="1:9" x14ac:dyDescent="0.25">
      <c r="A1025" t="s">
        <v>1014</v>
      </c>
      <c r="B1025" t="s">
        <v>4929</v>
      </c>
      <c r="C1025" t="s">
        <v>7427</v>
      </c>
      <c r="D1025">
        <v>2003</v>
      </c>
      <c r="F1025" t="s">
        <v>12184</v>
      </c>
      <c r="G1025" t="s">
        <v>16927</v>
      </c>
      <c r="H1025">
        <v>0.22982434232434229</v>
      </c>
      <c r="I1025">
        <v>0.99670000000000003</v>
      </c>
    </row>
    <row r="1026" spans="1:9" x14ac:dyDescent="0.25">
      <c r="A1026" t="s">
        <v>1015</v>
      </c>
      <c r="B1026" t="s">
        <v>4965</v>
      </c>
      <c r="C1026" t="s">
        <v>7737</v>
      </c>
      <c r="D1026">
        <v>2003</v>
      </c>
      <c r="E1026" t="s">
        <v>1015</v>
      </c>
      <c r="F1026" t="s">
        <v>12185</v>
      </c>
      <c r="G1026" t="s">
        <v>16928</v>
      </c>
      <c r="H1026">
        <v>0.23749999999999999</v>
      </c>
      <c r="I1026">
        <v>0.57120000000000004</v>
      </c>
    </row>
    <row r="1027" spans="1:9" x14ac:dyDescent="0.25">
      <c r="A1027" t="s">
        <v>1016</v>
      </c>
      <c r="B1027" t="s">
        <v>5175</v>
      </c>
      <c r="C1027" t="s">
        <v>7738</v>
      </c>
      <c r="D1027">
        <v>2003</v>
      </c>
      <c r="F1027" t="s">
        <v>12186</v>
      </c>
      <c r="G1027" t="s">
        <v>16929</v>
      </c>
      <c r="H1027">
        <v>0.20226757369614509</v>
      </c>
      <c r="I1027">
        <v>0.98650000000000004</v>
      </c>
    </row>
    <row r="1028" spans="1:9" x14ac:dyDescent="0.25">
      <c r="A1028" t="s">
        <v>1017</v>
      </c>
      <c r="B1028" t="s">
        <v>5068</v>
      </c>
      <c r="C1028" t="s">
        <v>7739</v>
      </c>
      <c r="D1028">
        <v>2003</v>
      </c>
      <c r="E1028" t="s">
        <v>1017</v>
      </c>
      <c r="F1028" t="s">
        <v>12187</v>
      </c>
      <c r="G1028" t="s">
        <v>16930</v>
      </c>
      <c r="H1028">
        <v>0.18</v>
      </c>
      <c r="I1028">
        <v>0.68610000000000004</v>
      </c>
    </row>
    <row r="1029" spans="1:9" x14ac:dyDescent="0.25">
      <c r="A1029" t="s">
        <v>1018</v>
      </c>
      <c r="B1029" t="s">
        <v>5176</v>
      </c>
      <c r="C1029" t="s">
        <v>7740</v>
      </c>
      <c r="D1029">
        <v>2003</v>
      </c>
      <c r="E1029" t="s">
        <v>1018</v>
      </c>
      <c r="F1029" t="s">
        <v>12188</v>
      </c>
      <c r="G1029" t="s">
        <v>16931</v>
      </c>
      <c r="H1029">
        <v>-0.25</v>
      </c>
      <c r="I1029">
        <v>-0.42149999999999999</v>
      </c>
    </row>
    <row r="1030" spans="1:9" x14ac:dyDescent="0.25">
      <c r="A1030" t="s">
        <v>1019</v>
      </c>
      <c r="B1030" t="s">
        <v>5177</v>
      </c>
      <c r="C1030" t="s">
        <v>7741</v>
      </c>
      <c r="D1030">
        <v>2003</v>
      </c>
      <c r="E1030" t="s">
        <v>1019</v>
      </c>
      <c r="F1030" t="s">
        <v>12189</v>
      </c>
      <c r="G1030" t="s">
        <v>16932</v>
      </c>
      <c r="H1030">
        <v>0.26983759553204001</v>
      </c>
      <c r="I1030">
        <v>0.99829999999999997</v>
      </c>
    </row>
    <row r="1031" spans="1:9" x14ac:dyDescent="0.25">
      <c r="A1031" t="s">
        <v>1020</v>
      </c>
      <c r="B1031" t="s">
        <v>4967</v>
      </c>
      <c r="C1031" t="s">
        <v>7742</v>
      </c>
      <c r="D1031">
        <v>2003</v>
      </c>
      <c r="E1031" t="s">
        <v>1020</v>
      </c>
      <c r="F1031" t="s">
        <v>12190</v>
      </c>
      <c r="G1031" t="s">
        <v>16933</v>
      </c>
      <c r="H1031">
        <v>4.2779296726665153E-2</v>
      </c>
      <c r="I1031">
        <v>0.45540000000000003</v>
      </c>
    </row>
    <row r="1032" spans="1:9" x14ac:dyDescent="0.25">
      <c r="A1032" t="s">
        <v>1021</v>
      </c>
      <c r="B1032" t="s">
        <v>5143</v>
      </c>
      <c r="C1032" t="s">
        <v>7743</v>
      </c>
      <c r="D1032">
        <v>2003</v>
      </c>
      <c r="F1032" t="s">
        <v>12191</v>
      </c>
      <c r="G1032" t="s">
        <v>16934</v>
      </c>
      <c r="H1032">
        <v>9.9571240833995919E-2</v>
      </c>
      <c r="I1032">
        <v>0.89459999999999995</v>
      </c>
    </row>
    <row r="1033" spans="1:9" x14ac:dyDescent="0.25">
      <c r="A1033" t="s">
        <v>1022</v>
      </c>
      <c r="B1033" t="s">
        <v>5178</v>
      </c>
      <c r="C1033" t="s">
        <v>7744</v>
      </c>
      <c r="D1033">
        <v>2003</v>
      </c>
      <c r="E1033" t="s">
        <v>1022</v>
      </c>
      <c r="F1033" t="s">
        <v>12192</v>
      </c>
      <c r="G1033" t="s">
        <v>16935</v>
      </c>
      <c r="H1033">
        <v>0.50909090909090904</v>
      </c>
      <c r="I1033">
        <v>0.97919999999999996</v>
      </c>
    </row>
    <row r="1034" spans="1:9" x14ac:dyDescent="0.25">
      <c r="A1034" t="s">
        <v>1023</v>
      </c>
      <c r="B1034" t="s">
        <v>5179</v>
      </c>
      <c r="C1034" t="s">
        <v>7745</v>
      </c>
      <c r="D1034">
        <v>2003</v>
      </c>
      <c r="E1034" t="s">
        <v>1023</v>
      </c>
      <c r="F1034" t="s">
        <v>12193</v>
      </c>
      <c r="G1034" t="s">
        <v>16936</v>
      </c>
      <c r="H1034">
        <v>0.28961038961038971</v>
      </c>
      <c r="I1034">
        <v>0.99350000000000005</v>
      </c>
    </row>
    <row r="1035" spans="1:9" x14ac:dyDescent="0.25">
      <c r="A1035" t="s">
        <v>1024</v>
      </c>
      <c r="B1035" t="s">
        <v>5180</v>
      </c>
      <c r="C1035" t="s">
        <v>7746</v>
      </c>
      <c r="D1035">
        <v>2003</v>
      </c>
      <c r="E1035" t="s">
        <v>1024</v>
      </c>
      <c r="F1035" t="s">
        <v>12194</v>
      </c>
      <c r="G1035" t="s">
        <v>16937</v>
      </c>
      <c r="H1035">
        <v>1.1797924297924299E-2</v>
      </c>
      <c r="I1035">
        <v>0.98089999999999999</v>
      </c>
    </row>
    <row r="1036" spans="1:9" x14ac:dyDescent="0.25">
      <c r="A1036" t="s">
        <v>1025</v>
      </c>
      <c r="B1036" t="s">
        <v>5181</v>
      </c>
      <c r="C1036" t="s">
        <v>7747</v>
      </c>
      <c r="D1036">
        <v>2003</v>
      </c>
      <c r="E1036" t="s">
        <v>1025</v>
      </c>
      <c r="F1036" t="s">
        <v>12195</v>
      </c>
      <c r="G1036" t="s">
        <v>16938</v>
      </c>
      <c r="H1036">
        <v>0.23571428571428571</v>
      </c>
      <c r="I1036">
        <v>0.9909</v>
      </c>
    </row>
    <row r="1037" spans="1:9" x14ac:dyDescent="0.25">
      <c r="A1037" t="s">
        <v>1026</v>
      </c>
      <c r="B1037" t="s">
        <v>5163</v>
      </c>
      <c r="C1037" t="s">
        <v>7748</v>
      </c>
      <c r="D1037">
        <v>2003</v>
      </c>
      <c r="F1037" t="s">
        <v>12196</v>
      </c>
      <c r="G1037" t="s">
        <v>16939</v>
      </c>
      <c r="H1037">
        <v>0.14861111111111111</v>
      </c>
      <c r="I1037">
        <v>0.92230000000000001</v>
      </c>
    </row>
    <row r="1038" spans="1:9" x14ac:dyDescent="0.25">
      <c r="A1038" t="s">
        <v>1027</v>
      </c>
      <c r="B1038" t="s">
        <v>5066</v>
      </c>
      <c r="C1038" t="s">
        <v>7749</v>
      </c>
      <c r="D1038">
        <v>2003</v>
      </c>
      <c r="F1038" t="s">
        <v>12118</v>
      </c>
      <c r="G1038" t="s">
        <v>16861</v>
      </c>
      <c r="H1038">
        <v>6.4583333333333326E-2</v>
      </c>
      <c r="I1038">
        <v>0.99160000000000004</v>
      </c>
    </row>
    <row r="1039" spans="1:9" x14ac:dyDescent="0.25">
      <c r="A1039" t="s">
        <v>1028</v>
      </c>
      <c r="B1039" t="s">
        <v>5121</v>
      </c>
      <c r="C1039" t="s">
        <v>7750</v>
      </c>
      <c r="D1039">
        <v>2003</v>
      </c>
      <c r="E1039" t="s">
        <v>1028</v>
      </c>
      <c r="F1039" t="s">
        <v>12197</v>
      </c>
      <c r="G1039" t="s">
        <v>16940</v>
      </c>
      <c r="H1039">
        <v>0.18936507936507929</v>
      </c>
      <c r="I1039">
        <v>0.49909999999999999</v>
      </c>
    </row>
    <row r="1040" spans="1:9" x14ac:dyDescent="0.25">
      <c r="A1040" t="s">
        <v>1029</v>
      </c>
      <c r="B1040" t="s">
        <v>5099</v>
      </c>
      <c r="C1040" t="s">
        <v>7751</v>
      </c>
      <c r="D1040">
        <v>2003</v>
      </c>
      <c r="E1040" t="s">
        <v>1029</v>
      </c>
      <c r="F1040" t="s">
        <v>12198</v>
      </c>
      <c r="G1040" t="s">
        <v>16941</v>
      </c>
      <c r="H1040">
        <v>0.21625613378099171</v>
      </c>
      <c r="I1040">
        <v>0.99670000000000003</v>
      </c>
    </row>
    <row r="1041" spans="1:9" x14ac:dyDescent="0.25">
      <c r="A1041" t="s">
        <v>1030</v>
      </c>
      <c r="B1041" t="s">
        <v>5182</v>
      </c>
      <c r="C1041" t="s">
        <v>7752</v>
      </c>
      <c r="D1041">
        <v>2003</v>
      </c>
      <c r="E1041" t="s">
        <v>1030</v>
      </c>
      <c r="F1041" t="s">
        <v>12199</v>
      </c>
      <c r="G1041" t="s">
        <v>16942</v>
      </c>
      <c r="H1041">
        <v>0.20937500000000001</v>
      </c>
      <c r="I1041">
        <v>0.98160000000000003</v>
      </c>
    </row>
    <row r="1042" spans="1:9" x14ac:dyDescent="0.25">
      <c r="A1042" t="s">
        <v>1031</v>
      </c>
      <c r="B1042" t="s">
        <v>5183</v>
      </c>
      <c r="C1042" t="s">
        <v>7753</v>
      </c>
      <c r="D1042">
        <v>2003</v>
      </c>
      <c r="F1042" t="s">
        <v>12200</v>
      </c>
      <c r="G1042" t="s">
        <v>16943</v>
      </c>
      <c r="H1042">
        <v>7.5000000000000011E-2</v>
      </c>
      <c r="I1042">
        <v>0.85760000000000003</v>
      </c>
    </row>
    <row r="1043" spans="1:9" x14ac:dyDescent="0.25">
      <c r="A1043" t="s">
        <v>1032</v>
      </c>
      <c r="B1043" t="s">
        <v>5184</v>
      </c>
      <c r="C1043" t="s">
        <v>7754</v>
      </c>
      <c r="D1043">
        <v>2003</v>
      </c>
      <c r="E1043" t="s">
        <v>1032</v>
      </c>
      <c r="F1043" t="s">
        <v>12201</v>
      </c>
      <c r="G1043" t="s">
        <v>16944</v>
      </c>
      <c r="H1043">
        <v>-3.3653846153846152E-2</v>
      </c>
      <c r="I1043">
        <v>0.98370000000000002</v>
      </c>
    </row>
    <row r="1044" spans="1:9" x14ac:dyDescent="0.25">
      <c r="A1044" t="s">
        <v>1033</v>
      </c>
      <c r="B1044" t="s">
        <v>5185</v>
      </c>
      <c r="C1044" t="s">
        <v>7755</v>
      </c>
      <c r="D1044">
        <v>2003</v>
      </c>
      <c r="E1044" t="s">
        <v>1033</v>
      </c>
      <c r="F1044" t="s">
        <v>12202</v>
      </c>
      <c r="G1044" t="s">
        <v>16945</v>
      </c>
      <c r="H1044">
        <v>0.28060897435897442</v>
      </c>
      <c r="I1044">
        <v>0.99890000000000001</v>
      </c>
    </row>
    <row r="1045" spans="1:9" x14ac:dyDescent="0.25">
      <c r="A1045" t="s">
        <v>1034</v>
      </c>
      <c r="B1045" t="s">
        <v>5171</v>
      </c>
      <c r="C1045" t="s">
        <v>7756</v>
      </c>
      <c r="D1045">
        <v>2003</v>
      </c>
      <c r="E1045" t="s">
        <v>1034</v>
      </c>
      <c r="F1045" t="s">
        <v>12203</v>
      </c>
      <c r="G1045" t="s">
        <v>16946</v>
      </c>
      <c r="H1045">
        <v>4.0327380952380948E-2</v>
      </c>
      <c r="I1045">
        <v>0.99650000000000005</v>
      </c>
    </row>
    <row r="1046" spans="1:9" x14ac:dyDescent="0.25">
      <c r="A1046" t="s">
        <v>1035</v>
      </c>
      <c r="B1046" t="s">
        <v>5186</v>
      </c>
      <c r="C1046" t="s">
        <v>7757</v>
      </c>
      <c r="D1046">
        <v>2003</v>
      </c>
      <c r="E1046" t="s">
        <v>1035</v>
      </c>
      <c r="F1046" t="s">
        <v>12204</v>
      </c>
      <c r="G1046" t="s">
        <v>16947</v>
      </c>
      <c r="H1046">
        <v>3.2308201058201057E-2</v>
      </c>
      <c r="I1046">
        <v>0.97870000000000001</v>
      </c>
    </row>
    <row r="1047" spans="1:9" x14ac:dyDescent="0.25">
      <c r="A1047" t="s">
        <v>1036</v>
      </c>
      <c r="B1047" t="s">
        <v>4901</v>
      </c>
      <c r="C1047" t="s">
        <v>7758</v>
      </c>
      <c r="D1047">
        <v>2003</v>
      </c>
      <c r="E1047" t="s">
        <v>1036</v>
      </c>
      <c r="F1047" t="s">
        <v>12205</v>
      </c>
      <c r="G1047" t="s">
        <v>16948</v>
      </c>
      <c r="H1047">
        <v>-0.1185185185185185</v>
      </c>
      <c r="I1047">
        <v>-0.61990000000000001</v>
      </c>
    </row>
    <row r="1048" spans="1:9" x14ac:dyDescent="0.25">
      <c r="A1048" t="s">
        <v>1037</v>
      </c>
      <c r="B1048" t="s">
        <v>5187</v>
      </c>
      <c r="C1048" t="s">
        <v>7759</v>
      </c>
      <c r="D1048">
        <v>2003</v>
      </c>
      <c r="E1048" t="s">
        <v>1037</v>
      </c>
      <c r="F1048" t="s">
        <v>12206</v>
      </c>
      <c r="G1048" t="s">
        <v>16949</v>
      </c>
      <c r="H1048">
        <v>8.9393939393939401E-2</v>
      </c>
      <c r="I1048">
        <v>0.97829999999999995</v>
      </c>
    </row>
    <row r="1049" spans="1:9" x14ac:dyDescent="0.25">
      <c r="A1049" t="s">
        <v>1038</v>
      </c>
      <c r="B1049" t="s">
        <v>5172</v>
      </c>
      <c r="C1049" t="s">
        <v>6812</v>
      </c>
      <c r="D1049">
        <v>2003</v>
      </c>
      <c r="E1049" t="s">
        <v>1038</v>
      </c>
      <c r="F1049" t="s">
        <v>12207</v>
      </c>
      <c r="G1049" t="s">
        <v>16950</v>
      </c>
      <c r="H1049">
        <v>-3.1313131313131307E-2</v>
      </c>
      <c r="I1049">
        <v>-0.98119999999999996</v>
      </c>
    </row>
    <row r="1050" spans="1:9" x14ac:dyDescent="0.25">
      <c r="A1050" t="s">
        <v>1039</v>
      </c>
      <c r="B1050" t="s">
        <v>5188</v>
      </c>
      <c r="C1050" t="s">
        <v>7760</v>
      </c>
      <c r="D1050">
        <v>2003</v>
      </c>
      <c r="E1050" t="s">
        <v>1039</v>
      </c>
      <c r="F1050" t="s">
        <v>12208</v>
      </c>
      <c r="G1050" t="s">
        <v>16951</v>
      </c>
      <c r="H1050">
        <v>-2.5126262626262628E-2</v>
      </c>
      <c r="I1050">
        <v>0.66520000000000001</v>
      </c>
    </row>
    <row r="1051" spans="1:9" x14ac:dyDescent="0.25">
      <c r="A1051" t="s">
        <v>1040</v>
      </c>
      <c r="B1051" t="s">
        <v>4957</v>
      </c>
      <c r="C1051" t="s">
        <v>7761</v>
      </c>
      <c r="D1051">
        <v>2003</v>
      </c>
      <c r="E1051" t="s">
        <v>1040</v>
      </c>
      <c r="F1051" t="s">
        <v>12209</v>
      </c>
      <c r="G1051" t="s">
        <v>16952</v>
      </c>
      <c r="H1051">
        <v>-1.8234126984126992E-2</v>
      </c>
      <c r="I1051">
        <v>0.8962</v>
      </c>
    </row>
    <row r="1052" spans="1:9" x14ac:dyDescent="0.25">
      <c r="A1052" t="s">
        <v>1041</v>
      </c>
      <c r="B1052" t="s">
        <v>5154</v>
      </c>
      <c r="C1052" t="s">
        <v>7762</v>
      </c>
      <c r="D1052">
        <v>2003</v>
      </c>
      <c r="E1052" t="s">
        <v>1041</v>
      </c>
      <c r="F1052" t="s">
        <v>12210</v>
      </c>
      <c r="G1052" t="s">
        <v>16953</v>
      </c>
      <c r="H1052">
        <v>0.3392857142857143</v>
      </c>
      <c r="I1052">
        <v>0.96740000000000004</v>
      </c>
    </row>
    <row r="1053" spans="1:9" x14ac:dyDescent="0.25">
      <c r="A1053" t="s">
        <v>1042</v>
      </c>
      <c r="B1053" t="s">
        <v>5012</v>
      </c>
      <c r="C1053" t="s">
        <v>7763</v>
      </c>
      <c r="D1053">
        <v>2003</v>
      </c>
      <c r="E1053" t="s">
        <v>1042</v>
      </c>
      <c r="F1053" t="s">
        <v>12211</v>
      </c>
      <c r="G1053" t="s">
        <v>16954</v>
      </c>
      <c r="H1053">
        <v>-3.3976889123947973E-2</v>
      </c>
      <c r="I1053">
        <v>-0.997</v>
      </c>
    </row>
    <row r="1054" spans="1:9" x14ac:dyDescent="0.25">
      <c r="A1054" t="s">
        <v>1043</v>
      </c>
      <c r="B1054" t="s">
        <v>5189</v>
      </c>
      <c r="C1054" t="s">
        <v>7764</v>
      </c>
      <c r="D1054">
        <v>2003</v>
      </c>
      <c r="E1054" t="s">
        <v>1043</v>
      </c>
      <c r="F1054" t="s">
        <v>12212</v>
      </c>
      <c r="G1054" t="s">
        <v>16955</v>
      </c>
      <c r="H1054">
        <v>-0.1408068783068783</v>
      </c>
      <c r="I1054">
        <v>-0.97030000000000005</v>
      </c>
    </row>
    <row r="1055" spans="1:9" x14ac:dyDescent="0.25">
      <c r="A1055" t="s">
        <v>1044</v>
      </c>
      <c r="B1055" t="s">
        <v>4852</v>
      </c>
      <c r="C1055" t="s">
        <v>7765</v>
      </c>
      <c r="D1055">
        <v>2003</v>
      </c>
      <c r="F1055" t="s">
        <v>12213</v>
      </c>
      <c r="G1055" t="s">
        <v>16956</v>
      </c>
      <c r="H1055">
        <v>-0.15625</v>
      </c>
      <c r="I1055">
        <v>0.98060000000000003</v>
      </c>
    </row>
    <row r="1056" spans="1:9" x14ac:dyDescent="0.25">
      <c r="A1056" t="s">
        <v>1045</v>
      </c>
      <c r="B1056" t="s">
        <v>5170</v>
      </c>
      <c r="C1056" t="s">
        <v>7282</v>
      </c>
      <c r="D1056">
        <v>2003</v>
      </c>
      <c r="E1056" t="s">
        <v>1045</v>
      </c>
      <c r="F1056" t="s">
        <v>12214</v>
      </c>
      <c r="G1056" t="s">
        <v>16957</v>
      </c>
      <c r="H1056">
        <v>3.4920634920634908E-2</v>
      </c>
      <c r="I1056">
        <v>0.92949999999999999</v>
      </c>
    </row>
    <row r="1057" spans="1:9" x14ac:dyDescent="0.25">
      <c r="A1057" t="s">
        <v>1046</v>
      </c>
      <c r="B1057" t="s">
        <v>5190</v>
      </c>
      <c r="C1057" t="s">
        <v>7766</v>
      </c>
      <c r="D1057">
        <v>2003</v>
      </c>
      <c r="E1057" t="s">
        <v>1046</v>
      </c>
      <c r="F1057" t="s">
        <v>12215</v>
      </c>
      <c r="G1057" t="s">
        <v>16958</v>
      </c>
      <c r="H1057">
        <v>-5.9371091871091873E-2</v>
      </c>
      <c r="I1057">
        <v>0.97950000000000004</v>
      </c>
    </row>
    <row r="1058" spans="1:9" x14ac:dyDescent="0.25">
      <c r="A1058" t="s">
        <v>1047</v>
      </c>
      <c r="B1058" t="s">
        <v>5163</v>
      </c>
      <c r="C1058" t="s">
        <v>7767</v>
      </c>
      <c r="D1058">
        <v>2003</v>
      </c>
      <c r="E1058" t="s">
        <v>1047</v>
      </c>
      <c r="F1058" t="s">
        <v>12216</v>
      </c>
      <c r="G1058" t="s">
        <v>16959</v>
      </c>
      <c r="H1058">
        <v>0.1786388888888889</v>
      </c>
      <c r="I1058">
        <v>0.999</v>
      </c>
    </row>
    <row r="1059" spans="1:9" x14ac:dyDescent="0.25">
      <c r="A1059" t="s">
        <v>1048</v>
      </c>
      <c r="B1059" t="s">
        <v>5191</v>
      </c>
      <c r="C1059" t="s">
        <v>7768</v>
      </c>
      <c r="D1059">
        <v>2003</v>
      </c>
      <c r="E1059" t="s">
        <v>1048</v>
      </c>
      <c r="F1059" t="s">
        <v>12217</v>
      </c>
      <c r="G1059" t="s">
        <v>16960</v>
      </c>
      <c r="H1059">
        <v>0.1714285714285714</v>
      </c>
      <c r="I1059">
        <v>-0.79059999999999997</v>
      </c>
    </row>
    <row r="1060" spans="1:9" x14ac:dyDescent="0.25">
      <c r="A1060" t="s">
        <v>1049</v>
      </c>
      <c r="B1060" t="s">
        <v>5012</v>
      </c>
      <c r="C1060" t="s">
        <v>7769</v>
      </c>
      <c r="D1060">
        <v>2003</v>
      </c>
      <c r="E1060" t="s">
        <v>1049</v>
      </c>
      <c r="F1060" t="s">
        <v>12218</v>
      </c>
      <c r="G1060" t="s">
        <v>16961</v>
      </c>
      <c r="H1060">
        <v>5.4036863342418903E-2</v>
      </c>
      <c r="I1060">
        <v>0.996</v>
      </c>
    </row>
    <row r="1061" spans="1:9" x14ac:dyDescent="0.25">
      <c r="A1061" t="s">
        <v>1050</v>
      </c>
      <c r="B1061" t="s">
        <v>4908</v>
      </c>
      <c r="C1061" t="s">
        <v>7770</v>
      </c>
      <c r="D1061">
        <v>2003</v>
      </c>
      <c r="F1061" t="s">
        <v>12219</v>
      </c>
      <c r="G1061" t="s">
        <v>16962</v>
      </c>
      <c r="H1061">
        <v>-1.562499999999967E-4</v>
      </c>
      <c r="I1061">
        <v>0.82509999999999994</v>
      </c>
    </row>
    <row r="1062" spans="1:9" x14ac:dyDescent="0.25">
      <c r="A1062" t="s">
        <v>1051</v>
      </c>
      <c r="B1062" t="s">
        <v>5192</v>
      </c>
      <c r="C1062" t="s">
        <v>7771</v>
      </c>
      <c r="D1062">
        <v>2003</v>
      </c>
      <c r="F1062" t="s">
        <v>12220</v>
      </c>
      <c r="G1062" t="s">
        <v>16963</v>
      </c>
      <c r="H1062">
        <v>0.15306122448979589</v>
      </c>
      <c r="I1062">
        <v>0.91790000000000005</v>
      </c>
    </row>
    <row r="1063" spans="1:9" x14ac:dyDescent="0.25">
      <c r="A1063" t="s">
        <v>1052</v>
      </c>
      <c r="B1063" t="s">
        <v>5172</v>
      </c>
      <c r="C1063" t="s">
        <v>7772</v>
      </c>
      <c r="D1063">
        <v>2002</v>
      </c>
      <c r="F1063" t="s">
        <v>12221</v>
      </c>
      <c r="G1063" t="s">
        <v>16964</v>
      </c>
      <c r="H1063">
        <v>-0.1974358974358974</v>
      </c>
      <c r="I1063">
        <v>0.99529999999999996</v>
      </c>
    </row>
    <row r="1064" spans="1:9" x14ac:dyDescent="0.25">
      <c r="A1064" t="s">
        <v>1053</v>
      </c>
      <c r="B1064" t="s">
        <v>5001</v>
      </c>
      <c r="C1064" t="s">
        <v>7773</v>
      </c>
      <c r="D1064">
        <v>2002</v>
      </c>
      <c r="E1064" t="s">
        <v>1053</v>
      </c>
      <c r="F1064" t="s">
        <v>12222</v>
      </c>
      <c r="G1064" t="s">
        <v>16965</v>
      </c>
      <c r="H1064">
        <v>0.12670199058420209</v>
      </c>
      <c r="I1064">
        <v>0.9909</v>
      </c>
    </row>
    <row r="1065" spans="1:9" x14ac:dyDescent="0.25">
      <c r="A1065" t="s">
        <v>1054</v>
      </c>
      <c r="B1065" t="s">
        <v>5193</v>
      </c>
      <c r="C1065" t="s">
        <v>7774</v>
      </c>
      <c r="D1065">
        <v>2002</v>
      </c>
      <c r="E1065" t="s">
        <v>1054</v>
      </c>
      <c r="F1065" t="s">
        <v>12223</v>
      </c>
      <c r="G1065" t="s">
        <v>16966</v>
      </c>
      <c r="H1065">
        <v>0.22044444444444439</v>
      </c>
      <c r="I1065">
        <v>0.90739999999999998</v>
      </c>
    </row>
    <row r="1066" spans="1:9" x14ac:dyDescent="0.25">
      <c r="A1066" t="s">
        <v>1055</v>
      </c>
      <c r="B1066" t="s">
        <v>5194</v>
      </c>
      <c r="C1066" t="s">
        <v>7775</v>
      </c>
      <c r="D1066">
        <v>2002</v>
      </c>
      <c r="E1066" t="s">
        <v>1055</v>
      </c>
      <c r="F1066" t="s">
        <v>12224</v>
      </c>
      <c r="G1066" t="s">
        <v>16967</v>
      </c>
      <c r="H1066">
        <v>0.05</v>
      </c>
      <c r="I1066">
        <v>0.15529999999999999</v>
      </c>
    </row>
    <row r="1067" spans="1:9" x14ac:dyDescent="0.25">
      <c r="A1067" t="s">
        <v>1056</v>
      </c>
      <c r="B1067" t="s">
        <v>4992</v>
      </c>
      <c r="C1067" t="s">
        <v>7776</v>
      </c>
      <c r="D1067">
        <v>2002</v>
      </c>
      <c r="F1067" t="s">
        <v>12225</v>
      </c>
      <c r="G1067" t="s">
        <v>16968</v>
      </c>
      <c r="H1067">
        <v>-4.2840608465608478E-2</v>
      </c>
      <c r="I1067">
        <v>-0.9415</v>
      </c>
    </row>
    <row r="1068" spans="1:9" x14ac:dyDescent="0.25">
      <c r="A1068" t="s">
        <v>1057</v>
      </c>
      <c r="B1068" t="s">
        <v>4969</v>
      </c>
      <c r="C1068" t="s">
        <v>7777</v>
      </c>
      <c r="D1068">
        <v>2002</v>
      </c>
      <c r="E1068" t="s">
        <v>1057</v>
      </c>
      <c r="F1068" t="s">
        <v>12226</v>
      </c>
      <c r="G1068" t="s">
        <v>16969</v>
      </c>
      <c r="H1068">
        <v>-0.21173469387755101</v>
      </c>
      <c r="I1068">
        <v>-0.99229999999999996</v>
      </c>
    </row>
    <row r="1069" spans="1:9" x14ac:dyDescent="0.25">
      <c r="A1069" t="s">
        <v>1058</v>
      </c>
      <c r="B1069" t="s">
        <v>5184</v>
      </c>
      <c r="C1069" t="s">
        <v>7778</v>
      </c>
      <c r="D1069">
        <v>2002</v>
      </c>
      <c r="E1069" t="s">
        <v>1058</v>
      </c>
      <c r="F1069" t="s">
        <v>12227</v>
      </c>
      <c r="G1069" t="s">
        <v>16970</v>
      </c>
      <c r="H1069">
        <v>5.6060606060606047E-2</v>
      </c>
      <c r="I1069">
        <v>-0.95789999999999997</v>
      </c>
    </row>
    <row r="1070" spans="1:9" x14ac:dyDescent="0.25">
      <c r="A1070" t="s">
        <v>1059</v>
      </c>
      <c r="B1070" t="s">
        <v>5003</v>
      </c>
      <c r="C1070" t="s">
        <v>7779</v>
      </c>
      <c r="D1070">
        <v>2002</v>
      </c>
      <c r="E1070" t="s">
        <v>1059</v>
      </c>
      <c r="F1070" t="s">
        <v>12228</v>
      </c>
      <c r="G1070" t="s">
        <v>16971</v>
      </c>
      <c r="H1070">
        <v>-0.15</v>
      </c>
      <c r="I1070">
        <v>0.8075</v>
      </c>
    </row>
    <row r="1071" spans="1:9" x14ac:dyDescent="0.25">
      <c r="A1071" t="s">
        <v>1060</v>
      </c>
      <c r="B1071" t="s">
        <v>5195</v>
      </c>
      <c r="C1071" t="s">
        <v>6971</v>
      </c>
      <c r="D1071">
        <v>2002</v>
      </c>
      <c r="E1071" t="s">
        <v>1060</v>
      </c>
      <c r="F1071" t="s">
        <v>12229</v>
      </c>
      <c r="G1071" t="s">
        <v>16972</v>
      </c>
      <c r="H1071">
        <v>0.1929094516594517</v>
      </c>
      <c r="I1071">
        <v>0.98050000000000004</v>
      </c>
    </row>
    <row r="1072" spans="1:9" x14ac:dyDescent="0.25">
      <c r="A1072" t="s">
        <v>1061</v>
      </c>
      <c r="B1072" t="s">
        <v>4969</v>
      </c>
      <c r="C1072" t="s">
        <v>7780</v>
      </c>
      <c r="D1072">
        <v>2002</v>
      </c>
      <c r="E1072" t="s">
        <v>1061</v>
      </c>
      <c r="F1072" t="s">
        <v>12230</v>
      </c>
      <c r="G1072" t="s">
        <v>16973</v>
      </c>
      <c r="H1072">
        <v>0.3634796626984127</v>
      </c>
      <c r="I1072">
        <v>0.99890000000000001</v>
      </c>
    </row>
    <row r="1073" spans="1:9" x14ac:dyDescent="0.25">
      <c r="A1073" t="s">
        <v>1062</v>
      </c>
      <c r="B1073" t="s">
        <v>5072</v>
      </c>
      <c r="C1073" t="s">
        <v>7781</v>
      </c>
      <c r="D1073">
        <v>2002</v>
      </c>
      <c r="F1073" t="s">
        <v>12231</v>
      </c>
      <c r="G1073" t="s">
        <v>16974</v>
      </c>
      <c r="H1073">
        <v>0.15384615384615391</v>
      </c>
      <c r="I1073">
        <v>0.93100000000000005</v>
      </c>
    </row>
    <row r="1074" spans="1:9" x14ac:dyDescent="0.25">
      <c r="A1074" t="s">
        <v>1063</v>
      </c>
      <c r="B1074" t="s">
        <v>5196</v>
      </c>
      <c r="C1074" t="s">
        <v>7782</v>
      </c>
      <c r="D1074">
        <v>2002</v>
      </c>
      <c r="E1074" t="s">
        <v>1063</v>
      </c>
      <c r="F1074" t="s">
        <v>12232</v>
      </c>
      <c r="G1074" t="s">
        <v>16975</v>
      </c>
      <c r="H1074">
        <v>0.25396825396825401</v>
      </c>
      <c r="I1074">
        <v>0.98240000000000005</v>
      </c>
    </row>
    <row r="1075" spans="1:9" x14ac:dyDescent="0.25">
      <c r="A1075" t="s">
        <v>1064</v>
      </c>
      <c r="B1075" t="s">
        <v>5012</v>
      </c>
      <c r="C1075" t="s">
        <v>6891</v>
      </c>
      <c r="D1075">
        <v>2002</v>
      </c>
      <c r="F1075" t="s">
        <v>12233</v>
      </c>
      <c r="G1075" t="s">
        <v>16976</v>
      </c>
      <c r="H1075">
        <v>-0.1061769005847953</v>
      </c>
      <c r="I1075">
        <v>0.36449999999999999</v>
      </c>
    </row>
    <row r="1076" spans="1:9" x14ac:dyDescent="0.25">
      <c r="A1076" t="s">
        <v>1065</v>
      </c>
      <c r="B1076" t="s">
        <v>5197</v>
      </c>
      <c r="C1076" t="s">
        <v>7783</v>
      </c>
      <c r="D1076">
        <v>2002</v>
      </c>
      <c r="E1076" t="s">
        <v>1065</v>
      </c>
      <c r="F1076" t="s">
        <v>12234</v>
      </c>
      <c r="G1076" t="s">
        <v>16977</v>
      </c>
      <c r="H1076">
        <v>0.15</v>
      </c>
      <c r="I1076">
        <v>-0.45669999999999999</v>
      </c>
    </row>
    <row r="1077" spans="1:9" x14ac:dyDescent="0.25">
      <c r="A1077" t="s">
        <v>1066</v>
      </c>
      <c r="B1077" t="s">
        <v>5178</v>
      </c>
      <c r="C1077" t="s">
        <v>7784</v>
      </c>
      <c r="D1077">
        <v>2002</v>
      </c>
      <c r="E1077" t="s">
        <v>1066</v>
      </c>
      <c r="F1077" t="s">
        <v>12235</v>
      </c>
      <c r="G1077" t="s">
        <v>16978</v>
      </c>
      <c r="H1077">
        <v>-7.4999999999999997E-2</v>
      </c>
      <c r="I1077">
        <v>0.98560000000000003</v>
      </c>
    </row>
    <row r="1078" spans="1:9" x14ac:dyDescent="0.25">
      <c r="A1078" t="s">
        <v>1067</v>
      </c>
      <c r="B1078" t="s">
        <v>5198</v>
      </c>
      <c r="C1078" t="s">
        <v>7785</v>
      </c>
      <c r="D1078">
        <v>2002</v>
      </c>
      <c r="E1078" t="s">
        <v>1067</v>
      </c>
      <c r="F1078" t="s">
        <v>12236</v>
      </c>
      <c r="G1078" t="s">
        <v>16979</v>
      </c>
      <c r="H1078">
        <v>-0.1125</v>
      </c>
      <c r="I1078">
        <v>-0.94699999999999995</v>
      </c>
    </row>
    <row r="1079" spans="1:9" x14ac:dyDescent="0.25">
      <c r="A1079" t="s">
        <v>1068</v>
      </c>
      <c r="B1079" t="s">
        <v>5196</v>
      </c>
      <c r="C1079" t="s">
        <v>7786</v>
      </c>
      <c r="D1079">
        <v>2002</v>
      </c>
      <c r="E1079" t="s">
        <v>1068</v>
      </c>
      <c r="F1079" t="s">
        <v>12237</v>
      </c>
      <c r="G1079" t="s">
        <v>16980</v>
      </c>
      <c r="H1079">
        <v>-1.304347826086958E-2</v>
      </c>
      <c r="I1079">
        <v>0.93469999999999998</v>
      </c>
    </row>
    <row r="1080" spans="1:9" x14ac:dyDescent="0.25">
      <c r="A1080" t="s">
        <v>1069</v>
      </c>
      <c r="B1080" t="s">
        <v>5042</v>
      </c>
      <c r="C1080" t="s">
        <v>7787</v>
      </c>
      <c r="D1080">
        <v>2002</v>
      </c>
      <c r="E1080" t="s">
        <v>1069</v>
      </c>
      <c r="F1080" t="s">
        <v>12238</v>
      </c>
      <c r="G1080" t="s">
        <v>16981</v>
      </c>
      <c r="H1080">
        <v>0.16748955067920579</v>
      </c>
      <c r="I1080">
        <v>0.99490000000000001</v>
      </c>
    </row>
    <row r="1081" spans="1:9" x14ac:dyDescent="0.25">
      <c r="A1081" t="s">
        <v>1070</v>
      </c>
      <c r="B1081" t="s">
        <v>5120</v>
      </c>
      <c r="C1081" t="s">
        <v>7788</v>
      </c>
      <c r="D1081">
        <v>2002</v>
      </c>
      <c r="E1081" t="s">
        <v>1070</v>
      </c>
      <c r="F1081" t="s">
        <v>12239</v>
      </c>
      <c r="G1081" t="s">
        <v>16982</v>
      </c>
      <c r="H1081">
        <v>0.25</v>
      </c>
      <c r="I1081">
        <v>0.99929999999999997</v>
      </c>
    </row>
    <row r="1082" spans="1:9" x14ac:dyDescent="0.25">
      <c r="A1082" t="s">
        <v>1071</v>
      </c>
      <c r="B1082" t="s">
        <v>5145</v>
      </c>
      <c r="C1082" t="s">
        <v>7789</v>
      </c>
      <c r="D1082">
        <v>2002</v>
      </c>
      <c r="F1082" t="s">
        <v>12240</v>
      </c>
      <c r="G1082" t="s">
        <v>16983</v>
      </c>
      <c r="H1082">
        <v>-0.13194444444444439</v>
      </c>
      <c r="I1082">
        <v>-0.97889999999999999</v>
      </c>
    </row>
    <row r="1083" spans="1:9" x14ac:dyDescent="0.25">
      <c r="A1083" t="s">
        <v>1072</v>
      </c>
      <c r="B1083" t="s">
        <v>5199</v>
      </c>
      <c r="C1083" t="s">
        <v>7790</v>
      </c>
      <c r="D1083">
        <v>2002</v>
      </c>
      <c r="E1083" t="s">
        <v>1072</v>
      </c>
      <c r="F1083" t="s">
        <v>12241</v>
      </c>
      <c r="G1083" t="s">
        <v>16984</v>
      </c>
      <c r="H1083">
        <v>5.1212797619047623E-2</v>
      </c>
      <c r="I1083">
        <v>0.8669</v>
      </c>
    </row>
    <row r="1084" spans="1:9" x14ac:dyDescent="0.25">
      <c r="A1084" t="s">
        <v>1073</v>
      </c>
      <c r="B1084" t="s">
        <v>5200</v>
      </c>
      <c r="C1084" t="s">
        <v>7791</v>
      </c>
      <c r="D1084">
        <v>2002</v>
      </c>
      <c r="E1084" t="s">
        <v>1073</v>
      </c>
      <c r="F1084" t="s">
        <v>12242</v>
      </c>
      <c r="G1084" t="s">
        <v>16985</v>
      </c>
      <c r="H1084">
        <v>0.1404444444444444</v>
      </c>
      <c r="I1084">
        <v>0.97370000000000001</v>
      </c>
    </row>
    <row r="1085" spans="1:9" x14ac:dyDescent="0.25">
      <c r="A1085" t="s">
        <v>1074</v>
      </c>
      <c r="B1085" t="s">
        <v>4929</v>
      </c>
      <c r="C1085" t="s">
        <v>7792</v>
      </c>
      <c r="D1085">
        <v>2002</v>
      </c>
      <c r="E1085" t="s">
        <v>1074</v>
      </c>
      <c r="F1085" t="s">
        <v>12243</v>
      </c>
      <c r="G1085" t="s">
        <v>16986</v>
      </c>
      <c r="H1085">
        <v>0.18571428571428569</v>
      </c>
      <c r="I1085">
        <v>0.99160000000000004</v>
      </c>
    </row>
    <row r="1086" spans="1:9" x14ac:dyDescent="0.25">
      <c r="A1086" t="s">
        <v>1075</v>
      </c>
      <c r="B1086" t="s">
        <v>5172</v>
      </c>
      <c r="C1086" t="s">
        <v>7183</v>
      </c>
      <c r="D1086">
        <v>2002</v>
      </c>
      <c r="E1086" t="s">
        <v>1075</v>
      </c>
      <c r="F1086" t="s">
        <v>12244</v>
      </c>
      <c r="G1086" t="s">
        <v>16987</v>
      </c>
      <c r="H1086">
        <v>0.41233766233766228</v>
      </c>
      <c r="I1086">
        <v>0.99450000000000005</v>
      </c>
    </row>
    <row r="1087" spans="1:9" x14ac:dyDescent="0.25">
      <c r="A1087" t="s">
        <v>1076</v>
      </c>
      <c r="B1087" t="s">
        <v>5068</v>
      </c>
      <c r="C1087" t="s">
        <v>7793</v>
      </c>
      <c r="D1087">
        <v>2002</v>
      </c>
      <c r="F1087" t="s">
        <v>12245</v>
      </c>
      <c r="G1087" t="s">
        <v>16988</v>
      </c>
      <c r="H1087">
        <v>0.20838266838266839</v>
      </c>
      <c r="I1087">
        <v>0.98660000000000003</v>
      </c>
    </row>
    <row r="1088" spans="1:9" x14ac:dyDescent="0.25">
      <c r="A1088" t="s">
        <v>1077</v>
      </c>
      <c r="B1088" t="s">
        <v>5162</v>
      </c>
      <c r="C1088" t="s">
        <v>7794</v>
      </c>
      <c r="D1088">
        <v>2002</v>
      </c>
      <c r="E1088" t="s">
        <v>1077</v>
      </c>
      <c r="F1088" t="s">
        <v>12246</v>
      </c>
      <c r="G1088" t="s">
        <v>16989</v>
      </c>
      <c r="H1088">
        <v>0.3058730158730158</v>
      </c>
      <c r="I1088">
        <v>0.93089999999999995</v>
      </c>
    </row>
    <row r="1089" spans="1:9" x14ac:dyDescent="0.25">
      <c r="A1089" t="s">
        <v>1078</v>
      </c>
      <c r="B1089" t="s">
        <v>5012</v>
      </c>
      <c r="C1089" t="s">
        <v>7795</v>
      </c>
      <c r="D1089">
        <v>2002</v>
      </c>
      <c r="F1089" t="s">
        <v>12247</v>
      </c>
      <c r="G1089" t="s">
        <v>16990</v>
      </c>
      <c r="H1089">
        <v>-0.42994047619047632</v>
      </c>
      <c r="I1089">
        <v>-0.9778</v>
      </c>
    </row>
    <row r="1090" spans="1:9" x14ac:dyDescent="0.25">
      <c r="A1090" t="s">
        <v>1079</v>
      </c>
      <c r="B1090" t="s">
        <v>5201</v>
      </c>
      <c r="C1090" t="s">
        <v>7796</v>
      </c>
      <c r="D1090">
        <v>2002</v>
      </c>
      <c r="E1090" t="s">
        <v>1079</v>
      </c>
      <c r="F1090" t="s">
        <v>12248</v>
      </c>
      <c r="G1090" t="s">
        <v>16991</v>
      </c>
      <c r="H1090">
        <v>-8.7916666666666671E-2</v>
      </c>
      <c r="I1090">
        <v>0.9204</v>
      </c>
    </row>
    <row r="1091" spans="1:9" x14ac:dyDescent="0.25">
      <c r="A1091" t="s">
        <v>1080</v>
      </c>
      <c r="B1091" t="s">
        <v>5202</v>
      </c>
      <c r="C1091" t="s">
        <v>7797</v>
      </c>
      <c r="D1091">
        <v>2002</v>
      </c>
      <c r="E1091" t="s">
        <v>1080</v>
      </c>
      <c r="F1091" t="s">
        <v>12249</v>
      </c>
      <c r="G1091" t="s">
        <v>16992</v>
      </c>
      <c r="H1091">
        <v>2.4288295879204922E-3</v>
      </c>
      <c r="I1091">
        <v>-0.99429999999999996</v>
      </c>
    </row>
    <row r="1092" spans="1:9" x14ac:dyDescent="0.25">
      <c r="A1092" t="s">
        <v>1081</v>
      </c>
      <c r="B1092" t="s">
        <v>5203</v>
      </c>
      <c r="C1092" t="s">
        <v>7798</v>
      </c>
      <c r="D1092">
        <v>2002</v>
      </c>
      <c r="E1092" t="s">
        <v>1081</v>
      </c>
      <c r="F1092" t="s">
        <v>12250</v>
      </c>
      <c r="G1092" t="s">
        <v>16993</v>
      </c>
      <c r="H1092">
        <v>0.22679063360881549</v>
      </c>
      <c r="I1092">
        <v>0.99560000000000004</v>
      </c>
    </row>
    <row r="1093" spans="1:9" x14ac:dyDescent="0.25">
      <c r="A1093" t="s">
        <v>1082</v>
      </c>
      <c r="B1093" t="s">
        <v>5056</v>
      </c>
      <c r="C1093" t="s">
        <v>7799</v>
      </c>
      <c r="D1093">
        <v>2002</v>
      </c>
      <c r="E1093" t="s">
        <v>1082</v>
      </c>
      <c r="F1093" t="s">
        <v>12251</v>
      </c>
      <c r="G1093" t="s">
        <v>16994</v>
      </c>
      <c r="H1093">
        <v>0.1462096332785989</v>
      </c>
      <c r="I1093">
        <v>0.97150000000000003</v>
      </c>
    </row>
    <row r="1094" spans="1:9" x14ac:dyDescent="0.25">
      <c r="A1094" t="s">
        <v>1083</v>
      </c>
      <c r="B1094" t="s">
        <v>5204</v>
      </c>
      <c r="C1094" t="s">
        <v>7800</v>
      </c>
      <c r="D1094">
        <v>2002</v>
      </c>
      <c r="F1094" t="s">
        <v>12252</v>
      </c>
      <c r="G1094" t="s">
        <v>16995</v>
      </c>
      <c r="H1094">
        <v>0.40792124542124542</v>
      </c>
      <c r="I1094">
        <v>0.99760000000000004</v>
      </c>
    </row>
    <row r="1095" spans="1:9" x14ac:dyDescent="0.25">
      <c r="A1095" t="s">
        <v>1084</v>
      </c>
      <c r="B1095" t="s">
        <v>5197</v>
      </c>
      <c r="C1095" t="s">
        <v>7801</v>
      </c>
      <c r="D1095">
        <v>2002</v>
      </c>
      <c r="E1095" t="s">
        <v>1084</v>
      </c>
      <c r="F1095" t="s">
        <v>12253</v>
      </c>
      <c r="G1095" t="s">
        <v>16996</v>
      </c>
      <c r="H1095">
        <v>0.17603785103785111</v>
      </c>
      <c r="I1095">
        <v>-0.55510000000000004</v>
      </c>
    </row>
    <row r="1096" spans="1:9" x14ac:dyDescent="0.25">
      <c r="A1096" t="s">
        <v>1085</v>
      </c>
      <c r="B1096" t="s">
        <v>5170</v>
      </c>
      <c r="C1096" t="s">
        <v>7802</v>
      </c>
      <c r="D1096">
        <v>2002</v>
      </c>
      <c r="E1096" t="s">
        <v>1085</v>
      </c>
      <c r="F1096" t="s">
        <v>12254</v>
      </c>
      <c r="G1096" t="s">
        <v>16997</v>
      </c>
      <c r="H1096">
        <v>0.34717703349282297</v>
      </c>
      <c r="I1096">
        <v>0.98219999999999996</v>
      </c>
    </row>
    <row r="1097" spans="1:9" x14ac:dyDescent="0.25">
      <c r="A1097" t="s">
        <v>1086</v>
      </c>
      <c r="B1097" t="s">
        <v>5205</v>
      </c>
      <c r="C1097" t="s">
        <v>7803</v>
      </c>
      <c r="D1097">
        <v>2002</v>
      </c>
      <c r="F1097" t="s">
        <v>12255</v>
      </c>
      <c r="G1097" t="s">
        <v>16998</v>
      </c>
      <c r="H1097">
        <v>0.21571286457650099</v>
      </c>
      <c r="I1097">
        <v>0.999</v>
      </c>
    </row>
    <row r="1098" spans="1:9" x14ac:dyDescent="0.25">
      <c r="A1098" t="s">
        <v>1087</v>
      </c>
      <c r="B1098" t="s">
        <v>5181</v>
      </c>
      <c r="C1098" t="s">
        <v>7804</v>
      </c>
      <c r="D1098">
        <v>2002</v>
      </c>
      <c r="E1098" t="s">
        <v>1087</v>
      </c>
      <c r="F1098" t="s">
        <v>12256</v>
      </c>
      <c r="G1098" t="s">
        <v>16999</v>
      </c>
      <c r="H1098">
        <v>0.13775510204081631</v>
      </c>
      <c r="I1098">
        <v>0.98939999999999995</v>
      </c>
    </row>
    <row r="1099" spans="1:9" x14ac:dyDescent="0.25">
      <c r="A1099" t="s">
        <v>1088</v>
      </c>
      <c r="B1099" t="s">
        <v>5012</v>
      </c>
      <c r="C1099" t="s">
        <v>7730</v>
      </c>
      <c r="D1099">
        <v>2002</v>
      </c>
      <c r="E1099" t="s">
        <v>1088</v>
      </c>
      <c r="F1099" t="s">
        <v>12257</v>
      </c>
      <c r="G1099" t="s">
        <v>17000</v>
      </c>
      <c r="H1099">
        <v>0.14711111111111111</v>
      </c>
      <c r="I1099">
        <v>0.87970000000000004</v>
      </c>
    </row>
    <row r="1100" spans="1:9" x14ac:dyDescent="0.25">
      <c r="A1100" t="s">
        <v>1089</v>
      </c>
      <c r="B1100" t="s">
        <v>5206</v>
      </c>
      <c r="C1100" t="s">
        <v>7805</v>
      </c>
      <c r="D1100">
        <v>2002</v>
      </c>
      <c r="E1100" t="s">
        <v>1089</v>
      </c>
      <c r="F1100" t="s">
        <v>12258</v>
      </c>
      <c r="G1100" t="s">
        <v>17001</v>
      </c>
      <c r="H1100">
        <v>0.35625000000000001</v>
      </c>
      <c r="I1100">
        <v>0.99670000000000003</v>
      </c>
    </row>
    <row r="1101" spans="1:9" x14ac:dyDescent="0.25">
      <c r="A1101" t="s">
        <v>1090</v>
      </c>
      <c r="B1101" t="s">
        <v>5207</v>
      </c>
      <c r="C1101" t="s">
        <v>7806</v>
      </c>
      <c r="D1101">
        <v>2002</v>
      </c>
      <c r="F1101" t="s">
        <v>12259</v>
      </c>
      <c r="G1101" t="s">
        <v>17002</v>
      </c>
      <c r="H1101">
        <v>4.1666666666666657E-3</v>
      </c>
      <c r="I1101">
        <v>-0.74019999999999997</v>
      </c>
    </row>
    <row r="1102" spans="1:9" x14ac:dyDescent="0.25">
      <c r="A1102" t="s">
        <v>1091</v>
      </c>
      <c r="B1102" t="s">
        <v>5042</v>
      </c>
      <c r="C1102" t="s">
        <v>7807</v>
      </c>
      <c r="D1102">
        <v>2002</v>
      </c>
      <c r="E1102" t="s">
        <v>1091</v>
      </c>
      <c r="F1102" t="s">
        <v>12260</v>
      </c>
      <c r="G1102" t="s">
        <v>17003</v>
      </c>
      <c r="H1102">
        <v>0.21458333333333329</v>
      </c>
      <c r="I1102">
        <v>0.99329999999999996</v>
      </c>
    </row>
    <row r="1103" spans="1:9" x14ac:dyDescent="0.25">
      <c r="A1103" t="s">
        <v>1092</v>
      </c>
      <c r="B1103" t="s">
        <v>5177</v>
      </c>
      <c r="C1103" t="s">
        <v>7808</v>
      </c>
      <c r="D1103">
        <v>2002</v>
      </c>
      <c r="E1103" t="s">
        <v>1092</v>
      </c>
      <c r="F1103" t="s">
        <v>12261</v>
      </c>
      <c r="G1103" t="s">
        <v>17004</v>
      </c>
      <c r="H1103">
        <v>0.2414122914122914</v>
      </c>
      <c r="I1103">
        <v>0.99960000000000004</v>
      </c>
    </row>
    <row r="1104" spans="1:9" x14ac:dyDescent="0.25">
      <c r="A1104" t="s">
        <v>1093</v>
      </c>
      <c r="B1104" t="s">
        <v>5158</v>
      </c>
      <c r="C1104" t="s">
        <v>7809</v>
      </c>
      <c r="D1104">
        <v>2002</v>
      </c>
      <c r="E1104" t="s">
        <v>1093</v>
      </c>
      <c r="F1104" t="s">
        <v>12262</v>
      </c>
      <c r="G1104" t="s">
        <v>17005</v>
      </c>
      <c r="H1104">
        <v>0.1297123015873016</v>
      </c>
      <c r="I1104">
        <v>0.97660000000000002</v>
      </c>
    </row>
    <row r="1105" spans="1:9" x14ac:dyDescent="0.25">
      <c r="A1105" t="s">
        <v>1094</v>
      </c>
      <c r="B1105" t="s">
        <v>5099</v>
      </c>
      <c r="C1105" t="s">
        <v>7810</v>
      </c>
      <c r="D1105">
        <v>2002</v>
      </c>
      <c r="E1105" t="s">
        <v>1094</v>
      </c>
      <c r="F1105" t="s">
        <v>12263</v>
      </c>
      <c r="G1105" t="s">
        <v>17006</v>
      </c>
      <c r="H1105">
        <v>9.8814229249011842E-2</v>
      </c>
      <c r="I1105">
        <v>-0.98950000000000005</v>
      </c>
    </row>
    <row r="1106" spans="1:9" x14ac:dyDescent="0.25">
      <c r="A1106" t="s">
        <v>1095</v>
      </c>
      <c r="B1106" t="s">
        <v>5015</v>
      </c>
      <c r="C1106" t="s">
        <v>7811</v>
      </c>
      <c r="D1106">
        <v>2002</v>
      </c>
      <c r="E1106" t="s">
        <v>1095</v>
      </c>
      <c r="F1106" t="s">
        <v>12264</v>
      </c>
      <c r="G1106" t="s">
        <v>17007</v>
      </c>
      <c r="H1106">
        <v>9.7001763668430316E-2</v>
      </c>
      <c r="I1106">
        <v>-0.99109999999999998</v>
      </c>
    </row>
    <row r="1107" spans="1:9" x14ac:dyDescent="0.25">
      <c r="A1107" t="s">
        <v>1096</v>
      </c>
      <c r="B1107" t="s">
        <v>5208</v>
      </c>
      <c r="C1107" t="s">
        <v>7812</v>
      </c>
      <c r="D1107">
        <v>2002</v>
      </c>
      <c r="E1107" t="s">
        <v>1096</v>
      </c>
      <c r="F1107" t="s">
        <v>12265</v>
      </c>
      <c r="G1107" t="s">
        <v>17008</v>
      </c>
      <c r="H1107">
        <v>0.23333333333333339</v>
      </c>
      <c r="I1107">
        <v>0.1749</v>
      </c>
    </row>
    <row r="1108" spans="1:9" x14ac:dyDescent="0.25">
      <c r="A1108" t="s">
        <v>1097</v>
      </c>
      <c r="B1108" t="s">
        <v>5072</v>
      </c>
      <c r="C1108" t="s">
        <v>7813</v>
      </c>
      <c r="D1108">
        <v>2002</v>
      </c>
      <c r="F1108" t="s">
        <v>12266</v>
      </c>
      <c r="G1108" t="s">
        <v>17009</v>
      </c>
      <c r="H1108">
        <v>-9.5238095238095233E-2</v>
      </c>
      <c r="I1108">
        <v>0.80069999999999997</v>
      </c>
    </row>
    <row r="1109" spans="1:9" x14ac:dyDescent="0.25">
      <c r="A1109" t="s">
        <v>1098</v>
      </c>
      <c r="B1109" t="s">
        <v>5209</v>
      </c>
      <c r="C1109" t="s">
        <v>7814</v>
      </c>
      <c r="D1109">
        <v>2002</v>
      </c>
      <c r="F1109" t="s">
        <v>12267</v>
      </c>
      <c r="G1109" t="s">
        <v>17010</v>
      </c>
      <c r="H1109">
        <v>-0.24710743801652901</v>
      </c>
      <c r="I1109">
        <v>-0.9042</v>
      </c>
    </row>
    <row r="1110" spans="1:9" x14ac:dyDescent="0.25">
      <c r="A1110" t="s">
        <v>1099</v>
      </c>
      <c r="B1110" t="s">
        <v>5172</v>
      </c>
      <c r="C1110" t="s">
        <v>6956</v>
      </c>
      <c r="D1110">
        <v>2002</v>
      </c>
      <c r="F1110" t="s">
        <v>12268</v>
      </c>
      <c r="G1110" t="s">
        <v>17011</v>
      </c>
      <c r="H1110">
        <v>0.12530345471521939</v>
      </c>
      <c r="I1110">
        <v>0.83140000000000003</v>
      </c>
    </row>
    <row r="1111" spans="1:9" x14ac:dyDescent="0.25">
      <c r="A1111" t="s">
        <v>1100</v>
      </c>
      <c r="B1111" t="s">
        <v>4852</v>
      </c>
      <c r="C1111" t="s">
        <v>7815</v>
      </c>
      <c r="D1111">
        <v>2002</v>
      </c>
      <c r="E1111" t="s">
        <v>1100</v>
      </c>
      <c r="F1111" t="s">
        <v>12269</v>
      </c>
      <c r="G1111" t="s">
        <v>17012</v>
      </c>
      <c r="H1111">
        <v>0.20865535049745579</v>
      </c>
      <c r="I1111">
        <v>0.99580000000000002</v>
      </c>
    </row>
    <row r="1112" spans="1:9" x14ac:dyDescent="0.25">
      <c r="A1112" t="s">
        <v>1101</v>
      </c>
      <c r="B1112" t="s">
        <v>5210</v>
      </c>
      <c r="C1112" t="s">
        <v>7816</v>
      </c>
      <c r="D1112">
        <v>2002</v>
      </c>
      <c r="E1112" t="s">
        <v>1101</v>
      </c>
      <c r="F1112" t="s">
        <v>12270</v>
      </c>
      <c r="G1112" t="s">
        <v>17013</v>
      </c>
      <c r="H1112">
        <v>0.71666666666666667</v>
      </c>
      <c r="I1112">
        <v>0.99129999999999996</v>
      </c>
    </row>
    <row r="1113" spans="1:9" x14ac:dyDescent="0.25">
      <c r="A1113" t="s">
        <v>1102</v>
      </c>
      <c r="B1113" t="s">
        <v>5170</v>
      </c>
      <c r="C1113" t="s">
        <v>7817</v>
      </c>
      <c r="D1113">
        <v>2002</v>
      </c>
      <c r="E1113" t="s">
        <v>1102</v>
      </c>
      <c r="F1113" t="s">
        <v>12271</v>
      </c>
      <c r="G1113" t="s">
        <v>17014</v>
      </c>
      <c r="H1113">
        <v>4.7190082644628102E-2</v>
      </c>
      <c r="I1113">
        <v>0.61240000000000006</v>
      </c>
    </row>
    <row r="1114" spans="1:9" x14ac:dyDescent="0.25">
      <c r="A1114" t="s">
        <v>1103</v>
      </c>
      <c r="B1114" t="s">
        <v>5164</v>
      </c>
      <c r="C1114" t="s">
        <v>7818</v>
      </c>
      <c r="D1114">
        <v>2002</v>
      </c>
      <c r="E1114" t="s">
        <v>1103</v>
      </c>
      <c r="F1114" t="s">
        <v>12272</v>
      </c>
      <c r="G1114" t="s">
        <v>17015</v>
      </c>
      <c r="H1114">
        <v>0.1045147907647908</v>
      </c>
      <c r="I1114">
        <v>0.876</v>
      </c>
    </row>
    <row r="1115" spans="1:9" x14ac:dyDescent="0.25">
      <c r="A1115" t="s">
        <v>1104</v>
      </c>
      <c r="B1115" t="s">
        <v>5185</v>
      </c>
      <c r="C1115" t="s">
        <v>7819</v>
      </c>
      <c r="D1115">
        <v>2002</v>
      </c>
      <c r="E1115" t="s">
        <v>1104</v>
      </c>
      <c r="F1115" t="s">
        <v>12273</v>
      </c>
      <c r="G1115" t="s">
        <v>17016</v>
      </c>
      <c r="H1115">
        <v>2.6455026455023269E-4</v>
      </c>
      <c r="I1115">
        <v>-0.39389999999999997</v>
      </c>
    </row>
    <row r="1116" spans="1:9" x14ac:dyDescent="0.25">
      <c r="A1116" t="s">
        <v>1105</v>
      </c>
      <c r="B1116" t="s">
        <v>5207</v>
      </c>
      <c r="C1116" t="s">
        <v>7820</v>
      </c>
      <c r="D1116">
        <v>2002</v>
      </c>
      <c r="E1116" t="s">
        <v>1105</v>
      </c>
      <c r="F1116" t="s">
        <v>12274</v>
      </c>
      <c r="G1116" t="s">
        <v>17017</v>
      </c>
      <c r="H1116">
        <v>0.33217377860234992</v>
      </c>
      <c r="I1116">
        <v>0.99650000000000005</v>
      </c>
    </row>
    <row r="1117" spans="1:9" x14ac:dyDescent="0.25">
      <c r="A1117" t="s">
        <v>1106</v>
      </c>
      <c r="B1117" t="s">
        <v>5211</v>
      </c>
      <c r="C1117" t="s">
        <v>7821</v>
      </c>
      <c r="D1117">
        <v>2002</v>
      </c>
      <c r="E1117" t="s">
        <v>1106</v>
      </c>
      <c r="F1117" t="s">
        <v>12275</v>
      </c>
      <c r="G1117" t="s">
        <v>17018</v>
      </c>
      <c r="H1117">
        <v>0.34</v>
      </c>
      <c r="I1117">
        <v>0.9708</v>
      </c>
    </row>
    <row r="1118" spans="1:9" x14ac:dyDescent="0.25">
      <c r="A1118" t="s">
        <v>1107</v>
      </c>
      <c r="B1118" t="s">
        <v>5077</v>
      </c>
      <c r="C1118" t="s">
        <v>7822</v>
      </c>
      <c r="D1118">
        <v>2002</v>
      </c>
      <c r="E1118" t="s">
        <v>1107</v>
      </c>
      <c r="F1118" t="s">
        <v>12276</v>
      </c>
      <c r="G1118" t="s">
        <v>17019</v>
      </c>
      <c r="H1118">
        <v>5.8842268842268829E-3</v>
      </c>
      <c r="I1118">
        <v>0.99119999999999997</v>
      </c>
    </row>
    <row r="1119" spans="1:9" x14ac:dyDescent="0.25">
      <c r="A1119" t="s">
        <v>1108</v>
      </c>
      <c r="B1119" t="s">
        <v>5212</v>
      </c>
      <c r="C1119" t="s">
        <v>7823</v>
      </c>
      <c r="D1119">
        <v>2002</v>
      </c>
      <c r="F1119" t="s">
        <v>12277</v>
      </c>
      <c r="G1119" t="s">
        <v>17020</v>
      </c>
      <c r="H1119">
        <v>0.2178571428571428</v>
      </c>
      <c r="I1119">
        <v>0.96809999999999996</v>
      </c>
    </row>
    <row r="1120" spans="1:9" x14ac:dyDescent="0.25">
      <c r="A1120" t="s">
        <v>1109</v>
      </c>
      <c r="B1120" t="s">
        <v>4986</v>
      </c>
      <c r="C1120" t="s">
        <v>7824</v>
      </c>
      <c r="D1120">
        <v>2002</v>
      </c>
      <c r="E1120" t="s">
        <v>1109</v>
      </c>
      <c r="F1120" t="s">
        <v>12278</v>
      </c>
      <c r="G1120" t="s">
        <v>17021</v>
      </c>
      <c r="H1120">
        <v>1.1410984848484851E-2</v>
      </c>
      <c r="I1120">
        <v>0.92249999999999999</v>
      </c>
    </row>
    <row r="1121" spans="1:9" x14ac:dyDescent="0.25">
      <c r="A1121" t="s">
        <v>1110</v>
      </c>
      <c r="B1121" t="s">
        <v>5213</v>
      </c>
      <c r="C1121" t="s">
        <v>7825</v>
      </c>
      <c r="D1121">
        <v>2002</v>
      </c>
      <c r="E1121" t="s">
        <v>1110</v>
      </c>
      <c r="F1121" t="s">
        <v>12279</v>
      </c>
      <c r="G1121" t="s">
        <v>17022</v>
      </c>
      <c r="H1121">
        <v>0.15070175438596489</v>
      </c>
      <c r="I1121">
        <v>0.97309999999999997</v>
      </c>
    </row>
    <row r="1122" spans="1:9" x14ac:dyDescent="0.25">
      <c r="A1122" t="s">
        <v>1111</v>
      </c>
      <c r="B1122" t="s">
        <v>5003</v>
      </c>
      <c r="C1122" t="s">
        <v>7826</v>
      </c>
      <c r="D1122">
        <v>2002</v>
      </c>
      <c r="E1122" t="s">
        <v>1111</v>
      </c>
      <c r="F1122" t="s">
        <v>12280</v>
      </c>
      <c r="G1122" t="s">
        <v>17023</v>
      </c>
      <c r="H1122">
        <v>0.1238888888888889</v>
      </c>
      <c r="I1122">
        <v>0.59279999999999999</v>
      </c>
    </row>
    <row r="1123" spans="1:9" x14ac:dyDescent="0.25">
      <c r="A1123" t="s">
        <v>1112</v>
      </c>
      <c r="B1123" t="s">
        <v>5164</v>
      </c>
      <c r="C1123" t="s">
        <v>7827</v>
      </c>
      <c r="D1123">
        <v>2002</v>
      </c>
      <c r="F1123" t="s">
        <v>12281</v>
      </c>
      <c r="G1123" t="s">
        <v>17024</v>
      </c>
      <c r="H1123">
        <v>0.22663139329806001</v>
      </c>
      <c r="I1123">
        <v>0.99919999999999998</v>
      </c>
    </row>
    <row r="1124" spans="1:9" x14ac:dyDescent="0.25">
      <c r="A1124" t="s">
        <v>1113</v>
      </c>
      <c r="B1124" t="s">
        <v>4869</v>
      </c>
      <c r="C1124" t="s">
        <v>7828</v>
      </c>
      <c r="D1124">
        <v>2002</v>
      </c>
      <c r="E1124" t="s">
        <v>1113</v>
      </c>
      <c r="F1124" t="s">
        <v>12282</v>
      </c>
      <c r="G1124" t="s">
        <v>17025</v>
      </c>
      <c r="H1124">
        <v>0.3183982683982684</v>
      </c>
      <c r="I1124">
        <v>0.91469999999999996</v>
      </c>
    </row>
    <row r="1125" spans="1:9" x14ac:dyDescent="0.25">
      <c r="A1125" t="s">
        <v>1114</v>
      </c>
      <c r="B1125" t="s">
        <v>5214</v>
      </c>
      <c r="C1125" t="s">
        <v>7829</v>
      </c>
      <c r="D1125">
        <v>2002</v>
      </c>
      <c r="E1125" t="s">
        <v>1114</v>
      </c>
      <c r="F1125" t="s">
        <v>12283</v>
      </c>
      <c r="G1125" t="s">
        <v>17026</v>
      </c>
      <c r="H1125">
        <v>2.9326427540713261E-2</v>
      </c>
      <c r="I1125">
        <v>-0.25</v>
      </c>
    </row>
    <row r="1126" spans="1:9" x14ac:dyDescent="0.25">
      <c r="A1126" t="s">
        <v>1115</v>
      </c>
      <c r="B1126" t="s">
        <v>5096</v>
      </c>
      <c r="C1126" t="s">
        <v>7830</v>
      </c>
      <c r="D1126">
        <v>2001</v>
      </c>
      <c r="E1126" t="s">
        <v>1115</v>
      </c>
      <c r="F1126" t="s">
        <v>12284</v>
      </c>
      <c r="G1126" t="s">
        <v>17027</v>
      </c>
      <c r="H1126">
        <v>0.25</v>
      </c>
      <c r="I1126">
        <v>0.62219999999999998</v>
      </c>
    </row>
    <row r="1127" spans="1:9" x14ac:dyDescent="0.25">
      <c r="A1127" t="s">
        <v>1116</v>
      </c>
      <c r="B1127" t="s">
        <v>5056</v>
      </c>
      <c r="C1127" t="s">
        <v>7831</v>
      </c>
      <c r="D1127">
        <v>2001</v>
      </c>
      <c r="E1127" t="s">
        <v>1116</v>
      </c>
      <c r="F1127" t="s">
        <v>12285</v>
      </c>
      <c r="G1127" t="s">
        <v>17028</v>
      </c>
      <c r="H1127">
        <v>0.29333333333333328</v>
      </c>
      <c r="I1127">
        <v>0.9788</v>
      </c>
    </row>
    <row r="1128" spans="1:9" x14ac:dyDescent="0.25">
      <c r="A1128" t="s">
        <v>1117</v>
      </c>
      <c r="B1128" t="s">
        <v>5215</v>
      </c>
      <c r="C1128" t="s">
        <v>7832</v>
      </c>
      <c r="D1128">
        <v>2001</v>
      </c>
      <c r="F1128" t="s">
        <v>12286</v>
      </c>
      <c r="G1128" t="s">
        <v>17029</v>
      </c>
      <c r="H1128">
        <v>0.41249999999999998</v>
      </c>
      <c r="I1128">
        <v>0.79900000000000004</v>
      </c>
    </row>
    <row r="1129" spans="1:9" x14ac:dyDescent="0.25">
      <c r="A1129" t="s">
        <v>1118</v>
      </c>
      <c r="B1129" t="s">
        <v>4965</v>
      </c>
      <c r="C1129" t="s">
        <v>7833</v>
      </c>
      <c r="D1129">
        <v>2001</v>
      </c>
      <c r="E1129" t="s">
        <v>1118</v>
      </c>
      <c r="F1129" t="s">
        <v>12287</v>
      </c>
      <c r="G1129" t="s">
        <v>17030</v>
      </c>
      <c r="H1129">
        <v>-8.7755102040816296E-2</v>
      </c>
      <c r="I1129">
        <v>0.93079999999999996</v>
      </c>
    </row>
    <row r="1130" spans="1:9" x14ac:dyDescent="0.25">
      <c r="A1130" t="s">
        <v>1119</v>
      </c>
      <c r="B1130" t="s">
        <v>5168</v>
      </c>
      <c r="C1130" t="s">
        <v>7834</v>
      </c>
      <c r="D1130">
        <v>2001</v>
      </c>
      <c r="E1130" t="s">
        <v>1119</v>
      </c>
      <c r="F1130" t="s">
        <v>12288</v>
      </c>
      <c r="G1130" t="s">
        <v>17031</v>
      </c>
      <c r="H1130">
        <v>-0.26840277777777782</v>
      </c>
      <c r="I1130">
        <v>-0.99219999999999997</v>
      </c>
    </row>
    <row r="1131" spans="1:9" x14ac:dyDescent="0.25">
      <c r="A1131" t="s">
        <v>1120</v>
      </c>
      <c r="B1131" t="s">
        <v>5147</v>
      </c>
      <c r="C1131" t="s">
        <v>7835</v>
      </c>
      <c r="D1131">
        <v>2001</v>
      </c>
      <c r="E1131" t="s">
        <v>1120</v>
      </c>
      <c r="F1131" t="s">
        <v>12289</v>
      </c>
      <c r="G1131" t="s">
        <v>17032</v>
      </c>
      <c r="H1131">
        <v>-3.8888888888888848E-2</v>
      </c>
      <c r="I1131">
        <v>0.94679999999999997</v>
      </c>
    </row>
    <row r="1132" spans="1:9" x14ac:dyDescent="0.25">
      <c r="A1132" t="s">
        <v>1121</v>
      </c>
      <c r="B1132" t="s">
        <v>5216</v>
      </c>
      <c r="C1132" t="s">
        <v>7836</v>
      </c>
      <c r="D1132">
        <v>2001</v>
      </c>
      <c r="E1132" t="s">
        <v>1121</v>
      </c>
      <c r="F1132" t="s">
        <v>12290</v>
      </c>
      <c r="G1132" t="s">
        <v>17033</v>
      </c>
      <c r="H1132">
        <v>0.30502645502645498</v>
      </c>
      <c r="I1132">
        <v>0.90590000000000004</v>
      </c>
    </row>
    <row r="1133" spans="1:9" x14ac:dyDescent="0.25">
      <c r="A1133" t="s">
        <v>1122</v>
      </c>
      <c r="B1133" t="s">
        <v>5217</v>
      </c>
      <c r="C1133" t="s">
        <v>7837</v>
      </c>
      <c r="D1133">
        <v>2001</v>
      </c>
      <c r="E1133" t="s">
        <v>1122</v>
      </c>
      <c r="F1133" t="s">
        <v>12291</v>
      </c>
      <c r="G1133" t="s">
        <v>17034</v>
      </c>
      <c r="H1133">
        <v>5.9259259259259248E-2</v>
      </c>
      <c r="I1133">
        <v>-0.57899999999999996</v>
      </c>
    </row>
    <row r="1134" spans="1:9" x14ac:dyDescent="0.25">
      <c r="A1134" t="s">
        <v>1123</v>
      </c>
      <c r="B1134" t="s">
        <v>5218</v>
      </c>
      <c r="C1134" t="s">
        <v>7838</v>
      </c>
      <c r="D1134">
        <v>2001</v>
      </c>
      <c r="E1134" t="s">
        <v>1123</v>
      </c>
      <c r="F1134" t="s">
        <v>12292</v>
      </c>
      <c r="G1134" t="s">
        <v>17035</v>
      </c>
      <c r="H1134">
        <v>-6.076923076923077E-2</v>
      </c>
      <c r="I1134">
        <v>-9.7299999999999998E-2</v>
      </c>
    </row>
    <row r="1135" spans="1:9" x14ac:dyDescent="0.25">
      <c r="A1135" t="s">
        <v>1124</v>
      </c>
      <c r="B1135" t="s">
        <v>4969</v>
      </c>
      <c r="C1135" t="s">
        <v>7839</v>
      </c>
      <c r="D1135">
        <v>2001</v>
      </c>
      <c r="E1135" t="s">
        <v>1124</v>
      </c>
      <c r="F1135" t="s">
        <v>12293</v>
      </c>
      <c r="G1135" t="s">
        <v>17036</v>
      </c>
      <c r="H1135">
        <v>0.13055555555555551</v>
      </c>
      <c r="I1135">
        <v>0.7984</v>
      </c>
    </row>
    <row r="1136" spans="1:9" x14ac:dyDescent="0.25">
      <c r="A1136" t="s">
        <v>1125</v>
      </c>
      <c r="B1136" t="s">
        <v>5219</v>
      </c>
      <c r="C1136" t="s">
        <v>7840</v>
      </c>
      <c r="D1136">
        <v>2001</v>
      </c>
      <c r="E1136" t="s">
        <v>1125</v>
      </c>
      <c r="F1136" t="s">
        <v>12294</v>
      </c>
      <c r="G1136" t="s">
        <v>17037</v>
      </c>
      <c r="H1136">
        <v>2.5000000000000008E-2</v>
      </c>
      <c r="I1136">
        <v>0.96440000000000003</v>
      </c>
    </row>
    <row r="1137" spans="1:9" x14ac:dyDescent="0.25">
      <c r="A1137" t="s">
        <v>1126</v>
      </c>
      <c r="B1137" t="s">
        <v>5220</v>
      </c>
      <c r="C1137" t="s">
        <v>7841</v>
      </c>
      <c r="D1137">
        <v>2001</v>
      </c>
      <c r="E1137" t="s">
        <v>1126</v>
      </c>
      <c r="F1137" t="s">
        <v>12295</v>
      </c>
      <c r="G1137" t="s">
        <v>17038</v>
      </c>
      <c r="H1137">
        <v>-1.428571428571427E-2</v>
      </c>
      <c r="I1137">
        <v>0.29170000000000001</v>
      </c>
    </row>
    <row r="1138" spans="1:9" x14ac:dyDescent="0.25">
      <c r="A1138" t="s">
        <v>1127</v>
      </c>
      <c r="B1138" t="s">
        <v>5221</v>
      </c>
      <c r="C1138" t="s">
        <v>7842</v>
      </c>
      <c r="D1138">
        <v>2001</v>
      </c>
      <c r="E1138" t="s">
        <v>1127</v>
      </c>
      <c r="F1138" t="s">
        <v>12296</v>
      </c>
      <c r="G1138" t="s">
        <v>17039</v>
      </c>
      <c r="H1138">
        <v>7.1461038961038961E-2</v>
      </c>
      <c r="I1138">
        <v>-0.98050000000000004</v>
      </c>
    </row>
    <row r="1139" spans="1:9" x14ac:dyDescent="0.25">
      <c r="A1139" t="s">
        <v>1128</v>
      </c>
      <c r="B1139" t="s">
        <v>5222</v>
      </c>
      <c r="C1139" t="s">
        <v>7843</v>
      </c>
      <c r="D1139">
        <v>2001</v>
      </c>
      <c r="E1139" t="s">
        <v>1128</v>
      </c>
      <c r="F1139" t="s">
        <v>12297</v>
      </c>
      <c r="G1139" t="s">
        <v>17040</v>
      </c>
      <c r="H1139">
        <v>-2.5030525030525028E-2</v>
      </c>
      <c r="I1139">
        <v>-0.23039999999999999</v>
      </c>
    </row>
    <row r="1140" spans="1:9" x14ac:dyDescent="0.25">
      <c r="A1140" t="s">
        <v>1129</v>
      </c>
      <c r="B1140" t="s">
        <v>5134</v>
      </c>
      <c r="C1140" t="s">
        <v>7844</v>
      </c>
      <c r="D1140">
        <v>2001</v>
      </c>
      <c r="E1140" t="s">
        <v>1129</v>
      </c>
      <c r="F1140" t="s">
        <v>12298</v>
      </c>
      <c r="G1140" t="s">
        <v>17041</v>
      </c>
      <c r="H1140">
        <v>0.40393217893217892</v>
      </c>
      <c r="I1140">
        <v>0.99860000000000004</v>
      </c>
    </row>
    <row r="1141" spans="1:9" x14ac:dyDescent="0.25">
      <c r="A1141" t="s">
        <v>1130</v>
      </c>
      <c r="B1141" t="s">
        <v>5137</v>
      </c>
      <c r="C1141" t="s">
        <v>7845</v>
      </c>
      <c r="D1141">
        <v>2001</v>
      </c>
      <c r="E1141" t="s">
        <v>1130</v>
      </c>
      <c r="F1141" t="s">
        <v>12299</v>
      </c>
      <c r="G1141" t="s">
        <v>17042</v>
      </c>
      <c r="H1141">
        <v>0.3582993197278912</v>
      </c>
      <c r="I1141">
        <v>0.99919999999999998</v>
      </c>
    </row>
    <row r="1142" spans="1:9" x14ac:dyDescent="0.25">
      <c r="A1142" t="s">
        <v>1131</v>
      </c>
      <c r="B1142" t="s">
        <v>5223</v>
      </c>
      <c r="C1142" t="s">
        <v>7846</v>
      </c>
      <c r="D1142">
        <v>2001</v>
      </c>
      <c r="E1142" t="s">
        <v>1131</v>
      </c>
      <c r="F1142" t="s">
        <v>12300</v>
      </c>
      <c r="G1142" t="s">
        <v>17043</v>
      </c>
      <c r="H1142">
        <v>2.626767676767677E-2</v>
      </c>
      <c r="I1142">
        <v>0.98560000000000003</v>
      </c>
    </row>
    <row r="1143" spans="1:9" x14ac:dyDescent="0.25">
      <c r="A1143" t="s">
        <v>1132</v>
      </c>
      <c r="B1143" t="s">
        <v>5072</v>
      </c>
      <c r="C1143" t="s">
        <v>7781</v>
      </c>
      <c r="D1143">
        <v>2001</v>
      </c>
      <c r="E1143" t="s">
        <v>1132</v>
      </c>
      <c r="F1143" t="s">
        <v>12301</v>
      </c>
      <c r="G1143" t="s">
        <v>17044</v>
      </c>
      <c r="H1143">
        <v>0.1000641025641026</v>
      </c>
      <c r="I1143">
        <v>0.99119999999999997</v>
      </c>
    </row>
    <row r="1144" spans="1:9" x14ac:dyDescent="0.25">
      <c r="A1144" t="s">
        <v>1133</v>
      </c>
      <c r="B1144" t="s">
        <v>5204</v>
      </c>
      <c r="C1144" t="s">
        <v>7847</v>
      </c>
      <c r="D1144">
        <v>2001</v>
      </c>
      <c r="E1144" t="s">
        <v>1133</v>
      </c>
      <c r="F1144" t="s">
        <v>12302</v>
      </c>
      <c r="G1144" t="s">
        <v>17045</v>
      </c>
      <c r="H1144">
        <v>7.4784334023464447E-2</v>
      </c>
      <c r="I1144">
        <v>0.94979999999999998</v>
      </c>
    </row>
    <row r="1145" spans="1:9" x14ac:dyDescent="0.25">
      <c r="A1145" t="s">
        <v>1134</v>
      </c>
      <c r="B1145" t="s">
        <v>5215</v>
      </c>
      <c r="C1145" t="s">
        <v>7848</v>
      </c>
      <c r="D1145">
        <v>2001</v>
      </c>
      <c r="E1145" t="s">
        <v>1134</v>
      </c>
      <c r="F1145" t="s">
        <v>12303</v>
      </c>
      <c r="G1145" t="s">
        <v>17046</v>
      </c>
      <c r="H1145">
        <v>0.19326923076923069</v>
      </c>
      <c r="I1145">
        <v>0.99950000000000006</v>
      </c>
    </row>
    <row r="1146" spans="1:9" x14ac:dyDescent="0.25">
      <c r="A1146" t="s">
        <v>1135</v>
      </c>
      <c r="B1146" t="s">
        <v>5196</v>
      </c>
      <c r="C1146" t="s">
        <v>7849</v>
      </c>
      <c r="D1146">
        <v>2001</v>
      </c>
      <c r="F1146" t="s">
        <v>12304</v>
      </c>
      <c r="G1146" t="s">
        <v>17047</v>
      </c>
      <c r="H1146">
        <v>8.6601307189542454E-2</v>
      </c>
      <c r="I1146">
        <v>0.99039999999999995</v>
      </c>
    </row>
    <row r="1147" spans="1:9" x14ac:dyDescent="0.25">
      <c r="A1147" t="s">
        <v>1136</v>
      </c>
      <c r="B1147" t="s">
        <v>5224</v>
      </c>
      <c r="C1147" t="s">
        <v>7850</v>
      </c>
      <c r="D1147">
        <v>2001</v>
      </c>
      <c r="E1147" t="s">
        <v>1136</v>
      </c>
      <c r="F1147" t="s">
        <v>12305</v>
      </c>
      <c r="G1147" t="s">
        <v>17048</v>
      </c>
      <c r="H1147">
        <v>0.1423430735930736</v>
      </c>
      <c r="I1147">
        <v>0.85060000000000002</v>
      </c>
    </row>
    <row r="1148" spans="1:9" x14ac:dyDescent="0.25">
      <c r="A1148" t="s">
        <v>1137</v>
      </c>
      <c r="B1148" t="s">
        <v>5066</v>
      </c>
      <c r="C1148" t="s">
        <v>7851</v>
      </c>
      <c r="D1148">
        <v>2001</v>
      </c>
      <c r="E1148" t="s">
        <v>1137</v>
      </c>
      <c r="F1148" t="s">
        <v>12306</v>
      </c>
      <c r="G1148" t="s">
        <v>17049</v>
      </c>
      <c r="H1148">
        <v>-0.14736111111111111</v>
      </c>
      <c r="I1148">
        <v>0.98909999999999998</v>
      </c>
    </row>
    <row r="1149" spans="1:9" x14ac:dyDescent="0.25">
      <c r="A1149" t="s">
        <v>1138</v>
      </c>
      <c r="B1149" t="s">
        <v>5225</v>
      </c>
      <c r="C1149" t="s">
        <v>7852</v>
      </c>
      <c r="D1149">
        <v>2001</v>
      </c>
      <c r="E1149" t="s">
        <v>1138</v>
      </c>
      <c r="F1149" t="s">
        <v>12307</v>
      </c>
      <c r="G1149" t="s">
        <v>17050</v>
      </c>
      <c r="H1149">
        <v>0.24285714285714291</v>
      </c>
      <c r="I1149">
        <v>0.91690000000000005</v>
      </c>
    </row>
    <row r="1150" spans="1:9" x14ac:dyDescent="0.25">
      <c r="A1150" t="s">
        <v>1139</v>
      </c>
      <c r="B1150" t="s">
        <v>5226</v>
      </c>
      <c r="C1150" t="s">
        <v>7853</v>
      </c>
      <c r="D1150">
        <v>2001</v>
      </c>
      <c r="F1150" t="s">
        <v>12308</v>
      </c>
      <c r="G1150" t="s">
        <v>17051</v>
      </c>
      <c r="H1150">
        <v>-0.140625</v>
      </c>
      <c r="I1150">
        <v>-0.90959999999999996</v>
      </c>
    </row>
    <row r="1151" spans="1:9" x14ac:dyDescent="0.25">
      <c r="A1151" t="s">
        <v>1140</v>
      </c>
      <c r="B1151" t="s">
        <v>5227</v>
      </c>
      <c r="C1151" t="s">
        <v>7540</v>
      </c>
      <c r="D1151">
        <v>2001</v>
      </c>
      <c r="E1151" t="s">
        <v>1140</v>
      </c>
      <c r="F1151" t="s">
        <v>12309</v>
      </c>
      <c r="G1151" t="s">
        <v>17052</v>
      </c>
      <c r="H1151">
        <v>0.25295918367346942</v>
      </c>
      <c r="I1151">
        <v>0.97760000000000002</v>
      </c>
    </row>
    <row r="1152" spans="1:9" x14ac:dyDescent="0.25">
      <c r="A1152" t="s">
        <v>1141</v>
      </c>
      <c r="B1152" t="s">
        <v>5228</v>
      </c>
      <c r="C1152" t="s">
        <v>7854</v>
      </c>
      <c r="D1152">
        <v>2001</v>
      </c>
      <c r="E1152" t="s">
        <v>1141</v>
      </c>
      <c r="F1152" t="s">
        <v>12310</v>
      </c>
      <c r="G1152" t="s">
        <v>17053</v>
      </c>
      <c r="H1152">
        <v>-8.0050505050505052E-2</v>
      </c>
      <c r="I1152">
        <v>-0.70950000000000002</v>
      </c>
    </row>
    <row r="1153" spans="1:9" x14ac:dyDescent="0.25">
      <c r="A1153" t="s">
        <v>1142</v>
      </c>
      <c r="B1153" t="s">
        <v>5177</v>
      </c>
      <c r="C1153" t="s">
        <v>7808</v>
      </c>
      <c r="D1153">
        <v>2001</v>
      </c>
      <c r="E1153" t="s">
        <v>1142</v>
      </c>
      <c r="F1153" t="s">
        <v>12261</v>
      </c>
      <c r="G1153" t="s">
        <v>17004</v>
      </c>
      <c r="H1153">
        <v>0.2414122914122914</v>
      </c>
      <c r="I1153">
        <v>0.99960000000000004</v>
      </c>
    </row>
    <row r="1154" spans="1:9" x14ac:dyDescent="0.25">
      <c r="A1154" t="s">
        <v>1143</v>
      </c>
      <c r="B1154" t="s">
        <v>5143</v>
      </c>
      <c r="C1154" t="s">
        <v>7855</v>
      </c>
      <c r="D1154">
        <v>2001</v>
      </c>
      <c r="E1154" t="s">
        <v>1143</v>
      </c>
      <c r="F1154" t="s">
        <v>12311</v>
      </c>
      <c r="G1154" t="s">
        <v>17054</v>
      </c>
      <c r="H1154">
        <v>-2.2309027777777771E-2</v>
      </c>
      <c r="I1154">
        <v>-0.95640000000000003</v>
      </c>
    </row>
    <row r="1155" spans="1:9" x14ac:dyDescent="0.25">
      <c r="A1155" t="s">
        <v>1144</v>
      </c>
      <c r="B1155" t="s">
        <v>5143</v>
      </c>
      <c r="C1155" t="s">
        <v>7856</v>
      </c>
      <c r="D1155">
        <v>2001</v>
      </c>
      <c r="E1155" t="s">
        <v>1144</v>
      </c>
      <c r="F1155" t="s">
        <v>12312</v>
      </c>
      <c r="G1155" t="s">
        <v>17055</v>
      </c>
      <c r="H1155">
        <v>-6.3870370370370383E-2</v>
      </c>
      <c r="I1155">
        <v>0.94299999999999995</v>
      </c>
    </row>
    <row r="1156" spans="1:9" x14ac:dyDescent="0.25">
      <c r="A1156" t="s">
        <v>1145</v>
      </c>
      <c r="B1156" t="s">
        <v>5229</v>
      </c>
      <c r="C1156" t="s">
        <v>7857</v>
      </c>
      <c r="D1156">
        <v>2001</v>
      </c>
      <c r="E1156" t="s">
        <v>1145</v>
      </c>
      <c r="F1156" t="s">
        <v>12313</v>
      </c>
      <c r="G1156" t="s">
        <v>17056</v>
      </c>
      <c r="H1156">
        <v>0.22727272727272729</v>
      </c>
      <c r="I1156">
        <v>0.99260000000000004</v>
      </c>
    </row>
    <row r="1157" spans="1:9" x14ac:dyDescent="0.25">
      <c r="A1157" t="s">
        <v>1146</v>
      </c>
      <c r="B1157" t="s">
        <v>5214</v>
      </c>
      <c r="C1157" t="s">
        <v>7829</v>
      </c>
      <c r="D1157">
        <v>2001</v>
      </c>
      <c r="F1157" t="s">
        <v>12314</v>
      </c>
      <c r="G1157" t="s">
        <v>17057</v>
      </c>
      <c r="H1157">
        <v>0.1190295815295815</v>
      </c>
      <c r="I1157">
        <v>0.70030000000000003</v>
      </c>
    </row>
    <row r="1158" spans="1:9" x14ac:dyDescent="0.25">
      <c r="A1158" t="s">
        <v>1147</v>
      </c>
      <c r="B1158" t="s">
        <v>5230</v>
      </c>
      <c r="C1158" t="s">
        <v>7858</v>
      </c>
      <c r="D1158">
        <v>2001</v>
      </c>
      <c r="E1158" t="s">
        <v>1147</v>
      </c>
      <c r="F1158" t="s">
        <v>12315</v>
      </c>
      <c r="G1158" t="s">
        <v>17058</v>
      </c>
      <c r="H1158">
        <v>-1.666666666666668E-2</v>
      </c>
      <c r="I1158">
        <v>-0.81110000000000004</v>
      </c>
    </row>
    <row r="1159" spans="1:9" x14ac:dyDescent="0.25">
      <c r="A1159" t="s">
        <v>1148</v>
      </c>
      <c r="B1159" t="s">
        <v>5231</v>
      </c>
      <c r="C1159" t="s">
        <v>7859</v>
      </c>
      <c r="D1159">
        <v>2001</v>
      </c>
      <c r="E1159" t="s">
        <v>1148</v>
      </c>
      <c r="F1159" t="s">
        <v>12316</v>
      </c>
      <c r="G1159" t="s">
        <v>17059</v>
      </c>
      <c r="H1159">
        <v>0.16250000000000001</v>
      </c>
      <c r="I1159">
        <v>0.9758</v>
      </c>
    </row>
    <row r="1160" spans="1:9" x14ac:dyDescent="0.25">
      <c r="A1160" t="s">
        <v>1149</v>
      </c>
      <c r="B1160" t="s">
        <v>5152</v>
      </c>
      <c r="C1160" t="s">
        <v>7860</v>
      </c>
      <c r="D1160">
        <v>2001</v>
      </c>
      <c r="E1160" t="s">
        <v>1149</v>
      </c>
      <c r="F1160" t="s">
        <v>12317</v>
      </c>
      <c r="G1160" t="s">
        <v>17060</v>
      </c>
      <c r="H1160">
        <v>4.3948412698412688E-2</v>
      </c>
      <c r="I1160">
        <v>0.93540000000000001</v>
      </c>
    </row>
    <row r="1161" spans="1:9" x14ac:dyDescent="0.25">
      <c r="A1161" t="s">
        <v>1150</v>
      </c>
      <c r="B1161" t="s">
        <v>5232</v>
      </c>
      <c r="C1161" t="s">
        <v>7861</v>
      </c>
      <c r="D1161">
        <v>2001</v>
      </c>
      <c r="E1161" t="s">
        <v>1150</v>
      </c>
      <c r="F1161" t="s">
        <v>12318</v>
      </c>
      <c r="G1161" t="s">
        <v>17061</v>
      </c>
      <c r="H1161">
        <v>9.6250000000000016E-2</v>
      </c>
      <c r="I1161">
        <v>0.84489999999999998</v>
      </c>
    </row>
    <row r="1162" spans="1:9" x14ac:dyDescent="0.25">
      <c r="A1162" t="s">
        <v>1151</v>
      </c>
      <c r="B1162" t="s">
        <v>5233</v>
      </c>
      <c r="C1162" t="s">
        <v>7862</v>
      </c>
      <c r="D1162">
        <v>2001</v>
      </c>
      <c r="E1162" t="s">
        <v>1151</v>
      </c>
      <c r="F1162" t="s">
        <v>12319</v>
      </c>
      <c r="G1162" t="s">
        <v>17062</v>
      </c>
      <c r="H1162">
        <v>0.17350718065003781</v>
      </c>
      <c r="I1162">
        <v>-0.76019999999999999</v>
      </c>
    </row>
    <row r="1163" spans="1:9" x14ac:dyDescent="0.25">
      <c r="A1163" t="s">
        <v>1152</v>
      </c>
      <c r="B1163" t="s">
        <v>5137</v>
      </c>
      <c r="C1163" t="s">
        <v>7863</v>
      </c>
      <c r="D1163">
        <v>2001</v>
      </c>
      <c r="E1163" t="s">
        <v>1152</v>
      </c>
      <c r="F1163" t="s">
        <v>12320</v>
      </c>
      <c r="G1163" t="s">
        <v>17063</v>
      </c>
      <c r="H1163">
        <v>0.1246753246753247</v>
      </c>
      <c r="I1163">
        <v>0.98470000000000002</v>
      </c>
    </row>
    <row r="1164" spans="1:9" x14ac:dyDescent="0.25">
      <c r="A1164" t="s">
        <v>1153</v>
      </c>
      <c r="B1164" t="s">
        <v>5234</v>
      </c>
      <c r="C1164" t="s">
        <v>7607</v>
      </c>
      <c r="D1164">
        <v>2001</v>
      </c>
      <c r="E1164" t="s">
        <v>1153</v>
      </c>
      <c r="F1164" t="s">
        <v>12321</v>
      </c>
      <c r="G1164" t="s">
        <v>17064</v>
      </c>
      <c r="H1164">
        <v>0.30384615384615388</v>
      </c>
      <c r="I1164">
        <v>0.9849</v>
      </c>
    </row>
    <row r="1165" spans="1:9" x14ac:dyDescent="0.25">
      <c r="A1165" t="s">
        <v>1154</v>
      </c>
      <c r="B1165" t="s">
        <v>5235</v>
      </c>
      <c r="C1165" t="s">
        <v>7864</v>
      </c>
      <c r="D1165">
        <v>2001</v>
      </c>
      <c r="E1165" t="s">
        <v>1154</v>
      </c>
      <c r="F1165" t="s">
        <v>12322</v>
      </c>
      <c r="G1165" t="s">
        <v>17065</v>
      </c>
      <c r="H1165">
        <v>-0.13650793650793649</v>
      </c>
      <c r="I1165">
        <v>-0.81510000000000005</v>
      </c>
    </row>
    <row r="1166" spans="1:9" x14ac:dyDescent="0.25">
      <c r="A1166" t="s">
        <v>1155</v>
      </c>
      <c r="B1166" t="s">
        <v>5077</v>
      </c>
      <c r="C1166" t="s">
        <v>7865</v>
      </c>
      <c r="D1166">
        <v>2001</v>
      </c>
      <c r="E1166" t="s">
        <v>1155</v>
      </c>
      <c r="F1166" t="s">
        <v>12276</v>
      </c>
      <c r="G1166" t="s">
        <v>17019</v>
      </c>
      <c r="H1166">
        <v>5.8842268842268829E-3</v>
      </c>
      <c r="I1166">
        <v>0.99119999999999997</v>
      </c>
    </row>
    <row r="1167" spans="1:9" x14ac:dyDescent="0.25">
      <c r="A1167" t="s">
        <v>1156</v>
      </c>
      <c r="B1167" t="s">
        <v>5134</v>
      </c>
      <c r="C1167" t="s">
        <v>7636</v>
      </c>
      <c r="D1167">
        <v>2001</v>
      </c>
      <c r="E1167" t="s">
        <v>1156</v>
      </c>
      <c r="F1167" t="s">
        <v>12323</v>
      </c>
      <c r="G1167" t="s">
        <v>17066</v>
      </c>
      <c r="H1167">
        <v>8.2460317460317456E-2</v>
      </c>
      <c r="I1167">
        <v>0.98360000000000003</v>
      </c>
    </row>
    <row r="1168" spans="1:9" x14ac:dyDescent="0.25">
      <c r="A1168" t="s">
        <v>1157</v>
      </c>
      <c r="B1168" t="s">
        <v>5236</v>
      </c>
      <c r="C1168" t="s">
        <v>7866</v>
      </c>
      <c r="D1168">
        <v>2001</v>
      </c>
      <c r="E1168" t="s">
        <v>1157</v>
      </c>
      <c r="F1168" t="s">
        <v>12324</v>
      </c>
      <c r="G1168" t="s">
        <v>17067</v>
      </c>
      <c r="H1168">
        <v>0.40504201680672258</v>
      </c>
      <c r="I1168">
        <v>0.99360000000000004</v>
      </c>
    </row>
    <row r="1169" spans="1:9" x14ac:dyDescent="0.25">
      <c r="A1169" t="s">
        <v>1158</v>
      </c>
      <c r="B1169" t="s">
        <v>4799</v>
      </c>
      <c r="C1169" t="s">
        <v>7867</v>
      </c>
      <c r="D1169">
        <v>2001</v>
      </c>
      <c r="E1169" t="s">
        <v>1158</v>
      </c>
      <c r="F1169" t="s">
        <v>12325</v>
      </c>
      <c r="G1169" t="s">
        <v>17068</v>
      </c>
      <c r="H1169">
        <v>0.28125</v>
      </c>
      <c r="I1169">
        <v>0.83160000000000001</v>
      </c>
    </row>
    <row r="1170" spans="1:9" x14ac:dyDescent="0.25">
      <c r="A1170" t="s">
        <v>1159</v>
      </c>
      <c r="B1170" t="s">
        <v>5015</v>
      </c>
      <c r="C1170" t="s">
        <v>7868</v>
      </c>
      <c r="D1170">
        <v>2001</v>
      </c>
      <c r="E1170" t="s">
        <v>1159</v>
      </c>
      <c r="F1170" t="s">
        <v>12326</v>
      </c>
      <c r="G1170" t="s">
        <v>17069</v>
      </c>
      <c r="H1170">
        <v>7.3636363636363639E-2</v>
      </c>
      <c r="I1170">
        <v>-0.94110000000000005</v>
      </c>
    </row>
    <row r="1171" spans="1:9" x14ac:dyDescent="0.25">
      <c r="A1171" t="s">
        <v>1160</v>
      </c>
      <c r="B1171" t="s">
        <v>4908</v>
      </c>
      <c r="C1171" t="s">
        <v>7869</v>
      </c>
      <c r="D1171">
        <v>2001</v>
      </c>
      <c r="E1171" t="s">
        <v>1160</v>
      </c>
      <c r="F1171" t="s">
        <v>12327</v>
      </c>
      <c r="G1171" t="s">
        <v>17070</v>
      </c>
      <c r="H1171">
        <v>7.5810185185185189E-2</v>
      </c>
      <c r="I1171">
        <v>0.92820000000000003</v>
      </c>
    </row>
    <row r="1172" spans="1:9" x14ac:dyDescent="0.25">
      <c r="A1172" t="s">
        <v>1161</v>
      </c>
      <c r="B1172" t="s">
        <v>5237</v>
      </c>
      <c r="C1172" t="s">
        <v>7870</v>
      </c>
      <c r="D1172">
        <v>2001</v>
      </c>
      <c r="E1172" t="s">
        <v>1161</v>
      </c>
      <c r="F1172" t="s">
        <v>12328</v>
      </c>
      <c r="G1172" t="s">
        <v>17071</v>
      </c>
      <c r="H1172">
        <v>5.4063360881542698E-2</v>
      </c>
      <c r="I1172">
        <v>0.86939999999999995</v>
      </c>
    </row>
    <row r="1173" spans="1:9" x14ac:dyDescent="0.25">
      <c r="A1173" t="s">
        <v>1162</v>
      </c>
      <c r="B1173" t="s">
        <v>5238</v>
      </c>
      <c r="C1173" t="s">
        <v>7871</v>
      </c>
      <c r="D1173">
        <v>2001</v>
      </c>
      <c r="E1173" t="s">
        <v>1162</v>
      </c>
      <c r="F1173" t="s">
        <v>12329</v>
      </c>
      <c r="G1173" t="s">
        <v>17072</v>
      </c>
      <c r="H1173">
        <v>-0.14044117647058821</v>
      </c>
      <c r="I1173">
        <v>-0.93730000000000002</v>
      </c>
    </row>
    <row r="1174" spans="1:9" x14ac:dyDescent="0.25">
      <c r="A1174" t="s">
        <v>1163</v>
      </c>
      <c r="B1174" t="s">
        <v>5239</v>
      </c>
      <c r="C1174" t="s">
        <v>7872</v>
      </c>
      <c r="D1174">
        <v>2001</v>
      </c>
      <c r="F1174" t="s">
        <v>12330</v>
      </c>
      <c r="G1174" t="s">
        <v>17073</v>
      </c>
      <c r="H1174">
        <v>0.40500000000000003</v>
      </c>
      <c r="I1174">
        <v>0.97689999999999999</v>
      </c>
    </row>
    <row r="1175" spans="1:9" x14ac:dyDescent="0.25">
      <c r="A1175" t="s">
        <v>1164</v>
      </c>
      <c r="B1175" t="s">
        <v>5163</v>
      </c>
      <c r="C1175" t="s">
        <v>7873</v>
      </c>
      <c r="D1175">
        <v>2001</v>
      </c>
      <c r="E1175" t="s">
        <v>1164</v>
      </c>
      <c r="F1175" t="s">
        <v>12331</v>
      </c>
      <c r="G1175" t="s">
        <v>17074</v>
      </c>
      <c r="H1175">
        <v>-0.12422839506172841</v>
      </c>
      <c r="I1175">
        <v>0.97650000000000003</v>
      </c>
    </row>
    <row r="1176" spans="1:9" x14ac:dyDescent="0.25">
      <c r="A1176" t="s">
        <v>1165</v>
      </c>
      <c r="B1176" t="s">
        <v>5240</v>
      </c>
      <c r="C1176" t="s">
        <v>7874</v>
      </c>
      <c r="D1176">
        <v>2001</v>
      </c>
      <c r="E1176" t="s">
        <v>1165</v>
      </c>
      <c r="F1176" t="s">
        <v>12332</v>
      </c>
      <c r="G1176" t="s">
        <v>17075</v>
      </c>
      <c r="H1176">
        <v>0.30902777777777779</v>
      </c>
      <c r="I1176">
        <v>0.99129999999999996</v>
      </c>
    </row>
    <row r="1177" spans="1:9" x14ac:dyDescent="0.25">
      <c r="A1177" t="s">
        <v>1166</v>
      </c>
      <c r="B1177" t="s">
        <v>5241</v>
      </c>
      <c r="C1177" t="s">
        <v>7875</v>
      </c>
      <c r="D1177">
        <v>2001</v>
      </c>
      <c r="F1177" t="s">
        <v>12333</v>
      </c>
      <c r="G1177" t="s">
        <v>17076</v>
      </c>
      <c r="H1177">
        <v>0.38</v>
      </c>
      <c r="I1177">
        <v>0.55269999999999997</v>
      </c>
    </row>
    <row r="1178" spans="1:9" x14ac:dyDescent="0.25">
      <c r="A1178" t="s">
        <v>1167</v>
      </c>
      <c r="B1178" t="s">
        <v>4986</v>
      </c>
      <c r="C1178" t="s">
        <v>7876</v>
      </c>
      <c r="D1178">
        <v>2001</v>
      </c>
      <c r="E1178" t="s">
        <v>1167</v>
      </c>
      <c r="F1178" t="s">
        <v>12334</v>
      </c>
      <c r="G1178" t="s">
        <v>17077</v>
      </c>
      <c r="H1178">
        <v>9.1208791208791232E-2</v>
      </c>
      <c r="I1178">
        <v>0.98650000000000004</v>
      </c>
    </row>
    <row r="1179" spans="1:9" x14ac:dyDescent="0.25">
      <c r="A1179" t="s">
        <v>1168</v>
      </c>
      <c r="B1179" t="s">
        <v>5242</v>
      </c>
      <c r="C1179" t="s">
        <v>7877</v>
      </c>
      <c r="D1179">
        <v>2001</v>
      </c>
      <c r="E1179" t="s">
        <v>1168</v>
      </c>
      <c r="F1179" t="s">
        <v>12335</v>
      </c>
      <c r="G1179" t="s">
        <v>17078</v>
      </c>
      <c r="H1179">
        <v>0.1436507936507937</v>
      </c>
      <c r="I1179">
        <v>0.90869999999999995</v>
      </c>
    </row>
    <row r="1180" spans="1:9" x14ac:dyDescent="0.25">
      <c r="A1180" t="s">
        <v>1169</v>
      </c>
      <c r="B1180" t="s">
        <v>5222</v>
      </c>
      <c r="C1180" t="s">
        <v>7878</v>
      </c>
      <c r="D1180">
        <v>2001</v>
      </c>
      <c r="E1180" t="s">
        <v>1169</v>
      </c>
      <c r="F1180" t="s">
        <v>12336</v>
      </c>
      <c r="G1180" t="s">
        <v>17079</v>
      </c>
      <c r="H1180">
        <v>0.34202898550724659</v>
      </c>
      <c r="I1180">
        <v>0.99929999999999997</v>
      </c>
    </row>
    <row r="1181" spans="1:9" x14ac:dyDescent="0.25">
      <c r="A1181" t="s">
        <v>1170</v>
      </c>
      <c r="B1181" t="s">
        <v>5001</v>
      </c>
      <c r="C1181" t="s">
        <v>7879</v>
      </c>
      <c r="D1181">
        <v>2001</v>
      </c>
      <c r="E1181" t="s">
        <v>1170</v>
      </c>
      <c r="F1181" t="s">
        <v>12337</v>
      </c>
      <c r="G1181" t="s">
        <v>17080</v>
      </c>
      <c r="H1181">
        <v>-8.0656084656084648E-2</v>
      </c>
      <c r="I1181">
        <v>-0.96440000000000003</v>
      </c>
    </row>
    <row r="1182" spans="1:9" x14ac:dyDescent="0.25">
      <c r="A1182" t="s">
        <v>1171</v>
      </c>
      <c r="B1182" t="s">
        <v>5066</v>
      </c>
      <c r="C1182" t="s">
        <v>7880</v>
      </c>
      <c r="D1182">
        <v>2001</v>
      </c>
      <c r="E1182" t="s">
        <v>1171</v>
      </c>
      <c r="F1182" t="s">
        <v>12338</v>
      </c>
      <c r="G1182" t="s">
        <v>17081</v>
      </c>
      <c r="H1182">
        <v>0.18497362012987009</v>
      </c>
      <c r="I1182">
        <v>0.97699999999999998</v>
      </c>
    </row>
    <row r="1183" spans="1:9" x14ac:dyDescent="0.25">
      <c r="A1183" t="s">
        <v>1172</v>
      </c>
      <c r="B1183" t="s">
        <v>5197</v>
      </c>
      <c r="C1183" t="s">
        <v>7783</v>
      </c>
      <c r="D1183">
        <v>2001</v>
      </c>
      <c r="E1183" t="s">
        <v>1172</v>
      </c>
      <c r="F1183" t="s">
        <v>12339</v>
      </c>
      <c r="G1183" t="s">
        <v>17082</v>
      </c>
      <c r="H1183">
        <v>0.1333333333333333</v>
      </c>
      <c r="I1183">
        <v>0.94230000000000003</v>
      </c>
    </row>
    <row r="1184" spans="1:9" x14ac:dyDescent="0.25">
      <c r="A1184" t="s">
        <v>1173</v>
      </c>
      <c r="B1184" t="s">
        <v>5243</v>
      </c>
      <c r="C1184" t="s">
        <v>7881</v>
      </c>
      <c r="D1184">
        <v>2001</v>
      </c>
      <c r="E1184" t="s">
        <v>1173</v>
      </c>
      <c r="F1184" t="s">
        <v>12340</v>
      </c>
      <c r="G1184" t="s">
        <v>17083</v>
      </c>
      <c r="H1184">
        <v>0.2070175438596491</v>
      </c>
      <c r="I1184">
        <v>0.97989999999999999</v>
      </c>
    </row>
    <row r="1185" spans="1:9" x14ac:dyDescent="0.25">
      <c r="A1185" t="s">
        <v>1174</v>
      </c>
      <c r="B1185" t="s">
        <v>5137</v>
      </c>
      <c r="C1185" t="s">
        <v>5586</v>
      </c>
      <c r="D1185">
        <v>2000</v>
      </c>
      <c r="E1185" t="s">
        <v>1174</v>
      </c>
      <c r="F1185" t="s">
        <v>12341</v>
      </c>
      <c r="G1185" t="s">
        <v>17084</v>
      </c>
      <c r="H1185">
        <v>0.1196825396825397</v>
      </c>
      <c r="I1185">
        <v>-0.52669999999999995</v>
      </c>
    </row>
    <row r="1186" spans="1:9" x14ac:dyDescent="0.25">
      <c r="A1186" t="s">
        <v>1175</v>
      </c>
      <c r="B1186" t="s">
        <v>5244</v>
      </c>
      <c r="C1186" t="s">
        <v>7882</v>
      </c>
      <c r="D1186">
        <v>2000</v>
      </c>
      <c r="F1186" t="s">
        <v>12342</v>
      </c>
      <c r="G1186" t="s">
        <v>17085</v>
      </c>
      <c r="H1186">
        <v>0.3935185185185186</v>
      </c>
      <c r="I1186">
        <v>0.99809999999999999</v>
      </c>
    </row>
    <row r="1187" spans="1:9" x14ac:dyDescent="0.25">
      <c r="A1187" t="s">
        <v>1176</v>
      </c>
      <c r="B1187" t="s">
        <v>5245</v>
      </c>
      <c r="C1187" t="s">
        <v>7883</v>
      </c>
      <c r="D1187">
        <v>2000</v>
      </c>
      <c r="E1187" t="s">
        <v>1176</v>
      </c>
      <c r="F1187" t="s">
        <v>12343</v>
      </c>
      <c r="G1187" t="s">
        <v>17086</v>
      </c>
      <c r="H1187">
        <v>0.1141504329004329</v>
      </c>
      <c r="I1187">
        <v>0.94389999999999996</v>
      </c>
    </row>
    <row r="1188" spans="1:9" x14ac:dyDescent="0.25">
      <c r="A1188" t="s">
        <v>1177</v>
      </c>
      <c r="B1188" t="s">
        <v>5246</v>
      </c>
      <c r="C1188" t="s">
        <v>7884</v>
      </c>
      <c r="D1188">
        <v>2000</v>
      </c>
      <c r="E1188" t="s">
        <v>1177</v>
      </c>
      <c r="F1188" t="s">
        <v>12344</v>
      </c>
      <c r="G1188" t="s">
        <v>17087</v>
      </c>
      <c r="H1188">
        <v>0.1616666666666666</v>
      </c>
      <c r="I1188">
        <v>0.78539999999999999</v>
      </c>
    </row>
    <row r="1189" spans="1:9" x14ac:dyDescent="0.25">
      <c r="A1189" t="s">
        <v>1178</v>
      </c>
      <c r="B1189" t="s">
        <v>5182</v>
      </c>
      <c r="C1189" t="s">
        <v>7885</v>
      </c>
      <c r="D1189">
        <v>2000</v>
      </c>
      <c r="E1189" t="s">
        <v>1178</v>
      </c>
      <c r="F1189" t="s">
        <v>12345</v>
      </c>
      <c r="G1189" t="s">
        <v>17088</v>
      </c>
      <c r="H1189">
        <v>0.2095588235294118</v>
      </c>
      <c r="I1189">
        <v>0.99419999999999997</v>
      </c>
    </row>
    <row r="1190" spans="1:9" x14ac:dyDescent="0.25">
      <c r="A1190" t="s">
        <v>1179</v>
      </c>
      <c r="B1190" t="s">
        <v>5168</v>
      </c>
      <c r="C1190" t="s">
        <v>7886</v>
      </c>
      <c r="D1190">
        <v>2000</v>
      </c>
      <c r="F1190" t="s">
        <v>12346</v>
      </c>
      <c r="G1190" t="s">
        <v>17089</v>
      </c>
      <c r="H1190">
        <v>0.11749999999999999</v>
      </c>
      <c r="I1190">
        <v>0.84499999999999997</v>
      </c>
    </row>
    <row r="1191" spans="1:9" x14ac:dyDescent="0.25">
      <c r="A1191" t="s">
        <v>1180</v>
      </c>
      <c r="B1191" t="s">
        <v>5247</v>
      </c>
      <c r="C1191" t="s">
        <v>7887</v>
      </c>
      <c r="D1191">
        <v>2000</v>
      </c>
      <c r="F1191" t="s">
        <v>12347</v>
      </c>
      <c r="G1191" t="s">
        <v>17090</v>
      </c>
      <c r="H1191">
        <v>0.16250000000000001</v>
      </c>
      <c r="I1191">
        <v>0.97750000000000004</v>
      </c>
    </row>
    <row r="1192" spans="1:9" x14ac:dyDescent="0.25">
      <c r="A1192" t="s">
        <v>1181</v>
      </c>
      <c r="B1192" t="s">
        <v>5196</v>
      </c>
      <c r="C1192" t="s">
        <v>7888</v>
      </c>
      <c r="D1192">
        <v>2000</v>
      </c>
      <c r="E1192" t="s">
        <v>1181</v>
      </c>
      <c r="F1192" t="s">
        <v>12348</v>
      </c>
      <c r="G1192" t="s">
        <v>17091</v>
      </c>
      <c r="H1192">
        <v>9.3601010101010074E-2</v>
      </c>
      <c r="I1192">
        <v>0.98360000000000003</v>
      </c>
    </row>
    <row r="1193" spans="1:9" x14ac:dyDescent="0.25">
      <c r="A1193" t="s">
        <v>1182</v>
      </c>
      <c r="B1193" t="s">
        <v>5170</v>
      </c>
      <c r="C1193" t="s">
        <v>7889</v>
      </c>
      <c r="D1193">
        <v>2000</v>
      </c>
      <c r="F1193" t="s">
        <v>12349</v>
      </c>
      <c r="G1193" t="s">
        <v>17092</v>
      </c>
      <c r="H1193">
        <v>5.7142857142857148E-2</v>
      </c>
      <c r="I1193">
        <v>-0.68240000000000001</v>
      </c>
    </row>
    <row r="1194" spans="1:9" x14ac:dyDescent="0.25">
      <c r="A1194" t="s">
        <v>1183</v>
      </c>
      <c r="B1194" t="s">
        <v>5066</v>
      </c>
      <c r="C1194" t="s">
        <v>7851</v>
      </c>
      <c r="D1194">
        <v>2000</v>
      </c>
      <c r="F1194" t="s">
        <v>12350</v>
      </c>
      <c r="G1194" t="s">
        <v>17093</v>
      </c>
      <c r="H1194">
        <v>-0.10337301587301589</v>
      </c>
      <c r="I1194">
        <v>0.58030000000000004</v>
      </c>
    </row>
    <row r="1195" spans="1:9" x14ac:dyDescent="0.25">
      <c r="A1195" t="s">
        <v>1184</v>
      </c>
      <c r="B1195" t="s">
        <v>5117</v>
      </c>
      <c r="C1195" t="s">
        <v>7890</v>
      </c>
      <c r="D1195">
        <v>2000</v>
      </c>
      <c r="E1195" t="s">
        <v>1184</v>
      </c>
      <c r="F1195" t="s">
        <v>12351</v>
      </c>
      <c r="G1195" t="s">
        <v>17094</v>
      </c>
      <c r="H1195">
        <v>0</v>
      </c>
      <c r="I1195">
        <v>0.94179999999999997</v>
      </c>
    </row>
    <row r="1196" spans="1:9" x14ac:dyDescent="0.25">
      <c r="A1196" t="s">
        <v>1185</v>
      </c>
      <c r="B1196" t="s">
        <v>5171</v>
      </c>
      <c r="C1196" t="s">
        <v>7891</v>
      </c>
      <c r="D1196">
        <v>2000</v>
      </c>
      <c r="E1196" t="s">
        <v>1185</v>
      </c>
      <c r="F1196" t="s">
        <v>12352</v>
      </c>
      <c r="G1196" t="s">
        <v>17095</v>
      </c>
      <c r="H1196">
        <v>0.29061302681992329</v>
      </c>
      <c r="I1196">
        <v>0.99929999999999997</v>
      </c>
    </row>
    <row r="1197" spans="1:9" x14ac:dyDescent="0.25">
      <c r="A1197" t="s">
        <v>1186</v>
      </c>
      <c r="B1197" t="s">
        <v>5248</v>
      </c>
      <c r="C1197" t="s">
        <v>7892</v>
      </c>
      <c r="D1197">
        <v>2000</v>
      </c>
      <c r="E1197" t="s">
        <v>1186</v>
      </c>
      <c r="F1197" t="s">
        <v>12353</v>
      </c>
      <c r="G1197" t="s">
        <v>17096</v>
      </c>
      <c r="H1197">
        <v>0.1077502705627706</v>
      </c>
      <c r="I1197">
        <v>0.99260000000000004</v>
      </c>
    </row>
    <row r="1198" spans="1:9" x14ac:dyDescent="0.25">
      <c r="A1198" t="s">
        <v>1187</v>
      </c>
      <c r="B1198" t="s">
        <v>5249</v>
      </c>
      <c r="C1198" t="s">
        <v>7893</v>
      </c>
      <c r="D1198">
        <v>2000</v>
      </c>
      <c r="E1198" t="s">
        <v>1187</v>
      </c>
      <c r="F1198" t="s">
        <v>12354</v>
      </c>
      <c r="G1198" t="s">
        <v>17097</v>
      </c>
      <c r="H1198">
        <v>0.12972027972027969</v>
      </c>
      <c r="I1198">
        <v>0.98350000000000004</v>
      </c>
    </row>
    <row r="1199" spans="1:9" x14ac:dyDescent="0.25">
      <c r="A1199" t="s">
        <v>1188</v>
      </c>
      <c r="B1199" t="s">
        <v>5249</v>
      </c>
      <c r="C1199" t="s">
        <v>7894</v>
      </c>
      <c r="D1199">
        <v>2000</v>
      </c>
      <c r="E1199" t="s">
        <v>1188</v>
      </c>
      <c r="F1199" t="s">
        <v>12355</v>
      </c>
      <c r="G1199" t="s">
        <v>17098</v>
      </c>
      <c r="H1199">
        <v>0.2</v>
      </c>
      <c r="I1199">
        <v>0.8871</v>
      </c>
    </row>
    <row r="1200" spans="1:9" x14ac:dyDescent="0.25">
      <c r="A1200" t="s">
        <v>1189</v>
      </c>
      <c r="B1200" t="s">
        <v>5250</v>
      </c>
      <c r="C1200" t="s">
        <v>7895</v>
      </c>
      <c r="D1200">
        <v>2000</v>
      </c>
      <c r="E1200" t="s">
        <v>1189</v>
      </c>
      <c r="F1200" t="s">
        <v>12356</v>
      </c>
      <c r="G1200" t="s">
        <v>17099</v>
      </c>
      <c r="H1200">
        <v>0.20833333333333329</v>
      </c>
      <c r="I1200">
        <v>0.92369999999999997</v>
      </c>
    </row>
    <row r="1201" spans="1:9" x14ac:dyDescent="0.25">
      <c r="A1201" t="s">
        <v>1190</v>
      </c>
      <c r="B1201" t="s">
        <v>5251</v>
      </c>
      <c r="C1201" t="s">
        <v>7896</v>
      </c>
      <c r="D1201">
        <v>2000</v>
      </c>
      <c r="E1201" t="s">
        <v>1190</v>
      </c>
      <c r="F1201" t="s">
        <v>12357</v>
      </c>
      <c r="G1201" t="s">
        <v>17100</v>
      </c>
      <c r="H1201">
        <v>0.18611111111111109</v>
      </c>
      <c r="I1201">
        <v>0.93369999999999997</v>
      </c>
    </row>
    <row r="1202" spans="1:9" x14ac:dyDescent="0.25">
      <c r="A1202" t="s">
        <v>1191</v>
      </c>
      <c r="B1202" t="s">
        <v>5001</v>
      </c>
      <c r="C1202" t="s">
        <v>7897</v>
      </c>
      <c r="D1202">
        <v>2000</v>
      </c>
      <c r="E1202" t="s">
        <v>1191</v>
      </c>
      <c r="F1202" t="s">
        <v>12358</v>
      </c>
      <c r="G1202" t="s">
        <v>17101</v>
      </c>
      <c r="H1202">
        <v>4.918466036887089E-2</v>
      </c>
      <c r="I1202">
        <v>0.87019999999999997</v>
      </c>
    </row>
    <row r="1203" spans="1:9" x14ac:dyDescent="0.25">
      <c r="A1203" t="s">
        <v>1192</v>
      </c>
      <c r="B1203" t="s">
        <v>5252</v>
      </c>
      <c r="C1203" t="s">
        <v>7898</v>
      </c>
      <c r="D1203">
        <v>2000</v>
      </c>
      <c r="E1203" t="s">
        <v>1192</v>
      </c>
      <c r="F1203" t="s">
        <v>12359</v>
      </c>
      <c r="G1203" t="s">
        <v>17102</v>
      </c>
      <c r="H1203">
        <v>0.37222222222222218</v>
      </c>
      <c r="I1203">
        <v>0.96499999999999997</v>
      </c>
    </row>
    <row r="1204" spans="1:9" x14ac:dyDescent="0.25">
      <c r="A1204" t="s">
        <v>1193</v>
      </c>
      <c r="B1204" t="s">
        <v>5129</v>
      </c>
      <c r="C1204" t="s">
        <v>7899</v>
      </c>
      <c r="D1204">
        <v>2000</v>
      </c>
      <c r="E1204" t="s">
        <v>1193</v>
      </c>
      <c r="F1204" t="s">
        <v>12360</v>
      </c>
      <c r="G1204" t="s">
        <v>17103</v>
      </c>
      <c r="H1204">
        <v>3.5119047619047619E-2</v>
      </c>
      <c r="I1204">
        <v>0.87770000000000004</v>
      </c>
    </row>
    <row r="1205" spans="1:9" x14ac:dyDescent="0.25">
      <c r="A1205" t="s">
        <v>1194</v>
      </c>
      <c r="B1205" t="s">
        <v>5253</v>
      </c>
      <c r="C1205" t="s">
        <v>7900</v>
      </c>
      <c r="D1205">
        <v>2000</v>
      </c>
      <c r="E1205" t="s">
        <v>1194</v>
      </c>
      <c r="F1205" t="s">
        <v>12361</v>
      </c>
      <c r="G1205" t="s">
        <v>17104</v>
      </c>
      <c r="H1205">
        <v>6.25E-2</v>
      </c>
      <c r="I1205">
        <v>0.56910000000000005</v>
      </c>
    </row>
    <row r="1206" spans="1:9" x14ac:dyDescent="0.25">
      <c r="A1206" t="s">
        <v>1195</v>
      </c>
      <c r="B1206" t="s">
        <v>5254</v>
      </c>
      <c r="C1206" t="s">
        <v>7901</v>
      </c>
      <c r="D1206">
        <v>2000</v>
      </c>
      <c r="E1206" t="s">
        <v>1195</v>
      </c>
      <c r="F1206" t="s">
        <v>12362</v>
      </c>
      <c r="G1206" t="s">
        <v>17105</v>
      </c>
      <c r="H1206">
        <v>0.27822822822822818</v>
      </c>
      <c r="I1206">
        <v>0.99660000000000004</v>
      </c>
    </row>
    <row r="1207" spans="1:9" x14ac:dyDescent="0.25">
      <c r="A1207" t="s">
        <v>1196</v>
      </c>
      <c r="B1207" t="s">
        <v>5255</v>
      </c>
      <c r="C1207" t="s">
        <v>7902</v>
      </c>
      <c r="D1207">
        <v>2000</v>
      </c>
      <c r="E1207" t="s">
        <v>1196</v>
      </c>
      <c r="F1207" t="s">
        <v>12363</v>
      </c>
      <c r="G1207" t="s">
        <v>17106</v>
      </c>
      <c r="H1207">
        <v>8.0357142857142863E-2</v>
      </c>
      <c r="I1207">
        <v>-0.91059999999999997</v>
      </c>
    </row>
    <row r="1208" spans="1:9" x14ac:dyDescent="0.25">
      <c r="A1208" t="s">
        <v>1197</v>
      </c>
      <c r="B1208" t="s">
        <v>5196</v>
      </c>
      <c r="C1208" t="s">
        <v>7849</v>
      </c>
      <c r="D1208">
        <v>2000</v>
      </c>
      <c r="E1208" t="s">
        <v>1197</v>
      </c>
      <c r="F1208" t="s">
        <v>12364</v>
      </c>
      <c r="G1208" t="s">
        <v>17107</v>
      </c>
      <c r="H1208">
        <v>0.1072222222222222</v>
      </c>
      <c r="I1208">
        <v>0.96379999999999999</v>
      </c>
    </row>
    <row r="1209" spans="1:9" x14ac:dyDescent="0.25">
      <c r="A1209" t="s">
        <v>1198</v>
      </c>
      <c r="B1209" t="s">
        <v>5197</v>
      </c>
      <c r="C1209" t="s">
        <v>7903</v>
      </c>
      <c r="D1209">
        <v>2000</v>
      </c>
      <c r="E1209" t="s">
        <v>1198</v>
      </c>
      <c r="F1209" t="s">
        <v>12365</v>
      </c>
      <c r="G1209" t="s">
        <v>17108</v>
      </c>
      <c r="H1209">
        <v>-2.222222222222223E-2</v>
      </c>
      <c r="I1209">
        <v>0.9224</v>
      </c>
    </row>
    <row r="1210" spans="1:9" x14ac:dyDescent="0.25">
      <c r="A1210" t="s">
        <v>1199</v>
      </c>
      <c r="B1210" t="s">
        <v>5171</v>
      </c>
      <c r="C1210" t="s">
        <v>7904</v>
      </c>
      <c r="D1210">
        <v>2000</v>
      </c>
      <c r="F1210" t="s">
        <v>12366</v>
      </c>
      <c r="G1210" t="s">
        <v>17109</v>
      </c>
      <c r="H1210">
        <v>4.7959183673469387E-2</v>
      </c>
      <c r="I1210">
        <v>0.90749999999999997</v>
      </c>
    </row>
    <row r="1211" spans="1:9" x14ac:dyDescent="0.25">
      <c r="A1211" t="s">
        <v>1200</v>
      </c>
      <c r="B1211" t="s">
        <v>5256</v>
      </c>
      <c r="C1211" t="s">
        <v>7905</v>
      </c>
      <c r="D1211">
        <v>2000</v>
      </c>
      <c r="E1211" t="s">
        <v>1200</v>
      </c>
      <c r="F1211" t="s">
        <v>12367</v>
      </c>
      <c r="G1211" t="s">
        <v>17110</v>
      </c>
      <c r="H1211">
        <v>0.19126984126984131</v>
      </c>
      <c r="I1211">
        <v>0.97970000000000002</v>
      </c>
    </row>
    <row r="1212" spans="1:9" x14ac:dyDescent="0.25">
      <c r="A1212" t="s">
        <v>1201</v>
      </c>
      <c r="B1212" t="s">
        <v>5137</v>
      </c>
      <c r="C1212" t="s">
        <v>7845</v>
      </c>
      <c r="D1212">
        <v>2000</v>
      </c>
      <c r="F1212" t="s">
        <v>12368</v>
      </c>
      <c r="G1212" t="s">
        <v>17111</v>
      </c>
      <c r="H1212">
        <v>0.30238095238095242</v>
      </c>
      <c r="I1212">
        <v>0.99629999999999996</v>
      </c>
    </row>
    <row r="1213" spans="1:9" x14ac:dyDescent="0.25">
      <c r="A1213" t="s">
        <v>1202</v>
      </c>
      <c r="B1213" t="s">
        <v>5171</v>
      </c>
      <c r="C1213" t="s">
        <v>7906</v>
      </c>
      <c r="D1213">
        <v>2000</v>
      </c>
      <c r="E1213" t="s">
        <v>1202</v>
      </c>
      <c r="F1213" t="s">
        <v>12369</v>
      </c>
      <c r="G1213" t="s">
        <v>17112</v>
      </c>
      <c r="H1213">
        <v>0.42060185185185178</v>
      </c>
      <c r="I1213">
        <v>0.99809999999999999</v>
      </c>
    </row>
    <row r="1214" spans="1:9" x14ac:dyDescent="0.25">
      <c r="A1214" t="s">
        <v>1203</v>
      </c>
      <c r="B1214" t="s">
        <v>5257</v>
      </c>
      <c r="C1214" t="s">
        <v>7907</v>
      </c>
      <c r="D1214">
        <v>2000</v>
      </c>
      <c r="E1214" t="s">
        <v>1203</v>
      </c>
      <c r="F1214" t="s">
        <v>12370</v>
      </c>
      <c r="G1214" t="s">
        <v>17113</v>
      </c>
      <c r="H1214">
        <v>2.0689655172413789E-2</v>
      </c>
      <c r="I1214">
        <v>0.99229999999999996</v>
      </c>
    </row>
    <row r="1215" spans="1:9" x14ac:dyDescent="0.25">
      <c r="A1215" t="s">
        <v>1204</v>
      </c>
      <c r="B1215" t="s">
        <v>5258</v>
      </c>
      <c r="C1215" t="s">
        <v>7908</v>
      </c>
      <c r="D1215">
        <v>2000</v>
      </c>
      <c r="E1215" t="s">
        <v>1204</v>
      </c>
      <c r="F1215" t="s">
        <v>12371</v>
      </c>
      <c r="G1215" t="s">
        <v>17114</v>
      </c>
      <c r="H1215">
        <v>0.15</v>
      </c>
      <c r="I1215">
        <v>0.99880000000000002</v>
      </c>
    </row>
    <row r="1216" spans="1:9" x14ac:dyDescent="0.25">
      <c r="A1216" t="s">
        <v>1205</v>
      </c>
      <c r="B1216" t="s">
        <v>5227</v>
      </c>
      <c r="C1216" t="s">
        <v>7909</v>
      </c>
      <c r="D1216">
        <v>2000</v>
      </c>
      <c r="E1216" t="s">
        <v>1205</v>
      </c>
      <c r="F1216" t="s">
        <v>12372</v>
      </c>
      <c r="G1216" t="s">
        <v>17115</v>
      </c>
      <c r="H1216">
        <v>0.17812500000000001</v>
      </c>
      <c r="I1216">
        <v>0.98540000000000005</v>
      </c>
    </row>
    <row r="1217" spans="1:9" x14ac:dyDescent="0.25">
      <c r="A1217" t="s">
        <v>1206</v>
      </c>
      <c r="B1217" t="s">
        <v>5259</v>
      </c>
      <c r="C1217" t="s">
        <v>7910</v>
      </c>
      <c r="D1217">
        <v>2000</v>
      </c>
      <c r="E1217" t="s">
        <v>1206</v>
      </c>
      <c r="F1217" t="s">
        <v>12373</v>
      </c>
      <c r="G1217" t="s">
        <v>17116</v>
      </c>
      <c r="H1217">
        <v>0.41346153846153838</v>
      </c>
      <c r="I1217">
        <v>0.99929999999999997</v>
      </c>
    </row>
    <row r="1218" spans="1:9" x14ac:dyDescent="0.25">
      <c r="A1218" t="s">
        <v>1207</v>
      </c>
      <c r="B1218" t="s">
        <v>5260</v>
      </c>
      <c r="C1218" t="s">
        <v>7911</v>
      </c>
      <c r="D1218">
        <v>2000</v>
      </c>
      <c r="E1218" t="s">
        <v>1207</v>
      </c>
      <c r="F1218" t="s">
        <v>12374</v>
      </c>
      <c r="G1218" t="s">
        <v>17117</v>
      </c>
      <c r="H1218">
        <v>0.1571428571428572</v>
      </c>
      <c r="I1218">
        <v>0.86860000000000004</v>
      </c>
    </row>
    <row r="1219" spans="1:9" x14ac:dyDescent="0.25">
      <c r="A1219" t="s">
        <v>1208</v>
      </c>
      <c r="B1219" t="s">
        <v>5012</v>
      </c>
      <c r="C1219" t="s">
        <v>7912</v>
      </c>
      <c r="D1219">
        <v>2000</v>
      </c>
      <c r="E1219" t="s">
        <v>1208</v>
      </c>
      <c r="F1219" t="s">
        <v>12375</v>
      </c>
      <c r="G1219" t="s">
        <v>17118</v>
      </c>
      <c r="H1219">
        <v>-8.1660913872452348E-2</v>
      </c>
      <c r="I1219">
        <v>0.99909999999999999</v>
      </c>
    </row>
    <row r="1220" spans="1:9" x14ac:dyDescent="0.25">
      <c r="A1220" t="s">
        <v>1209</v>
      </c>
      <c r="B1220" t="s">
        <v>5261</v>
      </c>
      <c r="C1220" t="s">
        <v>7913</v>
      </c>
      <c r="D1220">
        <v>2000</v>
      </c>
      <c r="E1220" t="s">
        <v>1209</v>
      </c>
      <c r="F1220" t="s">
        <v>12376</v>
      </c>
      <c r="G1220" t="s">
        <v>17119</v>
      </c>
      <c r="H1220">
        <v>0.24130952380952381</v>
      </c>
      <c r="I1220">
        <v>0.96379999999999999</v>
      </c>
    </row>
    <row r="1221" spans="1:9" x14ac:dyDescent="0.25">
      <c r="A1221" t="s">
        <v>1210</v>
      </c>
      <c r="B1221" t="s">
        <v>5262</v>
      </c>
      <c r="C1221" t="s">
        <v>7914</v>
      </c>
      <c r="D1221">
        <v>2000</v>
      </c>
      <c r="E1221" t="s">
        <v>1210</v>
      </c>
      <c r="F1221" t="s">
        <v>12377</v>
      </c>
      <c r="G1221" t="s">
        <v>17120</v>
      </c>
      <c r="H1221">
        <v>0.28928571428571431</v>
      </c>
      <c r="I1221">
        <v>0.44969999999999999</v>
      </c>
    </row>
    <row r="1222" spans="1:9" x14ac:dyDescent="0.25">
      <c r="A1222" t="s">
        <v>1211</v>
      </c>
      <c r="B1222" t="s">
        <v>5152</v>
      </c>
      <c r="C1222" t="s">
        <v>7915</v>
      </c>
      <c r="D1222">
        <v>2000</v>
      </c>
      <c r="F1222" t="s">
        <v>12378</v>
      </c>
      <c r="G1222" t="s">
        <v>17121</v>
      </c>
      <c r="H1222">
        <v>0.1810064935064935</v>
      </c>
      <c r="I1222">
        <v>0.97170000000000001</v>
      </c>
    </row>
    <row r="1223" spans="1:9" x14ac:dyDescent="0.25">
      <c r="A1223" t="s">
        <v>1212</v>
      </c>
      <c r="B1223" t="s">
        <v>5263</v>
      </c>
      <c r="C1223" t="s">
        <v>7916</v>
      </c>
      <c r="D1223">
        <v>2000</v>
      </c>
      <c r="E1223" t="s">
        <v>1212</v>
      </c>
      <c r="F1223" t="s">
        <v>12379</v>
      </c>
      <c r="G1223" t="s">
        <v>17122</v>
      </c>
      <c r="H1223">
        <v>6.0000000000000012E-2</v>
      </c>
      <c r="I1223">
        <v>0.876</v>
      </c>
    </row>
    <row r="1224" spans="1:9" x14ac:dyDescent="0.25">
      <c r="A1224" t="s">
        <v>1213</v>
      </c>
      <c r="B1224" t="s">
        <v>5097</v>
      </c>
      <c r="C1224" t="s">
        <v>7917</v>
      </c>
      <c r="D1224">
        <v>2000</v>
      </c>
      <c r="E1224" t="s">
        <v>1213</v>
      </c>
      <c r="F1224" t="s">
        <v>12380</v>
      </c>
      <c r="G1224" t="s">
        <v>17123</v>
      </c>
      <c r="H1224">
        <v>-0.22119883040935659</v>
      </c>
      <c r="I1224">
        <v>-0.97050000000000003</v>
      </c>
    </row>
    <row r="1225" spans="1:9" x14ac:dyDescent="0.25">
      <c r="A1225" t="s">
        <v>1214</v>
      </c>
      <c r="B1225" t="s">
        <v>5264</v>
      </c>
      <c r="C1225" t="s">
        <v>7918</v>
      </c>
      <c r="D1225">
        <v>2000</v>
      </c>
      <c r="F1225" t="s">
        <v>12381</v>
      </c>
      <c r="G1225" t="s">
        <v>17124</v>
      </c>
      <c r="H1225">
        <v>-0.1613636363636364</v>
      </c>
      <c r="I1225">
        <v>-0.97819999999999996</v>
      </c>
    </row>
    <row r="1226" spans="1:9" x14ac:dyDescent="0.25">
      <c r="A1226" t="s">
        <v>1215</v>
      </c>
      <c r="B1226" t="s">
        <v>5227</v>
      </c>
      <c r="C1226" t="s">
        <v>7919</v>
      </c>
      <c r="D1226">
        <v>2000</v>
      </c>
      <c r="E1226" t="s">
        <v>1215</v>
      </c>
      <c r="F1226" t="s">
        <v>12382</v>
      </c>
      <c r="G1226" t="s">
        <v>17125</v>
      </c>
      <c r="H1226">
        <v>0.30404040404040411</v>
      </c>
      <c r="I1226">
        <v>-0.44409999999999999</v>
      </c>
    </row>
    <row r="1227" spans="1:9" x14ac:dyDescent="0.25">
      <c r="A1227" t="s">
        <v>1216</v>
      </c>
      <c r="B1227" t="s">
        <v>5157</v>
      </c>
      <c r="C1227" t="s">
        <v>7920</v>
      </c>
      <c r="D1227">
        <v>2000</v>
      </c>
      <c r="E1227" t="s">
        <v>1216</v>
      </c>
      <c r="F1227" t="s">
        <v>12383</v>
      </c>
      <c r="G1227" t="s">
        <v>17126</v>
      </c>
      <c r="H1227">
        <v>-0.29220779220779208</v>
      </c>
      <c r="I1227">
        <v>-0.9758</v>
      </c>
    </row>
    <row r="1228" spans="1:9" x14ac:dyDescent="0.25">
      <c r="A1228" t="s">
        <v>1217</v>
      </c>
      <c r="B1228" t="s">
        <v>5265</v>
      </c>
      <c r="C1228" t="s">
        <v>7873</v>
      </c>
      <c r="D1228">
        <v>2000</v>
      </c>
      <c r="E1228" t="s">
        <v>1217</v>
      </c>
      <c r="F1228" t="s">
        <v>12384</v>
      </c>
      <c r="G1228" t="s">
        <v>17127</v>
      </c>
      <c r="H1228">
        <v>0.1863636363636364</v>
      </c>
      <c r="I1228">
        <v>0.67100000000000004</v>
      </c>
    </row>
    <row r="1229" spans="1:9" x14ac:dyDescent="0.25">
      <c r="A1229" t="s">
        <v>1218</v>
      </c>
      <c r="B1229" t="s">
        <v>5266</v>
      </c>
      <c r="C1229" t="s">
        <v>7921</v>
      </c>
      <c r="D1229">
        <v>2000</v>
      </c>
      <c r="E1229" t="s">
        <v>1218</v>
      </c>
      <c r="F1229" t="s">
        <v>12385</v>
      </c>
      <c r="G1229" t="s">
        <v>17128</v>
      </c>
      <c r="H1229">
        <v>0.21845238095238101</v>
      </c>
      <c r="I1229">
        <v>0.9325</v>
      </c>
    </row>
    <row r="1230" spans="1:9" x14ac:dyDescent="0.25">
      <c r="A1230" t="s">
        <v>1219</v>
      </c>
      <c r="B1230" t="s">
        <v>5073</v>
      </c>
      <c r="C1230" t="s">
        <v>7922</v>
      </c>
      <c r="D1230">
        <v>2000</v>
      </c>
      <c r="E1230" t="s">
        <v>1219</v>
      </c>
      <c r="F1230" t="s">
        <v>12386</v>
      </c>
      <c r="G1230" t="s">
        <v>17129</v>
      </c>
      <c r="H1230">
        <v>-1.892361111111112E-2</v>
      </c>
      <c r="I1230">
        <v>0.85189999999999999</v>
      </c>
    </row>
    <row r="1231" spans="1:9" x14ac:dyDescent="0.25">
      <c r="A1231" t="s">
        <v>1220</v>
      </c>
      <c r="B1231" t="s">
        <v>5267</v>
      </c>
      <c r="C1231" t="s">
        <v>7923</v>
      </c>
      <c r="D1231">
        <v>2000</v>
      </c>
      <c r="E1231" t="s">
        <v>1220</v>
      </c>
      <c r="F1231" t="s">
        <v>12387</v>
      </c>
      <c r="G1231" t="s">
        <v>17130</v>
      </c>
      <c r="H1231">
        <v>2.916666666666666E-2</v>
      </c>
      <c r="I1231">
        <v>-0.9889</v>
      </c>
    </row>
    <row r="1232" spans="1:9" x14ac:dyDescent="0.25">
      <c r="A1232" t="s">
        <v>1221</v>
      </c>
      <c r="B1232" t="s">
        <v>5268</v>
      </c>
      <c r="C1232" t="s">
        <v>7924</v>
      </c>
      <c r="D1232">
        <v>2000</v>
      </c>
      <c r="E1232" t="s">
        <v>1221</v>
      </c>
      <c r="F1232" t="s">
        <v>12388</v>
      </c>
      <c r="G1232" t="s">
        <v>17131</v>
      </c>
      <c r="H1232">
        <v>0.19768518518518521</v>
      </c>
      <c r="I1232">
        <v>0.76519999999999999</v>
      </c>
    </row>
    <row r="1233" spans="1:9" x14ac:dyDescent="0.25">
      <c r="A1233" t="s">
        <v>1222</v>
      </c>
      <c r="B1233" t="s">
        <v>4965</v>
      </c>
      <c r="C1233" t="s">
        <v>7925</v>
      </c>
      <c r="D1233">
        <v>2000</v>
      </c>
      <c r="F1233" t="s">
        <v>12389</v>
      </c>
      <c r="G1233" t="s">
        <v>17132</v>
      </c>
      <c r="H1233">
        <v>0.34462962962962967</v>
      </c>
      <c r="I1233">
        <v>0.21149999999999999</v>
      </c>
    </row>
    <row r="1234" spans="1:9" x14ac:dyDescent="0.25">
      <c r="A1234" t="s">
        <v>1223</v>
      </c>
      <c r="B1234" t="s">
        <v>5269</v>
      </c>
      <c r="C1234" t="s">
        <v>7926</v>
      </c>
      <c r="D1234">
        <v>2000</v>
      </c>
      <c r="E1234" t="s">
        <v>1223</v>
      </c>
      <c r="F1234" t="s">
        <v>12390</v>
      </c>
      <c r="G1234" t="s">
        <v>17133</v>
      </c>
      <c r="H1234">
        <v>-4.1145833333333333E-2</v>
      </c>
      <c r="I1234">
        <v>-0.97570000000000001</v>
      </c>
    </row>
    <row r="1235" spans="1:9" x14ac:dyDescent="0.25">
      <c r="A1235" t="s">
        <v>1224</v>
      </c>
      <c r="B1235" t="s">
        <v>5270</v>
      </c>
      <c r="C1235" t="s">
        <v>7927</v>
      </c>
      <c r="D1235">
        <v>2000</v>
      </c>
      <c r="E1235" t="s">
        <v>1224</v>
      </c>
      <c r="F1235" t="s">
        <v>12391</v>
      </c>
      <c r="G1235" t="s">
        <v>17134</v>
      </c>
      <c r="H1235">
        <v>0.2313131313131313</v>
      </c>
      <c r="I1235">
        <v>0.93100000000000005</v>
      </c>
    </row>
    <row r="1236" spans="1:9" x14ac:dyDescent="0.25">
      <c r="A1236" t="s">
        <v>1225</v>
      </c>
      <c r="B1236" t="s">
        <v>5271</v>
      </c>
      <c r="C1236" t="s">
        <v>7928</v>
      </c>
      <c r="D1236">
        <v>2000</v>
      </c>
      <c r="E1236" t="s">
        <v>1225</v>
      </c>
      <c r="F1236" t="s">
        <v>12392</v>
      </c>
      <c r="G1236" t="s">
        <v>17135</v>
      </c>
      <c r="H1236">
        <v>0.3314814814814816</v>
      </c>
      <c r="I1236">
        <v>0.9889</v>
      </c>
    </row>
    <row r="1237" spans="1:9" x14ac:dyDescent="0.25">
      <c r="A1237" t="s">
        <v>1226</v>
      </c>
      <c r="B1237" t="s">
        <v>4996</v>
      </c>
      <c r="C1237" t="s">
        <v>7929</v>
      </c>
      <c r="D1237">
        <v>2000</v>
      </c>
      <c r="E1237" t="s">
        <v>1226</v>
      </c>
      <c r="F1237" t="s">
        <v>12393</v>
      </c>
      <c r="G1237" t="s">
        <v>17136</v>
      </c>
      <c r="H1237">
        <v>0.22681818181818189</v>
      </c>
      <c r="I1237">
        <v>0.97360000000000002</v>
      </c>
    </row>
    <row r="1238" spans="1:9" x14ac:dyDescent="0.25">
      <c r="A1238" t="s">
        <v>1227</v>
      </c>
      <c r="B1238" t="s">
        <v>5246</v>
      </c>
      <c r="C1238" t="s">
        <v>7930</v>
      </c>
      <c r="D1238">
        <v>2000</v>
      </c>
      <c r="E1238" t="s">
        <v>1227</v>
      </c>
      <c r="F1238" t="s">
        <v>12394</v>
      </c>
      <c r="G1238" t="s">
        <v>17137</v>
      </c>
      <c r="H1238">
        <v>1.481481481481481E-2</v>
      </c>
      <c r="I1238">
        <v>0.8891</v>
      </c>
    </row>
    <row r="1239" spans="1:9" x14ac:dyDescent="0.25">
      <c r="A1239" t="s">
        <v>1228</v>
      </c>
      <c r="B1239" t="s">
        <v>5272</v>
      </c>
      <c r="C1239" t="s">
        <v>7931</v>
      </c>
      <c r="D1239">
        <v>2000</v>
      </c>
      <c r="F1239" t="s">
        <v>12395</v>
      </c>
      <c r="G1239" t="s">
        <v>17138</v>
      </c>
      <c r="H1239">
        <v>0.26791979949874689</v>
      </c>
      <c r="I1239">
        <v>0.99629999999999996</v>
      </c>
    </row>
    <row r="1240" spans="1:9" x14ac:dyDescent="0.25">
      <c r="A1240" t="s">
        <v>1229</v>
      </c>
      <c r="B1240" t="s">
        <v>5212</v>
      </c>
      <c r="C1240" t="s">
        <v>7932</v>
      </c>
      <c r="D1240">
        <v>2000</v>
      </c>
      <c r="E1240" t="s">
        <v>1229</v>
      </c>
      <c r="F1240" t="s">
        <v>12396</v>
      </c>
      <c r="G1240" t="s">
        <v>17139</v>
      </c>
      <c r="H1240">
        <v>0.22525252525252529</v>
      </c>
      <c r="I1240">
        <v>0.97119999999999995</v>
      </c>
    </row>
    <row r="1241" spans="1:9" x14ac:dyDescent="0.25">
      <c r="A1241" t="s">
        <v>1230</v>
      </c>
      <c r="B1241" t="s">
        <v>5266</v>
      </c>
      <c r="C1241" t="s">
        <v>7933</v>
      </c>
      <c r="D1241">
        <v>2000</v>
      </c>
      <c r="E1241" t="s">
        <v>1230</v>
      </c>
      <c r="F1241" t="s">
        <v>12397</v>
      </c>
      <c r="G1241" t="s">
        <v>17140</v>
      </c>
      <c r="H1241">
        <v>-0.13261904761904761</v>
      </c>
      <c r="I1241">
        <v>0.99529999999999996</v>
      </c>
    </row>
    <row r="1242" spans="1:9" x14ac:dyDescent="0.25">
      <c r="A1242" t="s">
        <v>1231</v>
      </c>
      <c r="B1242" t="s">
        <v>4986</v>
      </c>
      <c r="C1242" t="s">
        <v>7934</v>
      </c>
      <c r="D1242">
        <v>2000</v>
      </c>
      <c r="E1242" t="s">
        <v>1231</v>
      </c>
      <c r="F1242" t="s">
        <v>12398</v>
      </c>
      <c r="G1242" t="s">
        <v>17141</v>
      </c>
      <c r="H1242">
        <v>6.6154970760233911E-2</v>
      </c>
      <c r="I1242">
        <v>0.99439999999999995</v>
      </c>
    </row>
    <row r="1243" spans="1:9" x14ac:dyDescent="0.25">
      <c r="A1243" t="s">
        <v>1232</v>
      </c>
      <c r="B1243" t="s">
        <v>4908</v>
      </c>
      <c r="C1243" t="s">
        <v>7935</v>
      </c>
      <c r="D1243">
        <v>2000</v>
      </c>
      <c r="E1243" t="s">
        <v>1232</v>
      </c>
      <c r="F1243" t="s">
        <v>12399</v>
      </c>
      <c r="G1243" t="s">
        <v>17142</v>
      </c>
      <c r="H1243">
        <v>0.52720634920634923</v>
      </c>
      <c r="I1243">
        <v>0.99839999999999995</v>
      </c>
    </row>
    <row r="1244" spans="1:9" x14ac:dyDescent="0.25">
      <c r="A1244" t="s">
        <v>1233</v>
      </c>
      <c r="B1244" t="s">
        <v>5208</v>
      </c>
      <c r="C1244" t="s">
        <v>7936</v>
      </c>
      <c r="D1244">
        <v>2000</v>
      </c>
      <c r="E1244" t="s">
        <v>1233</v>
      </c>
      <c r="F1244" t="s">
        <v>12400</v>
      </c>
      <c r="G1244" t="s">
        <v>17143</v>
      </c>
      <c r="H1244">
        <v>4.1111111111111133E-2</v>
      </c>
      <c r="I1244">
        <v>-0.9405</v>
      </c>
    </row>
    <row r="1245" spans="1:9" x14ac:dyDescent="0.25">
      <c r="A1245" t="s">
        <v>1234</v>
      </c>
      <c r="B1245" t="s">
        <v>5273</v>
      </c>
      <c r="C1245" t="s">
        <v>7937</v>
      </c>
      <c r="D1245">
        <v>2000</v>
      </c>
      <c r="E1245" t="s">
        <v>1234</v>
      </c>
      <c r="F1245" t="s">
        <v>12401</v>
      </c>
      <c r="G1245" t="s">
        <v>17144</v>
      </c>
      <c r="H1245">
        <v>0.5</v>
      </c>
      <c r="I1245">
        <v>0.93200000000000005</v>
      </c>
    </row>
    <row r="1246" spans="1:9" x14ac:dyDescent="0.25">
      <c r="A1246" t="s">
        <v>1235</v>
      </c>
      <c r="B1246" t="s">
        <v>5242</v>
      </c>
      <c r="C1246" t="s">
        <v>7877</v>
      </c>
      <c r="D1246">
        <v>2000</v>
      </c>
      <c r="E1246" t="s">
        <v>1235</v>
      </c>
      <c r="F1246" t="s">
        <v>12335</v>
      </c>
      <c r="G1246" t="s">
        <v>17078</v>
      </c>
      <c r="H1246">
        <v>0.1436507936507937</v>
      </c>
      <c r="I1246">
        <v>0.90869999999999995</v>
      </c>
    </row>
    <row r="1247" spans="1:9" x14ac:dyDescent="0.25">
      <c r="A1247" t="s">
        <v>1236</v>
      </c>
      <c r="B1247" t="s">
        <v>5182</v>
      </c>
      <c r="C1247" t="s">
        <v>7938</v>
      </c>
      <c r="D1247">
        <v>2000</v>
      </c>
      <c r="E1247" t="s">
        <v>1236</v>
      </c>
      <c r="F1247" t="s">
        <v>12402</v>
      </c>
      <c r="G1247" t="s">
        <v>17145</v>
      </c>
      <c r="H1247">
        <v>2.3809523809523721E-3</v>
      </c>
      <c r="I1247">
        <v>0.98480000000000001</v>
      </c>
    </row>
    <row r="1248" spans="1:9" x14ac:dyDescent="0.25">
      <c r="A1248" t="s">
        <v>1237</v>
      </c>
      <c r="B1248" t="s">
        <v>5274</v>
      </c>
      <c r="C1248" t="s">
        <v>6942</v>
      </c>
      <c r="D1248">
        <v>2000</v>
      </c>
      <c r="E1248" t="s">
        <v>1237</v>
      </c>
      <c r="F1248" t="s">
        <v>12403</v>
      </c>
      <c r="G1248" t="s">
        <v>17146</v>
      </c>
      <c r="H1248">
        <v>7.1412037037037038E-2</v>
      </c>
      <c r="I1248">
        <v>0.999</v>
      </c>
    </row>
    <row r="1249" spans="1:9" x14ac:dyDescent="0.25">
      <c r="A1249" t="s">
        <v>1238</v>
      </c>
      <c r="B1249" t="s">
        <v>5275</v>
      </c>
      <c r="C1249" t="s">
        <v>7939</v>
      </c>
      <c r="D1249">
        <v>2000</v>
      </c>
      <c r="E1249" t="s">
        <v>1238</v>
      </c>
      <c r="F1249" t="s">
        <v>12404</v>
      </c>
      <c r="G1249" t="s">
        <v>17147</v>
      </c>
      <c r="H1249">
        <v>0.13</v>
      </c>
      <c r="I1249">
        <v>0.94469999999999998</v>
      </c>
    </row>
    <row r="1250" spans="1:9" x14ac:dyDescent="0.25">
      <c r="A1250" t="s">
        <v>1239</v>
      </c>
      <c r="B1250" t="s">
        <v>5170</v>
      </c>
      <c r="C1250" t="s">
        <v>7940</v>
      </c>
      <c r="D1250">
        <v>2000</v>
      </c>
      <c r="E1250" t="s">
        <v>1239</v>
      </c>
      <c r="F1250" t="s">
        <v>12405</v>
      </c>
      <c r="G1250" t="s">
        <v>17148</v>
      </c>
      <c r="H1250">
        <v>-8.72523940705759E-3</v>
      </c>
      <c r="I1250">
        <v>0.80600000000000005</v>
      </c>
    </row>
    <row r="1251" spans="1:9" x14ac:dyDescent="0.25">
      <c r="A1251" t="s">
        <v>1240</v>
      </c>
      <c r="B1251" t="s">
        <v>5276</v>
      </c>
      <c r="C1251" t="s">
        <v>7941</v>
      </c>
      <c r="D1251">
        <v>2000</v>
      </c>
      <c r="E1251" t="s">
        <v>1240</v>
      </c>
      <c r="F1251" t="s">
        <v>12406</v>
      </c>
      <c r="G1251" t="s">
        <v>17149</v>
      </c>
      <c r="H1251">
        <v>0.34304029304029299</v>
      </c>
      <c r="I1251">
        <v>-0.92500000000000004</v>
      </c>
    </row>
    <row r="1252" spans="1:9" x14ac:dyDescent="0.25">
      <c r="A1252" t="s">
        <v>1241</v>
      </c>
      <c r="B1252" t="s">
        <v>5134</v>
      </c>
      <c r="C1252" t="s">
        <v>7942</v>
      </c>
      <c r="D1252">
        <v>2000</v>
      </c>
      <c r="E1252" t="s">
        <v>1241</v>
      </c>
      <c r="F1252" t="s">
        <v>12407</v>
      </c>
      <c r="G1252" t="s">
        <v>17150</v>
      </c>
      <c r="H1252">
        <v>0.34259259259259262</v>
      </c>
      <c r="I1252">
        <v>0.97560000000000002</v>
      </c>
    </row>
    <row r="1253" spans="1:9" x14ac:dyDescent="0.25">
      <c r="A1253" t="s">
        <v>1242</v>
      </c>
      <c r="B1253" t="s">
        <v>5277</v>
      </c>
      <c r="C1253" t="s">
        <v>7943</v>
      </c>
      <c r="D1253">
        <v>2000</v>
      </c>
      <c r="E1253" t="s">
        <v>1242</v>
      </c>
      <c r="F1253" t="s">
        <v>12408</v>
      </c>
      <c r="G1253" t="s">
        <v>17151</v>
      </c>
      <c r="H1253">
        <v>0.33333333333333331</v>
      </c>
      <c r="I1253">
        <v>0.9637</v>
      </c>
    </row>
    <row r="1254" spans="1:9" x14ac:dyDescent="0.25">
      <c r="A1254" t="s">
        <v>1243</v>
      </c>
      <c r="B1254" t="s">
        <v>5278</v>
      </c>
      <c r="C1254" t="s">
        <v>7944</v>
      </c>
      <c r="D1254">
        <v>1999</v>
      </c>
      <c r="E1254" t="s">
        <v>1243</v>
      </c>
      <c r="F1254" t="s">
        <v>12409</v>
      </c>
      <c r="G1254" t="s">
        <v>17152</v>
      </c>
      <c r="H1254">
        <v>0.30483333333333329</v>
      </c>
      <c r="I1254">
        <v>0.99229999999999996</v>
      </c>
    </row>
    <row r="1255" spans="1:9" x14ac:dyDescent="0.25">
      <c r="A1255" t="s">
        <v>1244</v>
      </c>
      <c r="B1255" t="s">
        <v>5279</v>
      </c>
      <c r="C1255" t="s">
        <v>7945</v>
      </c>
      <c r="D1255">
        <v>1999</v>
      </c>
      <c r="E1255" t="s">
        <v>1244</v>
      </c>
      <c r="F1255" t="s">
        <v>12410</v>
      </c>
      <c r="G1255" t="s">
        <v>17153</v>
      </c>
      <c r="H1255">
        <v>0.28003685503685499</v>
      </c>
      <c r="I1255">
        <v>0.99819999999999998</v>
      </c>
    </row>
    <row r="1256" spans="1:9" x14ac:dyDescent="0.25">
      <c r="A1256" t="s">
        <v>1245</v>
      </c>
      <c r="B1256" t="s">
        <v>5159</v>
      </c>
      <c r="C1256" t="s">
        <v>7946</v>
      </c>
      <c r="D1256">
        <v>1999</v>
      </c>
      <c r="E1256" t="s">
        <v>1245</v>
      </c>
      <c r="F1256" t="s">
        <v>12411</v>
      </c>
      <c r="G1256" t="s">
        <v>17154</v>
      </c>
      <c r="H1256">
        <v>0.28154955163883738</v>
      </c>
      <c r="I1256">
        <v>0.99250000000000005</v>
      </c>
    </row>
    <row r="1257" spans="1:9" x14ac:dyDescent="0.25">
      <c r="A1257" t="s">
        <v>1246</v>
      </c>
      <c r="B1257" t="s">
        <v>5259</v>
      </c>
      <c r="C1257" t="s">
        <v>7947</v>
      </c>
      <c r="D1257">
        <v>1999</v>
      </c>
      <c r="E1257" t="s">
        <v>1246</v>
      </c>
      <c r="F1257" t="s">
        <v>12412</v>
      </c>
      <c r="G1257" t="s">
        <v>17155</v>
      </c>
      <c r="H1257">
        <v>0.2</v>
      </c>
      <c r="I1257">
        <v>-0.93259999999999998</v>
      </c>
    </row>
    <row r="1258" spans="1:9" x14ac:dyDescent="0.25">
      <c r="A1258" t="s">
        <v>1247</v>
      </c>
      <c r="B1258" t="s">
        <v>5280</v>
      </c>
      <c r="C1258" t="s">
        <v>7948</v>
      </c>
      <c r="D1258">
        <v>1999</v>
      </c>
      <c r="E1258" t="s">
        <v>1247</v>
      </c>
      <c r="F1258" t="s">
        <v>12413</v>
      </c>
      <c r="G1258" t="s">
        <v>17156</v>
      </c>
      <c r="H1258">
        <v>-0.10694444444444449</v>
      </c>
      <c r="I1258">
        <v>0.9919</v>
      </c>
    </row>
    <row r="1259" spans="1:9" x14ac:dyDescent="0.25">
      <c r="A1259" t="s">
        <v>1248</v>
      </c>
      <c r="B1259" t="s">
        <v>5171</v>
      </c>
      <c r="C1259" t="s">
        <v>7949</v>
      </c>
      <c r="D1259">
        <v>1999</v>
      </c>
      <c r="F1259" t="s">
        <v>12414</v>
      </c>
      <c r="G1259" t="s">
        <v>17157</v>
      </c>
      <c r="H1259">
        <v>4.7193877551020398E-2</v>
      </c>
      <c r="I1259">
        <v>0.9325</v>
      </c>
    </row>
    <row r="1260" spans="1:9" x14ac:dyDescent="0.25">
      <c r="A1260" t="s">
        <v>1249</v>
      </c>
      <c r="B1260" t="s">
        <v>5225</v>
      </c>
      <c r="C1260" t="s">
        <v>7950</v>
      </c>
      <c r="D1260">
        <v>1999</v>
      </c>
      <c r="E1260" t="s">
        <v>1249</v>
      </c>
      <c r="F1260" t="s">
        <v>12415</v>
      </c>
      <c r="G1260" t="s">
        <v>17158</v>
      </c>
      <c r="H1260">
        <v>-0.28000000000000003</v>
      </c>
      <c r="I1260">
        <v>-0.87280000000000002</v>
      </c>
    </row>
    <row r="1261" spans="1:9" x14ac:dyDescent="0.25">
      <c r="A1261" t="s">
        <v>1250</v>
      </c>
      <c r="B1261" t="s">
        <v>5281</v>
      </c>
      <c r="C1261" t="s">
        <v>7951</v>
      </c>
      <c r="D1261">
        <v>1999</v>
      </c>
      <c r="E1261" t="s">
        <v>1250</v>
      </c>
      <c r="F1261" t="s">
        <v>12416</v>
      </c>
      <c r="G1261" t="s">
        <v>17159</v>
      </c>
      <c r="H1261">
        <v>0.1071111111111111</v>
      </c>
      <c r="I1261">
        <v>0.99839999999999995</v>
      </c>
    </row>
    <row r="1262" spans="1:9" x14ac:dyDescent="0.25">
      <c r="A1262" t="s">
        <v>1251</v>
      </c>
      <c r="B1262" t="s">
        <v>5282</v>
      </c>
      <c r="C1262" t="s">
        <v>7952</v>
      </c>
      <c r="D1262">
        <v>1999</v>
      </c>
      <c r="E1262" t="s">
        <v>1251</v>
      </c>
      <c r="F1262" t="s">
        <v>12417</v>
      </c>
      <c r="G1262" t="s">
        <v>17160</v>
      </c>
      <c r="H1262">
        <v>-9.1462241462241481E-2</v>
      </c>
      <c r="I1262">
        <v>-0.98280000000000001</v>
      </c>
    </row>
    <row r="1263" spans="1:9" x14ac:dyDescent="0.25">
      <c r="A1263" t="s">
        <v>1252</v>
      </c>
      <c r="B1263" t="s">
        <v>5134</v>
      </c>
      <c r="C1263" t="s">
        <v>7953</v>
      </c>
      <c r="D1263">
        <v>1999</v>
      </c>
      <c r="E1263" t="s">
        <v>1252</v>
      </c>
      <c r="F1263" t="s">
        <v>12418</v>
      </c>
      <c r="G1263" t="s">
        <v>17161</v>
      </c>
      <c r="H1263">
        <v>0.35</v>
      </c>
      <c r="I1263">
        <v>0.98919999999999997</v>
      </c>
    </row>
    <row r="1264" spans="1:9" x14ac:dyDescent="0.25">
      <c r="A1264" t="s">
        <v>1253</v>
      </c>
      <c r="B1264" t="s">
        <v>5208</v>
      </c>
      <c r="C1264" t="s">
        <v>7954</v>
      </c>
      <c r="D1264">
        <v>1999</v>
      </c>
      <c r="E1264" t="s">
        <v>1253</v>
      </c>
      <c r="F1264" t="s">
        <v>12419</v>
      </c>
      <c r="G1264" t="s">
        <v>17162</v>
      </c>
      <c r="H1264">
        <v>0.17780748663101609</v>
      </c>
      <c r="I1264">
        <v>-0.78480000000000005</v>
      </c>
    </row>
    <row r="1265" spans="1:9" x14ac:dyDescent="0.25">
      <c r="A1265" t="s">
        <v>1254</v>
      </c>
      <c r="B1265" t="s">
        <v>5207</v>
      </c>
      <c r="C1265" t="s">
        <v>7955</v>
      </c>
      <c r="D1265">
        <v>1999</v>
      </c>
      <c r="E1265" t="s">
        <v>1254</v>
      </c>
      <c r="F1265" t="s">
        <v>12420</v>
      </c>
      <c r="G1265" t="s">
        <v>17163</v>
      </c>
      <c r="H1265">
        <v>9.3877551020408193E-2</v>
      </c>
      <c r="I1265">
        <v>0.66810000000000003</v>
      </c>
    </row>
    <row r="1266" spans="1:9" x14ac:dyDescent="0.25">
      <c r="A1266" t="s">
        <v>1255</v>
      </c>
      <c r="B1266" t="s">
        <v>5129</v>
      </c>
      <c r="C1266" t="s">
        <v>7956</v>
      </c>
      <c r="D1266">
        <v>1999</v>
      </c>
      <c r="E1266" t="s">
        <v>1255</v>
      </c>
      <c r="F1266" t="s">
        <v>12421</v>
      </c>
      <c r="G1266" t="s">
        <v>17164</v>
      </c>
      <c r="H1266">
        <v>-0.3</v>
      </c>
      <c r="I1266">
        <v>0.95830000000000004</v>
      </c>
    </row>
    <row r="1267" spans="1:9" x14ac:dyDescent="0.25">
      <c r="A1267" t="s">
        <v>1256</v>
      </c>
      <c r="B1267" t="s">
        <v>5260</v>
      </c>
      <c r="C1267" t="s">
        <v>7957</v>
      </c>
      <c r="D1267">
        <v>1999</v>
      </c>
      <c r="E1267" t="s">
        <v>1256</v>
      </c>
      <c r="F1267" t="s">
        <v>12422</v>
      </c>
      <c r="G1267" t="s">
        <v>17165</v>
      </c>
      <c r="H1267">
        <v>-4.2968859097891367E-2</v>
      </c>
      <c r="I1267">
        <v>0.97499999999999998</v>
      </c>
    </row>
    <row r="1268" spans="1:9" x14ac:dyDescent="0.25">
      <c r="A1268" t="s">
        <v>1257</v>
      </c>
      <c r="B1268" t="s">
        <v>5283</v>
      </c>
      <c r="C1268" t="s">
        <v>7753</v>
      </c>
      <c r="D1268">
        <v>1999</v>
      </c>
      <c r="E1268" t="s">
        <v>1257</v>
      </c>
      <c r="F1268" t="s">
        <v>12423</v>
      </c>
      <c r="G1268" t="s">
        <v>17166</v>
      </c>
      <c r="H1268">
        <v>4.2916666666666672E-2</v>
      </c>
      <c r="I1268">
        <v>0.34870000000000001</v>
      </c>
    </row>
    <row r="1269" spans="1:9" x14ac:dyDescent="0.25">
      <c r="A1269" t="s">
        <v>1258</v>
      </c>
      <c r="B1269" t="s">
        <v>5279</v>
      </c>
      <c r="C1269" t="s">
        <v>7958</v>
      </c>
      <c r="D1269">
        <v>1999</v>
      </c>
      <c r="F1269" t="s">
        <v>12424</v>
      </c>
      <c r="G1269" t="s">
        <v>17167</v>
      </c>
      <c r="H1269">
        <v>0.1041666666666667</v>
      </c>
      <c r="I1269">
        <v>-0.37909999999999999</v>
      </c>
    </row>
    <row r="1270" spans="1:9" x14ac:dyDescent="0.25">
      <c r="A1270" t="s">
        <v>1259</v>
      </c>
      <c r="B1270" t="s">
        <v>5284</v>
      </c>
      <c r="C1270" t="s">
        <v>7959</v>
      </c>
      <c r="D1270">
        <v>1999</v>
      </c>
      <c r="E1270" t="s">
        <v>1259</v>
      </c>
      <c r="F1270" t="s">
        <v>12425</v>
      </c>
      <c r="G1270" t="s">
        <v>17168</v>
      </c>
      <c r="H1270">
        <v>0.35634920634920642</v>
      </c>
      <c r="I1270">
        <v>0.98409999999999997</v>
      </c>
    </row>
    <row r="1271" spans="1:9" x14ac:dyDescent="0.25">
      <c r="A1271" t="s">
        <v>1260</v>
      </c>
      <c r="B1271" t="s">
        <v>5285</v>
      </c>
      <c r="C1271" t="s">
        <v>7960</v>
      </c>
      <c r="D1271">
        <v>1999</v>
      </c>
      <c r="E1271" t="s">
        <v>1260</v>
      </c>
      <c r="F1271" t="s">
        <v>12426</v>
      </c>
      <c r="G1271" t="s">
        <v>17169</v>
      </c>
      <c r="H1271">
        <v>0.1937698412698412</v>
      </c>
      <c r="I1271">
        <v>0.98680000000000001</v>
      </c>
    </row>
    <row r="1272" spans="1:9" x14ac:dyDescent="0.25">
      <c r="A1272" t="s">
        <v>1261</v>
      </c>
      <c r="B1272" t="s">
        <v>5054</v>
      </c>
      <c r="C1272" t="s">
        <v>7961</v>
      </c>
      <c r="D1272">
        <v>1999</v>
      </c>
      <c r="E1272" t="s">
        <v>1261</v>
      </c>
      <c r="F1272" t="s">
        <v>12427</v>
      </c>
      <c r="G1272" t="s">
        <v>17170</v>
      </c>
      <c r="H1272">
        <v>0.25079365079365079</v>
      </c>
      <c r="I1272">
        <v>0.96619999999999995</v>
      </c>
    </row>
    <row r="1273" spans="1:9" x14ac:dyDescent="0.25">
      <c r="A1273" t="s">
        <v>1262</v>
      </c>
      <c r="B1273" t="s">
        <v>5129</v>
      </c>
      <c r="C1273" t="s">
        <v>7962</v>
      </c>
      <c r="D1273">
        <v>1999</v>
      </c>
      <c r="E1273" t="s">
        <v>1262</v>
      </c>
      <c r="F1273" t="s">
        <v>12428</v>
      </c>
      <c r="G1273" t="s">
        <v>17171</v>
      </c>
      <c r="H1273">
        <v>0.5051948051948052</v>
      </c>
      <c r="I1273">
        <v>0.9919</v>
      </c>
    </row>
    <row r="1274" spans="1:9" x14ac:dyDescent="0.25">
      <c r="A1274" t="s">
        <v>1263</v>
      </c>
      <c r="B1274" t="s">
        <v>5197</v>
      </c>
      <c r="C1274" t="s">
        <v>7963</v>
      </c>
      <c r="D1274">
        <v>1999</v>
      </c>
      <c r="E1274" t="s">
        <v>1263</v>
      </c>
      <c r="F1274" t="s">
        <v>12429</v>
      </c>
      <c r="G1274" t="s">
        <v>17172</v>
      </c>
      <c r="H1274">
        <v>0.2121212121212121</v>
      </c>
      <c r="I1274">
        <v>0.94230000000000003</v>
      </c>
    </row>
    <row r="1275" spans="1:9" x14ac:dyDescent="0.25">
      <c r="A1275" t="s">
        <v>1264</v>
      </c>
      <c r="B1275" t="s">
        <v>5286</v>
      </c>
      <c r="C1275" t="s">
        <v>7964</v>
      </c>
      <c r="D1275">
        <v>1999</v>
      </c>
      <c r="E1275" t="s">
        <v>1264</v>
      </c>
      <c r="F1275" t="s">
        <v>12430</v>
      </c>
      <c r="G1275" t="s">
        <v>17173</v>
      </c>
      <c r="H1275">
        <v>0.14607843137254911</v>
      </c>
      <c r="I1275">
        <v>0.90400000000000003</v>
      </c>
    </row>
    <row r="1276" spans="1:9" x14ac:dyDescent="0.25">
      <c r="A1276" t="s">
        <v>1265</v>
      </c>
      <c r="B1276" t="s">
        <v>5216</v>
      </c>
      <c r="C1276" t="s">
        <v>7965</v>
      </c>
      <c r="D1276">
        <v>1999</v>
      </c>
      <c r="E1276" t="s">
        <v>1265</v>
      </c>
      <c r="F1276" t="s">
        <v>12431</v>
      </c>
      <c r="G1276" t="s">
        <v>17174</v>
      </c>
      <c r="H1276">
        <v>0.63970000000000005</v>
      </c>
      <c r="I1276">
        <v>0.98909999999999998</v>
      </c>
    </row>
    <row r="1277" spans="1:9" x14ac:dyDescent="0.25">
      <c r="A1277" t="s">
        <v>1266</v>
      </c>
      <c r="B1277" t="s">
        <v>5225</v>
      </c>
      <c r="C1277" t="s">
        <v>7675</v>
      </c>
      <c r="D1277">
        <v>1999</v>
      </c>
      <c r="E1277" t="s">
        <v>1266</v>
      </c>
      <c r="F1277" t="s">
        <v>12432</v>
      </c>
      <c r="G1277" t="s">
        <v>17175</v>
      </c>
      <c r="H1277">
        <v>0.11</v>
      </c>
      <c r="I1277">
        <v>-0.44600000000000001</v>
      </c>
    </row>
    <row r="1278" spans="1:9" x14ac:dyDescent="0.25">
      <c r="A1278" t="s">
        <v>1267</v>
      </c>
      <c r="B1278" t="s">
        <v>5179</v>
      </c>
      <c r="C1278" t="s">
        <v>7966</v>
      </c>
      <c r="D1278">
        <v>1999</v>
      </c>
      <c r="E1278" t="s">
        <v>1267</v>
      </c>
      <c r="F1278" t="s">
        <v>12433</v>
      </c>
      <c r="G1278" t="s">
        <v>17176</v>
      </c>
      <c r="H1278">
        <v>0.23504535147392289</v>
      </c>
      <c r="I1278">
        <v>0.98050000000000004</v>
      </c>
    </row>
    <row r="1279" spans="1:9" x14ac:dyDescent="0.25">
      <c r="A1279" t="s">
        <v>1268</v>
      </c>
      <c r="B1279" t="s">
        <v>5097</v>
      </c>
      <c r="C1279" t="s">
        <v>7967</v>
      </c>
      <c r="D1279">
        <v>1999</v>
      </c>
      <c r="E1279" t="s">
        <v>1268</v>
      </c>
      <c r="F1279" t="s">
        <v>12434</v>
      </c>
      <c r="G1279" t="s">
        <v>17177</v>
      </c>
      <c r="H1279">
        <v>-4.5238095238095223E-2</v>
      </c>
      <c r="I1279">
        <v>0.47</v>
      </c>
    </row>
    <row r="1280" spans="1:9" x14ac:dyDescent="0.25">
      <c r="A1280" t="s">
        <v>1269</v>
      </c>
      <c r="B1280" t="s">
        <v>5036</v>
      </c>
      <c r="C1280" t="s">
        <v>7968</v>
      </c>
      <c r="D1280">
        <v>1999</v>
      </c>
      <c r="E1280" t="s">
        <v>1269</v>
      </c>
      <c r="F1280" t="s">
        <v>12435</v>
      </c>
      <c r="G1280" t="s">
        <v>17178</v>
      </c>
      <c r="H1280">
        <v>0.27105263157894738</v>
      </c>
      <c r="I1280">
        <v>0.99850000000000005</v>
      </c>
    </row>
    <row r="1281" spans="1:9" x14ac:dyDescent="0.25">
      <c r="A1281" t="s">
        <v>1270</v>
      </c>
      <c r="B1281" t="s">
        <v>5275</v>
      </c>
      <c r="C1281" t="s">
        <v>7969</v>
      </c>
      <c r="D1281">
        <v>1999</v>
      </c>
      <c r="E1281" t="s">
        <v>1270</v>
      </c>
      <c r="F1281" t="s">
        <v>12436</v>
      </c>
      <c r="G1281" t="s">
        <v>17179</v>
      </c>
      <c r="H1281">
        <v>0.12904761904761899</v>
      </c>
      <c r="I1281">
        <v>0.97189999999999999</v>
      </c>
    </row>
    <row r="1282" spans="1:9" x14ac:dyDescent="0.25">
      <c r="A1282" t="s">
        <v>1271</v>
      </c>
      <c r="B1282" t="s">
        <v>5257</v>
      </c>
      <c r="C1282" t="s">
        <v>7970</v>
      </c>
      <c r="D1282">
        <v>1999</v>
      </c>
      <c r="F1282" t="s">
        <v>12437</v>
      </c>
      <c r="G1282" t="s">
        <v>17180</v>
      </c>
      <c r="H1282">
        <v>-0.1773504273504273</v>
      </c>
      <c r="I1282">
        <v>-0.78720000000000001</v>
      </c>
    </row>
    <row r="1283" spans="1:9" x14ac:dyDescent="0.25">
      <c r="A1283" t="s">
        <v>1272</v>
      </c>
      <c r="B1283" t="s">
        <v>5287</v>
      </c>
      <c r="C1283" t="s">
        <v>7971</v>
      </c>
      <c r="D1283">
        <v>1999</v>
      </c>
      <c r="E1283" t="s">
        <v>1272</v>
      </c>
      <c r="F1283" t="s">
        <v>12438</v>
      </c>
      <c r="G1283" t="s">
        <v>17181</v>
      </c>
      <c r="H1283">
        <v>0.16708475056689351</v>
      </c>
      <c r="I1283">
        <v>0.99509999999999998</v>
      </c>
    </row>
    <row r="1284" spans="1:9" x14ac:dyDescent="0.25">
      <c r="A1284" t="s">
        <v>1273</v>
      </c>
      <c r="B1284" t="s">
        <v>5173</v>
      </c>
      <c r="C1284" t="s">
        <v>7972</v>
      </c>
      <c r="D1284">
        <v>1999</v>
      </c>
      <c r="E1284" t="s">
        <v>1273</v>
      </c>
      <c r="F1284" t="s">
        <v>12439</v>
      </c>
      <c r="G1284" t="s">
        <v>17182</v>
      </c>
      <c r="H1284">
        <v>0.3138541666666666</v>
      </c>
      <c r="I1284">
        <v>0.99939999999999996</v>
      </c>
    </row>
    <row r="1285" spans="1:9" x14ac:dyDescent="0.25">
      <c r="A1285" t="s">
        <v>1274</v>
      </c>
      <c r="B1285" t="s">
        <v>5259</v>
      </c>
      <c r="C1285" t="s">
        <v>7973</v>
      </c>
      <c r="D1285">
        <v>1999</v>
      </c>
      <c r="E1285" t="s">
        <v>1274</v>
      </c>
      <c r="F1285" t="s">
        <v>12440</v>
      </c>
      <c r="G1285" t="s">
        <v>17183</v>
      </c>
      <c r="H1285">
        <v>-3.7518037518037509E-3</v>
      </c>
      <c r="I1285">
        <v>0.78539999999999999</v>
      </c>
    </row>
    <row r="1286" spans="1:9" x14ac:dyDescent="0.25">
      <c r="A1286" t="s">
        <v>1275</v>
      </c>
      <c r="B1286" t="s">
        <v>5288</v>
      </c>
      <c r="C1286" t="s">
        <v>7974</v>
      </c>
      <c r="D1286">
        <v>1999</v>
      </c>
      <c r="E1286" t="s">
        <v>1275</v>
      </c>
      <c r="F1286" t="s">
        <v>12441</v>
      </c>
      <c r="G1286" t="s">
        <v>17184</v>
      </c>
      <c r="H1286">
        <v>0.23448930296756379</v>
      </c>
      <c r="I1286">
        <v>0.98729999999999996</v>
      </c>
    </row>
    <row r="1287" spans="1:9" x14ac:dyDescent="0.25">
      <c r="A1287" t="s">
        <v>1276</v>
      </c>
      <c r="B1287" t="s">
        <v>5289</v>
      </c>
      <c r="C1287" t="s">
        <v>7975</v>
      </c>
      <c r="D1287">
        <v>1999</v>
      </c>
      <c r="E1287" t="s">
        <v>1276</v>
      </c>
      <c r="F1287" t="s">
        <v>12442</v>
      </c>
      <c r="G1287" t="s">
        <v>17185</v>
      </c>
      <c r="H1287">
        <v>0.25523809523809532</v>
      </c>
      <c r="I1287">
        <v>0.99070000000000003</v>
      </c>
    </row>
    <row r="1288" spans="1:9" x14ac:dyDescent="0.25">
      <c r="A1288" t="s">
        <v>1277</v>
      </c>
      <c r="B1288" t="s">
        <v>5282</v>
      </c>
      <c r="C1288" t="s">
        <v>7976</v>
      </c>
      <c r="D1288">
        <v>1999</v>
      </c>
      <c r="E1288" t="s">
        <v>1277</v>
      </c>
      <c r="F1288" t="s">
        <v>12443</v>
      </c>
      <c r="G1288" t="s">
        <v>17186</v>
      </c>
      <c r="H1288">
        <v>9.9999999999999992E-2</v>
      </c>
      <c r="I1288">
        <v>0.99550000000000005</v>
      </c>
    </row>
    <row r="1289" spans="1:9" x14ac:dyDescent="0.25">
      <c r="A1289" t="s">
        <v>1278</v>
      </c>
      <c r="B1289" t="s">
        <v>5124</v>
      </c>
      <c r="C1289" t="s">
        <v>7977</v>
      </c>
      <c r="D1289">
        <v>1999</v>
      </c>
      <c r="E1289" t="s">
        <v>1278</v>
      </c>
      <c r="F1289" t="s">
        <v>12444</v>
      </c>
      <c r="G1289" t="s">
        <v>17187</v>
      </c>
      <c r="H1289">
        <v>0.21732623857623851</v>
      </c>
      <c r="I1289">
        <v>0.99790000000000001</v>
      </c>
    </row>
    <row r="1290" spans="1:9" x14ac:dyDescent="0.25">
      <c r="A1290" t="s">
        <v>1279</v>
      </c>
      <c r="B1290" t="s">
        <v>5185</v>
      </c>
      <c r="C1290" t="s">
        <v>7978</v>
      </c>
      <c r="D1290">
        <v>1999</v>
      </c>
      <c r="E1290" t="s">
        <v>1279</v>
      </c>
      <c r="F1290" t="s">
        <v>12445</v>
      </c>
      <c r="G1290" t="s">
        <v>17188</v>
      </c>
      <c r="H1290">
        <v>0.18341543513957309</v>
      </c>
      <c r="I1290">
        <v>0.99139999999999995</v>
      </c>
    </row>
    <row r="1291" spans="1:9" x14ac:dyDescent="0.25">
      <c r="A1291" t="s">
        <v>1280</v>
      </c>
      <c r="B1291" t="s">
        <v>4908</v>
      </c>
      <c r="C1291" t="s">
        <v>7979</v>
      </c>
      <c r="D1291">
        <v>1999</v>
      </c>
      <c r="E1291" t="s">
        <v>1280</v>
      </c>
      <c r="F1291" t="s">
        <v>12446</v>
      </c>
      <c r="G1291" t="s">
        <v>17189</v>
      </c>
      <c r="H1291">
        <v>0.24823232323232319</v>
      </c>
      <c r="I1291">
        <v>0.98970000000000002</v>
      </c>
    </row>
    <row r="1292" spans="1:9" x14ac:dyDescent="0.25">
      <c r="A1292" t="s">
        <v>1281</v>
      </c>
      <c r="B1292" t="s">
        <v>5179</v>
      </c>
      <c r="C1292" t="s">
        <v>7980</v>
      </c>
      <c r="D1292">
        <v>1999</v>
      </c>
      <c r="E1292" t="s">
        <v>1281</v>
      </c>
      <c r="F1292" t="s">
        <v>12447</v>
      </c>
      <c r="G1292" t="s">
        <v>17190</v>
      </c>
      <c r="H1292">
        <v>0.25073051948051939</v>
      </c>
      <c r="I1292">
        <v>0.99639999999999995</v>
      </c>
    </row>
    <row r="1293" spans="1:9" x14ac:dyDescent="0.25">
      <c r="A1293" t="s">
        <v>1282</v>
      </c>
      <c r="B1293" t="s">
        <v>5205</v>
      </c>
      <c r="C1293" t="s">
        <v>7981</v>
      </c>
      <c r="D1293">
        <v>1999</v>
      </c>
      <c r="E1293" t="s">
        <v>1282</v>
      </c>
      <c r="F1293" t="s">
        <v>12448</v>
      </c>
      <c r="G1293" t="s">
        <v>17191</v>
      </c>
      <c r="H1293">
        <v>0.37035504817762882</v>
      </c>
      <c r="I1293">
        <v>0.99929999999999997</v>
      </c>
    </row>
    <row r="1294" spans="1:9" x14ac:dyDescent="0.25">
      <c r="A1294" t="s">
        <v>1283</v>
      </c>
      <c r="B1294" t="s">
        <v>5290</v>
      </c>
      <c r="C1294" t="s">
        <v>7982</v>
      </c>
      <c r="D1294">
        <v>1999</v>
      </c>
      <c r="E1294" t="s">
        <v>1283</v>
      </c>
      <c r="F1294" t="s">
        <v>12449</v>
      </c>
      <c r="G1294" t="s">
        <v>17192</v>
      </c>
      <c r="H1294">
        <v>0.15555555555555561</v>
      </c>
      <c r="I1294">
        <v>0.96899999999999997</v>
      </c>
    </row>
    <row r="1295" spans="1:9" x14ac:dyDescent="0.25">
      <c r="A1295" t="s">
        <v>1284</v>
      </c>
      <c r="B1295" t="s">
        <v>5291</v>
      </c>
      <c r="C1295" t="s">
        <v>7983</v>
      </c>
      <c r="D1295">
        <v>1999</v>
      </c>
      <c r="E1295" t="s">
        <v>1284</v>
      </c>
      <c r="F1295" t="s">
        <v>12450</v>
      </c>
      <c r="G1295" t="s">
        <v>17193</v>
      </c>
      <c r="H1295">
        <v>0.28902894491129788</v>
      </c>
      <c r="I1295">
        <v>0.99709999999999999</v>
      </c>
    </row>
    <row r="1296" spans="1:9" x14ac:dyDescent="0.25">
      <c r="A1296" t="s">
        <v>1285</v>
      </c>
      <c r="B1296" t="s">
        <v>5287</v>
      </c>
      <c r="C1296" t="s">
        <v>7984</v>
      </c>
      <c r="D1296">
        <v>1999</v>
      </c>
      <c r="E1296" t="s">
        <v>1285</v>
      </c>
      <c r="F1296" t="s">
        <v>12451</v>
      </c>
      <c r="G1296" t="s">
        <v>17194</v>
      </c>
      <c r="H1296">
        <v>-9.1456228956228999E-2</v>
      </c>
      <c r="I1296">
        <v>-0.99390000000000001</v>
      </c>
    </row>
    <row r="1297" spans="1:9" x14ac:dyDescent="0.25">
      <c r="A1297" t="s">
        <v>1286</v>
      </c>
      <c r="B1297" t="s">
        <v>5292</v>
      </c>
      <c r="C1297" t="s">
        <v>7985</v>
      </c>
      <c r="D1297">
        <v>1999</v>
      </c>
      <c r="E1297" t="s">
        <v>1286</v>
      </c>
      <c r="F1297" t="s">
        <v>12452</v>
      </c>
      <c r="G1297" t="s">
        <v>17195</v>
      </c>
      <c r="H1297">
        <v>4.9036281179138264E-3</v>
      </c>
      <c r="I1297">
        <v>0.73980000000000001</v>
      </c>
    </row>
    <row r="1298" spans="1:9" x14ac:dyDescent="0.25">
      <c r="A1298" t="s">
        <v>1287</v>
      </c>
      <c r="B1298" t="s">
        <v>5208</v>
      </c>
      <c r="C1298" t="s">
        <v>7986</v>
      </c>
      <c r="D1298">
        <v>1999</v>
      </c>
      <c r="E1298" t="s">
        <v>1287</v>
      </c>
      <c r="F1298" t="s">
        <v>12453</v>
      </c>
      <c r="G1298" t="s">
        <v>17196</v>
      </c>
      <c r="H1298">
        <v>0.13715277777777779</v>
      </c>
      <c r="I1298">
        <v>0.77690000000000003</v>
      </c>
    </row>
    <row r="1299" spans="1:9" x14ac:dyDescent="0.25">
      <c r="A1299" t="s">
        <v>1288</v>
      </c>
      <c r="B1299" t="s">
        <v>5293</v>
      </c>
      <c r="C1299" t="s">
        <v>7987</v>
      </c>
      <c r="D1299">
        <v>1999</v>
      </c>
      <c r="E1299" t="s">
        <v>1288</v>
      </c>
      <c r="F1299" t="s">
        <v>12454</v>
      </c>
      <c r="G1299" t="s">
        <v>17197</v>
      </c>
      <c r="H1299">
        <v>0.28511904761904772</v>
      </c>
      <c r="I1299">
        <v>0.93959999999999999</v>
      </c>
    </row>
    <row r="1300" spans="1:9" x14ac:dyDescent="0.25">
      <c r="A1300" t="s">
        <v>1289</v>
      </c>
      <c r="B1300" t="s">
        <v>5294</v>
      </c>
      <c r="C1300" t="s">
        <v>7988</v>
      </c>
      <c r="D1300">
        <v>1999</v>
      </c>
      <c r="E1300" t="s">
        <v>1289</v>
      </c>
      <c r="F1300" t="s">
        <v>12455</v>
      </c>
      <c r="G1300" t="s">
        <v>17198</v>
      </c>
      <c r="H1300">
        <v>0.16250000000000001</v>
      </c>
      <c r="I1300">
        <v>0.94299999999999995</v>
      </c>
    </row>
    <row r="1301" spans="1:9" x14ac:dyDescent="0.25">
      <c r="A1301" t="s">
        <v>1290</v>
      </c>
      <c r="B1301" t="s">
        <v>5283</v>
      </c>
      <c r="C1301" t="s">
        <v>7989</v>
      </c>
      <c r="D1301">
        <v>1999</v>
      </c>
      <c r="E1301" t="s">
        <v>1290</v>
      </c>
      <c r="F1301" t="s">
        <v>12456</v>
      </c>
      <c r="G1301" t="s">
        <v>17199</v>
      </c>
      <c r="H1301">
        <v>2.0312500000000011E-2</v>
      </c>
      <c r="I1301">
        <v>-0.85299999999999998</v>
      </c>
    </row>
    <row r="1302" spans="1:9" x14ac:dyDescent="0.25">
      <c r="A1302" t="s">
        <v>1291</v>
      </c>
      <c r="B1302" t="s">
        <v>5228</v>
      </c>
      <c r="C1302" t="s">
        <v>7990</v>
      </c>
      <c r="D1302">
        <v>1999</v>
      </c>
      <c r="E1302" t="s">
        <v>1291</v>
      </c>
      <c r="F1302" t="s">
        <v>12457</v>
      </c>
      <c r="G1302" t="s">
        <v>17200</v>
      </c>
      <c r="H1302">
        <v>0.44082633053221298</v>
      </c>
      <c r="I1302">
        <v>0.99339999999999995</v>
      </c>
    </row>
    <row r="1303" spans="1:9" x14ac:dyDescent="0.25">
      <c r="A1303" t="s">
        <v>1292</v>
      </c>
      <c r="B1303" t="s">
        <v>5259</v>
      </c>
      <c r="C1303" t="s">
        <v>7910</v>
      </c>
      <c r="D1303">
        <v>1999</v>
      </c>
      <c r="E1303" t="s">
        <v>1292</v>
      </c>
      <c r="F1303" t="s">
        <v>12373</v>
      </c>
      <c r="G1303" t="s">
        <v>17116</v>
      </c>
      <c r="H1303">
        <v>0.41346153846153838</v>
      </c>
      <c r="I1303">
        <v>0.99929999999999997</v>
      </c>
    </row>
    <row r="1304" spans="1:9" x14ac:dyDescent="0.25">
      <c r="A1304" t="s">
        <v>1293</v>
      </c>
      <c r="B1304" t="s">
        <v>5207</v>
      </c>
      <c r="C1304" t="s">
        <v>7991</v>
      </c>
      <c r="D1304">
        <v>1999</v>
      </c>
      <c r="F1304" t="s">
        <v>12458</v>
      </c>
      <c r="G1304" t="s">
        <v>17201</v>
      </c>
      <c r="H1304">
        <v>0.22518518518518521</v>
      </c>
      <c r="I1304">
        <v>0.71779999999999999</v>
      </c>
    </row>
    <row r="1305" spans="1:9" x14ac:dyDescent="0.25">
      <c r="A1305" t="s">
        <v>1294</v>
      </c>
      <c r="B1305" t="s">
        <v>5179</v>
      </c>
      <c r="C1305" t="s">
        <v>7992</v>
      </c>
      <c r="D1305">
        <v>1999</v>
      </c>
      <c r="E1305" t="s">
        <v>1294</v>
      </c>
      <c r="F1305" t="s">
        <v>12459</v>
      </c>
      <c r="G1305" t="s">
        <v>17202</v>
      </c>
      <c r="H1305">
        <v>0.15769230769230769</v>
      </c>
      <c r="I1305">
        <v>0.96260000000000001</v>
      </c>
    </row>
    <row r="1306" spans="1:9" x14ac:dyDescent="0.25">
      <c r="A1306" t="s">
        <v>1295</v>
      </c>
      <c r="B1306" t="s">
        <v>5295</v>
      </c>
      <c r="C1306" t="s">
        <v>7993</v>
      </c>
      <c r="D1306">
        <v>1999</v>
      </c>
      <c r="E1306" t="s">
        <v>1295</v>
      </c>
      <c r="F1306" t="s">
        <v>12460</v>
      </c>
      <c r="G1306" t="s">
        <v>17203</v>
      </c>
      <c r="H1306">
        <v>-8.5470085470085166E-4</v>
      </c>
      <c r="I1306">
        <v>0.93920000000000003</v>
      </c>
    </row>
    <row r="1307" spans="1:9" x14ac:dyDescent="0.25">
      <c r="A1307" t="s">
        <v>1296</v>
      </c>
      <c r="B1307" t="s">
        <v>5249</v>
      </c>
      <c r="C1307" t="s">
        <v>7894</v>
      </c>
      <c r="D1307">
        <v>1999</v>
      </c>
      <c r="E1307" t="s">
        <v>1296</v>
      </c>
      <c r="F1307" t="s">
        <v>12461</v>
      </c>
      <c r="G1307" t="s">
        <v>17204</v>
      </c>
      <c r="H1307">
        <v>0.23749999999999999</v>
      </c>
      <c r="I1307">
        <v>0.95</v>
      </c>
    </row>
    <row r="1308" spans="1:9" x14ac:dyDescent="0.25">
      <c r="A1308" t="s">
        <v>1297</v>
      </c>
      <c r="B1308" t="s">
        <v>5177</v>
      </c>
      <c r="C1308" t="s">
        <v>7994</v>
      </c>
      <c r="D1308">
        <v>1999</v>
      </c>
      <c r="E1308" t="s">
        <v>1297</v>
      </c>
      <c r="F1308" t="s">
        <v>12462</v>
      </c>
      <c r="G1308" t="s">
        <v>17205</v>
      </c>
      <c r="H1308">
        <v>-9.9999999999999992E-2</v>
      </c>
      <c r="I1308">
        <v>-0.64370000000000005</v>
      </c>
    </row>
    <row r="1309" spans="1:9" x14ac:dyDescent="0.25">
      <c r="A1309" t="s">
        <v>1298</v>
      </c>
      <c r="B1309" t="s">
        <v>5248</v>
      </c>
      <c r="C1309" t="s">
        <v>7892</v>
      </c>
      <c r="D1309">
        <v>1999</v>
      </c>
      <c r="E1309" t="s">
        <v>1298</v>
      </c>
      <c r="F1309" t="s">
        <v>12353</v>
      </c>
      <c r="G1309" t="s">
        <v>17096</v>
      </c>
      <c r="H1309">
        <v>0.1077502705627706</v>
      </c>
      <c r="I1309">
        <v>0.99260000000000004</v>
      </c>
    </row>
    <row r="1310" spans="1:9" x14ac:dyDescent="0.25">
      <c r="A1310" t="s">
        <v>1299</v>
      </c>
      <c r="B1310" t="s">
        <v>5163</v>
      </c>
      <c r="C1310" t="s">
        <v>7995</v>
      </c>
      <c r="D1310">
        <v>1999</v>
      </c>
      <c r="F1310" t="s">
        <v>12463</v>
      </c>
      <c r="G1310" t="s">
        <v>17206</v>
      </c>
      <c r="H1310">
        <v>0.10970568783068781</v>
      </c>
      <c r="I1310">
        <v>0.99070000000000003</v>
      </c>
    </row>
    <row r="1311" spans="1:9" x14ac:dyDescent="0.25">
      <c r="A1311" t="s">
        <v>1300</v>
      </c>
      <c r="B1311" t="s">
        <v>4852</v>
      </c>
      <c r="C1311" t="s">
        <v>7996</v>
      </c>
      <c r="D1311">
        <v>1999</v>
      </c>
      <c r="E1311" t="s">
        <v>1300</v>
      </c>
      <c r="F1311" t="s">
        <v>12464</v>
      </c>
      <c r="G1311" t="s">
        <v>17207</v>
      </c>
      <c r="H1311">
        <v>0.1376262626262626</v>
      </c>
      <c r="I1311">
        <v>0.90810000000000002</v>
      </c>
    </row>
    <row r="1312" spans="1:9" x14ac:dyDescent="0.25">
      <c r="A1312" t="s">
        <v>1301</v>
      </c>
      <c r="B1312" t="s">
        <v>5182</v>
      </c>
      <c r="C1312" t="s">
        <v>7885</v>
      </c>
      <c r="D1312">
        <v>1999</v>
      </c>
      <c r="E1312" t="s">
        <v>1301</v>
      </c>
      <c r="F1312" t="s">
        <v>12465</v>
      </c>
      <c r="G1312" t="s">
        <v>17208</v>
      </c>
      <c r="H1312">
        <v>0.26607142857142863</v>
      </c>
      <c r="I1312">
        <v>0.97419999999999995</v>
      </c>
    </row>
    <row r="1313" spans="1:9" x14ac:dyDescent="0.25">
      <c r="A1313" t="s">
        <v>1302</v>
      </c>
      <c r="B1313" t="s">
        <v>4996</v>
      </c>
      <c r="C1313" t="s">
        <v>7997</v>
      </c>
      <c r="D1313">
        <v>1999</v>
      </c>
      <c r="E1313" t="s">
        <v>1302</v>
      </c>
      <c r="F1313" t="s">
        <v>12466</v>
      </c>
      <c r="G1313" t="s">
        <v>17209</v>
      </c>
      <c r="H1313">
        <v>0.1230414746543779</v>
      </c>
      <c r="I1313">
        <v>0.98740000000000006</v>
      </c>
    </row>
    <row r="1314" spans="1:9" x14ac:dyDescent="0.25">
      <c r="A1314" t="s">
        <v>1303</v>
      </c>
      <c r="B1314" t="s">
        <v>5296</v>
      </c>
      <c r="C1314" t="s">
        <v>7998</v>
      </c>
      <c r="D1314">
        <v>1999</v>
      </c>
      <c r="F1314" t="s">
        <v>12467</v>
      </c>
      <c r="G1314" t="s">
        <v>17210</v>
      </c>
      <c r="H1314">
        <v>-0.171875</v>
      </c>
      <c r="I1314">
        <v>-0.98309999999999997</v>
      </c>
    </row>
    <row r="1315" spans="1:9" x14ac:dyDescent="0.25">
      <c r="A1315" t="s">
        <v>1304</v>
      </c>
      <c r="B1315" t="s">
        <v>5143</v>
      </c>
      <c r="C1315" t="s">
        <v>7999</v>
      </c>
      <c r="D1315">
        <v>1999</v>
      </c>
      <c r="E1315" t="s">
        <v>1304</v>
      </c>
      <c r="F1315" t="s">
        <v>12468</v>
      </c>
      <c r="G1315" t="s">
        <v>17211</v>
      </c>
      <c r="H1315">
        <v>-0.11193475908149821</v>
      </c>
      <c r="I1315">
        <v>-0.98299999999999998</v>
      </c>
    </row>
    <row r="1316" spans="1:9" x14ac:dyDescent="0.25">
      <c r="A1316" t="s">
        <v>1305</v>
      </c>
      <c r="B1316" t="s">
        <v>5297</v>
      </c>
      <c r="C1316" t="s">
        <v>8000</v>
      </c>
      <c r="D1316">
        <v>1999</v>
      </c>
      <c r="E1316" t="s">
        <v>1305</v>
      </c>
      <c r="F1316" t="s">
        <v>12469</v>
      </c>
      <c r="G1316" t="s">
        <v>17212</v>
      </c>
      <c r="H1316">
        <v>0.17499999999999999</v>
      </c>
      <c r="I1316">
        <v>0.98929999999999996</v>
      </c>
    </row>
    <row r="1317" spans="1:9" x14ac:dyDescent="0.25">
      <c r="A1317" t="s">
        <v>1306</v>
      </c>
      <c r="B1317" t="s">
        <v>5270</v>
      </c>
      <c r="C1317" t="s">
        <v>8001</v>
      </c>
      <c r="D1317">
        <v>1999</v>
      </c>
      <c r="E1317" t="s">
        <v>1306</v>
      </c>
      <c r="F1317" t="s">
        <v>12470</v>
      </c>
      <c r="G1317" t="s">
        <v>17213</v>
      </c>
      <c r="H1317">
        <v>0.2209876543209876</v>
      </c>
      <c r="I1317">
        <v>0.84489999999999998</v>
      </c>
    </row>
    <row r="1318" spans="1:9" x14ac:dyDescent="0.25">
      <c r="A1318" t="s">
        <v>1307</v>
      </c>
      <c r="B1318" t="s">
        <v>5208</v>
      </c>
      <c r="C1318" t="s">
        <v>8002</v>
      </c>
      <c r="D1318">
        <v>1999</v>
      </c>
      <c r="E1318" t="s">
        <v>1307</v>
      </c>
      <c r="F1318" t="s">
        <v>12471</v>
      </c>
      <c r="G1318" t="s">
        <v>17214</v>
      </c>
      <c r="H1318">
        <v>-0.17346938775510209</v>
      </c>
      <c r="I1318">
        <v>0.29730000000000001</v>
      </c>
    </row>
    <row r="1319" spans="1:9" x14ac:dyDescent="0.25">
      <c r="A1319" t="s">
        <v>1308</v>
      </c>
      <c r="B1319" t="s">
        <v>5298</v>
      </c>
      <c r="C1319" t="s">
        <v>8003</v>
      </c>
      <c r="D1319">
        <v>1999</v>
      </c>
      <c r="E1319" t="s">
        <v>1308</v>
      </c>
      <c r="F1319" t="s">
        <v>12472</v>
      </c>
      <c r="G1319" t="s">
        <v>17215</v>
      </c>
      <c r="H1319">
        <v>0.34166666666666667</v>
      </c>
      <c r="I1319">
        <v>0.93779999999999997</v>
      </c>
    </row>
    <row r="1320" spans="1:9" x14ac:dyDescent="0.25">
      <c r="A1320" t="s">
        <v>1309</v>
      </c>
      <c r="B1320" t="s">
        <v>5212</v>
      </c>
      <c r="C1320" t="s">
        <v>8004</v>
      </c>
      <c r="D1320">
        <v>1999</v>
      </c>
      <c r="F1320" t="s">
        <v>12473</v>
      </c>
      <c r="G1320" t="s">
        <v>17216</v>
      </c>
      <c r="H1320">
        <v>5.799603174603174E-2</v>
      </c>
      <c r="I1320">
        <v>0.78879999999999995</v>
      </c>
    </row>
    <row r="1321" spans="1:9" x14ac:dyDescent="0.25">
      <c r="A1321" t="s">
        <v>1310</v>
      </c>
      <c r="B1321" t="s">
        <v>5261</v>
      </c>
      <c r="C1321" t="s">
        <v>7252</v>
      </c>
      <c r="D1321">
        <v>1998</v>
      </c>
      <c r="E1321" t="s">
        <v>1310</v>
      </c>
      <c r="F1321" t="s">
        <v>12474</v>
      </c>
      <c r="G1321" t="s">
        <v>17217</v>
      </c>
      <c r="H1321">
        <v>7.738095238095237E-2</v>
      </c>
      <c r="I1321">
        <v>0.96789999999999998</v>
      </c>
    </row>
    <row r="1322" spans="1:9" x14ac:dyDescent="0.25">
      <c r="A1322" t="s">
        <v>1311</v>
      </c>
      <c r="B1322" t="s">
        <v>5246</v>
      </c>
      <c r="C1322" t="s">
        <v>8005</v>
      </c>
      <c r="D1322">
        <v>1998</v>
      </c>
      <c r="E1322" t="s">
        <v>1311</v>
      </c>
      <c r="F1322" t="s">
        <v>12475</v>
      </c>
      <c r="G1322" t="s">
        <v>17218</v>
      </c>
      <c r="H1322">
        <v>0.37934904601571268</v>
      </c>
      <c r="I1322">
        <v>0.9889</v>
      </c>
    </row>
    <row r="1323" spans="1:9" x14ac:dyDescent="0.25">
      <c r="A1323" t="s">
        <v>1312</v>
      </c>
      <c r="B1323" t="s">
        <v>5258</v>
      </c>
      <c r="C1323" t="s">
        <v>8006</v>
      </c>
      <c r="D1323">
        <v>1998</v>
      </c>
      <c r="E1323" t="s">
        <v>1312</v>
      </c>
      <c r="F1323" t="s">
        <v>12476</v>
      </c>
      <c r="G1323" t="s">
        <v>17219</v>
      </c>
      <c r="H1323">
        <v>0.21753246753246749</v>
      </c>
      <c r="I1323">
        <v>-0.70499999999999996</v>
      </c>
    </row>
    <row r="1324" spans="1:9" x14ac:dyDescent="0.25">
      <c r="A1324" t="s">
        <v>1313</v>
      </c>
      <c r="B1324" t="s">
        <v>5215</v>
      </c>
      <c r="C1324" t="s">
        <v>8007</v>
      </c>
      <c r="D1324">
        <v>1998</v>
      </c>
      <c r="E1324" t="s">
        <v>1313</v>
      </c>
      <c r="F1324" t="s">
        <v>12477</v>
      </c>
      <c r="G1324" t="s">
        <v>17220</v>
      </c>
      <c r="H1324">
        <v>0.25228758169934651</v>
      </c>
      <c r="I1324">
        <v>0.99680000000000002</v>
      </c>
    </row>
    <row r="1325" spans="1:9" x14ac:dyDescent="0.25">
      <c r="A1325" t="s">
        <v>1314</v>
      </c>
      <c r="B1325" t="s">
        <v>5299</v>
      </c>
      <c r="C1325" t="s">
        <v>8008</v>
      </c>
      <c r="D1325">
        <v>1998</v>
      </c>
      <c r="E1325" t="s">
        <v>1314</v>
      </c>
      <c r="F1325" t="s">
        <v>12478</v>
      </c>
      <c r="G1325" t="s">
        <v>17221</v>
      </c>
      <c r="H1325">
        <v>0.28333333333333338</v>
      </c>
      <c r="I1325">
        <v>0.89829999999999999</v>
      </c>
    </row>
    <row r="1326" spans="1:9" x14ac:dyDescent="0.25">
      <c r="A1326" t="s">
        <v>1315</v>
      </c>
      <c r="B1326" t="s">
        <v>4969</v>
      </c>
      <c r="C1326" t="s">
        <v>8009</v>
      </c>
      <c r="D1326">
        <v>1998</v>
      </c>
      <c r="E1326" t="s">
        <v>1315</v>
      </c>
      <c r="F1326" t="s">
        <v>12479</v>
      </c>
      <c r="G1326" t="s">
        <v>17222</v>
      </c>
      <c r="H1326">
        <v>0.1986212861212861</v>
      </c>
      <c r="I1326">
        <v>0.98399999999999999</v>
      </c>
    </row>
    <row r="1327" spans="1:9" x14ac:dyDescent="0.25">
      <c r="A1327" t="s">
        <v>1316</v>
      </c>
      <c r="B1327" t="s">
        <v>5300</v>
      </c>
      <c r="C1327" t="s">
        <v>8010</v>
      </c>
      <c r="D1327">
        <v>1998</v>
      </c>
      <c r="F1327" t="s">
        <v>12480</v>
      </c>
      <c r="G1327" t="s">
        <v>17223</v>
      </c>
      <c r="H1327">
        <v>5.1765188834154353E-2</v>
      </c>
      <c r="I1327">
        <v>0.91910000000000003</v>
      </c>
    </row>
    <row r="1328" spans="1:9" x14ac:dyDescent="0.25">
      <c r="A1328" t="s">
        <v>1317</v>
      </c>
      <c r="B1328" t="s">
        <v>5257</v>
      </c>
      <c r="C1328" t="s">
        <v>8011</v>
      </c>
      <c r="D1328">
        <v>1998</v>
      </c>
      <c r="E1328" t="s">
        <v>1317</v>
      </c>
      <c r="F1328" t="s">
        <v>12481</v>
      </c>
      <c r="G1328" t="s">
        <v>17224</v>
      </c>
      <c r="H1328">
        <v>9.7817460317460317E-2</v>
      </c>
      <c r="I1328">
        <v>-0.1346</v>
      </c>
    </row>
    <row r="1329" spans="1:9" x14ac:dyDescent="0.25">
      <c r="A1329" t="s">
        <v>1318</v>
      </c>
      <c r="B1329" t="s">
        <v>5124</v>
      </c>
      <c r="C1329" t="s">
        <v>8012</v>
      </c>
      <c r="D1329">
        <v>1998</v>
      </c>
      <c r="E1329" t="s">
        <v>1318</v>
      </c>
      <c r="F1329" t="s">
        <v>12482</v>
      </c>
      <c r="G1329" t="s">
        <v>17225</v>
      </c>
      <c r="H1329">
        <v>0.14239006607427659</v>
      </c>
      <c r="I1329">
        <v>0.85809999999999997</v>
      </c>
    </row>
    <row r="1330" spans="1:9" x14ac:dyDescent="0.25">
      <c r="A1330" t="s">
        <v>1319</v>
      </c>
      <c r="B1330" t="s">
        <v>4969</v>
      </c>
      <c r="C1330" t="s">
        <v>8013</v>
      </c>
      <c r="D1330">
        <v>1998</v>
      </c>
      <c r="E1330" t="s">
        <v>1319</v>
      </c>
      <c r="F1330" t="s">
        <v>12483</v>
      </c>
      <c r="G1330" t="s">
        <v>17226</v>
      </c>
      <c r="H1330">
        <v>-5.6735554070112902E-2</v>
      </c>
      <c r="I1330">
        <v>-0.82709999999999995</v>
      </c>
    </row>
    <row r="1331" spans="1:9" x14ac:dyDescent="0.25">
      <c r="A1331" t="s">
        <v>1320</v>
      </c>
      <c r="B1331" t="s">
        <v>5036</v>
      </c>
      <c r="C1331" t="s">
        <v>8014</v>
      </c>
      <c r="D1331">
        <v>1998</v>
      </c>
      <c r="F1331" t="s">
        <v>12484</v>
      </c>
      <c r="G1331" t="s">
        <v>17227</v>
      </c>
      <c r="H1331">
        <v>0.2241596638655462</v>
      </c>
      <c r="I1331">
        <v>0.96930000000000005</v>
      </c>
    </row>
    <row r="1332" spans="1:9" x14ac:dyDescent="0.25">
      <c r="A1332" t="s">
        <v>1321</v>
      </c>
      <c r="B1332" t="s">
        <v>5159</v>
      </c>
      <c r="C1332" t="s">
        <v>8015</v>
      </c>
      <c r="D1332">
        <v>1998</v>
      </c>
      <c r="E1332" t="s">
        <v>1321</v>
      </c>
      <c r="F1332" t="s">
        <v>12485</v>
      </c>
      <c r="G1332" t="s">
        <v>17228</v>
      </c>
      <c r="H1332">
        <v>-0.12901234567901229</v>
      </c>
      <c r="I1332">
        <v>-0.52959999999999996</v>
      </c>
    </row>
    <row r="1333" spans="1:9" x14ac:dyDescent="0.25">
      <c r="A1333" t="s">
        <v>1322</v>
      </c>
      <c r="B1333" t="s">
        <v>5283</v>
      </c>
      <c r="C1333" t="s">
        <v>8016</v>
      </c>
      <c r="D1333">
        <v>1998</v>
      </c>
      <c r="E1333" t="s">
        <v>1322</v>
      </c>
      <c r="F1333" t="s">
        <v>12486</v>
      </c>
      <c r="G1333" t="s">
        <v>17229</v>
      </c>
      <c r="H1333">
        <v>0.10995370370370371</v>
      </c>
      <c r="I1333">
        <v>0.53390000000000004</v>
      </c>
    </row>
    <row r="1334" spans="1:9" x14ac:dyDescent="0.25">
      <c r="A1334" t="s">
        <v>1323</v>
      </c>
      <c r="B1334" t="s">
        <v>5301</v>
      </c>
      <c r="C1334" t="s">
        <v>7493</v>
      </c>
      <c r="D1334">
        <v>1998</v>
      </c>
      <c r="E1334" t="s">
        <v>1323</v>
      </c>
      <c r="F1334" t="s">
        <v>12487</v>
      </c>
      <c r="G1334" t="s">
        <v>17230</v>
      </c>
      <c r="H1334">
        <v>-0.25865384615384618</v>
      </c>
      <c r="I1334">
        <v>-0.6381</v>
      </c>
    </row>
    <row r="1335" spans="1:9" x14ac:dyDescent="0.25">
      <c r="A1335" t="s">
        <v>1324</v>
      </c>
      <c r="B1335" t="s">
        <v>5129</v>
      </c>
      <c r="C1335" t="s">
        <v>8017</v>
      </c>
      <c r="D1335">
        <v>1998</v>
      </c>
      <c r="F1335" t="s">
        <v>12488</v>
      </c>
      <c r="G1335" t="s">
        <v>17231</v>
      </c>
      <c r="H1335">
        <v>0.24464285714285711</v>
      </c>
      <c r="I1335">
        <v>0.97950000000000004</v>
      </c>
    </row>
    <row r="1336" spans="1:9" x14ac:dyDescent="0.25">
      <c r="A1336" t="s">
        <v>1325</v>
      </c>
      <c r="B1336" t="s">
        <v>5226</v>
      </c>
      <c r="C1336" t="s">
        <v>7988</v>
      </c>
      <c r="D1336">
        <v>1998</v>
      </c>
      <c r="E1336" t="s">
        <v>1325</v>
      </c>
      <c r="F1336" t="s">
        <v>12489</v>
      </c>
      <c r="G1336" t="s">
        <v>17232</v>
      </c>
      <c r="H1336">
        <v>0.2178571428571428</v>
      </c>
      <c r="I1336">
        <v>0.9899</v>
      </c>
    </row>
    <row r="1337" spans="1:9" x14ac:dyDescent="0.25">
      <c r="A1337" t="s">
        <v>1326</v>
      </c>
      <c r="B1337" t="s">
        <v>5302</v>
      </c>
      <c r="C1337" t="s">
        <v>8018</v>
      </c>
      <c r="D1337">
        <v>1998</v>
      </c>
      <c r="E1337" t="s">
        <v>1326</v>
      </c>
      <c r="F1337" t="s">
        <v>12490</v>
      </c>
      <c r="G1337" t="s">
        <v>17233</v>
      </c>
      <c r="H1337">
        <v>3.2539682539682542E-2</v>
      </c>
      <c r="I1337">
        <v>-0.1368</v>
      </c>
    </row>
    <row r="1338" spans="1:9" x14ac:dyDescent="0.25">
      <c r="A1338" t="s">
        <v>1327</v>
      </c>
      <c r="B1338" t="s">
        <v>5137</v>
      </c>
      <c r="C1338" t="s">
        <v>8019</v>
      </c>
      <c r="D1338">
        <v>1998</v>
      </c>
      <c r="E1338" t="s">
        <v>1327</v>
      </c>
      <c r="F1338" t="s">
        <v>12491</v>
      </c>
      <c r="G1338" t="s">
        <v>17234</v>
      </c>
      <c r="H1338">
        <v>0.1583333333333333</v>
      </c>
      <c r="I1338">
        <v>0.99399999999999999</v>
      </c>
    </row>
    <row r="1339" spans="1:9" x14ac:dyDescent="0.25">
      <c r="A1339" t="s">
        <v>1328</v>
      </c>
      <c r="B1339" t="s">
        <v>5303</v>
      </c>
      <c r="C1339" t="s">
        <v>8020</v>
      </c>
      <c r="D1339">
        <v>1998</v>
      </c>
      <c r="E1339" t="s">
        <v>1328</v>
      </c>
      <c r="F1339" t="s">
        <v>12492</v>
      </c>
      <c r="G1339" t="s">
        <v>17235</v>
      </c>
      <c r="H1339">
        <v>0.33538011695906428</v>
      </c>
      <c r="I1339">
        <v>0.99950000000000006</v>
      </c>
    </row>
    <row r="1340" spans="1:9" x14ac:dyDescent="0.25">
      <c r="A1340" t="s">
        <v>1329</v>
      </c>
      <c r="B1340" t="s">
        <v>5250</v>
      </c>
      <c r="C1340" t="s">
        <v>8021</v>
      </c>
      <c r="D1340">
        <v>1998</v>
      </c>
      <c r="E1340" t="s">
        <v>1329</v>
      </c>
      <c r="F1340" t="s">
        <v>12493</v>
      </c>
      <c r="G1340" t="s">
        <v>17236</v>
      </c>
      <c r="H1340">
        <v>0.12</v>
      </c>
      <c r="I1340">
        <v>-0.70589999999999997</v>
      </c>
    </row>
    <row r="1341" spans="1:9" x14ac:dyDescent="0.25">
      <c r="A1341" t="s">
        <v>1330</v>
      </c>
      <c r="B1341" t="s">
        <v>5304</v>
      </c>
      <c r="C1341" t="s">
        <v>8022</v>
      </c>
      <c r="D1341">
        <v>1998</v>
      </c>
      <c r="E1341" t="s">
        <v>1330</v>
      </c>
      <c r="F1341" t="s">
        <v>12494</v>
      </c>
      <c r="G1341" t="s">
        <v>17237</v>
      </c>
      <c r="H1341">
        <v>0.32222222222222219</v>
      </c>
      <c r="I1341">
        <v>0.99199999999999999</v>
      </c>
    </row>
    <row r="1342" spans="1:9" x14ac:dyDescent="0.25">
      <c r="A1342" t="s">
        <v>1331</v>
      </c>
      <c r="B1342" t="s">
        <v>5305</v>
      </c>
      <c r="C1342" t="s">
        <v>8023</v>
      </c>
      <c r="D1342">
        <v>1998</v>
      </c>
      <c r="E1342" t="s">
        <v>1331</v>
      </c>
      <c r="F1342" t="s">
        <v>12495</v>
      </c>
      <c r="G1342" t="s">
        <v>17238</v>
      </c>
      <c r="H1342">
        <v>0.37621212121212122</v>
      </c>
      <c r="I1342">
        <v>0.99960000000000004</v>
      </c>
    </row>
    <row r="1343" spans="1:9" x14ac:dyDescent="0.25">
      <c r="A1343" t="s">
        <v>1332</v>
      </c>
      <c r="B1343" t="s">
        <v>5306</v>
      </c>
      <c r="C1343" t="s">
        <v>8024</v>
      </c>
      <c r="D1343">
        <v>1998</v>
      </c>
      <c r="E1343" t="s">
        <v>1332</v>
      </c>
      <c r="F1343" t="s">
        <v>12496</v>
      </c>
      <c r="G1343" t="s">
        <v>17239</v>
      </c>
      <c r="H1343">
        <v>0.15376984126984131</v>
      </c>
      <c r="I1343">
        <v>0.99560000000000004</v>
      </c>
    </row>
    <row r="1344" spans="1:9" x14ac:dyDescent="0.25">
      <c r="A1344" t="s">
        <v>1333</v>
      </c>
      <c r="B1344" t="s">
        <v>5117</v>
      </c>
      <c r="C1344" t="s">
        <v>8025</v>
      </c>
      <c r="D1344">
        <v>1998</v>
      </c>
      <c r="E1344" t="s">
        <v>1333</v>
      </c>
      <c r="F1344" t="s">
        <v>12497</v>
      </c>
      <c r="G1344" t="s">
        <v>17240</v>
      </c>
      <c r="H1344">
        <v>-1.666666666666667E-2</v>
      </c>
      <c r="I1344">
        <v>0.33129999999999998</v>
      </c>
    </row>
    <row r="1345" spans="1:9" x14ac:dyDescent="0.25">
      <c r="A1345" t="s">
        <v>1334</v>
      </c>
      <c r="B1345" t="s">
        <v>5307</v>
      </c>
      <c r="C1345" t="s">
        <v>8026</v>
      </c>
      <c r="D1345">
        <v>1998</v>
      </c>
      <c r="E1345" t="s">
        <v>1334</v>
      </c>
      <c r="F1345" t="s">
        <v>12498</v>
      </c>
      <c r="G1345" t="s">
        <v>17241</v>
      </c>
      <c r="H1345">
        <v>-1.3447971781305121E-2</v>
      </c>
      <c r="I1345">
        <v>-0.16089999999999999</v>
      </c>
    </row>
    <row r="1346" spans="1:9" x14ac:dyDescent="0.25">
      <c r="A1346" t="s">
        <v>1335</v>
      </c>
      <c r="B1346" t="s">
        <v>5308</v>
      </c>
      <c r="C1346" t="s">
        <v>8027</v>
      </c>
      <c r="D1346">
        <v>1998</v>
      </c>
      <c r="E1346" t="s">
        <v>1335</v>
      </c>
      <c r="F1346" t="s">
        <v>12499</v>
      </c>
      <c r="G1346" t="s">
        <v>17242</v>
      </c>
      <c r="H1346">
        <v>0.1148148148148148</v>
      </c>
      <c r="I1346">
        <v>0.34</v>
      </c>
    </row>
    <row r="1347" spans="1:9" x14ac:dyDescent="0.25">
      <c r="A1347" t="s">
        <v>1336</v>
      </c>
      <c r="B1347" t="s">
        <v>5309</v>
      </c>
      <c r="C1347" t="s">
        <v>8028</v>
      </c>
      <c r="D1347">
        <v>1998</v>
      </c>
      <c r="E1347" t="s">
        <v>1336</v>
      </c>
      <c r="F1347" t="s">
        <v>12500</v>
      </c>
      <c r="G1347" t="s">
        <v>17243</v>
      </c>
      <c r="H1347">
        <v>-0.106810035842294</v>
      </c>
      <c r="I1347">
        <v>0.96750000000000003</v>
      </c>
    </row>
    <row r="1348" spans="1:9" x14ac:dyDescent="0.25">
      <c r="A1348" t="s">
        <v>1337</v>
      </c>
      <c r="B1348" t="s">
        <v>5310</v>
      </c>
      <c r="C1348" t="s">
        <v>8029</v>
      </c>
      <c r="D1348">
        <v>1998</v>
      </c>
      <c r="E1348" t="s">
        <v>1337</v>
      </c>
      <c r="F1348" t="s">
        <v>12501</v>
      </c>
      <c r="G1348" t="s">
        <v>17244</v>
      </c>
      <c r="H1348">
        <v>-5.7209655010994273E-2</v>
      </c>
      <c r="I1348">
        <v>-0.99839999999999995</v>
      </c>
    </row>
    <row r="1349" spans="1:9" x14ac:dyDescent="0.25">
      <c r="A1349" t="s">
        <v>1338</v>
      </c>
      <c r="B1349" t="s">
        <v>5311</v>
      </c>
      <c r="C1349" t="s">
        <v>8030</v>
      </c>
      <c r="D1349">
        <v>1998</v>
      </c>
      <c r="E1349" t="s">
        <v>1338</v>
      </c>
      <c r="F1349" t="s">
        <v>12502</v>
      </c>
      <c r="G1349" t="s">
        <v>17245</v>
      </c>
      <c r="H1349">
        <v>6.2500000000000064E-3</v>
      </c>
      <c r="I1349">
        <v>0.32329999999999998</v>
      </c>
    </row>
    <row r="1350" spans="1:9" x14ac:dyDescent="0.25">
      <c r="A1350" t="s">
        <v>1339</v>
      </c>
      <c r="B1350" t="s">
        <v>5215</v>
      </c>
      <c r="C1350" t="s">
        <v>8031</v>
      </c>
      <c r="D1350">
        <v>1998</v>
      </c>
      <c r="E1350" t="s">
        <v>1339</v>
      </c>
      <c r="F1350" t="s">
        <v>12503</v>
      </c>
      <c r="G1350" t="s">
        <v>17246</v>
      </c>
      <c r="H1350">
        <v>-0.1166666666666666</v>
      </c>
      <c r="I1350">
        <v>-0.96460000000000001</v>
      </c>
    </row>
    <row r="1351" spans="1:9" x14ac:dyDescent="0.25">
      <c r="A1351" t="s">
        <v>1340</v>
      </c>
      <c r="B1351" t="s">
        <v>5312</v>
      </c>
      <c r="C1351" t="s">
        <v>7118</v>
      </c>
      <c r="D1351">
        <v>1998</v>
      </c>
      <c r="F1351" t="s">
        <v>12504</v>
      </c>
      <c r="G1351" t="s">
        <v>17247</v>
      </c>
      <c r="H1351">
        <v>0.32237554112554112</v>
      </c>
      <c r="I1351">
        <v>0.99780000000000002</v>
      </c>
    </row>
    <row r="1352" spans="1:9" x14ac:dyDescent="0.25">
      <c r="A1352" t="s">
        <v>1341</v>
      </c>
      <c r="B1352" t="s">
        <v>5313</v>
      </c>
      <c r="C1352" t="s">
        <v>8032</v>
      </c>
      <c r="D1352">
        <v>1998</v>
      </c>
      <c r="E1352" t="s">
        <v>1341</v>
      </c>
      <c r="F1352" t="s">
        <v>12505</v>
      </c>
      <c r="G1352" t="s">
        <v>17248</v>
      </c>
      <c r="H1352">
        <v>-8.3874458874458879E-3</v>
      </c>
      <c r="I1352">
        <v>0.99360000000000004</v>
      </c>
    </row>
    <row r="1353" spans="1:9" x14ac:dyDescent="0.25">
      <c r="A1353" t="s">
        <v>1342</v>
      </c>
      <c r="B1353" t="s">
        <v>5314</v>
      </c>
      <c r="C1353" t="s">
        <v>8033</v>
      </c>
      <c r="D1353">
        <v>1998</v>
      </c>
      <c r="E1353" t="s">
        <v>1342</v>
      </c>
      <c r="F1353" t="s">
        <v>12506</v>
      </c>
      <c r="G1353" t="s">
        <v>17249</v>
      </c>
      <c r="H1353">
        <v>-0.15937499999999999</v>
      </c>
      <c r="I1353">
        <v>-0.54790000000000005</v>
      </c>
    </row>
    <row r="1354" spans="1:9" x14ac:dyDescent="0.25">
      <c r="A1354" t="s">
        <v>1343</v>
      </c>
      <c r="B1354" t="s">
        <v>5315</v>
      </c>
      <c r="C1354" t="s">
        <v>8034</v>
      </c>
      <c r="D1354">
        <v>1998</v>
      </c>
      <c r="E1354" t="s">
        <v>1343</v>
      </c>
      <c r="F1354" t="s">
        <v>12507</v>
      </c>
      <c r="G1354" t="s">
        <v>17250</v>
      </c>
      <c r="H1354">
        <v>0.27462962962962961</v>
      </c>
      <c r="I1354">
        <v>0.98750000000000004</v>
      </c>
    </row>
    <row r="1355" spans="1:9" x14ac:dyDescent="0.25">
      <c r="A1355" t="s">
        <v>1344</v>
      </c>
      <c r="B1355" t="s">
        <v>5316</v>
      </c>
      <c r="C1355" t="s">
        <v>8035</v>
      </c>
      <c r="D1355">
        <v>1998</v>
      </c>
      <c r="E1355" t="s">
        <v>1344</v>
      </c>
      <c r="F1355" t="s">
        <v>12508</v>
      </c>
      <c r="G1355" t="s">
        <v>17251</v>
      </c>
      <c r="H1355">
        <v>3.4128787878787883E-2</v>
      </c>
      <c r="I1355">
        <v>0.9929</v>
      </c>
    </row>
    <row r="1356" spans="1:9" x14ac:dyDescent="0.25">
      <c r="A1356" t="s">
        <v>1345</v>
      </c>
      <c r="B1356" t="s">
        <v>5257</v>
      </c>
      <c r="C1356" t="s">
        <v>8036</v>
      </c>
      <c r="D1356">
        <v>1998</v>
      </c>
      <c r="E1356" t="s">
        <v>1345</v>
      </c>
      <c r="F1356" t="s">
        <v>12509</v>
      </c>
      <c r="G1356" t="s">
        <v>17252</v>
      </c>
      <c r="H1356">
        <v>8.640505584950027E-2</v>
      </c>
      <c r="I1356">
        <v>0.40670000000000001</v>
      </c>
    </row>
    <row r="1357" spans="1:9" x14ac:dyDescent="0.25">
      <c r="A1357" t="s">
        <v>1346</v>
      </c>
      <c r="B1357" t="s">
        <v>5317</v>
      </c>
      <c r="C1357" t="s">
        <v>8037</v>
      </c>
      <c r="D1357">
        <v>1998</v>
      </c>
      <c r="F1357" t="s">
        <v>12510</v>
      </c>
      <c r="G1357" t="s">
        <v>17253</v>
      </c>
      <c r="H1357">
        <v>-0.36857142857142861</v>
      </c>
      <c r="I1357">
        <v>-0.92359999999999998</v>
      </c>
    </row>
    <row r="1358" spans="1:9" x14ac:dyDescent="0.25">
      <c r="A1358" t="s">
        <v>1347</v>
      </c>
      <c r="B1358" t="s">
        <v>5258</v>
      </c>
      <c r="C1358" t="s">
        <v>8038</v>
      </c>
      <c r="D1358">
        <v>1998</v>
      </c>
      <c r="E1358" t="s">
        <v>1347</v>
      </c>
      <c r="F1358" t="s">
        <v>12511</v>
      </c>
      <c r="G1358" t="s">
        <v>17254</v>
      </c>
      <c r="H1358">
        <v>0.19</v>
      </c>
      <c r="I1358">
        <v>0.97009999999999996</v>
      </c>
    </row>
    <row r="1359" spans="1:9" x14ac:dyDescent="0.25">
      <c r="A1359" t="s">
        <v>1348</v>
      </c>
      <c r="B1359" t="s">
        <v>5129</v>
      </c>
      <c r="C1359" t="s">
        <v>8039</v>
      </c>
      <c r="D1359">
        <v>1998</v>
      </c>
      <c r="F1359" t="s">
        <v>12512</v>
      </c>
      <c r="G1359" t="s">
        <v>17255</v>
      </c>
      <c r="H1359">
        <v>-0.1293035395976572</v>
      </c>
      <c r="I1359">
        <v>0.99929999999999997</v>
      </c>
    </row>
    <row r="1360" spans="1:9" x14ac:dyDescent="0.25">
      <c r="A1360" t="s">
        <v>1349</v>
      </c>
      <c r="B1360" t="s">
        <v>5261</v>
      </c>
      <c r="C1360" t="s">
        <v>8040</v>
      </c>
      <c r="D1360">
        <v>1998</v>
      </c>
      <c r="E1360" t="s">
        <v>1349</v>
      </c>
      <c r="F1360" t="s">
        <v>12513</v>
      </c>
      <c r="G1360" t="s">
        <v>17256</v>
      </c>
      <c r="H1360">
        <v>0.14241071428571431</v>
      </c>
      <c r="I1360">
        <v>0.99129999999999996</v>
      </c>
    </row>
    <row r="1361" spans="1:9" x14ac:dyDescent="0.25">
      <c r="A1361" t="s">
        <v>1350</v>
      </c>
      <c r="B1361" t="s">
        <v>5318</v>
      </c>
      <c r="C1361" t="s">
        <v>8041</v>
      </c>
      <c r="D1361">
        <v>1998</v>
      </c>
      <c r="E1361" t="s">
        <v>1350</v>
      </c>
      <c r="F1361" t="s">
        <v>12514</v>
      </c>
      <c r="G1361" t="s">
        <v>17257</v>
      </c>
      <c r="H1361">
        <v>-3.2954545454545472E-2</v>
      </c>
      <c r="I1361">
        <v>-0.65600000000000003</v>
      </c>
    </row>
    <row r="1362" spans="1:9" x14ac:dyDescent="0.25">
      <c r="A1362" t="s">
        <v>1351</v>
      </c>
      <c r="B1362" t="s">
        <v>5319</v>
      </c>
      <c r="C1362" t="s">
        <v>8042</v>
      </c>
      <c r="D1362">
        <v>1998</v>
      </c>
      <c r="E1362" t="s">
        <v>1351</v>
      </c>
      <c r="F1362" t="s">
        <v>12515</v>
      </c>
      <c r="G1362" t="s">
        <v>17258</v>
      </c>
      <c r="H1362">
        <v>8.4461805555555561E-2</v>
      </c>
      <c r="I1362">
        <v>0.79020000000000001</v>
      </c>
    </row>
    <row r="1363" spans="1:9" x14ac:dyDescent="0.25">
      <c r="A1363" t="s">
        <v>1352</v>
      </c>
      <c r="B1363" t="s">
        <v>5320</v>
      </c>
      <c r="C1363" t="s">
        <v>8043</v>
      </c>
      <c r="D1363">
        <v>1998</v>
      </c>
      <c r="F1363" t="s">
        <v>12516</v>
      </c>
      <c r="G1363" t="s">
        <v>17259</v>
      </c>
      <c r="H1363">
        <v>-0.15952380952380951</v>
      </c>
      <c r="I1363">
        <v>-0.93979999999999997</v>
      </c>
    </row>
    <row r="1364" spans="1:9" x14ac:dyDescent="0.25">
      <c r="A1364" t="s">
        <v>1353</v>
      </c>
      <c r="B1364" t="s">
        <v>5310</v>
      </c>
      <c r="C1364" t="s">
        <v>8044</v>
      </c>
      <c r="D1364">
        <v>1998</v>
      </c>
      <c r="E1364" t="s">
        <v>1353</v>
      </c>
      <c r="F1364" t="s">
        <v>12517</v>
      </c>
      <c r="G1364" t="s">
        <v>17260</v>
      </c>
      <c r="H1364">
        <v>0.23722943722943721</v>
      </c>
      <c r="I1364">
        <v>0.98750000000000004</v>
      </c>
    </row>
    <row r="1365" spans="1:9" x14ac:dyDescent="0.25">
      <c r="A1365" t="s">
        <v>1354</v>
      </c>
      <c r="B1365" t="s">
        <v>5321</v>
      </c>
      <c r="C1365" t="s">
        <v>8045</v>
      </c>
      <c r="D1365">
        <v>1998</v>
      </c>
      <c r="E1365" t="s">
        <v>1354</v>
      </c>
      <c r="F1365" t="s">
        <v>12518</v>
      </c>
      <c r="G1365" t="s">
        <v>17261</v>
      </c>
      <c r="H1365">
        <v>3.0687830687830691E-2</v>
      </c>
      <c r="I1365">
        <v>0.93240000000000001</v>
      </c>
    </row>
    <row r="1366" spans="1:9" x14ac:dyDescent="0.25">
      <c r="A1366" t="s">
        <v>1355</v>
      </c>
      <c r="B1366" t="s">
        <v>5322</v>
      </c>
      <c r="C1366" t="s">
        <v>8046</v>
      </c>
      <c r="D1366">
        <v>1998</v>
      </c>
      <c r="E1366" t="s">
        <v>1355</v>
      </c>
      <c r="F1366" t="s">
        <v>12519</v>
      </c>
      <c r="G1366" t="s">
        <v>17262</v>
      </c>
      <c r="H1366">
        <v>-3.3333333333333333E-2</v>
      </c>
      <c r="I1366">
        <v>-0.88839999999999997</v>
      </c>
    </row>
    <row r="1367" spans="1:9" x14ac:dyDescent="0.25">
      <c r="A1367" t="s">
        <v>1356</v>
      </c>
      <c r="B1367" t="s">
        <v>5114</v>
      </c>
      <c r="C1367" t="s">
        <v>8047</v>
      </c>
      <c r="D1367">
        <v>1998</v>
      </c>
      <c r="E1367" t="s">
        <v>1356</v>
      </c>
      <c r="F1367" t="s">
        <v>12520</v>
      </c>
      <c r="G1367" t="s">
        <v>17263</v>
      </c>
      <c r="H1367">
        <v>9.3101343101343048E-3</v>
      </c>
      <c r="I1367">
        <v>-0.97089999999999999</v>
      </c>
    </row>
    <row r="1368" spans="1:9" x14ac:dyDescent="0.25">
      <c r="A1368" t="s">
        <v>1357</v>
      </c>
      <c r="B1368" t="s">
        <v>5117</v>
      </c>
      <c r="C1368" t="s">
        <v>8048</v>
      </c>
      <c r="D1368">
        <v>1998</v>
      </c>
      <c r="E1368" t="s">
        <v>1357</v>
      </c>
      <c r="F1368" t="s">
        <v>12521</v>
      </c>
      <c r="G1368" t="s">
        <v>17264</v>
      </c>
      <c r="H1368">
        <v>0.29097222222222219</v>
      </c>
      <c r="I1368">
        <v>0.6845</v>
      </c>
    </row>
    <row r="1369" spans="1:9" x14ac:dyDescent="0.25">
      <c r="A1369" t="s">
        <v>1358</v>
      </c>
      <c r="B1369" t="s">
        <v>5323</v>
      </c>
      <c r="C1369" t="s">
        <v>7832</v>
      </c>
      <c r="D1369">
        <v>1998</v>
      </c>
      <c r="E1369" t="s">
        <v>1358</v>
      </c>
      <c r="F1369" t="s">
        <v>12522</v>
      </c>
      <c r="G1369" t="s">
        <v>17265</v>
      </c>
      <c r="H1369">
        <v>-8.6111111111111138E-2</v>
      </c>
      <c r="I1369">
        <v>-0.83379999999999999</v>
      </c>
    </row>
    <row r="1370" spans="1:9" x14ac:dyDescent="0.25">
      <c r="A1370" t="s">
        <v>1359</v>
      </c>
      <c r="B1370" t="s">
        <v>5324</v>
      </c>
      <c r="C1370" t="s">
        <v>7594</v>
      </c>
      <c r="D1370">
        <v>1998</v>
      </c>
      <c r="E1370" t="s">
        <v>1359</v>
      </c>
      <c r="F1370" t="s">
        <v>12523</v>
      </c>
      <c r="G1370" t="s">
        <v>17266</v>
      </c>
      <c r="H1370">
        <v>1.607142857142858E-2</v>
      </c>
      <c r="I1370">
        <v>-0.77929999999999999</v>
      </c>
    </row>
    <row r="1371" spans="1:9" x14ac:dyDescent="0.25">
      <c r="A1371" t="s">
        <v>1360</v>
      </c>
      <c r="B1371" t="s">
        <v>5325</v>
      </c>
      <c r="C1371" t="s">
        <v>8049</v>
      </c>
      <c r="D1371">
        <v>1998</v>
      </c>
      <c r="E1371" t="s">
        <v>1360</v>
      </c>
      <c r="F1371" t="s">
        <v>12524</v>
      </c>
      <c r="G1371" t="s">
        <v>17267</v>
      </c>
      <c r="H1371">
        <v>6.4141414141414138E-2</v>
      </c>
      <c r="I1371">
        <v>0.61240000000000006</v>
      </c>
    </row>
    <row r="1372" spans="1:9" x14ac:dyDescent="0.25">
      <c r="A1372" t="s">
        <v>1361</v>
      </c>
      <c r="B1372" t="s">
        <v>5114</v>
      </c>
      <c r="C1372" t="s">
        <v>8050</v>
      </c>
      <c r="D1372">
        <v>1998</v>
      </c>
      <c r="E1372" t="s">
        <v>1361</v>
      </c>
      <c r="F1372" t="s">
        <v>12525</v>
      </c>
      <c r="G1372" t="s">
        <v>17268</v>
      </c>
      <c r="H1372">
        <v>-0.15404414038342609</v>
      </c>
      <c r="I1372">
        <v>-0.99939999999999996</v>
      </c>
    </row>
    <row r="1373" spans="1:9" x14ac:dyDescent="0.25">
      <c r="A1373" t="s">
        <v>1362</v>
      </c>
      <c r="B1373" t="s">
        <v>5321</v>
      </c>
      <c r="C1373" t="s">
        <v>8051</v>
      </c>
      <c r="D1373">
        <v>1998</v>
      </c>
      <c r="E1373" t="s">
        <v>1362</v>
      </c>
      <c r="F1373" t="s">
        <v>12526</v>
      </c>
      <c r="G1373" t="s">
        <v>17269</v>
      </c>
      <c r="H1373">
        <v>1.329365079365079E-2</v>
      </c>
      <c r="I1373">
        <v>-0.67920000000000003</v>
      </c>
    </row>
    <row r="1374" spans="1:9" x14ac:dyDescent="0.25">
      <c r="A1374" t="s">
        <v>1363</v>
      </c>
      <c r="B1374" t="s">
        <v>5326</v>
      </c>
      <c r="C1374" t="s">
        <v>8052</v>
      </c>
      <c r="D1374">
        <v>1998</v>
      </c>
      <c r="E1374" t="s">
        <v>1363</v>
      </c>
      <c r="F1374" t="s">
        <v>12527</v>
      </c>
      <c r="G1374" t="s">
        <v>17270</v>
      </c>
      <c r="H1374">
        <v>-7.9365079365079875E-4</v>
      </c>
      <c r="I1374">
        <v>0.51060000000000005</v>
      </c>
    </row>
    <row r="1375" spans="1:9" x14ac:dyDescent="0.25">
      <c r="A1375" t="s">
        <v>1364</v>
      </c>
      <c r="B1375" t="s">
        <v>5170</v>
      </c>
      <c r="C1375" t="s">
        <v>8053</v>
      </c>
      <c r="D1375">
        <v>1998</v>
      </c>
      <c r="E1375" t="s">
        <v>1364</v>
      </c>
      <c r="F1375" t="s">
        <v>12528</v>
      </c>
      <c r="G1375" t="s">
        <v>17271</v>
      </c>
      <c r="H1375">
        <v>0.21249999999999999</v>
      </c>
      <c r="I1375">
        <v>0.99529999999999996</v>
      </c>
    </row>
    <row r="1376" spans="1:9" x14ac:dyDescent="0.25">
      <c r="A1376" t="s">
        <v>1365</v>
      </c>
      <c r="B1376" t="s">
        <v>5318</v>
      </c>
      <c r="C1376" t="s">
        <v>8054</v>
      </c>
      <c r="D1376">
        <v>1998</v>
      </c>
      <c r="E1376" t="s">
        <v>1365</v>
      </c>
      <c r="F1376" t="s">
        <v>12529</v>
      </c>
      <c r="G1376" t="s">
        <v>17272</v>
      </c>
      <c r="H1376">
        <v>0.15725859788359781</v>
      </c>
      <c r="I1376">
        <v>0.99770000000000003</v>
      </c>
    </row>
    <row r="1377" spans="1:9" x14ac:dyDescent="0.25">
      <c r="A1377" t="s">
        <v>1366</v>
      </c>
      <c r="B1377" t="s">
        <v>5186</v>
      </c>
      <c r="C1377" t="s">
        <v>8055</v>
      </c>
      <c r="D1377">
        <v>1998</v>
      </c>
      <c r="E1377" t="s">
        <v>1366</v>
      </c>
      <c r="F1377" t="s">
        <v>12530</v>
      </c>
      <c r="G1377" t="s">
        <v>17273</v>
      </c>
      <c r="H1377">
        <v>0.27384386446886438</v>
      </c>
      <c r="I1377">
        <v>0.99909999999999999</v>
      </c>
    </row>
    <row r="1378" spans="1:9" x14ac:dyDescent="0.25">
      <c r="A1378" t="s">
        <v>1367</v>
      </c>
      <c r="B1378" t="s">
        <v>5327</v>
      </c>
      <c r="C1378" t="s">
        <v>8056</v>
      </c>
      <c r="D1378">
        <v>1998</v>
      </c>
      <c r="F1378" t="s">
        <v>12531</v>
      </c>
      <c r="G1378" t="s">
        <v>17274</v>
      </c>
      <c r="H1378">
        <v>8.8207741332741261E-3</v>
      </c>
      <c r="I1378">
        <v>0.45900000000000002</v>
      </c>
    </row>
    <row r="1379" spans="1:9" x14ac:dyDescent="0.25">
      <c r="A1379" t="s">
        <v>1368</v>
      </c>
      <c r="B1379" t="s">
        <v>5328</v>
      </c>
      <c r="C1379" t="s">
        <v>7002</v>
      </c>
      <c r="D1379">
        <v>1998</v>
      </c>
      <c r="E1379" t="s">
        <v>1368</v>
      </c>
      <c r="F1379" t="s">
        <v>12532</v>
      </c>
      <c r="G1379" t="s">
        <v>17275</v>
      </c>
      <c r="H1379">
        <v>-4.8253968253968257E-2</v>
      </c>
      <c r="I1379">
        <v>0.98509999999999998</v>
      </c>
    </row>
    <row r="1380" spans="1:9" x14ac:dyDescent="0.25">
      <c r="A1380" t="s">
        <v>1369</v>
      </c>
      <c r="B1380" t="s">
        <v>5261</v>
      </c>
      <c r="C1380" t="s">
        <v>8057</v>
      </c>
      <c r="D1380">
        <v>1998</v>
      </c>
      <c r="E1380" t="s">
        <v>1369</v>
      </c>
      <c r="F1380" t="s">
        <v>12533</v>
      </c>
      <c r="G1380" t="s">
        <v>17276</v>
      </c>
      <c r="H1380">
        <v>0.41700680272108848</v>
      </c>
      <c r="I1380">
        <v>0.995</v>
      </c>
    </row>
    <row r="1381" spans="1:9" x14ac:dyDescent="0.25">
      <c r="A1381" t="s">
        <v>1370</v>
      </c>
      <c r="B1381" t="s">
        <v>5329</v>
      </c>
      <c r="C1381" t="s">
        <v>8058</v>
      </c>
      <c r="D1381">
        <v>1998</v>
      </c>
      <c r="E1381" t="s">
        <v>1370</v>
      </c>
      <c r="F1381" t="s">
        <v>12534</v>
      </c>
      <c r="G1381" t="s">
        <v>17277</v>
      </c>
      <c r="H1381">
        <v>7.7324263038548738E-2</v>
      </c>
      <c r="I1381">
        <v>-0.52539999999999998</v>
      </c>
    </row>
    <row r="1382" spans="1:9" x14ac:dyDescent="0.25">
      <c r="A1382" t="s">
        <v>1371</v>
      </c>
      <c r="B1382" t="s">
        <v>5306</v>
      </c>
      <c r="C1382" t="s">
        <v>8059</v>
      </c>
      <c r="D1382">
        <v>1998</v>
      </c>
      <c r="E1382" t="s">
        <v>1371</v>
      </c>
      <c r="F1382" t="s">
        <v>12535</v>
      </c>
      <c r="G1382" t="s">
        <v>17278</v>
      </c>
      <c r="H1382">
        <v>0.19204545454545449</v>
      </c>
      <c r="I1382">
        <v>0.98929999999999996</v>
      </c>
    </row>
    <row r="1383" spans="1:9" x14ac:dyDescent="0.25">
      <c r="A1383" t="s">
        <v>1372</v>
      </c>
      <c r="B1383" t="s">
        <v>5158</v>
      </c>
      <c r="C1383" t="s">
        <v>8060</v>
      </c>
      <c r="D1383">
        <v>1998</v>
      </c>
      <c r="E1383" t="s">
        <v>1372</v>
      </c>
      <c r="F1383" t="s">
        <v>12536</v>
      </c>
      <c r="G1383" t="s">
        <v>17279</v>
      </c>
      <c r="H1383">
        <v>-0.4</v>
      </c>
      <c r="I1383">
        <v>0.76339999999999997</v>
      </c>
    </row>
    <row r="1384" spans="1:9" x14ac:dyDescent="0.25">
      <c r="A1384" t="s">
        <v>1373</v>
      </c>
      <c r="B1384" t="s">
        <v>5330</v>
      </c>
      <c r="C1384" t="s">
        <v>8061</v>
      </c>
      <c r="D1384">
        <v>1998</v>
      </c>
      <c r="F1384" t="s">
        <v>12537</v>
      </c>
      <c r="G1384" t="s">
        <v>17280</v>
      </c>
      <c r="H1384">
        <v>0.14907407407407411</v>
      </c>
      <c r="I1384">
        <v>0.88009999999999999</v>
      </c>
    </row>
    <row r="1385" spans="1:9" x14ac:dyDescent="0.25">
      <c r="A1385" t="s">
        <v>1374</v>
      </c>
      <c r="B1385" t="s">
        <v>5281</v>
      </c>
      <c r="C1385" t="s">
        <v>7951</v>
      </c>
      <c r="D1385">
        <v>1998</v>
      </c>
      <c r="E1385" t="s">
        <v>1374</v>
      </c>
      <c r="F1385" t="s">
        <v>12538</v>
      </c>
      <c r="G1385" t="s">
        <v>17281</v>
      </c>
      <c r="H1385">
        <v>8.3888888888888874E-2</v>
      </c>
      <c r="I1385">
        <v>0.99550000000000005</v>
      </c>
    </row>
    <row r="1386" spans="1:9" x14ac:dyDescent="0.25">
      <c r="A1386" t="s">
        <v>1375</v>
      </c>
      <c r="B1386" t="s">
        <v>5331</v>
      </c>
      <c r="C1386" t="s">
        <v>8062</v>
      </c>
      <c r="D1386">
        <v>1998</v>
      </c>
      <c r="E1386" t="s">
        <v>1375</v>
      </c>
      <c r="F1386" t="s">
        <v>12539</v>
      </c>
      <c r="G1386" t="s">
        <v>17282</v>
      </c>
      <c r="H1386">
        <v>-3.3333333333333347E-2</v>
      </c>
      <c r="I1386">
        <v>-0.64900000000000002</v>
      </c>
    </row>
    <row r="1387" spans="1:9" x14ac:dyDescent="0.25">
      <c r="A1387" t="s">
        <v>1376</v>
      </c>
      <c r="B1387" t="s">
        <v>5299</v>
      </c>
      <c r="C1387" t="s">
        <v>8008</v>
      </c>
      <c r="D1387">
        <v>1997</v>
      </c>
      <c r="E1387" t="s">
        <v>1376</v>
      </c>
      <c r="F1387" t="s">
        <v>12478</v>
      </c>
      <c r="G1387" t="s">
        <v>17221</v>
      </c>
      <c r="H1387">
        <v>0.28333333333333338</v>
      </c>
      <c r="I1387">
        <v>0.89829999999999999</v>
      </c>
    </row>
    <row r="1388" spans="1:9" x14ac:dyDescent="0.25">
      <c r="A1388" t="s">
        <v>1377</v>
      </c>
      <c r="B1388" t="s">
        <v>5247</v>
      </c>
      <c r="C1388" t="s">
        <v>8063</v>
      </c>
      <c r="D1388">
        <v>1997</v>
      </c>
      <c r="E1388" t="s">
        <v>1377</v>
      </c>
      <c r="F1388" t="s">
        <v>12540</v>
      </c>
      <c r="G1388" t="s">
        <v>17283</v>
      </c>
      <c r="H1388">
        <v>5.000000000000001E-2</v>
      </c>
      <c r="I1388">
        <v>-0.87319999999999998</v>
      </c>
    </row>
    <row r="1389" spans="1:9" x14ac:dyDescent="0.25">
      <c r="A1389" t="s">
        <v>1378</v>
      </c>
      <c r="B1389" t="s">
        <v>5163</v>
      </c>
      <c r="C1389" t="s">
        <v>8064</v>
      </c>
      <c r="D1389">
        <v>1997</v>
      </c>
      <c r="E1389" t="s">
        <v>1378</v>
      </c>
      <c r="F1389" t="s">
        <v>12541</v>
      </c>
      <c r="G1389" t="s">
        <v>17284</v>
      </c>
      <c r="H1389">
        <v>0.33703703703703702</v>
      </c>
      <c r="I1389">
        <v>0.92900000000000005</v>
      </c>
    </row>
    <row r="1390" spans="1:9" x14ac:dyDescent="0.25">
      <c r="A1390" t="s">
        <v>1379</v>
      </c>
      <c r="B1390" t="s">
        <v>5332</v>
      </c>
      <c r="C1390" t="s">
        <v>8065</v>
      </c>
      <c r="D1390">
        <v>1997</v>
      </c>
      <c r="E1390" t="s">
        <v>1379</v>
      </c>
      <c r="F1390" t="s">
        <v>12542</v>
      </c>
      <c r="G1390" t="s">
        <v>17285</v>
      </c>
      <c r="H1390">
        <v>-3.0555555555555551E-2</v>
      </c>
      <c r="I1390">
        <v>-0.99360000000000004</v>
      </c>
    </row>
    <row r="1391" spans="1:9" x14ac:dyDescent="0.25">
      <c r="A1391" t="s">
        <v>1380</v>
      </c>
      <c r="B1391" t="s">
        <v>5258</v>
      </c>
      <c r="C1391" t="s">
        <v>8006</v>
      </c>
      <c r="D1391">
        <v>1997</v>
      </c>
      <c r="E1391" t="s">
        <v>1380</v>
      </c>
      <c r="F1391" t="s">
        <v>12543</v>
      </c>
      <c r="G1391" t="s">
        <v>17286</v>
      </c>
      <c r="H1391">
        <v>0.20710227272727269</v>
      </c>
      <c r="I1391">
        <v>-0.31690000000000002</v>
      </c>
    </row>
    <row r="1392" spans="1:9" x14ac:dyDescent="0.25">
      <c r="A1392" t="s">
        <v>1381</v>
      </c>
      <c r="B1392" t="s">
        <v>5321</v>
      </c>
      <c r="C1392" t="s">
        <v>8066</v>
      </c>
      <c r="D1392">
        <v>1997</v>
      </c>
      <c r="E1392" t="s">
        <v>1381</v>
      </c>
      <c r="F1392" t="s">
        <v>12544</v>
      </c>
      <c r="G1392" t="s">
        <v>17287</v>
      </c>
      <c r="H1392">
        <v>0.15811965811965811</v>
      </c>
      <c r="I1392">
        <v>0.99809999999999999</v>
      </c>
    </row>
    <row r="1393" spans="1:9" x14ac:dyDescent="0.25">
      <c r="A1393" t="s">
        <v>1382</v>
      </c>
      <c r="B1393" t="s">
        <v>5129</v>
      </c>
      <c r="C1393" t="s">
        <v>8039</v>
      </c>
      <c r="D1393">
        <v>1997</v>
      </c>
      <c r="E1393" t="s">
        <v>1382</v>
      </c>
      <c r="F1393" t="s">
        <v>12545</v>
      </c>
      <c r="G1393" t="s">
        <v>17288</v>
      </c>
      <c r="H1393">
        <v>-0.12575757575757579</v>
      </c>
      <c r="I1393">
        <v>0.97670000000000001</v>
      </c>
    </row>
    <row r="1394" spans="1:9" x14ac:dyDescent="0.25">
      <c r="A1394" t="s">
        <v>1383</v>
      </c>
      <c r="B1394" t="s">
        <v>5159</v>
      </c>
      <c r="C1394" t="s">
        <v>8067</v>
      </c>
      <c r="D1394">
        <v>1997</v>
      </c>
      <c r="E1394" t="s">
        <v>1383</v>
      </c>
      <c r="F1394" t="s">
        <v>12546</v>
      </c>
      <c r="G1394" t="s">
        <v>17289</v>
      </c>
      <c r="H1394">
        <v>0.25668934240362812</v>
      </c>
      <c r="I1394">
        <v>0.95650000000000002</v>
      </c>
    </row>
    <row r="1395" spans="1:9" x14ac:dyDescent="0.25">
      <c r="A1395" t="s">
        <v>1384</v>
      </c>
      <c r="B1395" t="s">
        <v>5333</v>
      </c>
      <c r="C1395" t="s">
        <v>8068</v>
      </c>
      <c r="D1395">
        <v>1997</v>
      </c>
      <c r="E1395" t="s">
        <v>1384</v>
      </c>
      <c r="F1395" t="s">
        <v>12547</v>
      </c>
      <c r="G1395" t="s">
        <v>17290</v>
      </c>
      <c r="H1395">
        <v>-6.5277777777777796E-2</v>
      </c>
      <c r="I1395">
        <v>0.86580000000000001</v>
      </c>
    </row>
    <row r="1396" spans="1:9" x14ac:dyDescent="0.25">
      <c r="A1396" t="s">
        <v>1385</v>
      </c>
      <c r="B1396" t="s">
        <v>5334</v>
      </c>
      <c r="C1396" t="s">
        <v>8069</v>
      </c>
      <c r="D1396">
        <v>1997</v>
      </c>
      <c r="E1396" t="s">
        <v>1385</v>
      </c>
      <c r="F1396" t="s">
        <v>12548</v>
      </c>
      <c r="G1396" t="s">
        <v>17291</v>
      </c>
      <c r="H1396">
        <v>2.0634920634920631E-2</v>
      </c>
      <c r="I1396">
        <v>0.98199999999999998</v>
      </c>
    </row>
    <row r="1397" spans="1:9" x14ac:dyDescent="0.25">
      <c r="A1397" t="s">
        <v>1386</v>
      </c>
      <c r="B1397" t="s">
        <v>5257</v>
      </c>
      <c r="C1397" t="s">
        <v>8036</v>
      </c>
      <c r="D1397">
        <v>1997</v>
      </c>
      <c r="E1397" t="s">
        <v>1386</v>
      </c>
      <c r="F1397" t="s">
        <v>12549</v>
      </c>
      <c r="G1397" t="s">
        <v>17292</v>
      </c>
      <c r="H1397">
        <v>0.2407407407407407</v>
      </c>
      <c r="I1397">
        <v>0.9274</v>
      </c>
    </row>
    <row r="1398" spans="1:9" x14ac:dyDescent="0.25">
      <c r="A1398" t="s">
        <v>1387</v>
      </c>
      <c r="B1398" t="s">
        <v>5335</v>
      </c>
      <c r="C1398" t="s">
        <v>8070</v>
      </c>
      <c r="D1398">
        <v>1997</v>
      </c>
      <c r="E1398" t="s">
        <v>1387</v>
      </c>
      <c r="F1398" t="s">
        <v>12550</v>
      </c>
      <c r="G1398" t="s">
        <v>17293</v>
      </c>
      <c r="H1398">
        <v>9.0178571428571441E-2</v>
      </c>
      <c r="I1398">
        <v>0.8599</v>
      </c>
    </row>
    <row r="1399" spans="1:9" x14ac:dyDescent="0.25">
      <c r="A1399" t="s">
        <v>1388</v>
      </c>
      <c r="B1399" t="s">
        <v>5336</v>
      </c>
      <c r="C1399" t="s">
        <v>8071</v>
      </c>
      <c r="D1399">
        <v>1997</v>
      </c>
      <c r="E1399" t="s">
        <v>1388</v>
      </c>
      <c r="F1399" t="s">
        <v>12551</v>
      </c>
      <c r="G1399" t="s">
        <v>17294</v>
      </c>
      <c r="H1399">
        <v>0.20231167608286249</v>
      </c>
      <c r="I1399">
        <v>-0.6361</v>
      </c>
    </row>
    <row r="1400" spans="1:9" x14ac:dyDescent="0.25">
      <c r="A1400" t="s">
        <v>1389</v>
      </c>
      <c r="B1400" t="s">
        <v>5337</v>
      </c>
      <c r="C1400" t="s">
        <v>8072</v>
      </c>
      <c r="D1400">
        <v>1997</v>
      </c>
      <c r="E1400" t="s">
        <v>1389</v>
      </c>
      <c r="F1400" t="s">
        <v>12552</v>
      </c>
      <c r="G1400" t="s">
        <v>17295</v>
      </c>
      <c r="H1400">
        <v>0.30277777777777781</v>
      </c>
      <c r="I1400">
        <v>0.83799999999999997</v>
      </c>
    </row>
    <row r="1401" spans="1:9" x14ac:dyDescent="0.25">
      <c r="A1401" t="s">
        <v>1390</v>
      </c>
      <c r="B1401" t="s">
        <v>5246</v>
      </c>
      <c r="C1401" t="s">
        <v>8073</v>
      </c>
      <c r="D1401">
        <v>1997</v>
      </c>
      <c r="E1401" t="s">
        <v>1390</v>
      </c>
      <c r="F1401" t="s">
        <v>12553</v>
      </c>
      <c r="G1401" t="s">
        <v>17296</v>
      </c>
      <c r="H1401">
        <v>6.5236152736152728E-2</v>
      </c>
      <c r="I1401">
        <v>0.9153</v>
      </c>
    </row>
    <row r="1402" spans="1:9" x14ac:dyDescent="0.25">
      <c r="A1402" t="s">
        <v>1391</v>
      </c>
      <c r="B1402" t="s">
        <v>5338</v>
      </c>
      <c r="C1402" t="s">
        <v>8074</v>
      </c>
      <c r="D1402">
        <v>1997</v>
      </c>
      <c r="E1402" t="s">
        <v>1391</v>
      </c>
      <c r="F1402" t="s">
        <v>12554</v>
      </c>
      <c r="G1402" t="s">
        <v>17297</v>
      </c>
      <c r="H1402">
        <v>0.121264367816092</v>
      </c>
      <c r="I1402">
        <v>0.99770000000000003</v>
      </c>
    </row>
    <row r="1403" spans="1:9" x14ac:dyDescent="0.25">
      <c r="A1403" t="s">
        <v>1392</v>
      </c>
      <c r="B1403" t="s">
        <v>5336</v>
      </c>
      <c r="C1403" t="s">
        <v>8075</v>
      </c>
      <c r="D1403">
        <v>1997</v>
      </c>
      <c r="E1403" t="s">
        <v>1392</v>
      </c>
      <c r="F1403" t="s">
        <v>12555</v>
      </c>
      <c r="G1403" t="s">
        <v>17298</v>
      </c>
      <c r="H1403">
        <v>2.6785714285714291E-2</v>
      </c>
      <c r="I1403">
        <v>0.77170000000000005</v>
      </c>
    </row>
    <row r="1404" spans="1:9" x14ac:dyDescent="0.25">
      <c r="A1404" t="s">
        <v>1393</v>
      </c>
      <c r="B1404" t="s">
        <v>5339</v>
      </c>
      <c r="C1404" t="s">
        <v>8076</v>
      </c>
      <c r="D1404">
        <v>1997</v>
      </c>
      <c r="E1404" t="s">
        <v>1393</v>
      </c>
      <c r="F1404" t="s">
        <v>12556</v>
      </c>
      <c r="G1404" t="s">
        <v>17299</v>
      </c>
      <c r="H1404">
        <v>0.16666666666666671</v>
      </c>
      <c r="I1404">
        <v>0.99650000000000005</v>
      </c>
    </row>
    <row r="1405" spans="1:9" x14ac:dyDescent="0.25">
      <c r="A1405" t="s">
        <v>1394</v>
      </c>
      <c r="B1405" t="s">
        <v>5293</v>
      </c>
      <c r="C1405" t="s">
        <v>8077</v>
      </c>
      <c r="D1405">
        <v>1997</v>
      </c>
      <c r="E1405" t="s">
        <v>1394</v>
      </c>
      <c r="F1405" t="s">
        <v>12557</v>
      </c>
      <c r="G1405" t="s">
        <v>17300</v>
      </c>
      <c r="H1405">
        <v>-3.8301282051282047E-2</v>
      </c>
      <c r="I1405">
        <v>0.98560000000000003</v>
      </c>
    </row>
    <row r="1406" spans="1:9" x14ac:dyDescent="0.25">
      <c r="A1406" t="s">
        <v>1395</v>
      </c>
      <c r="B1406" t="s">
        <v>5321</v>
      </c>
      <c r="C1406" t="s">
        <v>8078</v>
      </c>
      <c r="D1406">
        <v>1997</v>
      </c>
      <c r="E1406" t="s">
        <v>1395</v>
      </c>
      <c r="F1406" t="s">
        <v>12558</v>
      </c>
      <c r="G1406" t="s">
        <v>17301</v>
      </c>
      <c r="H1406">
        <v>0.37619047619047619</v>
      </c>
      <c r="I1406">
        <v>0.96430000000000005</v>
      </c>
    </row>
    <row r="1407" spans="1:9" x14ac:dyDescent="0.25">
      <c r="A1407" t="s">
        <v>1396</v>
      </c>
      <c r="B1407" t="s">
        <v>5305</v>
      </c>
      <c r="C1407" t="s">
        <v>8079</v>
      </c>
      <c r="D1407">
        <v>1997</v>
      </c>
      <c r="E1407" t="s">
        <v>1396</v>
      </c>
      <c r="F1407" t="s">
        <v>12559</v>
      </c>
      <c r="G1407" t="s">
        <v>17302</v>
      </c>
      <c r="H1407">
        <v>0.3201298701298701</v>
      </c>
      <c r="I1407">
        <v>0.97889999999999999</v>
      </c>
    </row>
    <row r="1408" spans="1:9" x14ac:dyDescent="0.25">
      <c r="A1408" t="s">
        <v>1397</v>
      </c>
      <c r="B1408" t="s">
        <v>5306</v>
      </c>
      <c r="C1408" t="s">
        <v>8059</v>
      </c>
      <c r="D1408">
        <v>1997</v>
      </c>
      <c r="E1408" t="s">
        <v>1397</v>
      </c>
      <c r="F1408" t="s">
        <v>12535</v>
      </c>
      <c r="G1408" t="s">
        <v>17278</v>
      </c>
      <c r="H1408">
        <v>0.19204545454545449</v>
      </c>
      <c r="I1408">
        <v>0.98929999999999996</v>
      </c>
    </row>
    <row r="1409" spans="1:9" x14ac:dyDescent="0.25">
      <c r="A1409" t="s">
        <v>1398</v>
      </c>
      <c r="B1409" t="s">
        <v>5340</v>
      </c>
      <c r="C1409" t="s">
        <v>8080</v>
      </c>
      <c r="D1409">
        <v>1997</v>
      </c>
      <c r="E1409" t="s">
        <v>1398</v>
      </c>
      <c r="F1409" t="s">
        <v>12560</v>
      </c>
      <c r="G1409" t="s">
        <v>17303</v>
      </c>
      <c r="H1409">
        <v>4.8333333333333339E-2</v>
      </c>
      <c r="I1409">
        <v>-0.25669999999999998</v>
      </c>
    </row>
    <row r="1410" spans="1:9" x14ac:dyDescent="0.25">
      <c r="A1410" t="s">
        <v>1399</v>
      </c>
      <c r="B1410" t="s">
        <v>5036</v>
      </c>
      <c r="C1410" t="s">
        <v>8081</v>
      </c>
      <c r="D1410">
        <v>1997</v>
      </c>
      <c r="E1410" t="s">
        <v>1399</v>
      </c>
      <c r="F1410" t="s">
        <v>12561</v>
      </c>
      <c r="G1410" t="s">
        <v>17304</v>
      </c>
      <c r="H1410">
        <v>0.14397321428571419</v>
      </c>
      <c r="I1410">
        <v>0.99850000000000005</v>
      </c>
    </row>
    <row r="1411" spans="1:9" x14ac:dyDescent="0.25">
      <c r="A1411" t="s">
        <v>1400</v>
      </c>
      <c r="B1411" t="s">
        <v>5259</v>
      </c>
      <c r="C1411" t="s">
        <v>8082</v>
      </c>
      <c r="D1411">
        <v>1997</v>
      </c>
      <c r="E1411" t="s">
        <v>1400</v>
      </c>
      <c r="F1411" t="s">
        <v>12562</v>
      </c>
      <c r="G1411" t="s">
        <v>17305</v>
      </c>
      <c r="H1411">
        <v>0.2922398589065256</v>
      </c>
      <c r="I1411">
        <v>0.97170000000000001</v>
      </c>
    </row>
    <row r="1412" spans="1:9" x14ac:dyDescent="0.25">
      <c r="A1412" t="s">
        <v>1401</v>
      </c>
      <c r="B1412" t="s">
        <v>5321</v>
      </c>
      <c r="C1412" t="s">
        <v>8083</v>
      </c>
      <c r="D1412">
        <v>1997</v>
      </c>
      <c r="E1412" t="s">
        <v>1401</v>
      </c>
      <c r="F1412" t="s">
        <v>12563</v>
      </c>
      <c r="G1412" t="s">
        <v>17306</v>
      </c>
      <c r="H1412">
        <v>0.2890625</v>
      </c>
      <c r="I1412">
        <v>0.97130000000000005</v>
      </c>
    </row>
    <row r="1413" spans="1:9" x14ac:dyDescent="0.25">
      <c r="A1413" t="s">
        <v>1402</v>
      </c>
      <c r="B1413" t="s">
        <v>5323</v>
      </c>
      <c r="C1413" t="s">
        <v>7832</v>
      </c>
      <c r="D1413">
        <v>1997</v>
      </c>
      <c r="E1413" t="s">
        <v>1402</v>
      </c>
      <c r="F1413" t="s">
        <v>12564</v>
      </c>
      <c r="G1413" t="s">
        <v>17307</v>
      </c>
      <c r="H1413">
        <v>-0.1239583333333333</v>
      </c>
      <c r="I1413">
        <v>-0.63100000000000001</v>
      </c>
    </row>
    <row r="1414" spans="1:9" x14ac:dyDescent="0.25">
      <c r="A1414" t="s">
        <v>1403</v>
      </c>
      <c r="B1414" t="s">
        <v>5300</v>
      </c>
      <c r="C1414" t="s">
        <v>8084</v>
      </c>
      <c r="D1414">
        <v>1997</v>
      </c>
      <c r="E1414" t="s">
        <v>1403</v>
      </c>
      <c r="F1414" t="s">
        <v>12565</v>
      </c>
      <c r="G1414" t="s">
        <v>17308</v>
      </c>
      <c r="H1414">
        <v>5.0868055555555562E-2</v>
      </c>
      <c r="I1414">
        <v>0.84660000000000002</v>
      </c>
    </row>
    <row r="1415" spans="1:9" x14ac:dyDescent="0.25">
      <c r="A1415" t="s">
        <v>1404</v>
      </c>
      <c r="B1415" t="s">
        <v>5341</v>
      </c>
      <c r="C1415" t="s">
        <v>8085</v>
      </c>
      <c r="D1415">
        <v>1997</v>
      </c>
      <c r="E1415" t="s">
        <v>1404</v>
      </c>
      <c r="F1415" t="s">
        <v>12566</v>
      </c>
      <c r="G1415" t="s">
        <v>17309</v>
      </c>
      <c r="H1415">
        <v>0.24907407407407409</v>
      </c>
      <c r="I1415">
        <v>0.89570000000000005</v>
      </c>
    </row>
    <row r="1416" spans="1:9" x14ac:dyDescent="0.25">
      <c r="A1416" t="s">
        <v>1405</v>
      </c>
      <c r="B1416" t="s">
        <v>5342</v>
      </c>
      <c r="C1416" t="s">
        <v>8086</v>
      </c>
      <c r="D1416">
        <v>1997</v>
      </c>
      <c r="E1416" t="s">
        <v>1405</v>
      </c>
      <c r="F1416" t="s">
        <v>12567</v>
      </c>
      <c r="G1416" t="s">
        <v>17310</v>
      </c>
      <c r="H1416">
        <v>-0.13601190476190481</v>
      </c>
      <c r="I1416">
        <v>0.91</v>
      </c>
    </row>
    <row r="1417" spans="1:9" x14ac:dyDescent="0.25">
      <c r="A1417" t="s">
        <v>1406</v>
      </c>
      <c r="B1417" t="s">
        <v>5343</v>
      </c>
      <c r="C1417" t="s">
        <v>8087</v>
      </c>
      <c r="D1417">
        <v>1997</v>
      </c>
      <c r="E1417" t="s">
        <v>1406</v>
      </c>
      <c r="F1417" t="s">
        <v>12568</v>
      </c>
      <c r="G1417" t="s">
        <v>17311</v>
      </c>
      <c r="H1417">
        <v>-8.1397537647537641E-2</v>
      </c>
      <c r="I1417">
        <v>-0.99850000000000005</v>
      </c>
    </row>
    <row r="1418" spans="1:9" x14ac:dyDescent="0.25">
      <c r="A1418" t="s">
        <v>1407</v>
      </c>
      <c r="B1418" t="s">
        <v>5344</v>
      </c>
      <c r="C1418" t="s">
        <v>8088</v>
      </c>
      <c r="D1418">
        <v>1997</v>
      </c>
      <c r="E1418" t="s">
        <v>1407</v>
      </c>
      <c r="F1418" t="s">
        <v>12569</v>
      </c>
      <c r="G1418" t="s">
        <v>17312</v>
      </c>
      <c r="H1418">
        <v>0.16666666666666671</v>
      </c>
      <c r="I1418">
        <v>0.99050000000000005</v>
      </c>
    </row>
    <row r="1419" spans="1:9" x14ac:dyDescent="0.25">
      <c r="A1419" t="s">
        <v>1408</v>
      </c>
      <c r="B1419" t="s">
        <v>5145</v>
      </c>
      <c r="C1419" t="s">
        <v>8089</v>
      </c>
      <c r="D1419">
        <v>1997</v>
      </c>
      <c r="E1419" t="s">
        <v>1408</v>
      </c>
      <c r="F1419" t="s">
        <v>12570</v>
      </c>
      <c r="G1419" t="s">
        <v>17313</v>
      </c>
      <c r="H1419">
        <v>8.4401709401709407E-2</v>
      </c>
      <c r="I1419">
        <v>0.84850000000000003</v>
      </c>
    </row>
    <row r="1420" spans="1:9" x14ac:dyDescent="0.25">
      <c r="A1420" t="s">
        <v>1409</v>
      </c>
      <c r="B1420" t="s">
        <v>5293</v>
      </c>
      <c r="C1420" t="s">
        <v>8090</v>
      </c>
      <c r="D1420">
        <v>1997</v>
      </c>
      <c r="E1420" t="s">
        <v>1409</v>
      </c>
      <c r="F1420" t="s">
        <v>12571</v>
      </c>
      <c r="G1420" t="s">
        <v>17314</v>
      </c>
      <c r="H1420">
        <v>0.49999999999999989</v>
      </c>
      <c r="I1420">
        <v>0.99950000000000006</v>
      </c>
    </row>
    <row r="1421" spans="1:9" x14ac:dyDescent="0.25">
      <c r="A1421" t="s">
        <v>1410</v>
      </c>
      <c r="B1421" t="s">
        <v>5345</v>
      </c>
      <c r="C1421" t="s">
        <v>8091</v>
      </c>
      <c r="D1421">
        <v>1997</v>
      </c>
      <c r="E1421" t="s">
        <v>1410</v>
      </c>
      <c r="F1421" t="s">
        <v>12572</v>
      </c>
      <c r="G1421" t="s">
        <v>17315</v>
      </c>
      <c r="H1421">
        <v>0.42291666666666661</v>
      </c>
      <c r="I1421">
        <v>0.99729999999999996</v>
      </c>
    </row>
    <row r="1422" spans="1:9" x14ac:dyDescent="0.25">
      <c r="A1422" t="s">
        <v>1411</v>
      </c>
      <c r="B1422" t="s">
        <v>5145</v>
      </c>
      <c r="C1422" t="s">
        <v>8092</v>
      </c>
      <c r="D1422">
        <v>1997</v>
      </c>
      <c r="F1422" t="s">
        <v>12573</v>
      </c>
      <c r="G1422" t="s">
        <v>17316</v>
      </c>
      <c r="H1422">
        <v>0.109962962962963</v>
      </c>
      <c r="I1422">
        <v>0.64080000000000004</v>
      </c>
    </row>
    <row r="1423" spans="1:9" x14ac:dyDescent="0.25">
      <c r="A1423" t="s">
        <v>1412</v>
      </c>
      <c r="B1423" t="s">
        <v>5346</v>
      </c>
      <c r="C1423" t="s">
        <v>8093</v>
      </c>
      <c r="D1423">
        <v>1997</v>
      </c>
      <c r="E1423" t="s">
        <v>1412</v>
      </c>
      <c r="F1423" t="s">
        <v>12574</v>
      </c>
      <c r="G1423" t="s">
        <v>17317</v>
      </c>
      <c r="H1423">
        <v>-2.2777777777777789E-2</v>
      </c>
      <c r="I1423">
        <v>0.75829999999999997</v>
      </c>
    </row>
    <row r="1424" spans="1:9" x14ac:dyDescent="0.25">
      <c r="A1424" t="s">
        <v>1413</v>
      </c>
      <c r="B1424" t="s">
        <v>5177</v>
      </c>
      <c r="C1424" t="s">
        <v>8094</v>
      </c>
      <c r="D1424">
        <v>1997</v>
      </c>
      <c r="E1424" t="s">
        <v>1413</v>
      </c>
      <c r="F1424" t="s">
        <v>12575</v>
      </c>
      <c r="G1424" t="s">
        <v>17318</v>
      </c>
      <c r="H1424">
        <v>-0.22650793650793649</v>
      </c>
      <c r="I1424">
        <v>-0.1169</v>
      </c>
    </row>
    <row r="1425" spans="1:9" x14ac:dyDescent="0.25">
      <c r="A1425" t="s">
        <v>1414</v>
      </c>
      <c r="B1425" t="s">
        <v>5283</v>
      </c>
      <c r="C1425" t="s">
        <v>8095</v>
      </c>
      <c r="D1425">
        <v>1997</v>
      </c>
      <c r="E1425" t="s">
        <v>1414</v>
      </c>
      <c r="F1425" t="s">
        <v>12576</v>
      </c>
      <c r="G1425" t="s">
        <v>17319</v>
      </c>
      <c r="H1425">
        <v>8.9772727272727226E-2</v>
      </c>
      <c r="I1425">
        <v>0.96599999999999997</v>
      </c>
    </row>
    <row r="1426" spans="1:9" x14ac:dyDescent="0.25">
      <c r="A1426" t="s">
        <v>1415</v>
      </c>
      <c r="B1426" t="s">
        <v>5347</v>
      </c>
      <c r="C1426" t="s">
        <v>8096</v>
      </c>
      <c r="D1426">
        <v>1997</v>
      </c>
      <c r="E1426" t="s">
        <v>1415</v>
      </c>
      <c r="F1426" t="s">
        <v>12577</v>
      </c>
      <c r="G1426" t="s">
        <v>17320</v>
      </c>
      <c r="H1426">
        <v>0.19366459627329199</v>
      </c>
      <c r="I1426">
        <v>0.97689999999999999</v>
      </c>
    </row>
    <row r="1427" spans="1:9" x14ac:dyDescent="0.25">
      <c r="A1427" t="s">
        <v>1416</v>
      </c>
      <c r="B1427" t="s">
        <v>5348</v>
      </c>
      <c r="C1427" t="s">
        <v>8097</v>
      </c>
      <c r="D1427">
        <v>1997</v>
      </c>
      <c r="E1427" t="s">
        <v>1416</v>
      </c>
      <c r="F1427" t="s">
        <v>12578</v>
      </c>
      <c r="G1427" t="s">
        <v>17321</v>
      </c>
      <c r="H1427">
        <v>0.21326530612244901</v>
      </c>
      <c r="I1427">
        <v>0.98070000000000002</v>
      </c>
    </row>
    <row r="1428" spans="1:9" x14ac:dyDescent="0.25">
      <c r="A1428" t="s">
        <v>1417</v>
      </c>
      <c r="B1428" t="s">
        <v>5349</v>
      </c>
      <c r="C1428" t="s">
        <v>8098</v>
      </c>
      <c r="D1428">
        <v>1997</v>
      </c>
      <c r="E1428" t="s">
        <v>1417</v>
      </c>
      <c r="F1428" t="s">
        <v>12579</v>
      </c>
      <c r="G1428" t="s">
        <v>17322</v>
      </c>
      <c r="H1428">
        <v>-1.4999999999999999E-2</v>
      </c>
      <c r="I1428">
        <v>-0.4708</v>
      </c>
    </row>
    <row r="1429" spans="1:9" x14ac:dyDescent="0.25">
      <c r="A1429" t="s">
        <v>1418</v>
      </c>
      <c r="B1429" t="s">
        <v>5350</v>
      </c>
      <c r="C1429" t="s">
        <v>8099</v>
      </c>
      <c r="D1429">
        <v>1997</v>
      </c>
      <c r="E1429" t="s">
        <v>1418</v>
      </c>
      <c r="F1429" t="s">
        <v>12580</v>
      </c>
      <c r="G1429" t="s">
        <v>17323</v>
      </c>
      <c r="H1429">
        <v>0.36478174603174612</v>
      </c>
      <c r="I1429">
        <v>0.99280000000000002</v>
      </c>
    </row>
    <row r="1430" spans="1:9" x14ac:dyDescent="0.25">
      <c r="A1430" t="s">
        <v>1419</v>
      </c>
      <c r="B1430" t="s">
        <v>5309</v>
      </c>
      <c r="C1430" t="s">
        <v>8028</v>
      </c>
      <c r="D1430">
        <v>1997</v>
      </c>
      <c r="E1430" t="s">
        <v>1419</v>
      </c>
      <c r="F1430" t="s">
        <v>12500</v>
      </c>
      <c r="G1430" t="s">
        <v>17243</v>
      </c>
      <c r="H1430">
        <v>-0.106810035842294</v>
      </c>
      <c r="I1430">
        <v>0.96750000000000003</v>
      </c>
    </row>
    <row r="1431" spans="1:9" x14ac:dyDescent="0.25">
      <c r="A1431" t="s">
        <v>1420</v>
      </c>
      <c r="B1431" t="s">
        <v>5163</v>
      </c>
      <c r="C1431" t="s">
        <v>8100</v>
      </c>
      <c r="D1431">
        <v>1997</v>
      </c>
      <c r="E1431" t="s">
        <v>1420</v>
      </c>
      <c r="F1431" t="s">
        <v>12581</v>
      </c>
      <c r="G1431" t="s">
        <v>17324</v>
      </c>
      <c r="H1431">
        <v>0.25909090909090898</v>
      </c>
      <c r="I1431">
        <v>0.9829</v>
      </c>
    </row>
    <row r="1432" spans="1:9" x14ac:dyDescent="0.25">
      <c r="A1432" t="s">
        <v>1421</v>
      </c>
      <c r="B1432" t="s">
        <v>5351</v>
      </c>
      <c r="C1432" t="s">
        <v>8101</v>
      </c>
      <c r="D1432">
        <v>1997</v>
      </c>
      <c r="F1432" t="s">
        <v>12582</v>
      </c>
      <c r="G1432" t="s">
        <v>17325</v>
      </c>
      <c r="H1432">
        <v>0.41952380952380952</v>
      </c>
      <c r="I1432">
        <v>0.99039999999999995</v>
      </c>
    </row>
    <row r="1433" spans="1:9" x14ac:dyDescent="0.25">
      <c r="A1433" t="s">
        <v>1422</v>
      </c>
      <c r="B1433" t="s">
        <v>5352</v>
      </c>
      <c r="C1433" t="s">
        <v>8102</v>
      </c>
      <c r="D1433">
        <v>1997</v>
      </c>
      <c r="E1433" t="s">
        <v>1422</v>
      </c>
      <c r="F1433" t="s">
        <v>12583</v>
      </c>
      <c r="G1433" t="s">
        <v>17326</v>
      </c>
      <c r="H1433">
        <v>0.1291005291005291</v>
      </c>
      <c r="I1433">
        <v>0.96330000000000005</v>
      </c>
    </row>
    <row r="1434" spans="1:9" x14ac:dyDescent="0.25">
      <c r="A1434" t="s">
        <v>1423</v>
      </c>
      <c r="B1434" t="s">
        <v>5353</v>
      </c>
      <c r="C1434" t="s">
        <v>7066</v>
      </c>
      <c r="D1434">
        <v>1997</v>
      </c>
      <c r="E1434" t="s">
        <v>1423</v>
      </c>
      <c r="F1434" t="s">
        <v>12584</v>
      </c>
      <c r="G1434" t="s">
        <v>17327</v>
      </c>
      <c r="H1434">
        <v>5.1851851851851878E-2</v>
      </c>
      <c r="I1434">
        <v>0.99329999999999996</v>
      </c>
    </row>
    <row r="1435" spans="1:9" x14ac:dyDescent="0.25">
      <c r="A1435" t="s">
        <v>1424</v>
      </c>
      <c r="B1435" t="s">
        <v>5354</v>
      </c>
      <c r="C1435" t="s">
        <v>8103</v>
      </c>
      <c r="D1435">
        <v>1997</v>
      </c>
      <c r="F1435" t="s">
        <v>12585</v>
      </c>
      <c r="G1435" t="s">
        <v>17328</v>
      </c>
      <c r="H1435">
        <v>9.8507000989877677E-2</v>
      </c>
      <c r="I1435">
        <v>0.99119999999999997</v>
      </c>
    </row>
    <row r="1436" spans="1:9" x14ac:dyDescent="0.25">
      <c r="A1436" t="s">
        <v>1425</v>
      </c>
      <c r="B1436" t="s">
        <v>5250</v>
      </c>
      <c r="C1436" t="s">
        <v>8104</v>
      </c>
      <c r="D1436">
        <v>1997</v>
      </c>
      <c r="E1436" t="s">
        <v>1425</v>
      </c>
      <c r="F1436" t="s">
        <v>12586</v>
      </c>
      <c r="G1436" t="s">
        <v>17329</v>
      </c>
      <c r="H1436">
        <v>0.1401785714285714</v>
      </c>
      <c r="I1436">
        <v>0.72829999999999995</v>
      </c>
    </row>
    <row r="1437" spans="1:9" x14ac:dyDescent="0.25">
      <c r="A1437" t="s">
        <v>1426</v>
      </c>
      <c r="B1437" t="s">
        <v>5355</v>
      </c>
      <c r="C1437" t="s">
        <v>8105</v>
      </c>
      <c r="D1437">
        <v>1997</v>
      </c>
      <c r="F1437" t="s">
        <v>12587</v>
      </c>
      <c r="G1437" t="s">
        <v>17330</v>
      </c>
      <c r="H1437">
        <v>-6.3492063492063502E-2</v>
      </c>
      <c r="I1437">
        <v>0.9325</v>
      </c>
    </row>
    <row r="1438" spans="1:9" x14ac:dyDescent="0.25">
      <c r="A1438" t="s">
        <v>1427</v>
      </c>
      <c r="B1438" t="s">
        <v>5170</v>
      </c>
      <c r="C1438" t="s">
        <v>8053</v>
      </c>
      <c r="D1438">
        <v>1997</v>
      </c>
      <c r="E1438" t="s">
        <v>1427</v>
      </c>
      <c r="F1438" t="s">
        <v>12528</v>
      </c>
      <c r="G1438" t="s">
        <v>17271</v>
      </c>
      <c r="H1438">
        <v>0.21249999999999999</v>
      </c>
      <c r="I1438">
        <v>0.99529999999999996</v>
      </c>
    </row>
    <row r="1439" spans="1:9" x14ac:dyDescent="0.25">
      <c r="A1439" t="s">
        <v>1428</v>
      </c>
      <c r="B1439" t="s">
        <v>5356</v>
      </c>
      <c r="C1439" t="s">
        <v>8106</v>
      </c>
      <c r="D1439">
        <v>1997</v>
      </c>
      <c r="F1439" t="s">
        <v>12588</v>
      </c>
      <c r="G1439" t="s">
        <v>17331</v>
      </c>
      <c r="H1439">
        <v>0.50958188153310124</v>
      </c>
      <c r="I1439">
        <v>0.99129999999999996</v>
      </c>
    </row>
    <row r="1440" spans="1:9" x14ac:dyDescent="0.25">
      <c r="A1440" t="s">
        <v>1429</v>
      </c>
      <c r="B1440" t="s">
        <v>5357</v>
      </c>
      <c r="C1440" t="s">
        <v>8107</v>
      </c>
      <c r="D1440">
        <v>1997</v>
      </c>
      <c r="E1440" t="s">
        <v>1429</v>
      </c>
      <c r="F1440" t="s">
        <v>12589</v>
      </c>
      <c r="G1440" t="s">
        <v>17332</v>
      </c>
      <c r="H1440">
        <v>0.14231200897867571</v>
      </c>
      <c r="I1440">
        <v>0.91490000000000005</v>
      </c>
    </row>
    <row r="1441" spans="1:9" x14ac:dyDescent="0.25">
      <c r="A1441" t="s">
        <v>1430</v>
      </c>
      <c r="B1441" t="s">
        <v>5268</v>
      </c>
      <c r="C1441" t="s">
        <v>8108</v>
      </c>
      <c r="D1441">
        <v>1997</v>
      </c>
      <c r="E1441" t="s">
        <v>1430</v>
      </c>
      <c r="F1441" t="s">
        <v>12590</v>
      </c>
      <c r="G1441" t="s">
        <v>17333</v>
      </c>
      <c r="H1441">
        <v>0.27666666666666673</v>
      </c>
      <c r="I1441">
        <v>0.89700000000000002</v>
      </c>
    </row>
    <row r="1442" spans="1:9" x14ac:dyDescent="0.25">
      <c r="A1442" t="s">
        <v>1431</v>
      </c>
      <c r="B1442" t="s">
        <v>5358</v>
      </c>
      <c r="C1442" t="s">
        <v>8109</v>
      </c>
      <c r="D1442">
        <v>1997</v>
      </c>
      <c r="E1442" t="s">
        <v>1431</v>
      </c>
      <c r="F1442" t="s">
        <v>12591</v>
      </c>
      <c r="G1442" t="s">
        <v>17334</v>
      </c>
      <c r="H1442">
        <v>-4.6268237934904609E-2</v>
      </c>
      <c r="I1442">
        <v>-0.99660000000000004</v>
      </c>
    </row>
    <row r="1443" spans="1:9" x14ac:dyDescent="0.25">
      <c r="A1443" t="s">
        <v>1432</v>
      </c>
      <c r="B1443" t="s">
        <v>5359</v>
      </c>
      <c r="C1443" t="s">
        <v>8110</v>
      </c>
      <c r="D1443">
        <v>1997</v>
      </c>
      <c r="E1443" t="s">
        <v>1432</v>
      </c>
      <c r="F1443" t="s">
        <v>12592</v>
      </c>
      <c r="G1443" t="s">
        <v>17335</v>
      </c>
      <c r="H1443">
        <v>0.2928407451134723</v>
      </c>
      <c r="I1443">
        <v>0.99929999999999997</v>
      </c>
    </row>
    <row r="1444" spans="1:9" x14ac:dyDescent="0.25">
      <c r="A1444" t="s">
        <v>1433</v>
      </c>
      <c r="B1444" t="s">
        <v>5360</v>
      </c>
      <c r="C1444" t="s">
        <v>8111</v>
      </c>
      <c r="D1444">
        <v>1997</v>
      </c>
      <c r="E1444" t="s">
        <v>1433</v>
      </c>
      <c r="F1444" t="s">
        <v>12593</v>
      </c>
      <c r="G1444" t="s">
        <v>17336</v>
      </c>
      <c r="H1444">
        <v>0.28949938949938953</v>
      </c>
      <c r="I1444">
        <v>0.97240000000000004</v>
      </c>
    </row>
    <row r="1445" spans="1:9" x14ac:dyDescent="0.25">
      <c r="A1445" t="s">
        <v>1434</v>
      </c>
      <c r="B1445" t="s">
        <v>5361</v>
      </c>
      <c r="C1445" t="s">
        <v>8112</v>
      </c>
      <c r="D1445">
        <v>1997</v>
      </c>
      <c r="F1445" t="s">
        <v>12594</v>
      </c>
      <c r="G1445" t="s">
        <v>17337</v>
      </c>
      <c r="H1445">
        <v>4.563492063492066E-2</v>
      </c>
      <c r="I1445">
        <v>0.99739999999999995</v>
      </c>
    </row>
    <row r="1446" spans="1:9" x14ac:dyDescent="0.25">
      <c r="A1446" t="s">
        <v>1435</v>
      </c>
      <c r="B1446" t="s">
        <v>5261</v>
      </c>
      <c r="C1446" t="s">
        <v>8057</v>
      </c>
      <c r="D1446">
        <v>1997</v>
      </c>
      <c r="E1446" t="s">
        <v>1435</v>
      </c>
      <c r="F1446" t="s">
        <v>12533</v>
      </c>
      <c r="G1446" t="s">
        <v>17276</v>
      </c>
      <c r="H1446">
        <v>0.41700680272108848</v>
      </c>
      <c r="I1446">
        <v>0.995</v>
      </c>
    </row>
    <row r="1447" spans="1:9" x14ac:dyDescent="0.25">
      <c r="A1447" t="s">
        <v>1436</v>
      </c>
      <c r="B1447" t="s">
        <v>5362</v>
      </c>
      <c r="C1447" t="s">
        <v>8113</v>
      </c>
      <c r="D1447">
        <v>1997</v>
      </c>
      <c r="E1447" t="s">
        <v>1436</v>
      </c>
      <c r="F1447" t="s">
        <v>12595</v>
      </c>
      <c r="G1447" t="s">
        <v>17338</v>
      </c>
      <c r="H1447">
        <v>0.20185185185185181</v>
      </c>
      <c r="I1447">
        <v>0.99809999999999999</v>
      </c>
    </row>
    <row r="1448" spans="1:9" x14ac:dyDescent="0.25">
      <c r="A1448" t="s">
        <v>1437</v>
      </c>
      <c r="B1448" t="s">
        <v>5334</v>
      </c>
      <c r="C1448" t="s">
        <v>8114</v>
      </c>
      <c r="D1448">
        <v>1997</v>
      </c>
      <c r="E1448" t="s">
        <v>1437</v>
      </c>
      <c r="F1448" t="s">
        <v>12596</v>
      </c>
      <c r="G1448" t="s">
        <v>17339</v>
      </c>
      <c r="H1448">
        <v>-8.1142857142857155E-2</v>
      </c>
      <c r="I1448">
        <v>0.98750000000000004</v>
      </c>
    </row>
    <row r="1449" spans="1:9" x14ac:dyDescent="0.25">
      <c r="A1449" t="s">
        <v>1438</v>
      </c>
      <c r="B1449" t="s">
        <v>5363</v>
      </c>
      <c r="C1449" t="s">
        <v>8115</v>
      </c>
      <c r="D1449">
        <v>1997</v>
      </c>
      <c r="E1449" t="s">
        <v>1438</v>
      </c>
      <c r="F1449" t="s">
        <v>12597</v>
      </c>
      <c r="G1449" t="s">
        <v>17340</v>
      </c>
      <c r="H1449">
        <v>0.27467532467532457</v>
      </c>
      <c r="I1449">
        <v>0.99850000000000005</v>
      </c>
    </row>
    <row r="1450" spans="1:9" x14ac:dyDescent="0.25">
      <c r="A1450" t="s">
        <v>1439</v>
      </c>
      <c r="B1450" t="s">
        <v>5364</v>
      </c>
      <c r="C1450" t="s">
        <v>8116</v>
      </c>
      <c r="D1450">
        <v>1997</v>
      </c>
      <c r="F1450" t="s">
        <v>12598</v>
      </c>
      <c r="G1450" t="s">
        <v>17341</v>
      </c>
      <c r="H1450">
        <v>0.16489765378654259</v>
      </c>
      <c r="I1450">
        <v>0.99909999999999999</v>
      </c>
    </row>
    <row r="1451" spans="1:9" x14ac:dyDescent="0.25">
      <c r="A1451" t="s">
        <v>1440</v>
      </c>
      <c r="B1451" t="s">
        <v>5365</v>
      </c>
      <c r="C1451" t="s">
        <v>6942</v>
      </c>
      <c r="D1451">
        <v>1997</v>
      </c>
      <c r="E1451" t="s">
        <v>1440</v>
      </c>
      <c r="F1451" t="s">
        <v>12599</v>
      </c>
      <c r="G1451" t="s">
        <v>17342</v>
      </c>
      <c r="H1451">
        <v>0.5</v>
      </c>
      <c r="I1451">
        <v>0.99950000000000006</v>
      </c>
    </row>
    <row r="1452" spans="1:9" x14ac:dyDescent="0.25">
      <c r="A1452" t="s">
        <v>1441</v>
      </c>
      <c r="B1452" t="s">
        <v>5117</v>
      </c>
      <c r="C1452" t="s">
        <v>8117</v>
      </c>
      <c r="D1452">
        <v>1997</v>
      </c>
      <c r="E1452" t="s">
        <v>1441</v>
      </c>
      <c r="F1452" t="s">
        <v>12600</v>
      </c>
      <c r="G1452" t="s">
        <v>17343</v>
      </c>
      <c r="H1452">
        <v>0.32500000000000001</v>
      </c>
      <c r="I1452">
        <v>0.98529999999999995</v>
      </c>
    </row>
    <row r="1453" spans="1:9" x14ac:dyDescent="0.25">
      <c r="A1453" t="s">
        <v>1442</v>
      </c>
      <c r="B1453" t="s">
        <v>5111</v>
      </c>
      <c r="C1453" t="s">
        <v>7098</v>
      </c>
      <c r="D1453">
        <v>1997</v>
      </c>
      <c r="E1453" t="s">
        <v>1442</v>
      </c>
      <c r="F1453" t="s">
        <v>12601</v>
      </c>
      <c r="G1453" t="s">
        <v>17344</v>
      </c>
      <c r="H1453">
        <v>0.25958922030350601</v>
      </c>
      <c r="I1453">
        <v>0.31159999999999999</v>
      </c>
    </row>
    <row r="1454" spans="1:9" x14ac:dyDescent="0.25">
      <c r="A1454" t="s">
        <v>1443</v>
      </c>
      <c r="B1454" t="s">
        <v>5366</v>
      </c>
      <c r="C1454" t="s">
        <v>8118</v>
      </c>
      <c r="D1454">
        <v>1996</v>
      </c>
      <c r="E1454" t="s">
        <v>1443</v>
      </c>
      <c r="F1454" t="s">
        <v>12602</v>
      </c>
      <c r="G1454" t="s">
        <v>17345</v>
      </c>
      <c r="H1454">
        <v>0.113015873015873</v>
      </c>
      <c r="I1454">
        <v>0.44040000000000001</v>
      </c>
    </row>
    <row r="1455" spans="1:9" x14ac:dyDescent="0.25">
      <c r="A1455" t="s">
        <v>1444</v>
      </c>
      <c r="B1455" t="s">
        <v>5036</v>
      </c>
      <c r="C1455" t="s">
        <v>8119</v>
      </c>
      <c r="D1455">
        <v>1996</v>
      </c>
      <c r="F1455" t="s">
        <v>12603</v>
      </c>
      <c r="G1455" t="s">
        <v>17346</v>
      </c>
      <c r="H1455">
        <v>0.37619047619047619</v>
      </c>
      <c r="I1455">
        <v>0.98050000000000004</v>
      </c>
    </row>
    <row r="1456" spans="1:9" x14ac:dyDescent="0.25">
      <c r="A1456" t="s">
        <v>1445</v>
      </c>
      <c r="B1456" t="s">
        <v>5367</v>
      </c>
      <c r="C1456" t="s">
        <v>8120</v>
      </c>
      <c r="D1456">
        <v>1996</v>
      </c>
      <c r="E1456" t="s">
        <v>1445</v>
      </c>
      <c r="F1456" t="s">
        <v>12604</v>
      </c>
      <c r="G1456" t="s">
        <v>17347</v>
      </c>
      <c r="H1456">
        <v>0.13116883116883121</v>
      </c>
      <c r="I1456">
        <v>-2.7400000000000001E-2</v>
      </c>
    </row>
    <row r="1457" spans="1:9" x14ac:dyDescent="0.25">
      <c r="A1457" t="s">
        <v>1446</v>
      </c>
      <c r="B1457" t="s">
        <v>5343</v>
      </c>
      <c r="C1457" t="s">
        <v>8121</v>
      </c>
      <c r="D1457">
        <v>1996</v>
      </c>
      <c r="E1457" t="s">
        <v>1446</v>
      </c>
      <c r="F1457" t="s">
        <v>12605</v>
      </c>
      <c r="G1457" t="s">
        <v>17348</v>
      </c>
      <c r="H1457">
        <v>-9.375E-2</v>
      </c>
      <c r="I1457">
        <v>0.88119999999999998</v>
      </c>
    </row>
    <row r="1458" spans="1:9" x14ac:dyDescent="0.25">
      <c r="A1458" t="s">
        <v>1447</v>
      </c>
      <c r="B1458" t="s">
        <v>5347</v>
      </c>
      <c r="C1458" t="s">
        <v>8096</v>
      </c>
      <c r="D1458">
        <v>1996</v>
      </c>
      <c r="E1458" t="s">
        <v>1447</v>
      </c>
      <c r="F1458" t="s">
        <v>12606</v>
      </c>
      <c r="G1458" t="s">
        <v>17349</v>
      </c>
      <c r="H1458">
        <v>0.23604010025062649</v>
      </c>
      <c r="I1458">
        <v>0.99829999999999997</v>
      </c>
    </row>
    <row r="1459" spans="1:9" x14ac:dyDescent="0.25">
      <c r="A1459" t="s">
        <v>1448</v>
      </c>
      <c r="B1459" t="s">
        <v>5334</v>
      </c>
      <c r="C1459" t="s">
        <v>8114</v>
      </c>
      <c r="D1459">
        <v>1996</v>
      </c>
      <c r="E1459" t="s">
        <v>1448</v>
      </c>
      <c r="F1459" t="s">
        <v>12607</v>
      </c>
      <c r="G1459" t="s">
        <v>17350</v>
      </c>
      <c r="H1459">
        <v>1.927437641723335E-3</v>
      </c>
      <c r="I1459">
        <v>0.86890000000000001</v>
      </c>
    </row>
    <row r="1460" spans="1:9" x14ac:dyDescent="0.25">
      <c r="A1460" t="s">
        <v>1449</v>
      </c>
      <c r="B1460" t="s">
        <v>5368</v>
      </c>
      <c r="C1460" t="s">
        <v>8122</v>
      </c>
      <c r="D1460">
        <v>1996</v>
      </c>
      <c r="E1460" t="s">
        <v>1449</v>
      </c>
      <c r="F1460" t="s">
        <v>12608</v>
      </c>
      <c r="G1460" t="s">
        <v>17351</v>
      </c>
      <c r="H1460">
        <v>-5.4124579124579131E-2</v>
      </c>
      <c r="I1460">
        <v>0.76839999999999997</v>
      </c>
    </row>
    <row r="1461" spans="1:9" x14ac:dyDescent="0.25">
      <c r="A1461" t="s">
        <v>1450</v>
      </c>
      <c r="B1461" t="s">
        <v>5213</v>
      </c>
      <c r="C1461" t="s">
        <v>8123</v>
      </c>
      <c r="D1461">
        <v>1996</v>
      </c>
      <c r="E1461" t="s">
        <v>1450</v>
      </c>
      <c r="F1461" t="s">
        <v>12609</v>
      </c>
      <c r="G1461" t="s">
        <v>17352</v>
      </c>
      <c r="H1461">
        <v>0.24343434343434339</v>
      </c>
      <c r="I1461">
        <v>0.82669999999999999</v>
      </c>
    </row>
    <row r="1462" spans="1:9" x14ac:dyDescent="0.25">
      <c r="A1462" t="s">
        <v>1451</v>
      </c>
      <c r="B1462" t="s">
        <v>5259</v>
      </c>
      <c r="C1462" t="s">
        <v>8124</v>
      </c>
      <c r="D1462">
        <v>1996</v>
      </c>
      <c r="E1462" t="s">
        <v>1451</v>
      </c>
      <c r="F1462" t="s">
        <v>12610</v>
      </c>
      <c r="G1462" t="s">
        <v>17353</v>
      </c>
      <c r="H1462">
        <v>0.14761904761904759</v>
      </c>
      <c r="I1462">
        <v>0.9153</v>
      </c>
    </row>
    <row r="1463" spans="1:9" x14ac:dyDescent="0.25">
      <c r="A1463" t="s">
        <v>1452</v>
      </c>
      <c r="B1463" t="s">
        <v>5207</v>
      </c>
      <c r="C1463" t="s">
        <v>8125</v>
      </c>
      <c r="D1463">
        <v>1996</v>
      </c>
      <c r="E1463" t="s">
        <v>1452</v>
      </c>
      <c r="F1463" t="s">
        <v>12611</v>
      </c>
      <c r="G1463" t="s">
        <v>17354</v>
      </c>
      <c r="H1463">
        <v>2.702020202020201E-2</v>
      </c>
      <c r="I1463">
        <v>0.95089999999999997</v>
      </c>
    </row>
    <row r="1464" spans="1:9" x14ac:dyDescent="0.25">
      <c r="A1464" t="s">
        <v>1453</v>
      </c>
      <c r="B1464" t="s">
        <v>5350</v>
      </c>
      <c r="C1464" t="s">
        <v>8099</v>
      </c>
      <c r="D1464">
        <v>1996</v>
      </c>
      <c r="E1464" t="s">
        <v>1453</v>
      </c>
      <c r="F1464" t="s">
        <v>12612</v>
      </c>
      <c r="G1464" t="s">
        <v>17355</v>
      </c>
      <c r="H1464">
        <v>0.28836805555555561</v>
      </c>
      <c r="I1464">
        <v>0.96099999999999997</v>
      </c>
    </row>
    <row r="1465" spans="1:9" x14ac:dyDescent="0.25">
      <c r="A1465" t="s">
        <v>1454</v>
      </c>
      <c r="B1465" t="s">
        <v>5158</v>
      </c>
      <c r="C1465" t="s">
        <v>8126</v>
      </c>
      <c r="D1465">
        <v>1996</v>
      </c>
      <c r="E1465" t="s">
        <v>1454</v>
      </c>
      <c r="F1465" t="s">
        <v>12613</v>
      </c>
      <c r="G1465" t="s">
        <v>17356</v>
      </c>
      <c r="H1465">
        <v>0.2178571428571428</v>
      </c>
      <c r="I1465">
        <v>0.94840000000000002</v>
      </c>
    </row>
    <row r="1466" spans="1:9" x14ac:dyDescent="0.25">
      <c r="A1466" t="s">
        <v>1455</v>
      </c>
      <c r="B1466" t="s">
        <v>5158</v>
      </c>
      <c r="C1466" t="s">
        <v>8127</v>
      </c>
      <c r="D1466">
        <v>1996</v>
      </c>
      <c r="E1466" t="s">
        <v>1455</v>
      </c>
      <c r="F1466" t="s">
        <v>12614</v>
      </c>
      <c r="G1466" t="s">
        <v>17357</v>
      </c>
      <c r="H1466">
        <v>-0.1198280885780886</v>
      </c>
      <c r="I1466">
        <v>0.82310000000000005</v>
      </c>
    </row>
    <row r="1467" spans="1:9" x14ac:dyDescent="0.25">
      <c r="A1467" t="s">
        <v>1456</v>
      </c>
      <c r="B1467" t="s">
        <v>5369</v>
      </c>
      <c r="C1467" t="s">
        <v>8128</v>
      </c>
      <c r="D1467">
        <v>1996</v>
      </c>
      <c r="E1467" t="s">
        <v>1456</v>
      </c>
      <c r="F1467" t="s">
        <v>12615</v>
      </c>
      <c r="G1467" t="s">
        <v>17358</v>
      </c>
      <c r="H1467">
        <v>2.4999999999999981E-2</v>
      </c>
      <c r="I1467">
        <v>0.9163</v>
      </c>
    </row>
    <row r="1468" spans="1:9" x14ac:dyDescent="0.25">
      <c r="A1468" t="s">
        <v>1457</v>
      </c>
      <c r="B1468" t="s">
        <v>5370</v>
      </c>
      <c r="C1468" t="s">
        <v>8129</v>
      </c>
      <c r="D1468">
        <v>1996</v>
      </c>
      <c r="E1468" t="s">
        <v>1457</v>
      </c>
      <c r="F1468" t="s">
        <v>12616</v>
      </c>
      <c r="G1468" t="s">
        <v>17359</v>
      </c>
      <c r="H1468">
        <v>0.21714285714285719</v>
      </c>
      <c r="I1468">
        <v>0.97409999999999997</v>
      </c>
    </row>
    <row r="1469" spans="1:9" x14ac:dyDescent="0.25">
      <c r="A1469" t="s">
        <v>1458</v>
      </c>
      <c r="B1469" t="s">
        <v>5208</v>
      </c>
      <c r="C1469" t="s">
        <v>8130</v>
      </c>
      <c r="D1469">
        <v>1996</v>
      </c>
      <c r="E1469" t="s">
        <v>1458</v>
      </c>
      <c r="F1469" t="s">
        <v>12617</v>
      </c>
      <c r="G1469" t="s">
        <v>17360</v>
      </c>
      <c r="H1469">
        <v>-7.5000000000000011E-2</v>
      </c>
      <c r="I1469">
        <v>-0.5343</v>
      </c>
    </row>
    <row r="1470" spans="1:9" x14ac:dyDescent="0.25">
      <c r="A1470" t="s">
        <v>1459</v>
      </c>
      <c r="B1470" t="s">
        <v>5185</v>
      </c>
      <c r="C1470" t="s">
        <v>8131</v>
      </c>
      <c r="D1470">
        <v>1996</v>
      </c>
      <c r="E1470" t="s">
        <v>1459</v>
      </c>
      <c r="F1470" t="s">
        <v>12618</v>
      </c>
      <c r="G1470" t="s">
        <v>17361</v>
      </c>
      <c r="H1470">
        <v>0.22810457516339869</v>
      </c>
      <c r="I1470">
        <v>0.97360000000000002</v>
      </c>
    </row>
    <row r="1471" spans="1:9" x14ac:dyDescent="0.25">
      <c r="A1471" t="s">
        <v>1460</v>
      </c>
      <c r="B1471" t="s">
        <v>5344</v>
      </c>
      <c r="C1471" t="s">
        <v>8088</v>
      </c>
      <c r="D1471">
        <v>1996</v>
      </c>
      <c r="E1471" t="s">
        <v>1460</v>
      </c>
      <c r="F1471" t="s">
        <v>12619</v>
      </c>
      <c r="G1471" t="s">
        <v>17362</v>
      </c>
      <c r="H1471">
        <v>9.9999999999999992E-2</v>
      </c>
      <c r="I1471">
        <v>0.90100000000000002</v>
      </c>
    </row>
    <row r="1472" spans="1:9" x14ac:dyDescent="0.25">
      <c r="A1472" t="s">
        <v>1461</v>
      </c>
      <c r="B1472" t="s">
        <v>5163</v>
      </c>
      <c r="C1472" t="s">
        <v>8132</v>
      </c>
      <c r="D1472">
        <v>1996</v>
      </c>
      <c r="E1472" t="s">
        <v>1461</v>
      </c>
      <c r="F1472" t="s">
        <v>12620</v>
      </c>
      <c r="G1472" t="s">
        <v>17363</v>
      </c>
      <c r="H1472">
        <v>-0.1031565656565657</v>
      </c>
      <c r="I1472">
        <v>0.89349999999999996</v>
      </c>
    </row>
    <row r="1473" spans="1:9" x14ac:dyDescent="0.25">
      <c r="A1473" t="s">
        <v>1462</v>
      </c>
      <c r="B1473" t="s">
        <v>5371</v>
      </c>
      <c r="C1473" t="s">
        <v>8133</v>
      </c>
      <c r="D1473">
        <v>1996</v>
      </c>
      <c r="E1473" t="s">
        <v>1462</v>
      </c>
      <c r="F1473" t="s">
        <v>12621</v>
      </c>
      <c r="G1473" t="s">
        <v>17364</v>
      </c>
      <c r="H1473">
        <v>9.7932098765432074E-2</v>
      </c>
      <c r="I1473">
        <v>0.93310000000000004</v>
      </c>
    </row>
    <row r="1474" spans="1:9" x14ac:dyDescent="0.25">
      <c r="A1474" t="s">
        <v>1463</v>
      </c>
      <c r="B1474" t="s">
        <v>5372</v>
      </c>
      <c r="C1474" t="s">
        <v>8134</v>
      </c>
      <c r="D1474">
        <v>1996</v>
      </c>
      <c r="E1474" t="s">
        <v>1463</v>
      </c>
      <c r="F1474" t="s">
        <v>12622</v>
      </c>
      <c r="G1474" t="s">
        <v>17365</v>
      </c>
      <c r="H1474">
        <v>0.5625</v>
      </c>
      <c r="I1474">
        <v>0.99870000000000003</v>
      </c>
    </row>
    <row r="1475" spans="1:9" x14ac:dyDescent="0.25">
      <c r="A1475" t="s">
        <v>1464</v>
      </c>
      <c r="B1475" t="s">
        <v>5373</v>
      </c>
      <c r="C1475" t="s">
        <v>6854</v>
      </c>
      <c r="D1475">
        <v>1996</v>
      </c>
      <c r="E1475" t="s">
        <v>1464</v>
      </c>
      <c r="F1475" t="s">
        <v>12623</v>
      </c>
      <c r="G1475" t="s">
        <v>17366</v>
      </c>
      <c r="H1475">
        <v>0.37692307692307703</v>
      </c>
      <c r="I1475">
        <v>0.95169999999999999</v>
      </c>
    </row>
    <row r="1476" spans="1:9" x14ac:dyDescent="0.25">
      <c r="A1476" t="s">
        <v>1465</v>
      </c>
      <c r="B1476" t="s">
        <v>5072</v>
      </c>
      <c r="C1476" t="s">
        <v>8135</v>
      </c>
      <c r="D1476">
        <v>1996</v>
      </c>
      <c r="E1476" t="s">
        <v>1465</v>
      </c>
      <c r="F1476" t="s">
        <v>12624</v>
      </c>
      <c r="G1476" t="s">
        <v>17367</v>
      </c>
      <c r="H1476">
        <v>0.13181818181818181</v>
      </c>
      <c r="I1476">
        <v>0.95850000000000002</v>
      </c>
    </row>
    <row r="1477" spans="1:9" x14ac:dyDescent="0.25">
      <c r="A1477" t="s">
        <v>1466</v>
      </c>
      <c r="B1477" t="s">
        <v>5349</v>
      </c>
      <c r="C1477" t="s">
        <v>8136</v>
      </c>
      <c r="D1477">
        <v>1996</v>
      </c>
      <c r="E1477" t="s">
        <v>1466</v>
      </c>
      <c r="F1477" t="s">
        <v>12625</v>
      </c>
      <c r="G1477" t="s">
        <v>17368</v>
      </c>
      <c r="H1477">
        <v>6.3183303624480061E-2</v>
      </c>
      <c r="I1477">
        <v>0.9556</v>
      </c>
    </row>
    <row r="1478" spans="1:9" x14ac:dyDescent="0.25">
      <c r="A1478" t="s">
        <v>1467</v>
      </c>
      <c r="B1478" t="s">
        <v>5163</v>
      </c>
      <c r="C1478" t="s">
        <v>8137</v>
      </c>
      <c r="D1478">
        <v>1996</v>
      </c>
      <c r="E1478" t="s">
        <v>1467</v>
      </c>
      <c r="F1478" t="s">
        <v>12626</v>
      </c>
      <c r="G1478" t="s">
        <v>17369</v>
      </c>
      <c r="H1478">
        <v>1.414141414141413E-2</v>
      </c>
      <c r="I1478">
        <v>0.45839999999999997</v>
      </c>
    </row>
    <row r="1479" spans="1:9" x14ac:dyDescent="0.25">
      <c r="A1479" t="s">
        <v>1468</v>
      </c>
      <c r="B1479" t="s">
        <v>5370</v>
      </c>
      <c r="C1479" t="s">
        <v>8138</v>
      </c>
      <c r="D1479">
        <v>1996</v>
      </c>
      <c r="E1479" t="s">
        <v>1468</v>
      </c>
      <c r="F1479" t="s">
        <v>12627</v>
      </c>
      <c r="G1479" t="s">
        <v>17370</v>
      </c>
      <c r="H1479">
        <v>0.26578282828282818</v>
      </c>
      <c r="I1479">
        <v>0.99819999999999998</v>
      </c>
    </row>
    <row r="1480" spans="1:9" x14ac:dyDescent="0.25">
      <c r="A1480" t="s">
        <v>1469</v>
      </c>
      <c r="B1480" t="s">
        <v>5374</v>
      </c>
      <c r="C1480" t="s">
        <v>8139</v>
      </c>
      <c r="D1480">
        <v>1996</v>
      </c>
      <c r="E1480" t="s">
        <v>1469</v>
      </c>
      <c r="F1480" t="s">
        <v>12628</v>
      </c>
      <c r="G1480" t="s">
        <v>17371</v>
      </c>
      <c r="H1480">
        <v>8.4693877551020397E-2</v>
      </c>
      <c r="I1480">
        <v>0.85960000000000003</v>
      </c>
    </row>
    <row r="1481" spans="1:9" x14ac:dyDescent="0.25">
      <c r="A1481" t="s">
        <v>1470</v>
      </c>
      <c r="B1481" t="s">
        <v>5349</v>
      </c>
      <c r="C1481" t="s">
        <v>8140</v>
      </c>
      <c r="D1481">
        <v>1996</v>
      </c>
      <c r="E1481" t="s">
        <v>1470</v>
      </c>
      <c r="F1481" t="s">
        <v>12629</v>
      </c>
      <c r="G1481" t="s">
        <v>17372</v>
      </c>
      <c r="H1481">
        <v>2.7496114996115002E-2</v>
      </c>
      <c r="I1481">
        <v>0.88890000000000002</v>
      </c>
    </row>
    <row r="1482" spans="1:9" x14ac:dyDescent="0.25">
      <c r="A1482" t="s">
        <v>1471</v>
      </c>
      <c r="B1482" t="s">
        <v>5375</v>
      </c>
      <c r="C1482" t="s">
        <v>8141</v>
      </c>
      <c r="D1482">
        <v>1996</v>
      </c>
      <c r="F1482" t="s">
        <v>12630</v>
      </c>
      <c r="G1482" t="s">
        <v>17373</v>
      </c>
      <c r="H1482">
        <v>0.1658964646464646</v>
      </c>
      <c r="I1482">
        <v>0.70589999999999997</v>
      </c>
    </row>
    <row r="1483" spans="1:9" x14ac:dyDescent="0.25">
      <c r="A1483" t="s">
        <v>1472</v>
      </c>
      <c r="B1483" t="s">
        <v>5376</v>
      </c>
      <c r="C1483" t="s">
        <v>8142</v>
      </c>
      <c r="D1483">
        <v>1996</v>
      </c>
      <c r="E1483" t="s">
        <v>1472</v>
      </c>
      <c r="F1483" t="s">
        <v>12631</v>
      </c>
      <c r="G1483" t="s">
        <v>17374</v>
      </c>
      <c r="H1483">
        <v>0.29126984126984129</v>
      </c>
      <c r="I1483">
        <v>0.97570000000000001</v>
      </c>
    </row>
    <row r="1484" spans="1:9" x14ac:dyDescent="0.25">
      <c r="A1484" t="s">
        <v>1473</v>
      </c>
      <c r="B1484" t="s">
        <v>5279</v>
      </c>
      <c r="C1484" t="s">
        <v>8143</v>
      </c>
      <c r="D1484">
        <v>1996</v>
      </c>
      <c r="E1484" t="s">
        <v>1473</v>
      </c>
      <c r="F1484" t="s">
        <v>12632</v>
      </c>
      <c r="G1484" t="s">
        <v>17375</v>
      </c>
      <c r="H1484">
        <v>0.23712121212121209</v>
      </c>
      <c r="I1484">
        <v>0.99780000000000002</v>
      </c>
    </row>
    <row r="1485" spans="1:9" x14ac:dyDescent="0.25">
      <c r="A1485" t="s">
        <v>1474</v>
      </c>
      <c r="B1485" t="s">
        <v>5353</v>
      </c>
      <c r="C1485" t="s">
        <v>8144</v>
      </c>
      <c r="D1485">
        <v>1996</v>
      </c>
      <c r="E1485" t="s">
        <v>1474</v>
      </c>
      <c r="F1485" t="s">
        <v>12633</v>
      </c>
      <c r="G1485" t="s">
        <v>17376</v>
      </c>
      <c r="H1485">
        <v>0.35138888888888892</v>
      </c>
      <c r="I1485">
        <v>0.99929999999999997</v>
      </c>
    </row>
    <row r="1486" spans="1:9" x14ac:dyDescent="0.25">
      <c r="A1486" t="s">
        <v>1475</v>
      </c>
      <c r="B1486" t="s">
        <v>5036</v>
      </c>
      <c r="C1486" t="s">
        <v>8145</v>
      </c>
      <c r="D1486">
        <v>1996</v>
      </c>
      <c r="E1486" t="s">
        <v>1475</v>
      </c>
      <c r="F1486" t="s">
        <v>12634</v>
      </c>
      <c r="G1486" t="s">
        <v>17377</v>
      </c>
      <c r="H1486">
        <v>0.27843137254901951</v>
      </c>
      <c r="I1486">
        <v>0.999</v>
      </c>
    </row>
    <row r="1487" spans="1:9" x14ac:dyDescent="0.25">
      <c r="A1487" t="s">
        <v>1476</v>
      </c>
      <c r="B1487" t="s">
        <v>5351</v>
      </c>
      <c r="C1487" t="s">
        <v>8101</v>
      </c>
      <c r="D1487">
        <v>1996</v>
      </c>
      <c r="E1487" t="s">
        <v>1476</v>
      </c>
      <c r="F1487" t="s">
        <v>12582</v>
      </c>
      <c r="G1487" t="s">
        <v>17325</v>
      </c>
      <c r="H1487">
        <v>0.41952380952380952</v>
      </c>
      <c r="I1487">
        <v>0.99039999999999995</v>
      </c>
    </row>
    <row r="1488" spans="1:9" x14ac:dyDescent="0.25">
      <c r="A1488" t="s">
        <v>1477</v>
      </c>
      <c r="B1488" t="s">
        <v>5342</v>
      </c>
      <c r="C1488" t="s">
        <v>8086</v>
      </c>
      <c r="D1488">
        <v>1996</v>
      </c>
      <c r="E1488" t="s">
        <v>1477</v>
      </c>
      <c r="F1488" t="s">
        <v>12635</v>
      </c>
      <c r="G1488" t="s">
        <v>17378</v>
      </c>
      <c r="H1488">
        <v>-0.20260416666666661</v>
      </c>
      <c r="I1488">
        <v>-0.46600000000000003</v>
      </c>
    </row>
    <row r="1489" spans="1:9" x14ac:dyDescent="0.25">
      <c r="A1489" t="s">
        <v>1478</v>
      </c>
      <c r="B1489" t="s">
        <v>5377</v>
      </c>
      <c r="C1489" t="s">
        <v>8146</v>
      </c>
      <c r="D1489">
        <v>1996</v>
      </c>
      <c r="F1489" t="s">
        <v>12636</v>
      </c>
      <c r="G1489" t="s">
        <v>17379</v>
      </c>
      <c r="H1489">
        <v>0.43499999999999989</v>
      </c>
      <c r="I1489">
        <v>0.99350000000000005</v>
      </c>
    </row>
    <row r="1490" spans="1:9" x14ac:dyDescent="0.25">
      <c r="A1490" t="s">
        <v>1479</v>
      </c>
      <c r="B1490" t="s">
        <v>5244</v>
      </c>
      <c r="C1490" t="s">
        <v>8147</v>
      </c>
      <c r="D1490">
        <v>1996</v>
      </c>
      <c r="E1490" t="s">
        <v>1479</v>
      </c>
      <c r="F1490" t="s">
        <v>12637</v>
      </c>
      <c r="G1490" t="s">
        <v>17380</v>
      </c>
      <c r="H1490">
        <v>0.28047793476364907</v>
      </c>
      <c r="I1490">
        <v>0.998</v>
      </c>
    </row>
    <row r="1491" spans="1:9" x14ac:dyDescent="0.25">
      <c r="A1491" t="s">
        <v>1480</v>
      </c>
      <c r="B1491" t="s">
        <v>5378</v>
      </c>
      <c r="C1491" t="s">
        <v>8148</v>
      </c>
      <c r="D1491">
        <v>1996</v>
      </c>
      <c r="E1491" t="s">
        <v>1480</v>
      </c>
      <c r="F1491" t="s">
        <v>12638</v>
      </c>
      <c r="G1491" t="s">
        <v>17381</v>
      </c>
      <c r="H1491">
        <v>0.25714285714285717</v>
      </c>
      <c r="I1491">
        <v>0.66020000000000001</v>
      </c>
    </row>
    <row r="1492" spans="1:9" x14ac:dyDescent="0.25">
      <c r="A1492" t="s">
        <v>1481</v>
      </c>
      <c r="B1492" t="s">
        <v>5379</v>
      </c>
      <c r="C1492" t="s">
        <v>8149</v>
      </c>
      <c r="D1492">
        <v>1996</v>
      </c>
      <c r="E1492" t="s">
        <v>1481</v>
      </c>
      <c r="F1492" t="s">
        <v>12639</v>
      </c>
      <c r="G1492" t="s">
        <v>17382</v>
      </c>
      <c r="H1492">
        <v>0.38750000000000001</v>
      </c>
      <c r="I1492">
        <v>0.99519999999999997</v>
      </c>
    </row>
    <row r="1493" spans="1:9" x14ac:dyDescent="0.25">
      <c r="A1493" t="s">
        <v>1482</v>
      </c>
      <c r="B1493" t="s">
        <v>5222</v>
      </c>
      <c r="C1493" t="s">
        <v>8150</v>
      </c>
      <c r="D1493">
        <v>1996</v>
      </c>
      <c r="E1493" t="s">
        <v>1482</v>
      </c>
      <c r="F1493" t="s">
        <v>12640</v>
      </c>
      <c r="G1493" t="s">
        <v>17383</v>
      </c>
      <c r="H1493">
        <v>1.3551925505050501E-2</v>
      </c>
      <c r="I1493">
        <v>0.9667</v>
      </c>
    </row>
    <row r="1494" spans="1:9" x14ac:dyDescent="0.25">
      <c r="A1494" t="s">
        <v>1483</v>
      </c>
      <c r="B1494" t="s">
        <v>5380</v>
      </c>
      <c r="C1494" t="s">
        <v>8151</v>
      </c>
      <c r="D1494">
        <v>1996</v>
      </c>
      <c r="E1494" t="s">
        <v>1483</v>
      </c>
      <c r="F1494" t="s">
        <v>12641</v>
      </c>
      <c r="G1494" t="s">
        <v>17384</v>
      </c>
      <c r="H1494">
        <v>5.215517241379309E-2</v>
      </c>
      <c r="I1494">
        <v>-0.9849</v>
      </c>
    </row>
    <row r="1495" spans="1:9" x14ac:dyDescent="0.25">
      <c r="A1495" t="s">
        <v>1484</v>
      </c>
      <c r="B1495" t="s">
        <v>5158</v>
      </c>
      <c r="C1495" t="s">
        <v>8152</v>
      </c>
      <c r="D1495">
        <v>1996</v>
      </c>
      <c r="E1495" t="s">
        <v>1484</v>
      </c>
      <c r="F1495" t="s">
        <v>12642</v>
      </c>
      <c r="G1495" t="s">
        <v>17385</v>
      </c>
      <c r="H1495">
        <v>0.10175444925444919</v>
      </c>
      <c r="I1495">
        <v>0.99829999999999997</v>
      </c>
    </row>
    <row r="1496" spans="1:9" x14ac:dyDescent="0.25">
      <c r="A1496" t="s">
        <v>1485</v>
      </c>
      <c r="B1496" t="s">
        <v>5381</v>
      </c>
      <c r="C1496" t="s">
        <v>8153</v>
      </c>
      <c r="D1496">
        <v>1996</v>
      </c>
      <c r="E1496" t="s">
        <v>1485</v>
      </c>
      <c r="F1496" t="s">
        <v>12643</v>
      </c>
      <c r="G1496" t="s">
        <v>17386</v>
      </c>
      <c r="H1496">
        <v>8.4197012138188615E-2</v>
      </c>
      <c r="I1496">
        <v>0.99619999999999997</v>
      </c>
    </row>
    <row r="1497" spans="1:9" x14ac:dyDescent="0.25">
      <c r="A1497" t="s">
        <v>1486</v>
      </c>
      <c r="B1497" t="s">
        <v>5382</v>
      </c>
      <c r="C1497" t="s">
        <v>8154</v>
      </c>
      <c r="D1497">
        <v>1996</v>
      </c>
      <c r="E1497" t="s">
        <v>1486</v>
      </c>
      <c r="F1497" t="s">
        <v>12644</v>
      </c>
      <c r="G1497" t="s">
        <v>17387</v>
      </c>
      <c r="H1497">
        <v>-2.8472222222222229E-2</v>
      </c>
      <c r="I1497">
        <v>0.54749999999999999</v>
      </c>
    </row>
    <row r="1498" spans="1:9" x14ac:dyDescent="0.25">
      <c r="A1498" t="s">
        <v>1487</v>
      </c>
      <c r="B1498" t="s">
        <v>5383</v>
      </c>
      <c r="C1498" t="s">
        <v>8155</v>
      </c>
      <c r="D1498">
        <v>1996</v>
      </c>
      <c r="E1498" t="s">
        <v>1487</v>
      </c>
      <c r="G1498" t="s">
        <v>17388</v>
      </c>
      <c r="H1498">
        <v>0</v>
      </c>
      <c r="I1498">
        <v>0</v>
      </c>
    </row>
    <row r="1499" spans="1:9" x14ac:dyDescent="0.25">
      <c r="A1499" t="s">
        <v>1488</v>
      </c>
      <c r="B1499" t="s">
        <v>5384</v>
      </c>
      <c r="C1499" t="s">
        <v>8156</v>
      </c>
      <c r="D1499">
        <v>1996</v>
      </c>
      <c r="E1499" t="s">
        <v>1488</v>
      </c>
      <c r="F1499" t="s">
        <v>12645</v>
      </c>
      <c r="G1499" t="s">
        <v>17389</v>
      </c>
      <c r="H1499">
        <v>0.29431818181818192</v>
      </c>
      <c r="I1499">
        <v>0.99609999999999999</v>
      </c>
    </row>
    <row r="1500" spans="1:9" x14ac:dyDescent="0.25">
      <c r="A1500" t="s">
        <v>1489</v>
      </c>
      <c r="B1500" t="s">
        <v>5149</v>
      </c>
      <c r="C1500" t="s">
        <v>8157</v>
      </c>
      <c r="D1500">
        <v>1996</v>
      </c>
      <c r="E1500" t="s">
        <v>1489</v>
      </c>
      <c r="F1500" t="s">
        <v>12646</v>
      </c>
      <c r="G1500" t="s">
        <v>17390</v>
      </c>
      <c r="H1500">
        <v>9.0773809523809521E-2</v>
      </c>
      <c r="I1500">
        <v>0.4446</v>
      </c>
    </row>
    <row r="1501" spans="1:9" x14ac:dyDescent="0.25">
      <c r="A1501" t="s">
        <v>1490</v>
      </c>
      <c r="B1501" t="s">
        <v>5385</v>
      </c>
      <c r="C1501" t="s">
        <v>8158</v>
      </c>
      <c r="D1501">
        <v>1996</v>
      </c>
      <c r="E1501" t="s">
        <v>1490</v>
      </c>
      <c r="F1501" t="s">
        <v>12647</v>
      </c>
      <c r="G1501" t="s">
        <v>17391</v>
      </c>
      <c r="H1501">
        <v>0.17742504409171081</v>
      </c>
      <c r="I1501">
        <v>0.98950000000000005</v>
      </c>
    </row>
    <row r="1502" spans="1:9" x14ac:dyDescent="0.25">
      <c r="A1502" t="s">
        <v>1491</v>
      </c>
      <c r="B1502" t="s">
        <v>5177</v>
      </c>
      <c r="C1502" t="s">
        <v>8094</v>
      </c>
      <c r="D1502">
        <v>1996</v>
      </c>
      <c r="E1502" t="s">
        <v>1491</v>
      </c>
      <c r="F1502" t="s">
        <v>12575</v>
      </c>
      <c r="G1502" t="s">
        <v>17318</v>
      </c>
      <c r="H1502">
        <v>-0.22650793650793649</v>
      </c>
      <c r="I1502">
        <v>-0.1169</v>
      </c>
    </row>
    <row r="1503" spans="1:9" x14ac:dyDescent="0.25">
      <c r="A1503" t="s">
        <v>1492</v>
      </c>
      <c r="B1503" t="s">
        <v>5334</v>
      </c>
      <c r="C1503" t="s">
        <v>8069</v>
      </c>
      <c r="D1503">
        <v>1996</v>
      </c>
      <c r="E1503" t="s">
        <v>1492</v>
      </c>
      <c r="F1503" t="s">
        <v>12548</v>
      </c>
      <c r="G1503" t="s">
        <v>17291</v>
      </c>
      <c r="H1503">
        <v>2.0634920634920631E-2</v>
      </c>
      <c r="I1503">
        <v>0.98199999999999998</v>
      </c>
    </row>
    <row r="1504" spans="1:9" x14ac:dyDescent="0.25">
      <c r="A1504" t="s">
        <v>1493</v>
      </c>
      <c r="B1504" t="s">
        <v>5145</v>
      </c>
      <c r="C1504" t="s">
        <v>8089</v>
      </c>
      <c r="D1504">
        <v>1996</v>
      </c>
      <c r="E1504" t="s">
        <v>1493</v>
      </c>
      <c r="F1504" t="s">
        <v>12648</v>
      </c>
      <c r="G1504" t="s">
        <v>17392</v>
      </c>
      <c r="H1504">
        <v>0.1022415272415273</v>
      </c>
      <c r="I1504">
        <v>0.94179999999999997</v>
      </c>
    </row>
    <row r="1505" spans="1:9" x14ac:dyDescent="0.25">
      <c r="A1505" t="s">
        <v>1494</v>
      </c>
      <c r="B1505" t="s">
        <v>5386</v>
      </c>
      <c r="C1505" t="s">
        <v>8159</v>
      </c>
      <c r="D1505">
        <v>1996</v>
      </c>
      <c r="E1505" t="s">
        <v>1494</v>
      </c>
      <c r="F1505" t="s">
        <v>12649</v>
      </c>
      <c r="G1505" t="s">
        <v>17393</v>
      </c>
      <c r="H1505">
        <v>0.20323507180650041</v>
      </c>
      <c r="I1505">
        <v>0.99509999999999998</v>
      </c>
    </row>
    <row r="1506" spans="1:9" x14ac:dyDescent="0.25">
      <c r="A1506" t="s">
        <v>1495</v>
      </c>
      <c r="B1506" t="s">
        <v>5346</v>
      </c>
      <c r="C1506" t="s">
        <v>8160</v>
      </c>
      <c r="D1506">
        <v>1996</v>
      </c>
      <c r="E1506" t="s">
        <v>1495</v>
      </c>
      <c r="F1506" t="s">
        <v>12650</v>
      </c>
      <c r="G1506" t="s">
        <v>17394</v>
      </c>
      <c r="H1506">
        <v>0.12777272110605439</v>
      </c>
      <c r="I1506">
        <v>0.92959999999999998</v>
      </c>
    </row>
    <row r="1507" spans="1:9" x14ac:dyDescent="0.25">
      <c r="A1507" t="s">
        <v>1496</v>
      </c>
      <c r="B1507" t="s">
        <v>5373</v>
      </c>
      <c r="C1507" t="s">
        <v>8161</v>
      </c>
      <c r="D1507">
        <v>1996</v>
      </c>
      <c r="E1507" t="s">
        <v>1496</v>
      </c>
      <c r="F1507" t="s">
        <v>12651</v>
      </c>
      <c r="G1507" t="s">
        <v>17395</v>
      </c>
      <c r="H1507">
        <v>0.53750000000000009</v>
      </c>
      <c r="I1507">
        <v>0.93179999999999996</v>
      </c>
    </row>
    <row r="1508" spans="1:9" x14ac:dyDescent="0.25">
      <c r="A1508" t="s">
        <v>1497</v>
      </c>
      <c r="B1508" t="s">
        <v>5387</v>
      </c>
      <c r="C1508" t="s">
        <v>8162</v>
      </c>
      <c r="D1508">
        <v>1996</v>
      </c>
      <c r="F1508" t="s">
        <v>12652</v>
      </c>
      <c r="G1508" t="s">
        <v>17396</v>
      </c>
      <c r="H1508">
        <v>0.20781250000000001</v>
      </c>
      <c r="I1508">
        <v>-0.60140000000000005</v>
      </c>
    </row>
    <row r="1509" spans="1:9" x14ac:dyDescent="0.25">
      <c r="A1509" t="s">
        <v>1498</v>
      </c>
      <c r="B1509" t="s">
        <v>5281</v>
      </c>
      <c r="C1509" t="s">
        <v>8163</v>
      </c>
      <c r="D1509">
        <v>1996</v>
      </c>
      <c r="E1509" t="s">
        <v>1498</v>
      </c>
      <c r="F1509" t="s">
        <v>12653</v>
      </c>
      <c r="G1509" t="s">
        <v>17397</v>
      </c>
      <c r="H1509">
        <v>0.32614583333333341</v>
      </c>
      <c r="I1509">
        <v>0.99770000000000003</v>
      </c>
    </row>
    <row r="1510" spans="1:9" x14ac:dyDescent="0.25">
      <c r="A1510" t="s">
        <v>1499</v>
      </c>
      <c r="B1510" t="s">
        <v>5247</v>
      </c>
      <c r="C1510" t="s">
        <v>8063</v>
      </c>
      <c r="D1510">
        <v>1996</v>
      </c>
      <c r="E1510" t="s">
        <v>1499</v>
      </c>
      <c r="F1510" t="s">
        <v>12654</v>
      </c>
      <c r="G1510" t="s">
        <v>17398</v>
      </c>
      <c r="H1510">
        <v>0.30151515151515151</v>
      </c>
      <c r="I1510">
        <v>0.99819999999999998</v>
      </c>
    </row>
    <row r="1511" spans="1:9" x14ac:dyDescent="0.25">
      <c r="A1511" t="s">
        <v>1500</v>
      </c>
      <c r="B1511" t="s">
        <v>5388</v>
      </c>
      <c r="C1511" t="s">
        <v>8164</v>
      </c>
      <c r="D1511">
        <v>1996</v>
      </c>
      <c r="E1511" t="s">
        <v>1500</v>
      </c>
      <c r="F1511" t="s">
        <v>12655</v>
      </c>
      <c r="G1511" t="s">
        <v>17399</v>
      </c>
      <c r="H1511">
        <v>0.38267045454545462</v>
      </c>
      <c r="I1511">
        <v>0.99890000000000001</v>
      </c>
    </row>
    <row r="1512" spans="1:9" x14ac:dyDescent="0.25">
      <c r="A1512" t="s">
        <v>1501</v>
      </c>
      <c r="B1512" t="s">
        <v>5163</v>
      </c>
      <c r="C1512" t="s">
        <v>8165</v>
      </c>
      <c r="D1512">
        <v>1996</v>
      </c>
      <c r="E1512" t="s">
        <v>1501</v>
      </c>
      <c r="F1512" t="s">
        <v>12656</v>
      </c>
      <c r="G1512" t="s">
        <v>17400</v>
      </c>
      <c r="H1512">
        <v>0.19556878306878309</v>
      </c>
      <c r="I1512">
        <v>0.99629999999999996</v>
      </c>
    </row>
    <row r="1513" spans="1:9" x14ac:dyDescent="0.25">
      <c r="A1513" t="s">
        <v>1502</v>
      </c>
      <c r="B1513" t="s">
        <v>5389</v>
      </c>
      <c r="C1513" t="s">
        <v>8166</v>
      </c>
      <c r="D1513">
        <v>1996</v>
      </c>
      <c r="E1513" t="s">
        <v>1502</v>
      </c>
      <c r="F1513" t="s">
        <v>12657</v>
      </c>
      <c r="G1513" t="s">
        <v>17401</v>
      </c>
      <c r="H1513">
        <v>0.1902777777777778</v>
      </c>
      <c r="I1513">
        <v>0.99390000000000001</v>
      </c>
    </row>
    <row r="1514" spans="1:9" x14ac:dyDescent="0.25">
      <c r="A1514" t="s">
        <v>1503</v>
      </c>
      <c r="B1514" t="s">
        <v>5390</v>
      </c>
      <c r="C1514" t="s">
        <v>8167</v>
      </c>
      <c r="D1514">
        <v>1996</v>
      </c>
      <c r="E1514" t="s">
        <v>1503</v>
      </c>
      <c r="F1514" t="s">
        <v>12658</v>
      </c>
      <c r="G1514" t="s">
        <v>17402</v>
      </c>
      <c r="H1514">
        <v>0.31444444444444453</v>
      </c>
      <c r="I1514">
        <v>0.99839999999999995</v>
      </c>
    </row>
    <row r="1515" spans="1:9" x14ac:dyDescent="0.25">
      <c r="A1515" t="s">
        <v>1504</v>
      </c>
      <c r="B1515" t="s">
        <v>5391</v>
      </c>
      <c r="C1515" t="s">
        <v>8168</v>
      </c>
      <c r="D1515">
        <v>1996</v>
      </c>
      <c r="E1515" t="s">
        <v>1504</v>
      </c>
      <c r="F1515" t="s">
        <v>12659</v>
      </c>
      <c r="G1515" t="s">
        <v>17403</v>
      </c>
      <c r="H1515">
        <v>-7.3353909465020573E-2</v>
      </c>
      <c r="I1515">
        <v>0.82899999999999996</v>
      </c>
    </row>
    <row r="1516" spans="1:9" x14ac:dyDescent="0.25">
      <c r="A1516" t="s">
        <v>1505</v>
      </c>
      <c r="B1516" t="s">
        <v>5353</v>
      </c>
      <c r="C1516" t="s">
        <v>8169</v>
      </c>
      <c r="D1516">
        <v>1996</v>
      </c>
      <c r="E1516" t="s">
        <v>1505</v>
      </c>
      <c r="F1516" t="s">
        <v>12660</v>
      </c>
      <c r="G1516" t="s">
        <v>17404</v>
      </c>
      <c r="H1516">
        <v>0.12555555555555559</v>
      </c>
      <c r="I1516">
        <v>0.97940000000000005</v>
      </c>
    </row>
    <row r="1517" spans="1:9" x14ac:dyDescent="0.25">
      <c r="A1517" t="s">
        <v>1506</v>
      </c>
      <c r="B1517" t="s">
        <v>5392</v>
      </c>
      <c r="C1517" t="s">
        <v>8170</v>
      </c>
      <c r="D1517">
        <v>1996</v>
      </c>
      <c r="E1517" t="s">
        <v>1506</v>
      </c>
      <c r="F1517" t="s">
        <v>12661</v>
      </c>
      <c r="G1517" t="s">
        <v>17405</v>
      </c>
      <c r="H1517">
        <v>-0.21249999999999999</v>
      </c>
      <c r="I1517">
        <v>-0.99550000000000005</v>
      </c>
    </row>
    <row r="1518" spans="1:9" x14ac:dyDescent="0.25">
      <c r="A1518" t="s">
        <v>1507</v>
      </c>
      <c r="B1518" t="s">
        <v>5393</v>
      </c>
      <c r="C1518" t="s">
        <v>8171</v>
      </c>
      <c r="D1518">
        <v>1996</v>
      </c>
      <c r="E1518" t="s">
        <v>1507</v>
      </c>
      <c r="F1518" t="s">
        <v>12662</v>
      </c>
      <c r="G1518" t="s">
        <v>17406</v>
      </c>
      <c r="H1518">
        <v>5.5192111809758852E-2</v>
      </c>
      <c r="I1518">
        <v>-0.99250000000000005</v>
      </c>
    </row>
    <row r="1519" spans="1:9" x14ac:dyDescent="0.25">
      <c r="A1519" t="s">
        <v>1508</v>
      </c>
      <c r="B1519" t="s">
        <v>5394</v>
      </c>
      <c r="C1519" t="s">
        <v>8172</v>
      </c>
      <c r="D1519">
        <v>1996</v>
      </c>
      <c r="F1519" t="s">
        <v>12663</v>
      </c>
      <c r="G1519" t="s">
        <v>17407</v>
      </c>
      <c r="H1519">
        <v>9.5238095238095233E-2</v>
      </c>
      <c r="I1519">
        <v>-0.9748</v>
      </c>
    </row>
    <row r="1520" spans="1:9" x14ac:dyDescent="0.25">
      <c r="A1520" t="s">
        <v>1509</v>
      </c>
      <c r="B1520" t="s">
        <v>5395</v>
      </c>
      <c r="C1520" t="s">
        <v>8173</v>
      </c>
      <c r="D1520">
        <v>1996</v>
      </c>
      <c r="F1520" t="s">
        <v>12664</v>
      </c>
      <c r="G1520" t="s">
        <v>17408</v>
      </c>
      <c r="H1520">
        <v>3.41897233201581E-2</v>
      </c>
      <c r="I1520">
        <v>-0.92049999999999998</v>
      </c>
    </row>
    <row r="1521" spans="1:9" x14ac:dyDescent="0.25">
      <c r="A1521" t="s">
        <v>1510</v>
      </c>
      <c r="B1521" t="s">
        <v>5320</v>
      </c>
      <c r="C1521" t="s">
        <v>8174</v>
      </c>
      <c r="D1521">
        <v>1996</v>
      </c>
      <c r="E1521" t="s">
        <v>1510</v>
      </c>
      <c r="F1521" t="s">
        <v>12665</v>
      </c>
      <c r="G1521" t="s">
        <v>17409</v>
      </c>
      <c r="H1521">
        <v>0.76709401709401703</v>
      </c>
      <c r="I1521">
        <v>0.99870000000000003</v>
      </c>
    </row>
    <row r="1522" spans="1:9" x14ac:dyDescent="0.25">
      <c r="A1522" t="s">
        <v>1511</v>
      </c>
      <c r="B1522" t="s">
        <v>5396</v>
      </c>
      <c r="C1522" t="s">
        <v>8175</v>
      </c>
      <c r="D1522">
        <v>1996</v>
      </c>
      <c r="E1522" t="s">
        <v>1511</v>
      </c>
      <c r="F1522" t="s">
        <v>12666</v>
      </c>
      <c r="G1522" t="s">
        <v>17410</v>
      </c>
      <c r="H1522">
        <v>0.05</v>
      </c>
      <c r="I1522">
        <v>0.94589999999999996</v>
      </c>
    </row>
    <row r="1523" spans="1:9" x14ac:dyDescent="0.25">
      <c r="A1523" t="s">
        <v>1512</v>
      </c>
      <c r="B1523" t="s">
        <v>5205</v>
      </c>
      <c r="C1523" t="s">
        <v>8176</v>
      </c>
      <c r="D1523">
        <v>1996</v>
      </c>
      <c r="E1523" t="s">
        <v>1512</v>
      </c>
      <c r="F1523" t="s">
        <v>12667</v>
      </c>
      <c r="G1523" t="s">
        <v>17411</v>
      </c>
      <c r="H1523">
        <v>0.29906015037593991</v>
      </c>
      <c r="I1523">
        <v>0.99639999999999995</v>
      </c>
    </row>
    <row r="1524" spans="1:9" x14ac:dyDescent="0.25">
      <c r="A1524" t="s">
        <v>1513</v>
      </c>
      <c r="B1524" t="s">
        <v>5349</v>
      </c>
      <c r="C1524" t="s">
        <v>8136</v>
      </c>
      <c r="D1524">
        <v>1995</v>
      </c>
      <c r="E1524" t="s">
        <v>1513</v>
      </c>
      <c r="F1524" t="s">
        <v>12668</v>
      </c>
      <c r="G1524" t="s">
        <v>17412</v>
      </c>
      <c r="H1524">
        <v>0.1160614768373389</v>
      </c>
      <c r="I1524">
        <v>0.99390000000000001</v>
      </c>
    </row>
    <row r="1525" spans="1:9" x14ac:dyDescent="0.25">
      <c r="A1525" t="s">
        <v>1514</v>
      </c>
      <c r="B1525" t="s">
        <v>5279</v>
      </c>
      <c r="C1525" t="s">
        <v>8177</v>
      </c>
      <c r="D1525">
        <v>1995</v>
      </c>
      <c r="E1525" t="s">
        <v>1514</v>
      </c>
      <c r="F1525" t="s">
        <v>12669</v>
      </c>
      <c r="G1525" t="s">
        <v>17413</v>
      </c>
      <c r="H1525">
        <v>0.14548611111111109</v>
      </c>
      <c r="I1525">
        <v>0.98970000000000002</v>
      </c>
    </row>
    <row r="1526" spans="1:9" x14ac:dyDescent="0.25">
      <c r="A1526" t="s">
        <v>1515</v>
      </c>
      <c r="B1526" t="s">
        <v>5279</v>
      </c>
      <c r="C1526" t="s">
        <v>8178</v>
      </c>
      <c r="D1526">
        <v>1995</v>
      </c>
      <c r="E1526" t="s">
        <v>1515</v>
      </c>
      <c r="F1526" t="s">
        <v>12670</v>
      </c>
      <c r="G1526" t="s">
        <v>17414</v>
      </c>
      <c r="H1526">
        <v>0.1087606837606838</v>
      </c>
      <c r="I1526">
        <v>0.83169999999999999</v>
      </c>
    </row>
    <row r="1527" spans="1:9" x14ac:dyDescent="0.25">
      <c r="A1527" t="s">
        <v>1516</v>
      </c>
      <c r="B1527" t="s">
        <v>5356</v>
      </c>
      <c r="C1527" t="s">
        <v>8179</v>
      </c>
      <c r="D1527">
        <v>1995</v>
      </c>
      <c r="E1527" t="s">
        <v>1516</v>
      </c>
      <c r="F1527" t="s">
        <v>12671</v>
      </c>
      <c r="G1527" t="s">
        <v>17415</v>
      </c>
      <c r="H1527">
        <v>0.26850340136054412</v>
      </c>
      <c r="I1527">
        <v>0.99160000000000004</v>
      </c>
    </row>
    <row r="1528" spans="1:9" x14ac:dyDescent="0.25">
      <c r="A1528" t="s">
        <v>1517</v>
      </c>
      <c r="B1528" t="s">
        <v>5306</v>
      </c>
      <c r="C1528" t="s">
        <v>8180</v>
      </c>
      <c r="D1528">
        <v>1995</v>
      </c>
      <c r="E1528" t="s">
        <v>1517</v>
      </c>
      <c r="F1528" t="s">
        <v>12672</v>
      </c>
      <c r="G1528" t="s">
        <v>17416</v>
      </c>
      <c r="H1528">
        <v>8.8077782432621113E-2</v>
      </c>
      <c r="I1528">
        <v>0.99780000000000002</v>
      </c>
    </row>
    <row r="1529" spans="1:9" x14ac:dyDescent="0.25">
      <c r="A1529" t="s">
        <v>1518</v>
      </c>
      <c r="B1529" t="s">
        <v>5361</v>
      </c>
      <c r="C1529" t="s">
        <v>8181</v>
      </c>
      <c r="D1529">
        <v>1995</v>
      </c>
      <c r="F1529" t="s">
        <v>12673</v>
      </c>
      <c r="G1529" t="s">
        <v>17417</v>
      </c>
      <c r="H1529">
        <v>0.41111111111111109</v>
      </c>
      <c r="I1529">
        <v>0.99990000000000001</v>
      </c>
    </row>
    <row r="1530" spans="1:9" x14ac:dyDescent="0.25">
      <c r="A1530" t="s">
        <v>1519</v>
      </c>
      <c r="B1530" t="s">
        <v>5036</v>
      </c>
      <c r="C1530" t="s">
        <v>8145</v>
      </c>
      <c r="D1530">
        <v>1995</v>
      </c>
      <c r="E1530" t="s">
        <v>1519</v>
      </c>
      <c r="F1530" t="s">
        <v>12634</v>
      </c>
      <c r="G1530" t="s">
        <v>17377</v>
      </c>
      <c r="H1530">
        <v>0.27843137254901951</v>
      </c>
      <c r="I1530">
        <v>0.999</v>
      </c>
    </row>
    <row r="1531" spans="1:9" x14ac:dyDescent="0.25">
      <c r="A1531" t="s">
        <v>1520</v>
      </c>
      <c r="B1531" t="s">
        <v>5117</v>
      </c>
      <c r="C1531" t="s">
        <v>7458</v>
      </c>
      <c r="D1531">
        <v>1995</v>
      </c>
      <c r="E1531" t="s">
        <v>1520</v>
      </c>
      <c r="F1531" t="s">
        <v>12674</v>
      </c>
      <c r="G1531" t="s">
        <v>17418</v>
      </c>
      <c r="H1531">
        <v>0.25127777777777782</v>
      </c>
      <c r="I1531">
        <v>0.99909999999999999</v>
      </c>
    </row>
    <row r="1532" spans="1:9" x14ac:dyDescent="0.25">
      <c r="A1532" t="s">
        <v>1521</v>
      </c>
      <c r="B1532" t="s">
        <v>5250</v>
      </c>
      <c r="C1532" t="s">
        <v>8182</v>
      </c>
      <c r="D1532">
        <v>1995</v>
      </c>
      <c r="F1532" t="s">
        <v>12675</v>
      </c>
      <c r="G1532" t="s">
        <v>17419</v>
      </c>
      <c r="H1532">
        <v>0.14601449275362319</v>
      </c>
      <c r="I1532">
        <v>0.99129999999999996</v>
      </c>
    </row>
    <row r="1533" spans="1:9" x14ac:dyDescent="0.25">
      <c r="A1533" t="s">
        <v>1522</v>
      </c>
      <c r="B1533" t="s">
        <v>5397</v>
      </c>
      <c r="C1533" t="s">
        <v>8183</v>
      </c>
      <c r="D1533">
        <v>1995</v>
      </c>
      <c r="E1533" t="s">
        <v>1522</v>
      </c>
      <c r="F1533" t="s">
        <v>12676</v>
      </c>
      <c r="G1533" t="s">
        <v>17420</v>
      </c>
      <c r="H1533">
        <v>0.3666666666666667</v>
      </c>
      <c r="I1533">
        <v>0.95430000000000004</v>
      </c>
    </row>
    <row r="1534" spans="1:9" x14ac:dyDescent="0.25">
      <c r="A1534" t="s">
        <v>1523</v>
      </c>
      <c r="B1534" t="s">
        <v>5306</v>
      </c>
      <c r="C1534" t="s">
        <v>8184</v>
      </c>
      <c r="D1534">
        <v>1995</v>
      </c>
      <c r="E1534" t="s">
        <v>1523</v>
      </c>
      <c r="F1534" t="s">
        <v>12677</v>
      </c>
      <c r="G1534" t="s">
        <v>17421</v>
      </c>
      <c r="H1534">
        <v>8.8333333333333333E-2</v>
      </c>
      <c r="I1534">
        <v>-0.91059999999999997</v>
      </c>
    </row>
    <row r="1535" spans="1:9" x14ac:dyDescent="0.25">
      <c r="A1535" t="s">
        <v>1524</v>
      </c>
      <c r="B1535" t="s">
        <v>5398</v>
      </c>
      <c r="C1535" t="s">
        <v>8185</v>
      </c>
      <c r="D1535">
        <v>1995</v>
      </c>
      <c r="E1535" t="s">
        <v>1524</v>
      </c>
      <c r="F1535" t="s">
        <v>12678</v>
      </c>
      <c r="G1535" t="s">
        <v>17422</v>
      </c>
      <c r="H1535">
        <v>0.29062500000000002</v>
      </c>
      <c r="I1535">
        <v>-0.94310000000000005</v>
      </c>
    </row>
    <row r="1536" spans="1:9" x14ac:dyDescent="0.25">
      <c r="A1536" t="s">
        <v>1525</v>
      </c>
      <c r="B1536" t="s">
        <v>5380</v>
      </c>
      <c r="C1536" t="s">
        <v>8186</v>
      </c>
      <c r="D1536">
        <v>1995</v>
      </c>
      <c r="E1536" t="s">
        <v>1525</v>
      </c>
      <c r="F1536" t="s">
        <v>12679</v>
      </c>
      <c r="G1536" t="s">
        <v>17423</v>
      </c>
      <c r="H1536">
        <v>8.3125000000000004E-2</v>
      </c>
      <c r="I1536">
        <v>0.96409999999999996</v>
      </c>
    </row>
    <row r="1537" spans="1:9" x14ac:dyDescent="0.25">
      <c r="A1537" t="s">
        <v>1526</v>
      </c>
      <c r="B1537" t="s">
        <v>5399</v>
      </c>
      <c r="C1537" t="s">
        <v>8187</v>
      </c>
      <c r="D1537">
        <v>1995</v>
      </c>
      <c r="F1537" t="s">
        <v>12680</v>
      </c>
      <c r="G1537" t="s">
        <v>17424</v>
      </c>
      <c r="H1537">
        <v>0.29895833333333333</v>
      </c>
      <c r="I1537">
        <v>0.99050000000000005</v>
      </c>
    </row>
    <row r="1538" spans="1:9" x14ac:dyDescent="0.25">
      <c r="A1538" t="s">
        <v>1527</v>
      </c>
      <c r="B1538" t="s">
        <v>5400</v>
      </c>
      <c r="C1538" t="s">
        <v>8188</v>
      </c>
      <c r="D1538">
        <v>1995</v>
      </c>
      <c r="E1538" t="s">
        <v>1527</v>
      </c>
      <c r="F1538" t="s">
        <v>12681</v>
      </c>
      <c r="G1538" t="s">
        <v>17425</v>
      </c>
      <c r="H1538">
        <v>0.36443452380952368</v>
      </c>
      <c r="I1538">
        <v>0.99829999999999997</v>
      </c>
    </row>
    <row r="1539" spans="1:9" x14ac:dyDescent="0.25">
      <c r="A1539" t="s">
        <v>1528</v>
      </c>
      <c r="B1539" t="s">
        <v>5112</v>
      </c>
      <c r="C1539" t="s">
        <v>8189</v>
      </c>
      <c r="D1539">
        <v>1995</v>
      </c>
      <c r="E1539" t="s">
        <v>1528</v>
      </c>
      <c r="F1539" t="s">
        <v>12682</v>
      </c>
      <c r="G1539" t="s">
        <v>17426</v>
      </c>
      <c r="H1539">
        <v>0.25555555555555548</v>
      </c>
      <c r="I1539">
        <v>0.98060000000000003</v>
      </c>
    </row>
    <row r="1540" spans="1:9" x14ac:dyDescent="0.25">
      <c r="A1540" t="s">
        <v>1529</v>
      </c>
      <c r="B1540" t="s">
        <v>5401</v>
      </c>
      <c r="C1540" t="s">
        <v>8190</v>
      </c>
      <c r="D1540">
        <v>1995</v>
      </c>
      <c r="E1540" t="s">
        <v>1529</v>
      </c>
      <c r="F1540" t="s">
        <v>12683</v>
      </c>
      <c r="G1540" t="s">
        <v>17427</v>
      </c>
      <c r="H1540">
        <v>0.14163265306122441</v>
      </c>
      <c r="I1540">
        <v>0.99919999999999998</v>
      </c>
    </row>
    <row r="1541" spans="1:9" x14ac:dyDescent="0.25">
      <c r="A1541" t="s">
        <v>1530</v>
      </c>
      <c r="B1541" t="s">
        <v>5206</v>
      </c>
      <c r="C1541" t="s">
        <v>8191</v>
      </c>
      <c r="D1541">
        <v>1995</v>
      </c>
      <c r="E1541" t="s">
        <v>1530</v>
      </c>
      <c r="F1541" t="s">
        <v>12684</v>
      </c>
      <c r="G1541" t="s">
        <v>17428</v>
      </c>
      <c r="H1541">
        <v>0.23333333333333331</v>
      </c>
      <c r="I1541">
        <v>0.90790000000000004</v>
      </c>
    </row>
    <row r="1542" spans="1:9" x14ac:dyDescent="0.25">
      <c r="A1542" t="s">
        <v>1531</v>
      </c>
      <c r="B1542" t="s">
        <v>5336</v>
      </c>
      <c r="C1542" t="s">
        <v>8192</v>
      </c>
      <c r="D1542">
        <v>1995</v>
      </c>
      <c r="E1542" t="s">
        <v>1531</v>
      </c>
      <c r="F1542" t="s">
        <v>12685</v>
      </c>
      <c r="G1542" t="s">
        <v>17429</v>
      </c>
      <c r="H1542">
        <v>8.5185185185185183E-2</v>
      </c>
      <c r="I1542">
        <v>0.98260000000000003</v>
      </c>
    </row>
    <row r="1543" spans="1:9" x14ac:dyDescent="0.25">
      <c r="A1543" t="s">
        <v>1532</v>
      </c>
      <c r="B1543" t="s">
        <v>5402</v>
      </c>
      <c r="C1543" t="s">
        <v>8193</v>
      </c>
      <c r="D1543">
        <v>1995</v>
      </c>
      <c r="E1543" t="s">
        <v>1532</v>
      </c>
      <c r="F1543" t="s">
        <v>12686</v>
      </c>
      <c r="G1543" t="s">
        <v>17430</v>
      </c>
      <c r="H1543">
        <v>0.23749999999999999</v>
      </c>
      <c r="I1543">
        <v>0.92679999999999996</v>
      </c>
    </row>
    <row r="1544" spans="1:9" x14ac:dyDescent="0.25">
      <c r="A1544" t="s">
        <v>1533</v>
      </c>
      <c r="B1544" t="s">
        <v>5403</v>
      </c>
      <c r="C1544" t="s">
        <v>8194</v>
      </c>
      <c r="D1544">
        <v>1995</v>
      </c>
      <c r="E1544" t="s">
        <v>1533</v>
      </c>
      <c r="F1544" t="s">
        <v>12687</v>
      </c>
      <c r="G1544" t="s">
        <v>17431</v>
      </c>
      <c r="H1544">
        <v>0.28888888888888892</v>
      </c>
      <c r="I1544">
        <v>0.97519999999999996</v>
      </c>
    </row>
    <row r="1545" spans="1:9" x14ac:dyDescent="0.25">
      <c r="A1545" t="s">
        <v>1534</v>
      </c>
      <c r="B1545" t="s">
        <v>5404</v>
      </c>
      <c r="C1545" t="s">
        <v>8195</v>
      </c>
      <c r="D1545">
        <v>1995</v>
      </c>
      <c r="E1545" t="s">
        <v>1534</v>
      </c>
      <c r="F1545" t="s">
        <v>12688</v>
      </c>
      <c r="G1545" t="s">
        <v>17432</v>
      </c>
      <c r="H1545">
        <v>0.27643518518518517</v>
      </c>
      <c r="I1545">
        <v>0.99360000000000004</v>
      </c>
    </row>
    <row r="1546" spans="1:9" x14ac:dyDescent="0.25">
      <c r="A1546" t="s">
        <v>1535</v>
      </c>
      <c r="B1546" t="s">
        <v>5279</v>
      </c>
      <c r="C1546" t="s">
        <v>8196</v>
      </c>
      <c r="D1546">
        <v>1995</v>
      </c>
      <c r="E1546" t="s">
        <v>1535</v>
      </c>
      <c r="F1546" t="s">
        <v>12689</v>
      </c>
      <c r="G1546" t="s">
        <v>17433</v>
      </c>
      <c r="H1546">
        <v>0.1412698412698413</v>
      </c>
      <c r="I1546">
        <v>0.98480000000000001</v>
      </c>
    </row>
    <row r="1547" spans="1:9" x14ac:dyDescent="0.25">
      <c r="A1547" t="s">
        <v>1536</v>
      </c>
      <c r="B1547" t="s">
        <v>5389</v>
      </c>
      <c r="C1547" t="s">
        <v>8166</v>
      </c>
      <c r="D1547">
        <v>1995</v>
      </c>
      <c r="E1547" t="s">
        <v>1536</v>
      </c>
      <c r="F1547" t="s">
        <v>12690</v>
      </c>
      <c r="G1547" t="s">
        <v>17434</v>
      </c>
      <c r="H1547">
        <v>0.33164983164983158</v>
      </c>
      <c r="I1547">
        <v>0.99850000000000005</v>
      </c>
    </row>
    <row r="1548" spans="1:9" x14ac:dyDescent="0.25">
      <c r="A1548" t="s">
        <v>1537</v>
      </c>
      <c r="B1548" t="s">
        <v>5145</v>
      </c>
      <c r="C1548" t="s">
        <v>8197</v>
      </c>
      <c r="D1548">
        <v>1995</v>
      </c>
      <c r="E1548" t="s">
        <v>1537</v>
      </c>
      <c r="F1548" t="s">
        <v>12691</v>
      </c>
      <c r="G1548" t="s">
        <v>17435</v>
      </c>
      <c r="H1548">
        <v>0.14462759462759461</v>
      </c>
      <c r="I1548">
        <v>0.95379999999999998</v>
      </c>
    </row>
    <row r="1549" spans="1:9" x14ac:dyDescent="0.25">
      <c r="A1549" t="s">
        <v>1538</v>
      </c>
      <c r="B1549" t="s">
        <v>5405</v>
      </c>
      <c r="C1549" t="s">
        <v>8198</v>
      </c>
      <c r="D1549">
        <v>1995</v>
      </c>
      <c r="E1549" t="s">
        <v>1538</v>
      </c>
      <c r="F1549" t="s">
        <v>12692</v>
      </c>
      <c r="G1549" t="s">
        <v>17436</v>
      </c>
      <c r="H1549">
        <v>5.8333333333333327E-2</v>
      </c>
      <c r="I1549">
        <v>0.93200000000000005</v>
      </c>
    </row>
    <row r="1550" spans="1:9" x14ac:dyDescent="0.25">
      <c r="A1550" t="s">
        <v>1539</v>
      </c>
      <c r="B1550" t="s">
        <v>5406</v>
      </c>
      <c r="C1550" t="s">
        <v>8199</v>
      </c>
      <c r="D1550">
        <v>1995</v>
      </c>
      <c r="E1550" t="s">
        <v>1539</v>
      </c>
      <c r="F1550" t="s">
        <v>12693</v>
      </c>
      <c r="G1550" t="s">
        <v>17437</v>
      </c>
      <c r="H1550">
        <v>0.2461007591442374</v>
      </c>
      <c r="I1550">
        <v>0.99890000000000001</v>
      </c>
    </row>
    <row r="1551" spans="1:9" x14ac:dyDescent="0.25">
      <c r="A1551" t="s">
        <v>1540</v>
      </c>
      <c r="B1551" t="s">
        <v>5407</v>
      </c>
      <c r="C1551" t="s">
        <v>8200</v>
      </c>
      <c r="D1551">
        <v>1995</v>
      </c>
      <c r="E1551" t="s">
        <v>1540</v>
      </c>
      <c r="F1551" t="s">
        <v>12694</v>
      </c>
      <c r="G1551" t="s">
        <v>17438</v>
      </c>
      <c r="H1551">
        <v>3.7037037037037021E-3</v>
      </c>
      <c r="I1551">
        <v>0.46850000000000003</v>
      </c>
    </row>
    <row r="1552" spans="1:9" x14ac:dyDescent="0.25">
      <c r="A1552" t="s">
        <v>1541</v>
      </c>
      <c r="B1552" t="s">
        <v>5408</v>
      </c>
      <c r="C1552" t="s">
        <v>8201</v>
      </c>
      <c r="D1552">
        <v>1995</v>
      </c>
      <c r="E1552" t="s">
        <v>1541</v>
      </c>
      <c r="F1552" t="s">
        <v>12695</v>
      </c>
      <c r="G1552" t="s">
        <v>17439</v>
      </c>
      <c r="H1552">
        <v>0.13987179487179491</v>
      </c>
      <c r="I1552">
        <v>-0.63</v>
      </c>
    </row>
    <row r="1553" spans="1:9" x14ac:dyDescent="0.25">
      <c r="A1553" t="s">
        <v>1542</v>
      </c>
      <c r="B1553" t="s">
        <v>5207</v>
      </c>
      <c r="C1553" t="s">
        <v>6956</v>
      </c>
      <c r="D1553">
        <v>1995</v>
      </c>
      <c r="E1553" t="s">
        <v>1542</v>
      </c>
      <c r="F1553" t="s">
        <v>12696</v>
      </c>
      <c r="G1553" t="s">
        <v>17440</v>
      </c>
      <c r="H1553">
        <v>0.34047619047619049</v>
      </c>
      <c r="I1553">
        <v>0.96289999999999998</v>
      </c>
    </row>
    <row r="1554" spans="1:9" x14ac:dyDescent="0.25">
      <c r="A1554" t="s">
        <v>1543</v>
      </c>
      <c r="B1554" t="s">
        <v>5361</v>
      </c>
      <c r="C1554" t="s">
        <v>8202</v>
      </c>
      <c r="D1554">
        <v>1995</v>
      </c>
      <c r="E1554" t="s">
        <v>1543</v>
      </c>
      <c r="F1554" t="s">
        <v>12697</v>
      </c>
      <c r="G1554" t="s">
        <v>17441</v>
      </c>
      <c r="H1554">
        <v>0.31904761904761908</v>
      </c>
      <c r="I1554">
        <v>0.99829999999999997</v>
      </c>
    </row>
    <row r="1555" spans="1:9" x14ac:dyDescent="0.25">
      <c r="A1555" t="s">
        <v>1544</v>
      </c>
      <c r="B1555" t="s">
        <v>5386</v>
      </c>
      <c r="C1555" t="s">
        <v>8159</v>
      </c>
      <c r="D1555">
        <v>1995</v>
      </c>
      <c r="E1555" t="s">
        <v>1544</v>
      </c>
      <c r="F1555" t="s">
        <v>12698</v>
      </c>
      <c r="G1555" t="s">
        <v>17442</v>
      </c>
      <c r="H1555">
        <v>7.3359788359788361E-2</v>
      </c>
      <c r="I1555">
        <v>0.93899999999999995</v>
      </c>
    </row>
    <row r="1556" spans="1:9" x14ac:dyDescent="0.25">
      <c r="A1556" t="s">
        <v>1545</v>
      </c>
      <c r="B1556" t="s">
        <v>5409</v>
      </c>
      <c r="C1556" t="s">
        <v>8203</v>
      </c>
      <c r="D1556">
        <v>1995</v>
      </c>
      <c r="F1556" t="s">
        <v>12699</v>
      </c>
      <c r="G1556" t="s">
        <v>17443</v>
      </c>
      <c r="H1556">
        <v>0.22714285714285709</v>
      </c>
      <c r="I1556">
        <v>-0.90290000000000004</v>
      </c>
    </row>
    <row r="1557" spans="1:9" x14ac:dyDescent="0.25">
      <c r="A1557" t="s">
        <v>1546</v>
      </c>
      <c r="B1557" t="s">
        <v>5375</v>
      </c>
      <c r="C1557" t="s">
        <v>8204</v>
      </c>
      <c r="D1557">
        <v>1995</v>
      </c>
      <c r="E1557" t="s">
        <v>1546</v>
      </c>
      <c r="F1557" t="s">
        <v>12700</v>
      </c>
      <c r="G1557" t="s">
        <v>17444</v>
      </c>
      <c r="H1557">
        <v>0.125</v>
      </c>
      <c r="I1557">
        <v>0.97629999999999995</v>
      </c>
    </row>
    <row r="1558" spans="1:9" x14ac:dyDescent="0.25">
      <c r="A1558" t="s">
        <v>1547</v>
      </c>
      <c r="B1558" t="s">
        <v>5410</v>
      </c>
      <c r="C1558" t="s">
        <v>8205</v>
      </c>
      <c r="D1558">
        <v>1995</v>
      </c>
      <c r="E1558" t="s">
        <v>1547</v>
      </c>
      <c r="F1558" t="s">
        <v>12701</v>
      </c>
      <c r="G1558" t="s">
        <v>17445</v>
      </c>
      <c r="H1558">
        <v>0.25277777777777782</v>
      </c>
      <c r="I1558">
        <v>0.99660000000000004</v>
      </c>
    </row>
    <row r="1559" spans="1:9" x14ac:dyDescent="0.25">
      <c r="A1559" t="s">
        <v>1548</v>
      </c>
      <c r="B1559" t="s">
        <v>5403</v>
      </c>
      <c r="C1559" t="s">
        <v>8206</v>
      </c>
      <c r="D1559">
        <v>1995</v>
      </c>
      <c r="E1559" t="s">
        <v>1548</v>
      </c>
      <c r="F1559" t="s">
        <v>12702</v>
      </c>
      <c r="G1559" t="s">
        <v>17446</v>
      </c>
      <c r="H1559">
        <v>-0.24444444444444441</v>
      </c>
      <c r="I1559">
        <v>-0.91300000000000003</v>
      </c>
    </row>
    <row r="1560" spans="1:9" x14ac:dyDescent="0.25">
      <c r="A1560" t="s">
        <v>1549</v>
      </c>
      <c r="B1560" t="s">
        <v>5411</v>
      </c>
      <c r="C1560" t="s">
        <v>8207</v>
      </c>
      <c r="D1560">
        <v>1995</v>
      </c>
      <c r="E1560" t="s">
        <v>1549</v>
      </c>
      <c r="F1560" t="s">
        <v>12703</v>
      </c>
      <c r="G1560" t="s">
        <v>17447</v>
      </c>
      <c r="H1560">
        <v>0.1049627594627594</v>
      </c>
      <c r="I1560">
        <v>0.99690000000000001</v>
      </c>
    </row>
    <row r="1561" spans="1:9" x14ac:dyDescent="0.25">
      <c r="A1561" t="s">
        <v>1550</v>
      </c>
      <c r="B1561" t="s">
        <v>5412</v>
      </c>
      <c r="C1561" t="s">
        <v>8208</v>
      </c>
      <c r="D1561">
        <v>1995</v>
      </c>
      <c r="F1561" t="s">
        <v>12704</v>
      </c>
      <c r="G1561" t="s">
        <v>17448</v>
      </c>
      <c r="H1561">
        <v>0.18611111111111109</v>
      </c>
      <c r="I1561">
        <v>0.97060000000000002</v>
      </c>
    </row>
    <row r="1562" spans="1:9" x14ac:dyDescent="0.25">
      <c r="A1562" t="s">
        <v>1551</v>
      </c>
      <c r="B1562" t="s">
        <v>5207</v>
      </c>
      <c r="C1562" t="s">
        <v>8209</v>
      </c>
      <c r="D1562">
        <v>1995</v>
      </c>
      <c r="E1562" t="s">
        <v>1551</v>
      </c>
      <c r="F1562" t="s">
        <v>12705</v>
      </c>
      <c r="G1562" t="s">
        <v>17449</v>
      </c>
      <c r="H1562">
        <v>2.932863621639132E-2</v>
      </c>
      <c r="I1562">
        <v>0.99239999999999995</v>
      </c>
    </row>
    <row r="1563" spans="1:9" x14ac:dyDescent="0.25">
      <c r="A1563" t="s">
        <v>1552</v>
      </c>
      <c r="B1563" t="s">
        <v>5413</v>
      </c>
      <c r="C1563" t="s">
        <v>8210</v>
      </c>
      <c r="D1563">
        <v>1995</v>
      </c>
      <c r="E1563" t="s">
        <v>1552</v>
      </c>
      <c r="F1563" t="s">
        <v>12706</v>
      </c>
      <c r="G1563" t="s">
        <v>17450</v>
      </c>
      <c r="H1563">
        <v>6.6071428571428559E-2</v>
      </c>
      <c r="I1563">
        <v>6.88E-2</v>
      </c>
    </row>
    <row r="1564" spans="1:9" x14ac:dyDescent="0.25">
      <c r="A1564" t="s">
        <v>1553</v>
      </c>
      <c r="B1564" t="s">
        <v>5414</v>
      </c>
      <c r="C1564" t="s">
        <v>8211</v>
      </c>
      <c r="D1564">
        <v>1995</v>
      </c>
      <c r="E1564" t="s">
        <v>1553</v>
      </c>
      <c r="F1564" t="s">
        <v>12707</v>
      </c>
      <c r="G1564" t="s">
        <v>17451</v>
      </c>
      <c r="H1564">
        <v>0.18571428571428569</v>
      </c>
      <c r="I1564">
        <v>0.99360000000000004</v>
      </c>
    </row>
    <row r="1565" spans="1:9" x14ac:dyDescent="0.25">
      <c r="A1565" t="s">
        <v>1554</v>
      </c>
      <c r="B1565" t="s">
        <v>5415</v>
      </c>
      <c r="C1565" t="s">
        <v>8212</v>
      </c>
      <c r="D1565">
        <v>1995</v>
      </c>
      <c r="E1565" t="s">
        <v>1554</v>
      </c>
      <c r="F1565" t="s">
        <v>12708</v>
      </c>
      <c r="G1565" t="s">
        <v>17452</v>
      </c>
      <c r="H1565">
        <v>-4.1207184628237303E-2</v>
      </c>
      <c r="I1565">
        <v>0.55869999999999997</v>
      </c>
    </row>
    <row r="1566" spans="1:9" x14ac:dyDescent="0.25">
      <c r="A1566" t="s">
        <v>1555</v>
      </c>
      <c r="B1566" t="s">
        <v>5416</v>
      </c>
      <c r="C1566" t="s">
        <v>7873</v>
      </c>
      <c r="D1566">
        <v>1995</v>
      </c>
      <c r="E1566" t="s">
        <v>1555</v>
      </c>
      <c r="F1566" t="s">
        <v>12709</v>
      </c>
      <c r="G1566" t="s">
        <v>17453</v>
      </c>
      <c r="H1566">
        <v>0.27374999999999999</v>
      </c>
      <c r="I1566">
        <v>0.97040000000000004</v>
      </c>
    </row>
    <row r="1567" spans="1:9" x14ac:dyDescent="0.25">
      <c r="A1567" t="s">
        <v>1556</v>
      </c>
      <c r="B1567" t="s">
        <v>5299</v>
      </c>
      <c r="C1567" t="s">
        <v>7944</v>
      </c>
      <c r="D1567">
        <v>1995</v>
      </c>
      <c r="E1567" t="s">
        <v>1556</v>
      </c>
      <c r="F1567" t="s">
        <v>12710</v>
      </c>
      <c r="G1567" t="s">
        <v>17454</v>
      </c>
      <c r="H1567">
        <v>0.36242236024844721</v>
      </c>
      <c r="I1567">
        <v>0.98570000000000002</v>
      </c>
    </row>
    <row r="1568" spans="1:9" x14ac:dyDescent="0.25">
      <c r="A1568" t="s">
        <v>1557</v>
      </c>
      <c r="B1568" t="s">
        <v>5373</v>
      </c>
      <c r="C1568" t="s">
        <v>8213</v>
      </c>
      <c r="D1568">
        <v>1995</v>
      </c>
      <c r="E1568" t="s">
        <v>1557</v>
      </c>
      <c r="F1568" t="s">
        <v>12711</v>
      </c>
      <c r="G1568" t="s">
        <v>17455</v>
      </c>
      <c r="H1568">
        <v>0.18245614035087721</v>
      </c>
      <c r="I1568">
        <v>0.87080000000000002</v>
      </c>
    </row>
    <row r="1569" spans="1:9" x14ac:dyDescent="0.25">
      <c r="A1569" t="s">
        <v>1558</v>
      </c>
      <c r="B1569" t="s">
        <v>5417</v>
      </c>
      <c r="C1569" t="s">
        <v>8214</v>
      </c>
      <c r="D1569">
        <v>1995</v>
      </c>
      <c r="E1569" t="s">
        <v>1558</v>
      </c>
      <c r="F1569" t="s">
        <v>12712</v>
      </c>
      <c r="G1569" t="s">
        <v>17456</v>
      </c>
      <c r="H1569">
        <v>4.8888888888888878E-2</v>
      </c>
      <c r="I1569">
        <v>0.6744</v>
      </c>
    </row>
    <row r="1570" spans="1:9" x14ac:dyDescent="0.25">
      <c r="A1570" t="s">
        <v>1559</v>
      </c>
      <c r="B1570" t="s">
        <v>5396</v>
      </c>
      <c r="C1570" t="s">
        <v>8175</v>
      </c>
      <c r="D1570">
        <v>1995</v>
      </c>
      <c r="E1570" t="s">
        <v>1559</v>
      </c>
      <c r="F1570" t="s">
        <v>12713</v>
      </c>
      <c r="G1570" t="s">
        <v>17457</v>
      </c>
      <c r="H1570">
        <v>0.15613839285714279</v>
      </c>
      <c r="I1570">
        <v>0.98829999999999996</v>
      </c>
    </row>
    <row r="1571" spans="1:9" x14ac:dyDescent="0.25">
      <c r="A1571" t="s">
        <v>1560</v>
      </c>
      <c r="B1571" t="s">
        <v>5418</v>
      </c>
      <c r="C1571" t="s">
        <v>8215</v>
      </c>
      <c r="D1571">
        <v>1995</v>
      </c>
      <c r="E1571" t="s">
        <v>1560</v>
      </c>
      <c r="F1571" t="s">
        <v>12714</v>
      </c>
      <c r="G1571" t="s">
        <v>17458</v>
      </c>
      <c r="H1571">
        <v>9.0062229437229399E-2</v>
      </c>
      <c r="I1571">
        <v>0.91039999999999999</v>
      </c>
    </row>
    <row r="1572" spans="1:9" x14ac:dyDescent="0.25">
      <c r="A1572" t="s">
        <v>1561</v>
      </c>
      <c r="B1572" t="s">
        <v>5379</v>
      </c>
      <c r="C1572" t="s">
        <v>8149</v>
      </c>
      <c r="D1572">
        <v>1995</v>
      </c>
      <c r="F1572" t="s">
        <v>12715</v>
      </c>
      <c r="G1572" t="s">
        <v>17459</v>
      </c>
      <c r="H1572">
        <v>0.39318181818181808</v>
      </c>
      <c r="I1572">
        <v>0.99870000000000003</v>
      </c>
    </row>
    <row r="1573" spans="1:9" x14ac:dyDescent="0.25">
      <c r="A1573" t="s">
        <v>1562</v>
      </c>
      <c r="B1573" t="s">
        <v>5145</v>
      </c>
      <c r="C1573" t="s">
        <v>8216</v>
      </c>
      <c r="D1573">
        <v>1995</v>
      </c>
      <c r="E1573" t="s">
        <v>1562</v>
      </c>
      <c r="F1573" t="s">
        <v>12716</v>
      </c>
      <c r="G1573" t="s">
        <v>17460</v>
      </c>
      <c r="H1573">
        <v>0.1449822472848788</v>
      </c>
      <c r="I1573">
        <v>0.99809999999999999</v>
      </c>
    </row>
    <row r="1574" spans="1:9" x14ac:dyDescent="0.25">
      <c r="A1574" t="s">
        <v>1563</v>
      </c>
      <c r="B1574" t="s">
        <v>5361</v>
      </c>
      <c r="C1574" t="s">
        <v>8217</v>
      </c>
      <c r="D1574">
        <v>1995</v>
      </c>
      <c r="E1574" t="s">
        <v>1563</v>
      </c>
      <c r="F1574" t="s">
        <v>12717</v>
      </c>
      <c r="G1574" t="s">
        <v>17461</v>
      </c>
      <c r="H1574">
        <v>0.42976190476190479</v>
      </c>
      <c r="I1574">
        <v>0.99570000000000003</v>
      </c>
    </row>
    <row r="1575" spans="1:9" x14ac:dyDescent="0.25">
      <c r="A1575" t="s">
        <v>1564</v>
      </c>
      <c r="B1575" t="s">
        <v>5112</v>
      </c>
      <c r="C1575" t="s">
        <v>8218</v>
      </c>
      <c r="D1575">
        <v>1995</v>
      </c>
      <c r="E1575" t="s">
        <v>1564</v>
      </c>
      <c r="F1575" t="s">
        <v>12718</v>
      </c>
      <c r="G1575" t="s">
        <v>17462</v>
      </c>
      <c r="H1575">
        <v>4.605263157894738E-2</v>
      </c>
      <c r="I1575">
        <v>-0.9909</v>
      </c>
    </row>
    <row r="1576" spans="1:9" x14ac:dyDescent="0.25">
      <c r="A1576" t="s">
        <v>1565</v>
      </c>
      <c r="B1576" t="s">
        <v>5117</v>
      </c>
      <c r="C1576" t="s">
        <v>8219</v>
      </c>
      <c r="D1576">
        <v>1995</v>
      </c>
      <c r="E1576" t="s">
        <v>1565</v>
      </c>
      <c r="F1576" t="s">
        <v>12719</v>
      </c>
      <c r="G1576" t="s">
        <v>17463</v>
      </c>
      <c r="H1576">
        <v>6.2500000000000028E-2</v>
      </c>
      <c r="I1576">
        <v>0.98019999999999996</v>
      </c>
    </row>
    <row r="1577" spans="1:9" x14ac:dyDescent="0.25">
      <c r="A1577" t="s">
        <v>1566</v>
      </c>
      <c r="B1577" t="s">
        <v>5392</v>
      </c>
      <c r="C1577" t="s">
        <v>8220</v>
      </c>
      <c r="D1577">
        <v>1995</v>
      </c>
      <c r="E1577" t="s">
        <v>1566</v>
      </c>
      <c r="F1577" t="s">
        <v>12720</v>
      </c>
      <c r="G1577" t="s">
        <v>17464</v>
      </c>
      <c r="H1577">
        <v>3.7280701754385951E-3</v>
      </c>
      <c r="I1577">
        <v>-0.95679999999999998</v>
      </c>
    </row>
    <row r="1578" spans="1:9" x14ac:dyDescent="0.25">
      <c r="A1578" t="s">
        <v>1567</v>
      </c>
      <c r="B1578" t="s">
        <v>5419</v>
      </c>
      <c r="C1578" t="s">
        <v>8221</v>
      </c>
      <c r="D1578">
        <v>1995</v>
      </c>
      <c r="E1578" t="s">
        <v>1567</v>
      </c>
      <c r="F1578" t="s">
        <v>12721</v>
      </c>
      <c r="G1578" t="s">
        <v>17465</v>
      </c>
      <c r="H1578">
        <v>8.3333333333333329E-2</v>
      </c>
      <c r="I1578">
        <v>-0.24809999999999999</v>
      </c>
    </row>
    <row r="1579" spans="1:9" x14ac:dyDescent="0.25">
      <c r="A1579" t="s">
        <v>1568</v>
      </c>
      <c r="B1579" t="s">
        <v>5420</v>
      </c>
      <c r="C1579" t="s">
        <v>8222</v>
      </c>
      <c r="D1579">
        <v>1995</v>
      </c>
      <c r="E1579" t="s">
        <v>1568</v>
      </c>
      <c r="F1579" t="s">
        <v>12722</v>
      </c>
      <c r="G1579" t="s">
        <v>17466</v>
      </c>
      <c r="H1579">
        <v>1.562499999999994E-3</v>
      </c>
      <c r="I1579">
        <v>0.95409999999999995</v>
      </c>
    </row>
    <row r="1580" spans="1:9" x14ac:dyDescent="0.25">
      <c r="A1580" t="s">
        <v>1569</v>
      </c>
      <c r="B1580" t="s">
        <v>5405</v>
      </c>
      <c r="C1580" t="s">
        <v>8223</v>
      </c>
      <c r="D1580">
        <v>1995</v>
      </c>
      <c r="E1580" t="s">
        <v>1569</v>
      </c>
      <c r="F1580" t="s">
        <v>12723</v>
      </c>
      <c r="G1580" t="s">
        <v>17467</v>
      </c>
      <c r="H1580">
        <v>-2.4999999999999991E-2</v>
      </c>
      <c r="I1580">
        <v>-0.82550000000000001</v>
      </c>
    </row>
    <row r="1581" spans="1:9" x14ac:dyDescent="0.25">
      <c r="A1581" t="s">
        <v>1570</v>
      </c>
      <c r="B1581" t="s">
        <v>5207</v>
      </c>
      <c r="C1581" t="s">
        <v>7268</v>
      </c>
      <c r="D1581">
        <v>1995</v>
      </c>
      <c r="E1581" t="s">
        <v>1570</v>
      </c>
      <c r="F1581" t="s">
        <v>12724</v>
      </c>
      <c r="G1581" t="s">
        <v>17468</v>
      </c>
      <c r="H1581">
        <v>0.21875</v>
      </c>
      <c r="I1581">
        <v>0.96509999999999996</v>
      </c>
    </row>
    <row r="1582" spans="1:9" x14ac:dyDescent="0.25">
      <c r="A1582" t="s">
        <v>1571</v>
      </c>
      <c r="B1582" t="s">
        <v>5205</v>
      </c>
      <c r="C1582" t="s">
        <v>8224</v>
      </c>
      <c r="D1582">
        <v>1995</v>
      </c>
      <c r="E1582" t="s">
        <v>1571</v>
      </c>
      <c r="F1582" t="s">
        <v>12725</v>
      </c>
      <c r="G1582" t="s">
        <v>17469</v>
      </c>
      <c r="H1582">
        <v>0.47777777777777769</v>
      </c>
      <c r="I1582">
        <v>0.98560000000000003</v>
      </c>
    </row>
    <row r="1583" spans="1:9" x14ac:dyDescent="0.25">
      <c r="A1583" t="s">
        <v>1572</v>
      </c>
      <c r="B1583" t="s">
        <v>5421</v>
      </c>
      <c r="C1583" t="s">
        <v>8225</v>
      </c>
      <c r="D1583">
        <v>1995</v>
      </c>
      <c r="E1583" t="s">
        <v>1572</v>
      </c>
      <c r="F1583" t="s">
        <v>12726</v>
      </c>
      <c r="G1583" t="s">
        <v>17470</v>
      </c>
      <c r="H1583">
        <v>-2.1582181259600611E-2</v>
      </c>
      <c r="I1583">
        <v>0.68120000000000003</v>
      </c>
    </row>
    <row r="1584" spans="1:9" x14ac:dyDescent="0.25">
      <c r="A1584" t="s">
        <v>1573</v>
      </c>
      <c r="B1584" t="s">
        <v>5236</v>
      </c>
      <c r="C1584" t="s">
        <v>8226</v>
      </c>
      <c r="D1584">
        <v>1995</v>
      </c>
      <c r="E1584" t="s">
        <v>1573</v>
      </c>
      <c r="F1584" t="s">
        <v>12727</v>
      </c>
      <c r="G1584" t="s">
        <v>17471</v>
      </c>
      <c r="H1584">
        <v>-0.2</v>
      </c>
      <c r="I1584">
        <v>-0.77569999999999995</v>
      </c>
    </row>
    <row r="1585" spans="1:9" x14ac:dyDescent="0.25">
      <c r="A1585" t="s">
        <v>1574</v>
      </c>
      <c r="B1585" t="s">
        <v>5422</v>
      </c>
      <c r="C1585" t="s">
        <v>8227</v>
      </c>
      <c r="D1585">
        <v>1995</v>
      </c>
      <c r="E1585" t="s">
        <v>1574</v>
      </c>
      <c r="F1585" t="s">
        <v>12728</v>
      </c>
      <c r="G1585" t="s">
        <v>17472</v>
      </c>
      <c r="H1585">
        <v>0.2131332055922219</v>
      </c>
      <c r="I1585">
        <v>0.99870000000000003</v>
      </c>
    </row>
    <row r="1586" spans="1:9" x14ac:dyDescent="0.25">
      <c r="A1586" t="s">
        <v>1575</v>
      </c>
      <c r="B1586" t="s">
        <v>5423</v>
      </c>
      <c r="C1586" t="s">
        <v>8228</v>
      </c>
      <c r="D1586">
        <v>1995</v>
      </c>
      <c r="E1586" t="s">
        <v>1575</v>
      </c>
      <c r="F1586" t="s">
        <v>12729</v>
      </c>
      <c r="G1586" t="s">
        <v>17473</v>
      </c>
      <c r="H1586">
        <v>8.8290513833992113E-2</v>
      </c>
      <c r="I1586">
        <v>0.99480000000000002</v>
      </c>
    </row>
    <row r="1587" spans="1:9" x14ac:dyDescent="0.25">
      <c r="A1587" t="s">
        <v>1576</v>
      </c>
      <c r="B1587" t="s">
        <v>5424</v>
      </c>
      <c r="C1587" t="s">
        <v>8229</v>
      </c>
      <c r="D1587">
        <v>1995</v>
      </c>
      <c r="E1587" t="s">
        <v>1576</v>
      </c>
      <c r="F1587" t="s">
        <v>12730</v>
      </c>
      <c r="G1587" t="s">
        <v>17474</v>
      </c>
      <c r="H1587">
        <v>0.40751633986928099</v>
      </c>
      <c r="I1587">
        <v>0.9617</v>
      </c>
    </row>
    <row r="1588" spans="1:9" x14ac:dyDescent="0.25">
      <c r="A1588" t="s">
        <v>1577</v>
      </c>
      <c r="B1588" t="s">
        <v>5425</v>
      </c>
      <c r="C1588" t="s">
        <v>8230</v>
      </c>
      <c r="D1588">
        <v>1995</v>
      </c>
      <c r="E1588" t="s">
        <v>1577</v>
      </c>
      <c r="F1588" t="s">
        <v>12731</v>
      </c>
      <c r="G1588" t="s">
        <v>17475</v>
      </c>
      <c r="H1588">
        <v>0.2170138888888889</v>
      </c>
      <c r="I1588">
        <v>0.98580000000000001</v>
      </c>
    </row>
    <row r="1589" spans="1:9" x14ac:dyDescent="0.25">
      <c r="A1589" t="s">
        <v>1578</v>
      </c>
      <c r="B1589" t="s">
        <v>5426</v>
      </c>
      <c r="C1589" t="s">
        <v>8231</v>
      </c>
      <c r="D1589">
        <v>1995</v>
      </c>
      <c r="E1589" t="s">
        <v>1578</v>
      </c>
      <c r="F1589" t="s">
        <v>12732</v>
      </c>
      <c r="G1589" t="s">
        <v>17476</v>
      </c>
      <c r="H1589">
        <v>0.17946428571428569</v>
      </c>
      <c r="I1589">
        <v>0.95569999999999999</v>
      </c>
    </row>
    <row r="1590" spans="1:9" x14ac:dyDescent="0.25">
      <c r="A1590" t="s">
        <v>1579</v>
      </c>
      <c r="B1590" t="s">
        <v>5343</v>
      </c>
      <c r="C1590" t="s">
        <v>8232</v>
      </c>
      <c r="D1590">
        <v>1995</v>
      </c>
      <c r="E1590" t="s">
        <v>1579</v>
      </c>
      <c r="F1590" t="s">
        <v>12733</v>
      </c>
      <c r="G1590" t="s">
        <v>17477</v>
      </c>
      <c r="H1590">
        <v>0.20762962962962969</v>
      </c>
      <c r="I1590">
        <v>0.40860000000000002</v>
      </c>
    </row>
    <row r="1591" spans="1:9" x14ac:dyDescent="0.25">
      <c r="A1591" t="s">
        <v>1580</v>
      </c>
      <c r="B1591" t="s">
        <v>5427</v>
      </c>
      <c r="C1591" t="s">
        <v>8233</v>
      </c>
      <c r="D1591">
        <v>1995</v>
      </c>
      <c r="E1591" t="s">
        <v>1580</v>
      </c>
      <c r="F1591" t="s">
        <v>12734</v>
      </c>
      <c r="G1591" t="s">
        <v>17478</v>
      </c>
      <c r="H1591">
        <v>0.14772727272727271</v>
      </c>
      <c r="I1591">
        <v>0.98619999999999997</v>
      </c>
    </row>
    <row r="1592" spans="1:9" x14ac:dyDescent="0.25">
      <c r="A1592" t="s">
        <v>1581</v>
      </c>
      <c r="B1592" t="s">
        <v>5428</v>
      </c>
      <c r="C1592" t="s">
        <v>8234</v>
      </c>
      <c r="D1592">
        <v>1995</v>
      </c>
      <c r="E1592" t="s">
        <v>1581</v>
      </c>
      <c r="F1592" t="s">
        <v>12735</v>
      </c>
      <c r="G1592" t="s">
        <v>17479</v>
      </c>
      <c r="H1592">
        <v>0.19444444444444439</v>
      </c>
      <c r="I1592">
        <v>0.90110000000000001</v>
      </c>
    </row>
    <row r="1593" spans="1:9" x14ac:dyDescent="0.25">
      <c r="A1593" t="s">
        <v>1582</v>
      </c>
      <c r="B1593" t="s">
        <v>5306</v>
      </c>
      <c r="C1593" t="s">
        <v>7835</v>
      </c>
      <c r="D1593">
        <v>1995</v>
      </c>
      <c r="F1593" t="s">
        <v>12736</v>
      </c>
      <c r="G1593" t="s">
        <v>17480</v>
      </c>
      <c r="H1593">
        <v>0.12156593406593399</v>
      </c>
      <c r="I1593">
        <v>0.98429999999999995</v>
      </c>
    </row>
    <row r="1594" spans="1:9" x14ac:dyDescent="0.25">
      <c r="A1594" t="s">
        <v>1583</v>
      </c>
      <c r="B1594" t="s">
        <v>5429</v>
      </c>
      <c r="C1594" t="s">
        <v>8235</v>
      </c>
      <c r="D1594">
        <v>1995</v>
      </c>
      <c r="E1594" t="s">
        <v>1583</v>
      </c>
      <c r="F1594" t="s">
        <v>12737</v>
      </c>
      <c r="G1594" t="s">
        <v>17481</v>
      </c>
      <c r="H1594">
        <v>1.6447434324108438E-2</v>
      </c>
      <c r="I1594">
        <v>-0.85250000000000004</v>
      </c>
    </row>
    <row r="1595" spans="1:9" x14ac:dyDescent="0.25">
      <c r="A1595" t="s">
        <v>1584</v>
      </c>
      <c r="B1595" t="s">
        <v>5207</v>
      </c>
      <c r="C1595" t="s">
        <v>8236</v>
      </c>
      <c r="D1595">
        <v>1995</v>
      </c>
      <c r="E1595" t="s">
        <v>1584</v>
      </c>
      <c r="F1595" t="s">
        <v>12738</v>
      </c>
      <c r="G1595" t="s">
        <v>17482</v>
      </c>
      <c r="H1595">
        <v>0.43341269841269853</v>
      </c>
      <c r="I1595">
        <v>0.99950000000000006</v>
      </c>
    </row>
    <row r="1596" spans="1:9" x14ac:dyDescent="0.25">
      <c r="A1596" t="s">
        <v>1585</v>
      </c>
      <c r="B1596" t="s">
        <v>5430</v>
      </c>
      <c r="C1596" t="s">
        <v>7376</v>
      </c>
      <c r="D1596">
        <v>1995</v>
      </c>
      <c r="E1596" t="s">
        <v>1585</v>
      </c>
      <c r="F1596" t="s">
        <v>12739</v>
      </c>
      <c r="G1596" t="s">
        <v>17483</v>
      </c>
      <c r="H1596">
        <v>-0.44285714285714289</v>
      </c>
      <c r="I1596">
        <v>-0.99560000000000004</v>
      </c>
    </row>
    <row r="1597" spans="1:9" x14ac:dyDescent="0.25">
      <c r="A1597" t="s">
        <v>1586</v>
      </c>
      <c r="B1597" t="s">
        <v>5320</v>
      </c>
      <c r="C1597" t="s">
        <v>8237</v>
      </c>
      <c r="D1597">
        <v>1994</v>
      </c>
      <c r="E1597" t="s">
        <v>1586</v>
      </c>
      <c r="F1597" t="s">
        <v>12740</v>
      </c>
      <c r="G1597" t="s">
        <v>17484</v>
      </c>
      <c r="H1597">
        <v>6.5881542699724516E-2</v>
      </c>
      <c r="I1597">
        <v>0.83279999999999998</v>
      </c>
    </row>
    <row r="1598" spans="1:9" x14ac:dyDescent="0.25">
      <c r="A1598" t="s">
        <v>1587</v>
      </c>
      <c r="B1598" t="s">
        <v>5399</v>
      </c>
      <c r="C1598" t="s">
        <v>8238</v>
      </c>
      <c r="D1598">
        <v>1994</v>
      </c>
      <c r="E1598" t="s">
        <v>1587</v>
      </c>
      <c r="F1598" t="s">
        <v>12741</v>
      </c>
      <c r="G1598" t="s">
        <v>17485</v>
      </c>
      <c r="H1598">
        <v>0.34285714285714292</v>
      </c>
      <c r="I1598">
        <v>0.95089999999999997</v>
      </c>
    </row>
    <row r="1599" spans="1:9" x14ac:dyDescent="0.25">
      <c r="A1599" t="s">
        <v>1588</v>
      </c>
      <c r="B1599" t="s">
        <v>5036</v>
      </c>
      <c r="C1599" t="s">
        <v>7783</v>
      </c>
      <c r="D1599">
        <v>1994</v>
      </c>
      <c r="F1599" t="s">
        <v>12742</v>
      </c>
      <c r="G1599" t="s">
        <v>17486</v>
      </c>
      <c r="H1599">
        <v>5.6666666666666657E-2</v>
      </c>
      <c r="I1599">
        <v>0.96640000000000004</v>
      </c>
    </row>
    <row r="1600" spans="1:9" x14ac:dyDescent="0.25">
      <c r="A1600" t="s">
        <v>1589</v>
      </c>
      <c r="B1600" t="s">
        <v>5247</v>
      </c>
      <c r="C1600" t="s">
        <v>8239</v>
      </c>
      <c r="D1600">
        <v>1994</v>
      </c>
      <c r="E1600" t="s">
        <v>1589</v>
      </c>
      <c r="F1600" t="s">
        <v>12743</v>
      </c>
      <c r="G1600" t="s">
        <v>17487</v>
      </c>
      <c r="H1600">
        <v>0.36428571428571432</v>
      </c>
      <c r="I1600">
        <v>0.96799999999999997</v>
      </c>
    </row>
    <row r="1601" spans="1:9" x14ac:dyDescent="0.25">
      <c r="A1601" t="s">
        <v>1590</v>
      </c>
      <c r="B1601" t="s">
        <v>5320</v>
      </c>
      <c r="C1601" t="s">
        <v>8240</v>
      </c>
      <c r="D1601">
        <v>1994</v>
      </c>
      <c r="E1601" t="s">
        <v>1590</v>
      </c>
      <c r="F1601" t="s">
        <v>12744</v>
      </c>
      <c r="G1601" t="s">
        <v>17488</v>
      </c>
      <c r="H1601">
        <v>0.1738095238095238</v>
      </c>
      <c r="I1601">
        <v>0.25</v>
      </c>
    </row>
    <row r="1602" spans="1:9" x14ac:dyDescent="0.25">
      <c r="A1602" t="s">
        <v>1591</v>
      </c>
      <c r="B1602" t="s">
        <v>5163</v>
      </c>
      <c r="C1602" t="s">
        <v>8241</v>
      </c>
      <c r="D1602">
        <v>1994</v>
      </c>
      <c r="E1602" t="s">
        <v>1591</v>
      </c>
      <c r="F1602" t="s">
        <v>12745</v>
      </c>
      <c r="G1602" t="s">
        <v>17489</v>
      </c>
      <c r="H1602">
        <v>-0.18882783882783891</v>
      </c>
      <c r="I1602">
        <v>0.81840000000000002</v>
      </c>
    </row>
    <row r="1603" spans="1:9" x14ac:dyDescent="0.25">
      <c r="A1603" t="s">
        <v>1592</v>
      </c>
      <c r="B1603" t="s">
        <v>5389</v>
      </c>
      <c r="C1603" t="s">
        <v>7836</v>
      </c>
      <c r="D1603">
        <v>1994</v>
      </c>
      <c r="F1603" t="s">
        <v>12746</v>
      </c>
      <c r="G1603" t="s">
        <v>17490</v>
      </c>
      <c r="H1603">
        <v>0.19305555555555559</v>
      </c>
      <c r="I1603">
        <v>0.95450000000000002</v>
      </c>
    </row>
    <row r="1604" spans="1:9" x14ac:dyDescent="0.25">
      <c r="A1604" t="s">
        <v>1593</v>
      </c>
      <c r="B1604" t="s">
        <v>5431</v>
      </c>
      <c r="C1604" t="s">
        <v>8242</v>
      </c>
      <c r="D1604">
        <v>1994</v>
      </c>
      <c r="E1604" t="s">
        <v>1593</v>
      </c>
      <c r="F1604" t="s">
        <v>12747</v>
      </c>
      <c r="G1604" t="s">
        <v>17491</v>
      </c>
      <c r="H1604">
        <v>0.37691867124856793</v>
      </c>
      <c r="I1604">
        <v>0.99950000000000006</v>
      </c>
    </row>
    <row r="1605" spans="1:9" x14ac:dyDescent="0.25">
      <c r="A1605" t="s">
        <v>1594</v>
      </c>
      <c r="B1605" t="s">
        <v>5247</v>
      </c>
      <c r="C1605" t="s">
        <v>8243</v>
      </c>
      <c r="D1605">
        <v>1994</v>
      </c>
      <c r="E1605" t="s">
        <v>1594</v>
      </c>
      <c r="F1605" t="s">
        <v>12748</v>
      </c>
      <c r="G1605" t="s">
        <v>17492</v>
      </c>
      <c r="H1605">
        <v>0.29659090909090913</v>
      </c>
      <c r="I1605">
        <v>0.99380000000000002</v>
      </c>
    </row>
    <row r="1606" spans="1:9" x14ac:dyDescent="0.25">
      <c r="A1606" t="s">
        <v>1595</v>
      </c>
      <c r="B1606" t="s">
        <v>5299</v>
      </c>
      <c r="C1606" t="s">
        <v>8244</v>
      </c>
      <c r="D1606">
        <v>1994</v>
      </c>
      <c r="E1606" t="s">
        <v>1595</v>
      </c>
      <c r="G1606" t="s">
        <v>17388</v>
      </c>
      <c r="H1606">
        <v>0</v>
      </c>
      <c r="I1606">
        <v>0</v>
      </c>
    </row>
    <row r="1607" spans="1:9" x14ac:dyDescent="0.25">
      <c r="A1607" t="s">
        <v>1596</v>
      </c>
      <c r="B1607" t="s">
        <v>5349</v>
      </c>
      <c r="C1607" t="s">
        <v>8245</v>
      </c>
      <c r="D1607">
        <v>1994</v>
      </c>
      <c r="E1607" t="s">
        <v>1596</v>
      </c>
      <c r="F1607" t="s">
        <v>12749</v>
      </c>
      <c r="G1607" t="s">
        <v>17493</v>
      </c>
      <c r="H1607">
        <v>8.6452762923351162E-2</v>
      </c>
      <c r="I1607">
        <v>-0.6946</v>
      </c>
    </row>
    <row r="1608" spans="1:9" x14ac:dyDescent="0.25">
      <c r="A1608" t="s">
        <v>1597</v>
      </c>
      <c r="B1608" t="s">
        <v>5432</v>
      </c>
      <c r="C1608" t="s">
        <v>8246</v>
      </c>
      <c r="D1608">
        <v>1994</v>
      </c>
      <c r="E1608" t="s">
        <v>1597</v>
      </c>
      <c r="F1608" t="s">
        <v>12750</v>
      </c>
      <c r="G1608" t="s">
        <v>17494</v>
      </c>
      <c r="H1608">
        <v>0.21724137931034479</v>
      </c>
      <c r="I1608">
        <v>0.99809999999999999</v>
      </c>
    </row>
    <row r="1609" spans="1:9" x14ac:dyDescent="0.25">
      <c r="A1609" t="s">
        <v>1598</v>
      </c>
      <c r="B1609" t="s">
        <v>5433</v>
      </c>
      <c r="C1609" t="s">
        <v>8247</v>
      </c>
      <c r="D1609">
        <v>1994</v>
      </c>
      <c r="E1609" t="s">
        <v>1598</v>
      </c>
      <c r="F1609" t="s">
        <v>12751</v>
      </c>
      <c r="G1609" t="s">
        <v>17495</v>
      </c>
      <c r="H1609">
        <v>9.0476190476190474E-2</v>
      </c>
      <c r="I1609">
        <v>0.93259999999999998</v>
      </c>
    </row>
    <row r="1610" spans="1:9" x14ac:dyDescent="0.25">
      <c r="A1610" t="s">
        <v>1599</v>
      </c>
      <c r="B1610" t="s">
        <v>5170</v>
      </c>
      <c r="C1610" t="s">
        <v>8248</v>
      </c>
      <c r="D1610">
        <v>1994</v>
      </c>
      <c r="E1610" t="s">
        <v>1599</v>
      </c>
      <c r="F1610" t="s">
        <v>12752</v>
      </c>
      <c r="G1610" t="s">
        <v>17496</v>
      </c>
      <c r="H1610">
        <v>0.2</v>
      </c>
      <c r="I1610">
        <v>0.7641</v>
      </c>
    </row>
    <row r="1611" spans="1:9" x14ac:dyDescent="0.25">
      <c r="A1611" t="s">
        <v>1600</v>
      </c>
      <c r="B1611" t="s">
        <v>5434</v>
      </c>
      <c r="C1611" t="s">
        <v>8249</v>
      </c>
      <c r="D1611">
        <v>1994</v>
      </c>
      <c r="E1611" t="s">
        <v>1600</v>
      </c>
      <c r="F1611" t="s">
        <v>12753</v>
      </c>
      <c r="G1611" t="s">
        <v>17497</v>
      </c>
      <c r="H1611">
        <v>0.25</v>
      </c>
      <c r="I1611">
        <v>-0.16300000000000001</v>
      </c>
    </row>
    <row r="1612" spans="1:9" x14ac:dyDescent="0.25">
      <c r="A1612" t="s">
        <v>1601</v>
      </c>
      <c r="B1612" t="s">
        <v>5339</v>
      </c>
      <c r="C1612" t="s">
        <v>8250</v>
      </c>
      <c r="D1612">
        <v>1994</v>
      </c>
      <c r="E1612" t="s">
        <v>1601</v>
      </c>
      <c r="F1612" t="s">
        <v>12754</v>
      </c>
      <c r="G1612" t="s">
        <v>17498</v>
      </c>
      <c r="H1612">
        <v>0</v>
      </c>
      <c r="I1612">
        <v>0.33</v>
      </c>
    </row>
    <row r="1613" spans="1:9" x14ac:dyDescent="0.25">
      <c r="A1613" t="s">
        <v>1602</v>
      </c>
      <c r="B1613" t="s">
        <v>5400</v>
      </c>
      <c r="C1613" t="s">
        <v>8251</v>
      </c>
      <c r="D1613">
        <v>1994</v>
      </c>
      <c r="F1613" t="s">
        <v>12755</v>
      </c>
      <c r="G1613" t="s">
        <v>17499</v>
      </c>
      <c r="H1613">
        <v>0.30284090909090899</v>
      </c>
      <c r="I1613">
        <v>0.99260000000000004</v>
      </c>
    </row>
    <row r="1614" spans="1:9" x14ac:dyDescent="0.25">
      <c r="A1614" t="s">
        <v>1603</v>
      </c>
      <c r="B1614" t="s">
        <v>5399</v>
      </c>
      <c r="C1614" t="s">
        <v>8252</v>
      </c>
      <c r="D1614">
        <v>1994</v>
      </c>
      <c r="E1614" t="s">
        <v>1603</v>
      </c>
      <c r="F1614" t="s">
        <v>12756</v>
      </c>
      <c r="G1614" t="s">
        <v>17500</v>
      </c>
      <c r="H1614">
        <v>0.42379084967320257</v>
      </c>
      <c r="I1614">
        <v>0.99709999999999999</v>
      </c>
    </row>
    <row r="1615" spans="1:9" x14ac:dyDescent="0.25">
      <c r="A1615" t="s">
        <v>1604</v>
      </c>
      <c r="B1615" t="s">
        <v>5431</v>
      </c>
      <c r="C1615" t="s">
        <v>8253</v>
      </c>
      <c r="D1615">
        <v>1994</v>
      </c>
      <c r="E1615" t="s">
        <v>1604</v>
      </c>
      <c r="F1615" t="s">
        <v>12757</v>
      </c>
      <c r="G1615" t="s">
        <v>17501</v>
      </c>
      <c r="H1615">
        <v>-0.05</v>
      </c>
      <c r="I1615">
        <v>-0.78559999999999997</v>
      </c>
    </row>
    <row r="1616" spans="1:9" x14ac:dyDescent="0.25">
      <c r="A1616" t="s">
        <v>1605</v>
      </c>
      <c r="B1616" t="s">
        <v>5375</v>
      </c>
      <c r="C1616" t="s">
        <v>8254</v>
      </c>
      <c r="D1616">
        <v>1994</v>
      </c>
      <c r="E1616" t="s">
        <v>1605</v>
      </c>
      <c r="F1616" t="s">
        <v>12758</v>
      </c>
      <c r="G1616" t="s">
        <v>17502</v>
      </c>
      <c r="H1616">
        <v>0.34102564102564098</v>
      </c>
      <c r="I1616">
        <v>0.99009999999999998</v>
      </c>
    </row>
    <row r="1617" spans="1:9" x14ac:dyDescent="0.25">
      <c r="A1617" t="s">
        <v>1606</v>
      </c>
      <c r="B1617" t="s">
        <v>5435</v>
      </c>
      <c r="C1617" t="s">
        <v>8255</v>
      </c>
      <c r="D1617">
        <v>1994</v>
      </c>
      <c r="E1617" t="s">
        <v>1606</v>
      </c>
      <c r="F1617" t="s">
        <v>12759</v>
      </c>
      <c r="G1617" t="s">
        <v>17503</v>
      </c>
      <c r="H1617">
        <v>0.26979166666666671</v>
      </c>
      <c r="I1617">
        <v>0.98760000000000003</v>
      </c>
    </row>
    <row r="1618" spans="1:9" x14ac:dyDescent="0.25">
      <c r="A1618" t="s">
        <v>1607</v>
      </c>
      <c r="B1618" t="s">
        <v>5145</v>
      </c>
      <c r="C1618" t="s">
        <v>8216</v>
      </c>
      <c r="D1618">
        <v>1994</v>
      </c>
      <c r="E1618" t="s">
        <v>1607</v>
      </c>
      <c r="F1618" t="s">
        <v>12760</v>
      </c>
      <c r="G1618" t="s">
        <v>17504</v>
      </c>
      <c r="H1618">
        <v>0.1646008403361344</v>
      </c>
      <c r="I1618">
        <v>0.98709999999999998</v>
      </c>
    </row>
    <row r="1619" spans="1:9" x14ac:dyDescent="0.25">
      <c r="A1619" t="s">
        <v>1608</v>
      </c>
      <c r="B1619" t="s">
        <v>5436</v>
      </c>
      <c r="C1619" t="s">
        <v>8256</v>
      </c>
      <c r="D1619">
        <v>1994</v>
      </c>
      <c r="E1619" t="s">
        <v>1608</v>
      </c>
      <c r="F1619" t="s">
        <v>12761</v>
      </c>
      <c r="G1619" t="s">
        <v>17505</v>
      </c>
      <c r="H1619">
        <v>8.8888888888888906E-2</v>
      </c>
      <c r="I1619">
        <v>0.42149999999999999</v>
      </c>
    </row>
    <row r="1620" spans="1:9" x14ac:dyDescent="0.25">
      <c r="A1620" t="s">
        <v>1609</v>
      </c>
      <c r="B1620" t="s">
        <v>5437</v>
      </c>
      <c r="C1620" t="s">
        <v>8257</v>
      </c>
      <c r="D1620">
        <v>1994</v>
      </c>
      <c r="E1620" t="s">
        <v>1609</v>
      </c>
      <c r="F1620" t="s">
        <v>12762</v>
      </c>
      <c r="G1620" t="s">
        <v>17506</v>
      </c>
      <c r="H1620">
        <v>7.182539682539682E-2</v>
      </c>
      <c r="I1620">
        <v>0.97270000000000001</v>
      </c>
    </row>
    <row r="1621" spans="1:9" x14ac:dyDescent="0.25">
      <c r="A1621" t="s">
        <v>1610</v>
      </c>
      <c r="B1621" t="s">
        <v>5429</v>
      </c>
      <c r="C1621" t="s">
        <v>8258</v>
      </c>
      <c r="D1621">
        <v>1994</v>
      </c>
      <c r="E1621" t="s">
        <v>1610</v>
      </c>
      <c r="F1621" t="s">
        <v>12763</v>
      </c>
      <c r="G1621" t="s">
        <v>17507</v>
      </c>
      <c r="H1621">
        <v>2.2538308252593921E-3</v>
      </c>
      <c r="I1621">
        <v>0.98740000000000006</v>
      </c>
    </row>
    <row r="1622" spans="1:9" x14ac:dyDescent="0.25">
      <c r="A1622" t="s">
        <v>1611</v>
      </c>
      <c r="B1622" t="s">
        <v>5438</v>
      </c>
      <c r="C1622" t="s">
        <v>8259</v>
      </c>
      <c r="D1622">
        <v>1994</v>
      </c>
      <c r="E1622" t="s">
        <v>1611</v>
      </c>
      <c r="F1622" t="s">
        <v>12764</v>
      </c>
      <c r="G1622" t="s">
        <v>17508</v>
      </c>
      <c r="H1622">
        <v>-0.1333333333333333</v>
      </c>
      <c r="I1622">
        <v>0.93769999999999998</v>
      </c>
    </row>
    <row r="1623" spans="1:9" x14ac:dyDescent="0.25">
      <c r="A1623" t="s">
        <v>1612</v>
      </c>
      <c r="B1623" t="s">
        <v>5439</v>
      </c>
      <c r="C1623" t="s">
        <v>8260</v>
      </c>
      <c r="D1623">
        <v>1994</v>
      </c>
      <c r="F1623" t="s">
        <v>12765</v>
      </c>
      <c r="G1623" t="s">
        <v>17509</v>
      </c>
      <c r="H1623">
        <v>0.19090909090909089</v>
      </c>
      <c r="I1623">
        <v>0.99380000000000002</v>
      </c>
    </row>
    <row r="1624" spans="1:9" x14ac:dyDescent="0.25">
      <c r="A1624" t="s">
        <v>1613</v>
      </c>
      <c r="B1624" t="s">
        <v>5440</v>
      </c>
      <c r="C1624" t="s">
        <v>8261</v>
      </c>
      <c r="D1624">
        <v>1994</v>
      </c>
      <c r="E1624" t="s">
        <v>1613</v>
      </c>
      <c r="F1624" t="s">
        <v>12766</v>
      </c>
      <c r="G1624" t="s">
        <v>17510</v>
      </c>
      <c r="H1624">
        <v>0.15952380952380951</v>
      </c>
      <c r="I1624">
        <v>0.31690000000000002</v>
      </c>
    </row>
    <row r="1625" spans="1:9" x14ac:dyDescent="0.25">
      <c r="A1625" t="s">
        <v>1614</v>
      </c>
      <c r="B1625" t="s">
        <v>5441</v>
      </c>
      <c r="C1625" t="s">
        <v>8262</v>
      </c>
      <c r="D1625">
        <v>1994</v>
      </c>
      <c r="E1625" t="s">
        <v>1614</v>
      </c>
      <c r="F1625" t="s">
        <v>12767</v>
      </c>
      <c r="G1625" t="s">
        <v>17511</v>
      </c>
      <c r="H1625">
        <v>-5.95703125E-2</v>
      </c>
      <c r="I1625">
        <v>0.94410000000000005</v>
      </c>
    </row>
    <row r="1626" spans="1:9" x14ac:dyDescent="0.25">
      <c r="A1626" t="s">
        <v>1615</v>
      </c>
      <c r="B1626" t="s">
        <v>5387</v>
      </c>
      <c r="C1626" t="s">
        <v>8263</v>
      </c>
      <c r="D1626">
        <v>1994</v>
      </c>
      <c r="E1626" t="s">
        <v>1615</v>
      </c>
      <c r="F1626" t="s">
        <v>12768</v>
      </c>
      <c r="G1626" t="s">
        <v>17512</v>
      </c>
      <c r="H1626">
        <v>0.31818181818181812</v>
      </c>
      <c r="I1626">
        <v>0.65069999999999995</v>
      </c>
    </row>
    <row r="1627" spans="1:9" x14ac:dyDescent="0.25">
      <c r="A1627" t="s">
        <v>1616</v>
      </c>
      <c r="B1627" t="s">
        <v>5340</v>
      </c>
      <c r="C1627" t="s">
        <v>8264</v>
      </c>
      <c r="D1627">
        <v>1994</v>
      </c>
      <c r="E1627" t="s">
        <v>1616</v>
      </c>
      <c r="F1627" t="s">
        <v>12769</v>
      </c>
      <c r="G1627" t="s">
        <v>17513</v>
      </c>
      <c r="H1627">
        <v>3.1305114638447949E-2</v>
      </c>
      <c r="I1627">
        <v>0.96950000000000003</v>
      </c>
    </row>
    <row r="1628" spans="1:9" x14ac:dyDescent="0.25">
      <c r="A1628" t="s">
        <v>1617</v>
      </c>
      <c r="B1628" t="s">
        <v>5422</v>
      </c>
      <c r="C1628" t="s">
        <v>8227</v>
      </c>
      <c r="D1628">
        <v>1994</v>
      </c>
      <c r="E1628" t="s">
        <v>1617</v>
      </c>
      <c r="F1628" t="s">
        <v>12728</v>
      </c>
      <c r="G1628" t="s">
        <v>17472</v>
      </c>
      <c r="H1628">
        <v>0.2131332055922219</v>
      </c>
      <c r="I1628">
        <v>0.99870000000000003</v>
      </c>
    </row>
    <row r="1629" spans="1:9" x14ac:dyDescent="0.25">
      <c r="A1629" t="s">
        <v>1618</v>
      </c>
      <c r="B1629" t="s">
        <v>5036</v>
      </c>
      <c r="C1629" t="s">
        <v>8265</v>
      </c>
      <c r="D1629">
        <v>1994</v>
      </c>
      <c r="E1629" t="s">
        <v>1618</v>
      </c>
      <c r="F1629" t="s">
        <v>12770</v>
      </c>
      <c r="G1629" t="s">
        <v>17514</v>
      </c>
      <c r="H1629">
        <v>0.1673076923076923</v>
      </c>
      <c r="I1629">
        <v>0.99680000000000002</v>
      </c>
    </row>
    <row r="1630" spans="1:9" x14ac:dyDescent="0.25">
      <c r="A1630" t="s">
        <v>1619</v>
      </c>
      <c r="B1630" t="s">
        <v>5389</v>
      </c>
      <c r="C1630" t="s">
        <v>8266</v>
      </c>
      <c r="D1630">
        <v>1994</v>
      </c>
      <c r="E1630" t="s">
        <v>1619</v>
      </c>
      <c r="F1630" t="s">
        <v>12771</v>
      </c>
      <c r="G1630" t="s">
        <v>17515</v>
      </c>
      <c r="H1630">
        <v>0.47409496753246749</v>
      </c>
      <c r="I1630">
        <v>0.99980000000000002</v>
      </c>
    </row>
    <row r="1631" spans="1:9" x14ac:dyDescent="0.25">
      <c r="A1631" t="s">
        <v>1620</v>
      </c>
      <c r="B1631" t="s">
        <v>5442</v>
      </c>
      <c r="C1631" t="s">
        <v>8267</v>
      </c>
      <c r="D1631">
        <v>1994</v>
      </c>
      <c r="E1631" t="s">
        <v>1620</v>
      </c>
      <c r="F1631" t="s">
        <v>12772</v>
      </c>
      <c r="G1631" t="s">
        <v>17516</v>
      </c>
      <c r="H1631">
        <v>-0.1409090909090909</v>
      </c>
      <c r="I1631">
        <v>-0.95220000000000005</v>
      </c>
    </row>
    <row r="1632" spans="1:9" x14ac:dyDescent="0.25">
      <c r="A1632" t="s">
        <v>1621</v>
      </c>
      <c r="B1632" t="s">
        <v>5443</v>
      </c>
      <c r="C1632" t="s">
        <v>8268</v>
      </c>
      <c r="D1632">
        <v>1994</v>
      </c>
      <c r="E1632" t="s">
        <v>1621</v>
      </c>
      <c r="F1632" t="s">
        <v>12773</v>
      </c>
      <c r="G1632" t="s">
        <v>17517</v>
      </c>
      <c r="H1632">
        <v>-0.42569444444444449</v>
      </c>
      <c r="I1632">
        <v>-0.97799999999999998</v>
      </c>
    </row>
    <row r="1633" spans="1:9" x14ac:dyDescent="0.25">
      <c r="A1633" t="s">
        <v>1622</v>
      </c>
      <c r="B1633" t="s">
        <v>5444</v>
      </c>
      <c r="C1633" t="s">
        <v>8269</v>
      </c>
      <c r="D1633">
        <v>1994</v>
      </c>
      <c r="E1633" t="s">
        <v>1622</v>
      </c>
      <c r="F1633" t="s">
        <v>12774</v>
      </c>
      <c r="G1633" t="s">
        <v>17518</v>
      </c>
      <c r="H1633">
        <v>0.1088888888888889</v>
      </c>
      <c r="I1633">
        <v>0.94279999999999997</v>
      </c>
    </row>
    <row r="1634" spans="1:9" x14ac:dyDescent="0.25">
      <c r="A1634" t="s">
        <v>1623</v>
      </c>
      <c r="B1634" t="s">
        <v>5421</v>
      </c>
      <c r="C1634" t="s">
        <v>8270</v>
      </c>
      <c r="D1634">
        <v>1994</v>
      </c>
      <c r="E1634" t="s">
        <v>1623</v>
      </c>
      <c r="F1634" t="s">
        <v>12775</v>
      </c>
      <c r="G1634" t="s">
        <v>17519</v>
      </c>
      <c r="H1634">
        <v>-3.5714285714285731E-3</v>
      </c>
      <c r="I1634">
        <v>0.99829999999999997</v>
      </c>
    </row>
    <row r="1635" spans="1:9" x14ac:dyDescent="0.25">
      <c r="A1635" t="s">
        <v>1624</v>
      </c>
      <c r="B1635" t="s">
        <v>5355</v>
      </c>
      <c r="C1635" t="s">
        <v>8271</v>
      </c>
      <c r="D1635">
        <v>1994</v>
      </c>
      <c r="E1635" t="s">
        <v>1624</v>
      </c>
      <c r="F1635" t="s">
        <v>12776</v>
      </c>
      <c r="G1635" t="s">
        <v>17520</v>
      </c>
      <c r="H1635">
        <v>9.1666666666666674E-2</v>
      </c>
      <c r="I1635">
        <v>0.87970000000000004</v>
      </c>
    </row>
    <row r="1636" spans="1:9" x14ac:dyDescent="0.25">
      <c r="A1636" t="s">
        <v>1625</v>
      </c>
      <c r="B1636" t="s">
        <v>5445</v>
      </c>
      <c r="C1636" t="s">
        <v>8272</v>
      </c>
      <c r="D1636">
        <v>1994</v>
      </c>
      <c r="E1636" t="s">
        <v>1625</v>
      </c>
      <c r="F1636" t="s">
        <v>12777</v>
      </c>
      <c r="G1636" t="s">
        <v>17521</v>
      </c>
      <c r="H1636">
        <v>-7.9365079365079375E-2</v>
      </c>
      <c r="I1636">
        <v>-0.5423</v>
      </c>
    </row>
    <row r="1637" spans="1:9" x14ac:dyDescent="0.25">
      <c r="A1637" t="s">
        <v>1626</v>
      </c>
      <c r="B1637" t="s">
        <v>5446</v>
      </c>
      <c r="C1637" t="s">
        <v>8273</v>
      </c>
      <c r="D1637">
        <v>1994</v>
      </c>
      <c r="E1637" t="s">
        <v>1626</v>
      </c>
      <c r="F1637" t="s">
        <v>12778</v>
      </c>
      <c r="G1637" t="s">
        <v>17522</v>
      </c>
      <c r="H1637">
        <v>9.4642857142857154E-2</v>
      </c>
      <c r="I1637">
        <v>0.99529999999999996</v>
      </c>
    </row>
    <row r="1638" spans="1:9" x14ac:dyDescent="0.25">
      <c r="A1638" t="s">
        <v>1627</v>
      </c>
      <c r="B1638" t="s">
        <v>5315</v>
      </c>
      <c r="C1638" t="s">
        <v>8274</v>
      </c>
      <c r="D1638">
        <v>1994</v>
      </c>
      <c r="E1638" t="s">
        <v>1627</v>
      </c>
      <c r="F1638" t="s">
        <v>12779</v>
      </c>
      <c r="G1638" t="s">
        <v>17523</v>
      </c>
      <c r="H1638">
        <v>-3.8690476190476199E-2</v>
      </c>
      <c r="I1638">
        <v>0.45100000000000001</v>
      </c>
    </row>
    <row r="1639" spans="1:9" x14ac:dyDescent="0.25">
      <c r="A1639" t="s">
        <v>1628</v>
      </c>
      <c r="B1639" t="s">
        <v>5358</v>
      </c>
      <c r="C1639" t="s">
        <v>8275</v>
      </c>
      <c r="D1639">
        <v>1994</v>
      </c>
      <c r="E1639" t="s">
        <v>1628</v>
      </c>
      <c r="F1639" t="s">
        <v>12780</v>
      </c>
      <c r="G1639" t="s">
        <v>17524</v>
      </c>
      <c r="H1639">
        <v>0.28451257861635232</v>
      </c>
      <c r="I1639">
        <v>-0.70640000000000003</v>
      </c>
    </row>
    <row r="1640" spans="1:9" x14ac:dyDescent="0.25">
      <c r="A1640" t="s">
        <v>1629</v>
      </c>
      <c r="B1640" t="s">
        <v>5447</v>
      </c>
      <c r="C1640" t="s">
        <v>8276</v>
      </c>
      <c r="D1640">
        <v>1994</v>
      </c>
      <c r="E1640" t="s">
        <v>1629</v>
      </c>
      <c r="F1640" t="s">
        <v>12781</v>
      </c>
      <c r="G1640" t="s">
        <v>17525</v>
      </c>
      <c r="H1640">
        <v>5.5544455544455543E-2</v>
      </c>
      <c r="I1640">
        <v>0.89390000000000003</v>
      </c>
    </row>
    <row r="1641" spans="1:9" x14ac:dyDescent="0.25">
      <c r="A1641" t="s">
        <v>1630</v>
      </c>
      <c r="B1641" t="s">
        <v>5186</v>
      </c>
      <c r="C1641" t="s">
        <v>8277</v>
      </c>
      <c r="D1641">
        <v>1994</v>
      </c>
      <c r="E1641" t="s">
        <v>1630</v>
      </c>
      <c r="F1641" t="s">
        <v>12782</v>
      </c>
      <c r="G1641" t="s">
        <v>17526</v>
      </c>
      <c r="H1641">
        <v>-0.180006105006105</v>
      </c>
      <c r="I1641">
        <v>-0.98470000000000002</v>
      </c>
    </row>
    <row r="1642" spans="1:9" x14ac:dyDescent="0.25">
      <c r="A1642" t="s">
        <v>1631</v>
      </c>
      <c r="B1642" t="s">
        <v>5361</v>
      </c>
      <c r="C1642" t="s">
        <v>8181</v>
      </c>
      <c r="D1642">
        <v>1994</v>
      </c>
      <c r="E1642" t="s">
        <v>1631</v>
      </c>
      <c r="F1642" t="s">
        <v>12673</v>
      </c>
      <c r="G1642" t="s">
        <v>17417</v>
      </c>
      <c r="H1642">
        <v>0.41111111111111109</v>
      </c>
      <c r="I1642">
        <v>0.99990000000000001</v>
      </c>
    </row>
    <row r="1643" spans="1:9" x14ac:dyDescent="0.25">
      <c r="A1643" t="s">
        <v>1632</v>
      </c>
      <c r="B1643" t="s">
        <v>5163</v>
      </c>
      <c r="C1643" t="s">
        <v>8278</v>
      </c>
      <c r="D1643">
        <v>1994</v>
      </c>
      <c r="E1643" t="s">
        <v>1632</v>
      </c>
      <c r="F1643" t="s">
        <v>12783</v>
      </c>
      <c r="G1643" t="s">
        <v>17527</v>
      </c>
      <c r="H1643">
        <v>0.12619047619047619</v>
      </c>
      <c r="I1643">
        <v>0.97460000000000002</v>
      </c>
    </row>
    <row r="1644" spans="1:9" x14ac:dyDescent="0.25">
      <c r="A1644" t="s">
        <v>1633</v>
      </c>
      <c r="B1644" t="s">
        <v>5418</v>
      </c>
      <c r="C1644" t="s">
        <v>8215</v>
      </c>
      <c r="D1644">
        <v>1994</v>
      </c>
      <c r="E1644" t="s">
        <v>1633</v>
      </c>
      <c r="F1644" t="s">
        <v>12714</v>
      </c>
      <c r="G1644" t="s">
        <v>17458</v>
      </c>
      <c r="H1644">
        <v>9.0062229437229399E-2</v>
      </c>
      <c r="I1644">
        <v>0.91039999999999999</v>
      </c>
    </row>
    <row r="1645" spans="1:9" x14ac:dyDescent="0.25">
      <c r="A1645" t="s">
        <v>1634</v>
      </c>
      <c r="B1645" t="s">
        <v>5448</v>
      </c>
      <c r="C1645" t="s">
        <v>8279</v>
      </c>
      <c r="D1645">
        <v>1994</v>
      </c>
      <c r="E1645" t="s">
        <v>1634</v>
      </c>
      <c r="F1645" t="s">
        <v>12784</v>
      </c>
      <c r="G1645" t="s">
        <v>17528</v>
      </c>
      <c r="H1645">
        <v>0.2975000000000001</v>
      </c>
      <c r="I1645">
        <v>0.97940000000000005</v>
      </c>
    </row>
    <row r="1646" spans="1:9" x14ac:dyDescent="0.25">
      <c r="A1646" t="s">
        <v>1635</v>
      </c>
      <c r="B1646" t="s">
        <v>5339</v>
      </c>
      <c r="C1646" t="s">
        <v>8280</v>
      </c>
      <c r="D1646">
        <v>1994</v>
      </c>
      <c r="E1646" t="s">
        <v>1635</v>
      </c>
      <c r="F1646" t="s">
        <v>12785</v>
      </c>
      <c r="G1646" t="s">
        <v>17529</v>
      </c>
      <c r="H1646">
        <v>0.1176587301587301</v>
      </c>
      <c r="I1646">
        <v>0.81030000000000002</v>
      </c>
    </row>
    <row r="1647" spans="1:9" x14ac:dyDescent="0.25">
      <c r="A1647" t="s">
        <v>1636</v>
      </c>
      <c r="B1647" t="s">
        <v>5226</v>
      </c>
      <c r="C1647" t="s">
        <v>7559</v>
      </c>
      <c r="D1647">
        <v>1994</v>
      </c>
      <c r="E1647" t="s">
        <v>1636</v>
      </c>
      <c r="F1647" t="s">
        <v>12786</v>
      </c>
      <c r="G1647" t="s">
        <v>17530</v>
      </c>
      <c r="H1647">
        <v>-0.20390915231340759</v>
      </c>
      <c r="I1647">
        <v>-0.95850000000000002</v>
      </c>
    </row>
    <row r="1648" spans="1:9" x14ac:dyDescent="0.25">
      <c r="A1648" t="s">
        <v>1637</v>
      </c>
      <c r="B1648" t="s">
        <v>5315</v>
      </c>
      <c r="C1648" t="s">
        <v>8281</v>
      </c>
      <c r="D1648">
        <v>1994</v>
      </c>
      <c r="E1648" t="s">
        <v>1637</v>
      </c>
      <c r="F1648" t="s">
        <v>12787</v>
      </c>
      <c r="G1648" t="s">
        <v>17531</v>
      </c>
      <c r="H1648">
        <v>0.1545893719806764</v>
      </c>
      <c r="I1648">
        <v>0.92</v>
      </c>
    </row>
    <row r="1649" spans="1:9" x14ac:dyDescent="0.25">
      <c r="A1649" t="s">
        <v>1638</v>
      </c>
      <c r="B1649" t="s">
        <v>5170</v>
      </c>
      <c r="C1649" t="s">
        <v>8282</v>
      </c>
      <c r="D1649">
        <v>1994</v>
      </c>
      <c r="E1649" t="s">
        <v>1638</v>
      </c>
      <c r="F1649" t="s">
        <v>12788</v>
      </c>
      <c r="G1649" t="s">
        <v>17532</v>
      </c>
      <c r="H1649">
        <v>0.2679924242424242</v>
      </c>
      <c r="I1649">
        <v>0.77410000000000001</v>
      </c>
    </row>
    <row r="1650" spans="1:9" x14ac:dyDescent="0.25">
      <c r="A1650" t="s">
        <v>1639</v>
      </c>
      <c r="B1650" t="s">
        <v>5449</v>
      </c>
      <c r="C1650" t="s">
        <v>8283</v>
      </c>
      <c r="D1650">
        <v>1994</v>
      </c>
      <c r="E1650" t="s">
        <v>1639</v>
      </c>
      <c r="F1650" t="s">
        <v>12789</v>
      </c>
      <c r="G1650" t="s">
        <v>17533</v>
      </c>
      <c r="H1650">
        <v>0.24316498316498319</v>
      </c>
      <c r="I1650">
        <v>0.99870000000000003</v>
      </c>
    </row>
    <row r="1651" spans="1:9" x14ac:dyDescent="0.25">
      <c r="A1651" t="s">
        <v>1640</v>
      </c>
      <c r="B1651" t="s">
        <v>5226</v>
      </c>
      <c r="C1651" t="s">
        <v>8284</v>
      </c>
      <c r="D1651">
        <v>1994</v>
      </c>
      <c r="E1651" t="s">
        <v>1640</v>
      </c>
      <c r="F1651" t="s">
        <v>12790</v>
      </c>
      <c r="G1651" t="s">
        <v>17534</v>
      </c>
      <c r="H1651">
        <v>5.5054945054945063E-2</v>
      </c>
      <c r="I1651">
        <v>0.99070000000000003</v>
      </c>
    </row>
    <row r="1652" spans="1:9" x14ac:dyDescent="0.25">
      <c r="A1652" t="s">
        <v>1641</v>
      </c>
      <c r="B1652" t="s">
        <v>5450</v>
      </c>
      <c r="C1652" t="s">
        <v>8189</v>
      </c>
      <c r="D1652">
        <v>1994</v>
      </c>
      <c r="E1652" t="s">
        <v>1641</v>
      </c>
      <c r="F1652" t="s">
        <v>12791</v>
      </c>
      <c r="G1652" t="s">
        <v>17535</v>
      </c>
      <c r="H1652">
        <v>-6.2626262626262627E-2</v>
      </c>
      <c r="I1652">
        <v>0.90720000000000001</v>
      </c>
    </row>
    <row r="1653" spans="1:9" x14ac:dyDescent="0.25">
      <c r="A1653" t="s">
        <v>1642</v>
      </c>
      <c r="B1653" t="s">
        <v>5451</v>
      </c>
      <c r="C1653" t="s">
        <v>8285</v>
      </c>
      <c r="D1653">
        <v>1994</v>
      </c>
      <c r="E1653" t="s">
        <v>1642</v>
      </c>
      <c r="F1653" t="s">
        <v>12792</v>
      </c>
      <c r="G1653" t="s">
        <v>17536</v>
      </c>
      <c r="H1653">
        <v>9.3398268398268411E-2</v>
      </c>
      <c r="I1653">
        <v>0.96789999999999998</v>
      </c>
    </row>
    <row r="1654" spans="1:9" x14ac:dyDescent="0.25">
      <c r="A1654" t="s">
        <v>1643</v>
      </c>
      <c r="B1654" t="s">
        <v>5452</v>
      </c>
      <c r="C1654" t="s">
        <v>8286</v>
      </c>
      <c r="D1654">
        <v>1994</v>
      </c>
      <c r="E1654" t="s">
        <v>1643</v>
      </c>
      <c r="F1654" t="s">
        <v>12793</v>
      </c>
      <c r="G1654" t="s">
        <v>17537</v>
      </c>
      <c r="H1654">
        <v>-0.34800394917582422</v>
      </c>
      <c r="I1654">
        <v>-0.99280000000000002</v>
      </c>
    </row>
    <row r="1655" spans="1:9" x14ac:dyDescent="0.25">
      <c r="A1655" t="s">
        <v>1644</v>
      </c>
      <c r="B1655" t="s">
        <v>5453</v>
      </c>
      <c r="C1655" t="s">
        <v>8287</v>
      </c>
      <c r="D1655">
        <v>1994</v>
      </c>
      <c r="E1655" t="s">
        <v>1644</v>
      </c>
      <c r="F1655" t="s">
        <v>12794</v>
      </c>
      <c r="G1655" t="s">
        <v>17538</v>
      </c>
      <c r="H1655">
        <v>-3.815628815628818E-2</v>
      </c>
      <c r="I1655">
        <v>-0.99690000000000001</v>
      </c>
    </row>
    <row r="1656" spans="1:9" x14ac:dyDescent="0.25">
      <c r="A1656" t="s">
        <v>1645</v>
      </c>
      <c r="B1656" t="s">
        <v>5359</v>
      </c>
      <c r="C1656" t="s">
        <v>8142</v>
      </c>
      <c r="D1656">
        <v>1994</v>
      </c>
      <c r="E1656" t="s">
        <v>1645</v>
      </c>
      <c r="F1656" t="s">
        <v>12795</v>
      </c>
      <c r="G1656" t="s">
        <v>17539</v>
      </c>
      <c r="H1656">
        <v>0.5</v>
      </c>
      <c r="I1656">
        <v>0.98770000000000002</v>
      </c>
    </row>
    <row r="1657" spans="1:9" x14ac:dyDescent="0.25">
      <c r="A1657" t="s">
        <v>1646</v>
      </c>
      <c r="B1657" t="s">
        <v>5454</v>
      </c>
      <c r="C1657" t="s">
        <v>8288</v>
      </c>
      <c r="D1657">
        <v>1994</v>
      </c>
      <c r="E1657" t="s">
        <v>1646</v>
      </c>
      <c r="F1657" t="s">
        <v>12796</v>
      </c>
      <c r="G1657" t="s">
        <v>17540</v>
      </c>
      <c r="H1657">
        <v>0.26666666666666672</v>
      </c>
      <c r="I1657">
        <v>0.93310000000000004</v>
      </c>
    </row>
    <row r="1658" spans="1:9" x14ac:dyDescent="0.25">
      <c r="A1658" t="s">
        <v>1647</v>
      </c>
      <c r="B1658" t="s">
        <v>5455</v>
      </c>
      <c r="C1658" t="s">
        <v>7037</v>
      </c>
      <c r="D1658">
        <v>1994</v>
      </c>
      <c r="E1658" t="s">
        <v>1647</v>
      </c>
      <c r="F1658" t="s">
        <v>12797</v>
      </c>
      <c r="G1658" t="s">
        <v>17541</v>
      </c>
      <c r="H1658">
        <v>0.17499999999999999</v>
      </c>
      <c r="I1658">
        <v>0.81259999999999999</v>
      </c>
    </row>
    <row r="1659" spans="1:9" x14ac:dyDescent="0.25">
      <c r="A1659" t="s">
        <v>1648</v>
      </c>
      <c r="B1659" t="s">
        <v>5456</v>
      </c>
      <c r="C1659" t="s">
        <v>8289</v>
      </c>
      <c r="D1659">
        <v>1994</v>
      </c>
      <c r="E1659" t="s">
        <v>1648</v>
      </c>
      <c r="F1659" t="s">
        <v>12798</v>
      </c>
      <c r="G1659" t="s">
        <v>17542</v>
      </c>
      <c r="H1659">
        <v>-7.6562500000000006E-2</v>
      </c>
      <c r="I1659">
        <v>0.27139999999999997</v>
      </c>
    </row>
    <row r="1660" spans="1:9" x14ac:dyDescent="0.25">
      <c r="A1660" t="s">
        <v>1649</v>
      </c>
      <c r="B1660" t="s">
        <v>5457</v>
      </c>
      <c r="C1660" t="s">
        <v>8290</v>
      </c>
      <c r="D1660">
        <v>1994</v>
      </c>
      <c r="E1660" t="s">
        <v>1649</v>
      </c>
      <c r="F1660" t="s">
        <v>12799</v>
      </c>
      <c r="G1660" t="s">
        <v>17543</v>
      </c>
      <c r="H1660">
        <v>3.0232648615001571E-2</v>
      </c>
      <c r="I1660">
        <v>0.78500000000000003</v>
      </c>
    </row>
    <row r="1661" spans="1:9" x14ac:dyDescent="0.25">
      <c r="A1661" t="s">
        <v>1650</v>
      </c>
      <c r="B1661" t="s">
        <v>5356</v>
      </c>
      <c r="C1661" t="s">
        <v>8291</v>
      </c>
      <c r="D1661">
        <v>1994</v>
      </c>
      <c r="E1661" t="s">
        <v>1650</v>
      </c>
      <c r="F1661" t="s">
        <v>12800</v>
      </c>
      <c r="G1661" t="s">
        <v>17544</v>
      </c>
      <c r="H1661">
        <v>-6.0000000000000012E-2</v>
      </c>
      <c r="I1661">
        <v>-0.72619999999999996</v>
      </c>
    </row>
    <row r="1662" spans="1:9" x14ac:dyDescent="0.25">
      <c r="A1662" t="s">
        <v>1651</v>
      </c>
      <c r="B1662" t="s">
        <v>5117</v>
      </c>
      <c r="C1662" t="s">
        <v>8219</v>
      </c>
      <c r="D1662">
        <v>1994</v>
      </c>
      <c r="E1662" t="s">
        <v>1651</v>
      </c>
      <c r="F1662" t="s">
        <v>12801</v>
      </c>
      <c r="G1662" t="s">
        <v>17545</v>
      </c>
      <c r="H1662">
        <v>0.19230769230769229</v>
      </c>
      <c r="I1662">
        <v>0.92669999999999997</v>
      </c>
    </row>
    <row r="1663" spans="1:9" x14ac:dyDescent="0.25">
      <c r="A1663" t="s">
        <v>1652</v>
      </c>
      <c r="B1663" t="s">
        <v>5402</v>
      </c>
      <c r="C1663" t="s">
        <v>8193</v>
      </c>
      <c r="D1663">
        <v>1994</v>
      </c>
      <c r="E1663" t="s">
        <v>1652</v>
      </c>
      <c r="F1663" t="s">
        <v>12802</v>
      </c>
      <c r="G1663" t="s">
        <v>17546</v>
      </c>
      <c r="H1663">
        <v>0.31027056277056281</v>
      </c>
      <c r="I1663">
        <v>0.99309999999999998</v>
      </c>
    </row>
    <row r="1664" spans="1:9" x14ac:dyDescent="0.25">
      <c r="A1664" t="s">
        <v>1653</v>
      </c>
      <c r="B1664" t="s">
        <v>5458</v>
      </c>
      <c r="C1664" t="s">
        <v>8292</v>
      </c>
      <c r="D1664">
        <v>1994</v>
      </c>
      <c r="F1664" t="s">
        <v>12803</v>
      </c>
      <c r="G1664" t="s">
        <v>17547</v>
      </c>
      <c r="H1664">
        <v>0.121875</v>
      </c>
      <c r="I1664">
        <v>0.97760000000000002</v>
      </c>
    </row>
    <row r="1665" spans="1:9" x14ac:dyDescent="0.25">
      <c r="A1665" t="s">
        <v>1654</v>
      </c>
      <c r="B1665" t="s">
        <v>5459</v>
      </c>
      <c r="C1665" t="s">
        <v>8293</v>
      </c>
      <c r="D1665">
        <v>1994</v>
      </c>
      <c r="E1665" t="s">
        <v>1654</v>
      </c>
      <c r="F1665" t="s">
        <v>12804</v>
      </c>
      <c r="G1665" t="s">
        <v>17548</v>
      </c>
      <c r="H1665">
        <v>0.13775510204081631</v>
      </c>
      <c r="I1665">
        <v>0.93059999999999998</v>
      </c>
    </row>
    <row r="1666" spans="1:9" x14ac:dyDescent="0.25">
      <c r="A1666" t="s">
        <v>1655</v>
      </c>
      <c r="B1666" t="s">
        <v>4908</v>
      </c>
      <c r="C1666" t="s">
        <v>8294</v>
      </c>
      <c r="D1666">
        <v>1994</v>
      </c>
      <c r="F1666" t="s">
        <v>12805</v>
      </c>
      <c r="G1666" t="s">
        <v>17549</v>
      </c>
      <c r="H1666">
        <v>0.18718805704099831</v>
      </c>
      <c r="I1666">
        <v>0.95569999999999999</v>
      </c>
    </row>
    <row r="1667" spans="1:9" x14ac:dyDescent="0.25">
      <c r="A1667" t="s">
        <v>1656</v>
      </c>
      <c r="B1667" t="s">
        <v>5112</v>
      </c>
      <c r="C1667" t="s">
        <v>8189</v>
      </c>
      <c r="D1667">
        <v>1994</v>
      </c>
      <c r="E1667" t="s">
        <v>1656</v>
      </c>
      <c r="F1667" t="s">
        <v>12682</v>
      </c>
      <c r="G1667" t="s">
        <v>17426</v>
      </c>
      <c r="H1667">
        <v>0.25555555555555548</v>
      </c>
      <c r="I1667">
        <v>0.98060000000000003</v>
      </c>
    </row>
    <row r="1668" spans="1:9" x14ac:dyDescent="0.25">
      <c r="A1668" t="s">
        <v>1657</v>
      </c>
      <c r="B1668" t="s">
        <v>5460</v>
      </c>
      <c r="C1668" t="s">
        <v>8295</v>
      </c>
      <c r="D1668">
        <v>1994</v>
      </c>
      <c r="E1668" t="s">
        <v>1657</v>
      </c>
      <c r="F1668" t="s">
        <v>12806</v>
      </c>
      <c r="G1668" t="s">
        <v>17550</v>
      </c>
      <c r="H1668">
        <v>1.58133374561946E-2</v>
      </c>
      <c r="I1668">
        <v>0.99629999999999996</v>
      </c>
    </row>
    <row r="1669" spans="1:9" x14ac:dyDescent="0.25">
      <c r="A1669" t="s">
        <v>1658</v>
      </c>
      <c r="B1669" t="s">
        <v>5461</v>
      </c>
      <c r="C1669" t="s">
        <v>8296</v>
      </c>
      <c r="D1669">
        <v>1994</v>
      </c>
      <c r="E1669" t="s">
        <v>1658</v>
      </c>
      <c r="F1669" t="s">
        <v>12807</v>
      </c>
      <c r="G1669" t="s">
        <v>17551</v>
      </c>
      <c r="H1669">
        <v>5.3636363636363628E-2</v>
      </c>
      <c r="I1669">
        <v>0.95889999999999997</v>
      </c>
    </row>
    <row r="1670" spans="1:9" x14ac:dyDescent="0.25">
      <c r="A1670" t="s">
        <v>1659</v>
      </c>
      <c r="B1670" t="s">
        <v>5437</v>
      </c>
      <c r="C1670" t="s">
        <v>8297</v>
      </c>
      <c r="D1670">
        <v>1994</v>
      </c>
      <c r="E1670" t="s">
        <v>1659</v>
      </c>
      <c r="F1670" t="s">
        <v>12808</v>
      </c>
      <c r="G1670" t="s">
        <v>17552</v>
      </c>
      <c r="H1670">
        <v>0.35857654889912949</v>
      </c>
      <c r="I1670">
        <v>0.99960000000000004</v>
      </c>
    </row>
    <row r="1671" spans="1:9" x14ac:dyDescent="0.25">
      <c r="A1671" t="s">
        <v>1660</v>
      </c>
      <c r="B1671" t="s">
        <v>5462</v>
      </c>
      <c r="C1671" t="s">
        <v>8298</v>
      </c>
      <c r="D1671">
        <v>1994</v>
      </c>
      <c r="E1671" t="s">
        <v>1660</v>
      </c>
      <c r="F1671" t="s">
        <v>12809</v>
      </c>
      <c r="G1671" t="s">
        <v>17553</v>
      </c>
      <c r="H1671">
        <v>8.9285714285714288E-2</v>
      </c>
      <c r="I1671">
        <v>0.97750000000000004</v>
      </c>
    </row>
    <row r="1672" spans="1:9" x14ac:dyDescent="0.25">
      <c r="A1672" t="s">
        <v>1661</v>
      </c>
      <c r="B1672" t="s">
        <v>5339</v>
      </c>
      <c r="C1672" t="s">
        <v>8299</v>
      </c>
      <c r="D1672">
        <v>1994</v>
      </c>
      <c r="E1672" t="s">
        <v>1661</v>
      </c>
      <c r="F1672" t="s">
        <v>12810</v>
      </c>
      <c r="G1672" t="s">
        <v>17554</v>
      </c>
      <c r="H1672">
        <v>0.1697478991596639</v>
      </c>
      <c r="I1672">
        <v>-0.47839999999999999</v>
      </c>
    </row>
    <row r="1673" spans="1:9" x14ac:dyDescent="0.25">
      <c r="A1673" t="s">
        <v>1662</v>
      </c>
      <c r="B1673" t="s">
        <v>5463</v>
      </c>
      <c r="C1673" t="s">
        <v>8300</v>
      </c>
      <c r="D1673">
        <v>1994</v>
      </c>
      <c r="E1673" t="s">
        <v>1662</v>
      </c>
      <c r="F1673" t="s">
        <v>12811</v>
      </c>
      <c r="G1673" t="s">
        <v>17555</v>
      </c>
      <c r="H1673">
        <v>-6.7921318447634244E-2</v>
      </c>
      <c r="I1673">
        <v>-0.97599999999999998</v>
      </c>
    </row>
    <row r="1674" spans="1:9" x14ac:dyDescent="0.25">
      <c r="A1674" t="s">
        <v>1663</v>
      </c>
      <c r="B1674" t="s">
        <v>5207</v>
      </c>
      <c r="C1674" t="s">
        <v>8209</v>
      </c>
      <c r="D1674">
        <v>1994</v>
      </c>
      <c r="E1674" t="s">
        <v>1663</v>
      </c>
      <c r="F1674" t="s">
        <v>12705</v>
      </c>
      <c r="G1674" t="s">
        <v>17449</v>
      </c>
      <c r="H1674">
        <v>2.932863621639132E-2</v>
      </c>
      <c r="I1674">
        <v>0.99239999999999995</v>
      </c>
    </row>
    <row r="1675" spans="1:9" x14ac:dyDescent="0.25">
      <c r="A1675" t="s">
        <v>1664</v>
      </c>
      <c r="B1675" t="s">
        <v>5259</v>
      </c>
      <c r="C1675" t="s">
        <v>8301</v>
      </c>
      <c r="D1675">
        <v>1993</v>
      </c>
      <c r="E1675" t="s">
        <v>1664</v>
      </c>
      <c r="F1675" t="s">
        <v>12812</v>
      </c>
      <c r="G1675" t="s">
        <v>17556</v>
      </c>
      <c r="H1675">
        <v>0.47777777777777791</v>
      </c>
      <c r="I1675">
        <v>0.99919999999999998</v>
      </c>
    </row>
    <row r="1676" spans="1:9" x14ac:dyDescent="0.25">
      <c r="A1676" t="s">
        <v>1665</v>
      </c>
      <c r="B1676" t="s">
        <v>5441</v>
      </c>
      <c r="C1676" t="s">
        <v>8262</v>
      </c>
      <c r="D1676">
        <v>1993</v>
      </c>
      <c r="E1676" t="s">
        <v>1665</v>
      </c>
      <c r="F1676" t="s">
        <v>12767</v>
      </c>
      <c r="G1676" t="s">
        <v>17511</v>
      </c>
      <c r="H1676">
        <v>-5.95703125E-2</v>
      </c>
      <c r="I1676">
        <v>0.94410000000000005</v>
      </c>
    </row>
    <row r="1677" spans="1:9" x14ac:dyDescent="0.25">
      <c r="A1677" t="s">
        <v>1666</v>
      </c>
      <c r="B1677" t="s">
        <v>5389</v>
      </c>
      <c r="C1677" t="s">
        <v>8302</v>
      </c>
      <c r="D1677">
        <v>1993</v>
      </c>
      <c r="E1677" t="s">
        <v>1666</v>
      </c>
      <c r="F1677" t="s">
        <v>12813</v>
      </c>
      <c r="G1677" t="s">
        <v>17557</v>
      </c>
      <c r="H1677">
        <v>0.1307692307692308</v>
      </c>
      <c r="I1677">
        <v>0.98529999999999995</v>
      </c>
    </row>
    <row r="1678" spans="1:9" x14ac:dyDescent="0.25">
      <c r="A1678" t="s">
        <v>1667</v>
      </c>
      <c r="B1678" t="s">
        <v>5291</v>
      </c>
      <c r="C1678" t="s">
        <v>8303</v>
      </c>
      <c r="D1678">
        <v>1993</v>
      </c>
      <c r="E1678" t="s">
        <v>1667</v>
      </c>
      <c r="F1678" t="s">
        <v>12814</v>
      </c>
      <c r="G1678" t="s">
        <v>17558</v>
      </c>
      <c r="H1678">
        <v>-0.1184722222222222</v>
      </c>
      <c r="I1678">
        <v>-0.95840000000000003</v>
      </c>
    </row>
    <row r="1679" spans="1:9" x14ac:dyDescent="0.25">
      <c r="A1679" t="s">
        <v>1668</v>
      </c>
      <c r="B1679" t="s">
        <v>5359</v>
      </c>
      <c r="C1679" t="s">
        <v>8304</v>
      </c>
      <c r="D1679">
        <v>1993</v>
      </c>
      <c r="E1679" t="s">
        <v>1668</v>
      </c>
      <c r="F1679" t="s">
        <v>12815</v>
      </c>
      <c r="G1679" t="s">
        <v>17559</v>
      </c>
      <c r="H1679">
        <v>0.1539021164021164</v>
      </c>
      <c r="I1679">
        <v>0.96089999999999998</v>
      </c>
    </row>
    <row r="1680" spans="1:9" x14ac:dyDescent="0.25">
      <c r="A1680" t="s">
        <v>1669</v>
      </c>
      <c r="B1680" t="s">
        <v>5464</v>
      </c>
      <c r="C1680" t="s">
        <v>8305</v>
      </c>
      <c r="D1680">
        <v>1993</v>
      </c>
      <c r="F1680" t="s">
        <v>12816</v>
      </c>
      <c r="G1680" t="s">
        <v>17560</v>
      </c>
      <c r="H1680">
        <v>0.30551948051948052</v>
      </c>
      <c r="I1680">
        <v>0.995</v>
      </c>
    </row>
    <row r="1681" spans="1:9" x14ac:dyDescent="0.25">
      <c r="A1681" t="s">
        <v>1670</v>
      </c>
      <c r="B1681" t="s">
        <v>5036</v>
      </c>
      <c r="C1681" t="s">
        <v>8306</v>
      </c>
      <c r="D1681">
        <v>1993</v>
      </c>
      <c r="E1681" t="s">
        <v>1670</v>
      </c>
      <c r="F1681" t="s">
        <v>12817</v>
      </c>
      <c r="G1681" t="s">
        <v>17561</v>
      </c>
      <c r="H1681">
        <v>7.2222222222222229E-2</v>
      </c>
      <c r="I1681">
        <v>0.96360000000000001</v>
      </c>
    </row>
    <row r="1682" spans="1:9" x14ac:dyDescent="0.25">
      <c r="A1682" t="s">
        <v>1671</v>
      </c>
      <c r="B1682" t="s">
        <v>5465</v>
      </c>
      <c r="C1682" t="s">
        <v>8307</v>
      </c>
      <c r="D1682">
        <v>1993</v>
      </c>
      <c r="F1682" t="s">
        <v>12818</v>
      </c>
      <c r="G1682" t="s">
        <v>17562</v>
      </c>
      <c r="H1682">
        <v>8.2248196248196237E-2</v>
      </c>
      <c r="I1682">
        <v>0.93130000000000002</v>
      </c>
    </row>
    <row r="1683" spans="1:9" x14ac:dyDescent="0.25">
      <c r="A1683" t="s">
        <v>1672</v>
      </c>
      <c r="B1683" t="s">
        <v>5466</v>
      </c>
      <c r="C1683" t="s">
        <v>8308</v>
      </c>
      <c r="D1683">
        <v>1993</v>
      </c>
      <c r="E1683" t="s">
        <v>1672</v>
      </c>
      <c r="F1683" t="s">
        <v>12819</v>
      </c>
      <c r="G1683" t="s">
        <v>17563</v>
      </c>
      <c r="H1683">
        <v>-4.685395622895621E-2</v>
      </c>
      <c r="I1683">
        <v>-0.99460000000000004</v>
      </c>
    </row>
    <row r="1684" spans="1:9" x14ac:dyDescent="0.25">
      <c r="A1684" t="s">
        <v>1673</v>
      </c>
      <c r="B1684" t="s">
        <v>5306</v>
      </c>
      <c r="C1684" t="s">
        <v>8309</v>
      </c>
      <c r="D1684">
        <v>1993</v>
      </c>
      <c r="E1684" t="s">
        <v>1673</v>
      </c>
      <c r="F1684" t="s">
        <v>12820</v>
      </c>
      <c r="G1684" t="s">
        <v>17564</v>
      </c>
      <c r="H1684">
        <v>0</v>
      </c>
      <c r="I1684">
        <v>0</v>
      </c>
    </row>
    <row r="1685" spans="1:9" x14ac:dyDescent="0.25">
      <c r="A1685" t="s">
        <v>1674</v>
      </c>
      <c r="B1685" t="s">
        <v>5467</v>
      </c>
      <c r="C1685" t="s">
        <v>8310</v>
      </c>
      <c r="D1685">
        <v>1993</v>
      </c>
      <c r="E1685" t="s">
        <v>1674</v>
      </c>
      <c r="F1685" t="s">
        <v>12821</v>
      </c>
      <c r="G1685" t="s">
        <v>17565</v>
      </c>
      <c r="H1685">
        <v>0.27249307130259492</v>
      </c>
      <c r="I1685">
        <v>0.99939999999999996</v>
      </c>
    </row>
    <row r="1686" spans="1:9" x14ac:dyDescent="0.25">
      <c r="A1686" t="s">
        <v>1675</v>
      </c>
      <c r="B1686" t="s">
        <v>5447</v>
      </c>
      <c r="C1686" t="s">
        <v>8311</v>
      </c>
      <c r="D1686">
        <v>1993</v>
      </c>
      <c r="E1686" t="s">
        <v>1675</v>
      </c>
      <c r="F1686" t="s">
        <v>12822</v>
      </c>
      <c r="G1686" t="s">
        <v>17566</v>
      </c>
      <c r="H1686">
        <v>4.7257142857142838E-2</v>
      </c>
      <c r="I1686">
        <v>0.99560000000000004</v>
      </c>
    </row>
    <row r="1687" spans="1:9" x14ac:dyDescent="0.25">
      <c r="A1687" t="s">
        <v>1676</v>
      </c>
      <c r="B1687" t="s">
        <v>5468</v>
      </c>
      <c r="C1687" t="s">
        <v>8312</v>
      </c>
      <c r="D1687">
        <v>1993</v>
      </c>
      <c r="E1687" t="s">
        <v>1676</v>
      </c>
      <c r="F1687" t="s">
        <v>12823</v>
      </c>
      <c r="G1687" t="s">
        <v>17567</v>
      </c>
      <c r="H1687">
        <v>0.20586547291092749</v>
      </c>
      <c r="I1687">
        <v>0.99529999999999996</v>
      </c>
    </row>
    <row r="1688" spans="1:9" x14ac:dyDescent="0.25">
      <c r="A1688" t="s">
        <v>1677</v>
      </c>
      <c r="B1688" t="s">
        <v>5469</v>
      </c>
      <c r="C1688" t="s">
        <v>8023</v>
      </c>
      <c r="D1688">
        <v>1993</v>
      </c>
      <c r="E1688" t="s">
        <v>1677</v>
      </c>
      <c r="F1688" t="s">
        <v>12824</v>
      </c>
      <c r="G1688" t="s">
        <v>17568</v>
      </c>
      <c r="H1688">
        <v>0.22179487179487181</v>
      </c>
      <c r="I1688">
        <v>0.99560000000000004</v>
      </c>
    </row>
    <row r="1689" spans="1:9" x14ac:dyDescent="0.25">
      <c r="A1689" t="s">
        <v>1678</v>
      </c>
      <c r="B1689" t="s">
        <v>5389</v>
      </c>
      <c r="C1689" t="s">
        <v>8313</v>
      </c>
      <c r="D1689">
        <v>1993</v>
      </c>
      <c r="E1689" t="s">
        <v>1678</v>
      </c>
      <c r="F1689" t="s">
        <v>12825</v>
      </c>
      <c r="G1689" t="s">
        <v>17569</v>
      </c>
      <c r="H1689">
        <v>0.182712215320911</v>
      </c>
      <c r="I1689">
        <v>0.98729999999999996</v>
      </c>
    </row>
    <row r="1690" spans="1:9" x14ac:dyDescent="0.25">
      <c r="A1690" t="s">
        <v>1679</v>
      </c>
      <c r="B1690" t="s">
        <v>5430</v>
      </c>
      <c r="C1690" t="s">
        <v>8314</v>
      </c>
      <c r="D1690">
        <v>1993</v>
      </c>
      <c r="E1690" t="s">
        <v>1679</v>
      </c>
      <c r="F1690" t="s">
        <v>12826</v>
      </c>
      <c r="G1690" t="s">
        <v>17570</v>
      </c>
      <c r="H1690">
        <v>8.4374999999999992E-2</v>
      </c>
      <c r="I1690">
        <v>0.90039999999999998</v>
      </c>
    </row>
    <row r="1691" spans="1:9" x14ac:dyDescent="0.25">
      <c r="A1691" t="s">
        <v>1680</v>
      </c>
      <c r="B1691" t="s">
        <v>5470</v>
      </c>
      <c r="C1691" t="s">
        <v>8315</v>
      </c>
      <c r="D1691">
        <v>1993</v>
      </c>
      <c r="E1691" t="s">
        <v>1680</v>
      </c>
      <c r="F1691" t="s">
        <v>12827</v>
      </c>
      <c r="G1691" t="s">
        <v>17571</v>
      </c>
      <c r="H1691">
        <v>3.4722222222222217E-2</v>
      </c>
      <c r="I1691">
        <v>0.9073</v>
      </c>
    </row>
    <row r="1692" spans="1:9" x14ac:dyDescent="0.25">
      <c r="A1692" t="s">
        <v>1681</v>
      </c>
      <c r="B1692" t="s">
        <v>5471</v>
      </c>
      <c r="C1692" t="s">
        <v>8316</v>
      </c>
      <c r="D1692">
        <v>1993</v>
      </c>
      <c r="E1692" t="s">
        <v>1681</v>
      </c>
      <c r="F1692" t="s">
        <v>12828</v>
      </c>
      <c r="G1692" t="s">
        <v>17572</v>
      </c>
      <c r="H1692">
        <v>0.2381542699724517</v>
      </c>
      <c r="I1692">
        <v>0.96599999999999997</v>
      </c>
    </row>
    <row r="1693" spans="1:9" x14ac:dyDescent="0.25">
      <c r="A1693" t="s">
        <v>1682</v>
      </c>
      <c r="B1693" t="s">
        <v>5472</v>
      </c>
      <c r="C1693" t="s">
        <v>8317</v>
      </c>
      <c r="D1693">
        <v>1993</v>
      </c>
      <c r="E1693" t="s">
        <v>1682</v>
      </c>
      <c r="F1693" t="s">
        <v>12829</v>
      </c>
      <c r="G1693" t="s">
        <v>17573</v>
      </c>
      <c r="H1693">
        <v>-7.8140096618357496E-2</v>
      </c>
      <c r="I1693">
        <v>-0.38719999999999999</v>
      </c>
    </row>
    <row r="1694" spans="1:9" x14ac:dyDescent="0.25">
      <c r="A1694" t="s">
        <v>1683</v>
      </c>
      <c r="B1694" t="s">
        <v>5473</v>
      </c>
      <c r="C1694" t="s">
        <v>8318</v>
      </c>
      <c r="D1694">
        <v>1993</v>
      </c>
      <c r="E1694" t="s">
        <v>1683</v>
      </c>
      <c r="F1694" t="s">
        <v>12830</v>
      </c>
      <c r="G1694" t="s">
        <v>17574</v>
      </c>
      <c r="H1694">
        <v>-7.4722222222222218E-2</v>
      </c>
      <c r="I1694">
        <v>0.73509999999999998</v>
      </c>
    </row>
    <row r="1695" spans="1:9" x14ac:dyDescent="0.25">
      <c r="A1695" t="s">
        <v>1684</v>
      </c>
      <c r="B1695" t="s">
        <v>5474</v>
      </c>
      <c r="C1695" t="s">
        <v>8319</v>
      </c>
      <c r="D1695">
        <v>1993</v>
      </c>
      <c r="E1695" t="s">
        <v>1684</v>
      </c>
      <c r="F1695" t="s">
        <v>12831</v>
      </c>
      <c r="G1695" t="s">
        <v>17575</v>
      </c>
      <c r="H1695">
        <v>6.6666666666666666E-2</v>
      </c>
      <c r="I1695">
        <v>0.95489999999999997</v>
      </c>
    </row>
    <row r="1696" spans="1:9" x14ac:dyDescent="0.25">
      <c r="A1696" t="s">
        <v>1685</v>
      </c>
      <c r="B1696" t="s">
        <v>5259</v>
      </c>
      <c r="C1696" t="s">
        <v>8320</v>
      </c>
      <c r="D1696">
        <v>1993</v>
      </c>
      <c r="F1696" t="s">
        <v>12832</v>
      </c>
      <c r="G1696" t="s">
        <v>17576</v>
      </c>
      <c r="H1696">
        <v>0.26438492063492058</v>
      </c>
      <c r="I1696">
        <v>0.99099999999999999</v>
      </c>
    </row>
    <row r="1697" spans="1:9" x14ac:dyDescent="0.25">
      <c r="A1697" t="s">
        <v>1686</v>
      </c>
      <c r="B1697" t="s">
        <v>5475</v>
      </c>
      <c r="C1697" t="s">
        <v>8321</v>
      </c>
      <c r="D1697">
        <v>1993</v>
      </c>
      <c r="F1697" t="s">
        <v>12833</v>
      </c>
      <c r="G1697" t="s">
        <v>17577</v>
      </c>
      <c r="H1697">
        <v>0.1050724637681159</v>
      </c>
      <c r="I1697">
        <v>-0.27989999999999998</v>
      </c>
    </row>
    <row r="1698" spans="1:9" x14ac:dyDescent="0.25">
      <c r="A1698" t="s">
        <v>1687</v>
      </c>
      <c r="B1698" t="s">
        <v>5476</v>
      </c>
      <c r="C1698" t="s">
        <v>8322</v>
      </c>
      <c r="D1698">
        <v>1993</v>
      </c>
      <c r="E1698" t="s">
        <v>1687</v>
      </c>
      <c r="F1698" t="s">
        <v>12834</v>
      </c>
      <c r="G1698" t="s">
        <v>17578</v>
      </c>
      <c r="H1698">
        <v>0.17777777777777781</v>
      </c>
      <c r="I1698">
        <v>0.99139999999999995</v>
      </c>
    </row>
    <row r="1699" spans="1:9" x14ac:dyDescent="0.25">
      <c r="A1699" t="s">
        <v>1688</v>
      </c>
      <c r="B1699" t="s">
        <v>5477</v>
      </c>
      <c r="C1699" t="s">
        <v>8323</v>
      </c>
      <c r="D1699">
        <v>1993</v>
      </c>
      <c r="E1699" t="s">
        <v>1688</v>
      </c>
      <c r="F1699" t="s">
        <v>12835</v>
      </c>
      <c r="G1699" t="s">
        <v>17579</v>
      </c>
      <c r="H1699">
        <v>0.23055555555555551</v>
      </c>
      <c r="I1699">
        <v>0.97719999999999996</v>
      </c>
    </row>
    <row r="1700" spans="1:9" x14ac:dyDescent="0.25">
      <c r="A1700" t="s">
        <v>1689</v>
      </c>
      <c r="B1700" t="s">
        <v>5478</v>
      </c>
      <c r="C1700" t="s">
        <v>8324</v>
      </c>
      <c r="D1700">
        <v>1993</v>
      </c>
      <c r="E1700" t="s">
        <v>1689</v>
      </c>
      <c r="F1700" t="s">
        <v>12836</v>
      </c>
      <c r="G1700" t="s">
        <v>17580</v>
      </c>
      <c r="H1700">
        <v>-6.8055555555555564E-2</v>
      </c>
      <c r="I1700">
        <v>0.80520000000000003</v>
      </c>
    </row>
    <row r="1701" spans="1:9" x14ac:dyDescent="0.25">
      <c r="A1701" t="s">
        <v>1690</v>
      </c>
      <c r="B1701" t="s">
        <v>5479</v>
      </c>
      <c r="C1701" t="s">
        <v>8325</v>
      </c>
      <c r="D1701">
        <v>1993</v>
      </c>
      <c r="E1701" t="s">
        <v>1690</v>
      </c>
      <c r="F1701" t="s">
        <v>12837</v>
      </c>
      <c r="G1701" t="s">
        <v>17581</v>
      </c>
      <c r="H1701">
        <v>-0.19845345345345339</v>
      </c>
      <c r="I1701">
        <v>-0.96030000000000004</v>
      </c>
    </row>
    <row r="1702" spans="1:9" x14ac:dyDescent="0.25">
      <c r="A1702" t="s">
        <v>1691</v>
      </c>
      <c r="B1702" t="s">
        <v>5480</v>
      </c>
      <c r="C1702" t="s">
        <v>8326</v>
      </c>
      <c r="D1702">
        <v>1993</v>
      </c>
      <c r="E1702" t="s">
        <v>1691</v>
      </c>
      <c r="F1702" t="s">
        <v>12838</v>
      </c>
      <c r="G1702" t="s">
        <v>17582</v>
      </c>
      <c r="H1702">
        <v>8.1660231660231661E-2</v>
      </c>
      <c r="I1702">
        <v>0.95630000000000004</v>
      </c>
    </row>
    <row r="1703" spans="1:9" x14ac:dyDescent="0.25">
      <c r="A1703" t="s">
        <v>1692</v>
      </c>
      <c r="B1703" t="s">
        <v>5464</v>
      </c>
      <c r="C1703" t="s">
        <v>8327</v>
      </c>
      <c r="D1703">
        <v>1993</v>
      </c>
      <c r="E1703" t="s">
        <v>1692</v>
      </c>
      <c r="F1703" t="s">
        <v>12839</v>
      </c>
      <c r="G1703" t="s">
        <v>17583</v>
      </c>
      <c r="H1703">
        <v>0.23088235294117651</v>
      </c>
      <c r="I1703">
        <v>0.99229999999999996</v>
      </c>
    </row>
    <row r="1704" spans="1:9" x14ac:dyDescent="0.25">
      <c r="A1704" t="s">
        <v>1693</v>
      </c>
      <c r="B1704" t="s">
        <v>5478</v>
      </c>
      <c r="C1704" t="s">
        <v>8328</v>
      </c>
      <c r="D1704">
        <v>1993</v>
      </c>
      <c r="E1704" t="s">
        <v>1693</v>
      </c>
      <c r="F1704" t="s">
        <v>12840</v>
      </c>
      <c r="G1704" t="s">
        <v>17584</v>
      </c>
      <c r="H1704">
        <v>0.23676470588235299</v>
      </c>
      <c r="I1704">
        <v>0.98080000000000001</v>
      </c>
    </row>
    <row r="1705" spans="1:9" x14ac:dyDescent="0.25">
      <c r="A1705" t="s">
        <v>642</v>
      </c>
      <c r="B1705" t="s">
        <v>5481</v>
      </c>
      <c r="C1705" t="s">
        <v>8329</v>
      </c>
      <c r="D1705">
        <v>1993</v>
      </c>
      <c r="E1705" t="s">
        <v>642</v>
      </c>
      <c r="F1705" t="s">
        <v>12841</v>
      </c>
      <c r="G1705" t="s">
        <v>17585</v>
      </c>
      <c r="H1705">
        <v>-1.888798701298703E-2</v>
      </c>
      <c r="I1705">
        <v>-0.84830000000000005</v>
      </c>
    </row>
    <row r="1706" spans="1:9" x14ac:dyDescent="0.25">
      <c r="A1706" t="s">
        <v>1694</v>
      </c>
      <c r="B1706" t="s">
        <v>5482</v>
      </c>
      <c r="C1706" t="s">
        <v>8330</v>
      </c>
      <c r="D1706">
        <v>1993</v>
      </c>
      <c r="E1706" t="s">
        <v>1694</v>
      </c>
      <c r="F1706" t="s">
        <v>12842</v>
      </c>
      <c r="G1706" t="s">
        <v>17586</v>
      </c>
      <c r="H1706">
        <v>0.1152777777777778</v>
      </c>
      <c r="I1706">
        <v>0.73160000000000003</v>
      </c>
    </row>
    <row r="1707" spans="1:9" x14ac:dyDescent="0.25">
      <c r="A1707" t="s">
        <v>1695</v>
      </c>
      <c r="B1707" t="s">
        <v>5419</v>
      </c>
      <c r="C1707" t="s">
        <v>8331</v>
      </c>
      <c r="D1707">
        <v>1993</v>
      </c>
      <c r="E1707" t="s">
        <v>1695</v>
      </c>
      <c r="F1707" t="s">
        <v>12843</v>
      </c>
      <c r="G1707" t="s">
        <v>17587</v>
      </c>
      <c r="H1707">
        <v>6.125992063492066E-3</v>
      </c>
      <c r="I1707">
        <v>0.97460000000000002</v>
      </c>
    </row>
    <row r="1708" spans="1:9" x14ac:dyDescent="0.25">
      <c r="A1708" t="s">
        <v>1696</v>
      </c>
      <c r="B1708" t="s">
        <v>5247</v>
      </c>
      <c r="C1708" t="s">
        <v>8332</v>
      </c>
      <c r="D1708">
        <v>1993</v>
      </c>
      <c r="E1708" t="s">
        <v>1696</v>
      </c>
      <c r="F1708" t="s">
        <v>12844</v>
      </c>
      <c r="G1708" t="s">
        <v>17588</v>
      </c>
      <c r="H1708">
        <v>-0.12857142857142859</v>
      </c>
      <c r="I1708">
        <v>-0.37319999999999998</v>
      </c>
    </row>
    <row r="1709" spans="1:9" x14ac:dyDescent="0.25">
      <c r="A1709" t="s">
        <v>1697</v>
      </c>
      <c r="B1709" t="s">
        <v>5206</v>
      </c>
      <c r="C1709" t="s">
        <v>8333</v>
      </c>
      <c r="D1709">
        <v>1993</v>
      </c>
      <c r="E1709" t="s">
        <v>1697</v>
      </c>
      <c r="F1709" t="s">
        <v>12845</v>
      </c>
      <c r="G1709" t="s">
        <v>17589</v>
      </c>
      <c r="H1709">
        <v>-0.05</v>
      </c>
      <c r="I1709">
        <v>0.80169999999999997</v>
      </c>
    </row>
    <row r="1710" spans="1:9" x14ac:dyDescent="0.25">
      <c r="A1710" t="s">
        <v>1698</v>
      </c>
      <c r="B1710" t="s">
        <v>5483</v>
      </c>
      <c r="C1710" t="s">
        <v>8334</v>
      </c>
      <c r="D1710">
        <v>1993</v>
      </c>
      <c r="E1710" t="s">
        <v>1698</v>
      </c>
      <c r="F1710" t="s">
        <v>12846</v>
      </c>
      <c r="G1710" t="s">
        <v>17590</v>
      </c>
      <c r="H1710">
        <v>0.20853470741530439</v>
      </c>
      <c r="I1710">
        <v>0.7702</v>
      </c>
    </row>
    <row r="1711" spans="1:9" x14ac:dyDescent="0.25">
      <c r="A1711" t="s">
        <v>1699</v>
      </c>
      <c r="B1711" t="s">
        <v>5484</v>
      </c>
      <c r="C1711" t="s">
        <v>8335</v>
      </c>
      <c r="D1711">
        <v>1993</v>
      </c>
      <c r="E1711" t="s">
        <v>1699</v>
      </c>
      <c r="F1711" t="s">
        <v>12847</v>
      </c>
      <c r="G1711" t="s">
        <v>17591</v>
      </c>
      <c r="H1711">
        <v>0.18543154761904759</v>
      </c>
      <c r="I1711">
        <v>0.9425</v>
      </c>
    </row>
    <row r="1712" spans="1:9" x14ac:dyDescent="0.25">
      <c r="A1712" t="s">
        <v>1700</v>
      </c>
      <c r="B1712" t="s">
        <v>5320</v>
      </c>
      <c r="C1712" t="s">
        <v>8240</v>
      </c>
      <c r="D1712">
        <v>1993</v>
      </c>
      <c r="E1712" t="s">
        <v>1700</v>
      </c>
      <c r="F1712" t="s">
        <v>12744</v>
      </c>
      <c r="G1712" t="s">
        <v>17488</v>
      </c>
      <c r="H1712">
        <v>0.1738095238095238</v>
      </c>
      <c r="I1712">
        <v>0.25</v>
      </c>
    </row>
    <row r="1713" spans="1:9" x14ac:dyDescent="0.25">
      <c r="A1713" t="s">
        <v>1701</v>
      </c>
      <c r="B1713" t="s">
        <v>5248</v>
      </c>
      <c r="C1713" t="s">
        <v>8336</v>
      </c>
      <c r="D1713">
        <v>1993</v>
      </c>
      <c r="E1713" t="s">
        <v>1701</v>
      </c>
      <c r="F1713" t="s">
        <v>12848</v>
      </c>
      <c r="G1713" t="s">
        <v>17592</v>
      </c>
      <c r="H1713">
        <v>-1.1732229123533481E-2</v>
      </c>
      <c r="I1713">
        <v>-0.98240000000000005</v>
      </c>
    </row>
    <row r="1714" spans="1:9" x14ac:dyDescent="0.25">
      <c r="A1714" t="s">
        <v>1702</v>
      </c>
      <c r="B1714" t="s">
        <v>5315</v>
      </c>
      <c r="C1714" t="s">
        <v>8281</v>
      </c>
      <c r="D1714">
        <v>1993</v>
      </c>
      <c r="E1714" t="s">
        <v>1702</v>
      </c>
      <c r="F1714" t="s">
        <v>12787</v>
      </c>
      <c r="G1714" t="s">
        <v>17531</v>
      </c>
      <c r="H1714">
        <v>0.1545893719806764</v>
      </c>
      <c r="I1714">
        <v>0.92</v>
      </c>
    </row>
    <row r="1715" spans="1:9" x14ac:dyDescent="0.25">
      <c r="A1715" t="s">
        <v>1703</v>
      </c>
      <c r="B1715" t="s">
        <v>5186</v>
      </c>
      <c r="C1715" t="s">
        <v>8337</v>
      </c>
      <c r="D1715">
        <v>1993</v>
      </c>
      <c r="E1715" t="s">
        <v>1703</v>
      </c>
      <c r="F1715" t="s">
        <v>12849</v>
      </c>
      <c r="G1715" t="s">
        <v>17593</v>
      </c>
      <c r="H1715">
        <v>-9.6607985724365075E-2</v>
      </c>
      <c r="I1715">
        <v>0.94299999999999995</v>
      </c>
    </row>
    <row r="1716" spans="1:9" x14ac:dyDescent="0.25">
      <c r="A1716" t="s">
        <v>1704</v>
      </c>
      <c r="B1716" t="s">
        <v>5112</v>
      </c>
      <c r="C1716" t="s">
        <v>8338</v>
      </c>
      <c r="D1716">
        <v>1993</v>
      </c>
      <c r="E1716" t="s">
        <v>1704</v>
      </c>
      <c r="F1716" t="s">
        <v>12850</v>
      </c>
      <c r="G1716" t="s">
        <v>17594</v>
      </c>
      <c r="H1716">
        <v>-2.8703703703703721E-2</v>
      </c>
      <c r="I1716">
        <v>-0.44500000000000001</v>
      </c>
    </row>
    <row r="1717" spans="1:9" x14ac:dyDescent="0.25">
      <c r="A1717" t="s">
        <v>1705</v>
      </c>
      <c r="B1717" t="s">
        <v>5072</v>
      </c>
      <c r="C1717" t="s">
        <v>8339</v>
      </c>
      <c r="D1717">
        <v>1993</v>
      </c>
      <c r="E1717" t="s">
        <v>1705</v>
      </c>
      <c r="F1717" t="s">
        <v>12851</v>
      </c>
      <c r="G1717" t="s">
        <v>17595</v>
      </c>
      <c r="H1717">
        <v>0.48529411764705882</v>
      </c>
      <c r="I1717">
        <v>0.99770000000000003</v>
      </c>
    </row>
    <row r="1718" spans="1:9" x14ac:dyDescent="0.25">
      <c r="A1718" t="s">
        <v>1706</v>
      </c>
      <c r="B1718" t="s">
        <v>5485</v>
      </c>
      <c r="C1718" t="s">
        <v>8340</v>
      </c>
      <c r="D1718">
        <v>1993</v>
      </c>
      <c r="E1718" t="s">
        <v>1706</v>
      </c>
      <c r="F1718" t="s">
        <v>12852</v>
      </c>
      <c r="G1718" t="s">
        <v>17596</v>
      </c>
      <c r="H1718">
        <v>-2.1590909090909109E-2</v>
      </c>
      <c r="I1718">
        <v>-0.79969999999999997</v>
      </c>
    </row>
    <row r="1719" spans="1:9" x14ac:dyDescent="0.25">
      <c r="A1719" t="s">
        <v>1707</v>
      </c>
      <c r="B1719" t="s">
        <v>5226</v>
      </c>
      <c r="C1719" t="s">
        <v>8341</v>
      </c>
      <c r="D1719">
        <v>1993</v>
      </c>
      <c r="E1719" t="s">
        <v>1707</v>
      </c>
      <c r="F1719" t="s">
        <v>12853</v>
      </c>
      <c r="G1719" t="s">
        <v>17597</v>
      </c>
      <c r="H1719">
        <v>0.28870573870573868</v>
      </c>
      <c r="I1719">
        <v>0.97189999999999999</v>
      </c>
    </row>
    <row r="1720" spans="1:9" x14ac:dyDescent="0.25">
      <c r="A1720" t="s">
        <v>1708</v>
      </c>
      <c r="B1720" t="s">
        <v>5486</v>
      </c>
      <c r="C1720" t="s">
        <v>8342</v>
      </c>
      <c r="D1720">
        <v>1993</v>
      </c>
      <c r="F1720" t="s">
        <v>12854</v>
      </c>
      <c r="G1720" t="s">
        <v>17598</v>
      </c>
      <c r="H1720">
        <v>0.13125000000000001</v>
      </c>
      <c r="I1720">
        <v>0.97809999999999997</v>
      </c>
    </row>
    <row r="1721" spans="1:9" x14ac:dyDescent="0.25">
      <c r="A1721" t="s">
        <v>1709</v>
      </c>
      <c r="B1721" t="s">
        <v>5279</v>
      </c>
      <c r="C1721" t="s">
        <v>8343</v>
      </c>
      <c r="D1721">
        <v>1993</v>
      </c>
      <c r="E1721" t="s">
        <v>1709</v>
      </c>
      <c r="F1721" t="s">
        <v>12855</v>
      </c>
      <c r="G1721" t="s">
        <v>17599</v>
      </c>
      <c r="H1721">
        <v>-0.1529513888888889</v>
      </c>
      <c r="I1721">
        <v>0.56610000000000005</v>
      </c>
    </row>
    <row r="1722" spans="1:9" x14ac:dyDescent="0.25">
      <c r="A1722" t="s">
        <v>1710</v>
      </c>
      <c r="B1722" t="s">
        <v>5487</v>
      </c>
      <c r="C1722" t="s">
        <v>8344</v>
      </c>
      <c r="D1722">
        <v>1993</v>
      </c>
      <c r="E1722" t="s">
        <v>1710</v>
      </c>
      <c r="F1722" t="s">
        <v>12856</v>
      </c>
      <c r="G1722" t="s">
        <v>17600</v>
      </c>
      <c r="H1722">
        <v>0.24896954896954901</v>
      </c>
      <c r="I1722">
        <v>0.99770000000000003</v>
      </c>
    </row>
    <row r="1723" spans="1:9" x14ac:dyDescent="0.25">
      <c r="A1723" t="s">
        <v>1711</v>
      </c>
      <c r="B1723" t="s">
        <v>5488</v>
      </c>
      <c r="C1723" t="s">
        <v>8345</v>
      </c>
      <c r="D1723">
        <v>1993</v>
      </c>
      <c r="E1723" t="s">
        <v>1711</v>
      </c>
      <c r="F1723" t="s">
        <v>12857</v>
      </c>
      <c r="G1723" t="s">
        <v>17601</v>
      </c>
      <c r="H1723">
        <v>-0.61313657407407407</v>
      </c>
      <c r="I1723">
        <v>-0.995</v>
      </c>
    </row>
    <row r="1724" spans="1:9" x14ac:dyDescent="0.25">
      <c r="A1724" t="s">
        <v>1712</v>
      </c>
      <c r="B1724" t="s">
        <v>5117</v>
      </c>
      <c r="C1724" t="s">
        <v>8346</v>
      </c>
      <c r="D1724">
        <v>1993</v>
      </c>
      <c r="E1724" t="s">
        <v>1712</v>
      </c>
      <c r="F1724" t="s">
        <v>12858</v>
      </c>
      <c r="G1724" t="s">
        <v>17602</v>
      </c>
      <c r="H1724">
        <v>0.18461538461538471</v>
      </c>
      <c r="I1724">
        <v>0.97550000000000003</v>
      </c>
    </row>
    <row r="1725" spans="1:9" x14ac:dyDescent="0.25">
      <c r="A1725" t="s">
        <v>1713</v>
      </c>
      <c r="B1725" t="s">
        <v>5117</v>
      </c>
      <c r="C1725" t="s">
        <v>8347</v>
      </c>
      <c r="D1725">
        <v>1993</v>
      </c>
      <c r="E1725" t="s">
        <v>1713</v>
      </c>
      <c r="F1725" t="s">
        <v>12859</v>
      </c>
      <c r="G1725" t="s">
        <v>17603</v>
      </c>
      <c r="H1725">
        <v>0.21936274509803921</v>
      </c>
      <c r="I1725">
        <v>0.95169999999999999</v>
      </c>
    </row>
    <row r="1726" spans="1:9" x14ac:dyDescent="0.25">
      <c r="A1726" t="s">
        <v>1714</v>
      </c>
      <c r="B1726" t="s">
        <v>5489</v>
      </c>
      <c r="C1726" t="s">
        <v>8348</v>
      </c>
      <c r="D1726">
        <v>1993</v>
      </c>
      <c r="E1726" t="s">
        <v>1714</v>
      </c>
      <c r="F1726" t="s">
        <v>12860</v>
      </c>
      <c r="G1726" t="s">
        <v>17604</v>
      </c>
      <c r="H1726">
        <v>0.23784194528875391</v>
      </c>
      <c r="I1726">
        <v>0.99809999999999999</v>
      </c>
    </row>
    <row r="1727" spans="1:9" x14ac:dyDescent="0.25">
      <c r="A1727" t="s">
        <v>1715</v>
      </c>
      <c r="B1727" t="s">
        <v>5490</v>
      </c>
      <c r="C1727" t="s">
        <v>8349</v>
      </c>
      <c r="D1727">
        <v>1993</v>
      </c>
      <c r="E1727" t="s">
        <v>1715</v>
      </c>
      <c r="F1727" t="s">
        <v>12861</v>
      </c>
      <c r="G1727" t="s">
        <v>17605</v>
      </c>
      <c r="H1727">
        <v>-0.3</v>
      </c>
      <c r="I1727">
        <v>-0.9254</v>
      </c>
    </row>
    <row r="1728" spans="1:9" x14ac:dyDescent="0.25">
      <c r="A1728" t="s">
        <v>1716</v>
      </c>
      <c r="B1728" t="s">
        <v>5491</v>
      </c>
      <c r="C1728" t="s">
        <v>8350</v>
      </c>
      <c r="D1728">
        <v>1993</v>
      </c>
      <c r="E1728" t="s">
        <v>1716</v>
      </c>
      <c r="F1728" t="s">
        <v>12862</v>
      </c>
      <c r="G1728" t="s">
        <v>17606</v>
      </c>
      <c r="H1728">
        <v>0.22777777777777769</v>
      </c>
      <c r="I1728">
        <v>0.92830000000000001</v>
      </c>
    </row>
    <row r="1729" spans="1:9" x14ac:dyDescent="0.25">
      <c r="A1729" t="s">
        <v>1717</v>
      </c>
      <c r="B1729" t="s">
        <v>5400</v>
      </c>
      <c r="C1729" t="s">
        <v>8351</v>
      </c>
      <c r="D1729">
        <v>1992</v>
      </c>
      <c r="E1729" t="s">
        <v>1717</v>
      </c>
      <c r="F1729" t="s">
        <v>12863</v>
      </c>
      <c r="G1729" t="s">
        <v>17607</v>
      </c>
      <c r="H1729">
        <v>0.1477830250557523</v>
      </c>
      <c r="I1729">
        <v>0.99739999999999995</v>
      </c>
    </row>
    <row r="1730" spans="1:9" x14ac:dyDescent="0.25">
      <c r="A1730" t="s">
        <v>1718</v>
      </c>
      <c r="B1730" t="s">
        <v>5471</v>
      </c>
      <c r="C1730" t="s">
        <v>8316</v>
      </c>
      <c r="D1730">
        <v>1992</v>
      </c>
      <c r="E1730" t="s">
        <v>1718</v>
      </c>
      <c r="F1730" t="s">
        <v>12828</v>
      </c>
      <c r="G1730" t="s">
        <v>17572</v>
      </c>
      <c r="H1730">
        <v>0.2381542699724517</v>
      </c>
      <c r="I1730">
        <v>0.96599999999999997</v>
      </c>
    </row>
    <row r="1731" spans="1:9" x14ac:dyDescent="0.25">
      <c r="A1731" t="s">
        <v>1719</v>
      </c>
      <c r="B1731" t="s">
        <v>5492</v>
      </c>
      <c r="C1731" t="s">
        <v>8352</v>
      </c>
      <c r="D1731">
        <v>1992</v>
      </c>
      <c r="E1731" t="s">
        <v>1719</v>
      </c>
      <c r="F1731" t="s">
        <v>12864</v>
      </c>
      <c r="G1731" t="s">
        <v>17608</v>
      </c>
      <c r="H1731">
        <v>-2.146464646464649E-3</v>
      </c>
      <c r="I1731">
        <v>0.9647</v>
      </c>
    </row>
    <row r="1732" spans="1:9" x14ac:dyDescent="0.25">
      <c r="A1732" t="s">
        <v>1720</v>
      </c>
      <c r="B1732" t="s">
        <v>5360</v>
      </c>
      <c r="C1732" t="s">
        <v>8353</v>
      </c>
      <c r="D1732">
        <v>1992</v>
      </c>
      <c r="E1732" t="s">
        <v>1720</v>
      </c>
      <c r="F1732" t="s">
        <v>12865</v>
      </c>
      <c r="G1732" t="s">
        <v>17609</v>
      </c>
      <c r="H1732">
        <v>-0.14184173669467789</v>
      </c>
      <c r="I1732">
        <v>-0.98799999999999999</v>
      </c>
    </row>
    <row r="1733" spans="1:9" x14ac:dyDescent="0.25">
      <c r="A1733" t="s">
        <v>1721</v>
      </c>
      <c r="B1733" t="s">
        <v>5493</v>
      </c>
      <c r="C1733" t="s">
        <v>8354</v>
      </c>
      <c r="D1733">
        <v>1992</v>
      </c>
      <c r="E1733" t="s">
        <v>1721</v>
      </c>
      <c r="F1733" t="s">
        <v>12866</v>
      </c>
      <c r="G1733" t="s">
        <v>17610</v>
      </c>
      <c r="H1733">
        <v>3.4397106958082568E-2</v>
      </c>
      <c r="I1733">
        <v>0.60640000000000005</v>
      </c>
    </row>
    <row r="1734" spans="1:9" x14ac:dyDescent="0.25">
      <c r="A1734" t="s">
        <v>1722</v>
      </c>
      <c r="B1734" t="s">
        <v>5494</v>
      </c>
      <c r="C1734" t="s">
        <v>8355</v>
      </c>
      <c r="D1734">
        <v>1992</v>
      </c>
      <c r="E1734" t="s">
        <v>1722</v>
      </c>
      <c r="F1734" t="s">
        <v>12867</v>
      </c>
      <c r="G1734" t="s">
        <v>17611</v>
      </c>
      <c r="H1734">
        <v>0.40100465572163679</v>
      </c>
      <c r="I1734">
        <v>0.99929999999999997</v>
      </c>
    </row>
    <row r="1735" spans="1:9" x14ac:dyDescent="0.25">
      <c r="A1735" t="s">
        <v>1723</v>
      </c>
      <c r="B1735" t="s">
        <v>5434</v>
      </c>
      <c r="C1735" t="s">
        <v>8356</v>
      </c>
      <c r="D1735">
        <v>1992</v>
      </c>
      <c r="E1735" t="s">
        <v>1723</v>
      </c>
      <c r="F1735" t="s">
        <v>12868</v>
      </c>
      <c r="G1735" t="s">
        <v>17612</v>
      </c>
      <c r="H1735">
        <v>5.1136363636363653E-2</v>
      </c>
      <c r="I1735">
        <v>0.97399999999999998</v>
      </c>
    </row>
    <row r="1736" spans="1:9" x14ac:dyDescent="0.25">
      <c r="A1736" t="s">
        <v>1724</v>
      </c>
      <c r="B1736" t="s">
        <v>5427</v>
      </c>
      <c r="C1736" t="s">
        <v>8357</v>
      </c>
      <c r="D1736">
        <v>1992</v>
      </c>
      <c r="E1736" t="s">
        <v>1724</v>
      </c>
      <c r="F1736" t="s">
        <v>12869</v>
      </c>
      <c r="G1736" t="s">
        <v>17613</v>
      </c>
      <c r="H1736">
        <v>0.34166666666666662</v>
      </c>
      <c r="I1736">
        <v>0.996</v>
      </c>
    </row>
    <row r="1737" spans="1:9" x14ac:dyDescent="0.25">
      <c r="A1737" t="s">
        <v>1725</v>
      </c>
      <c r="B1737" t="s">
        <v>5420</v>
      </c>
      <c r="C1737" t="s">
        <v>8358</v>
      </c>
      <c r="D1737">
        <v>1992</v>
      </c>
      <c r="E1737" t="s">
        <v>1725</v>
      </c>
      <c r="F1737" t="s">
        <v>12870</v>
      </c>
      <c r="G1737" t="s">
        <v>17614</v>
      </c>
      <c r="H1737">
        <v>0.27550505050505047</v>
      </c>
      <c r="I1737">
        <v>0.98819999999999997</v>
      </c>
    </row>
    <row r="1738" spans="1:9" x14ac:dyDescent="0.25">
      <c r="A1738" t="s">
        <v>1726</v>
      </c>
      <c r="B1738" t="s">
        <v>5306</v>
      </c>
      <c r="C1738" t="s">
        <v>8359</v>
      </c>
      <c r="D1738">
        <v>1992</v>
      </c>
      <c r="E1738" t="s">
        <v>1726</v>
      </c>
      <c r="F1738" t="s">
        <v>12871</v>
      </c>
      <c r="G1738" t="s">
        <v>17615</v>
      </c>
      <c r="H1738">
        <v>0.15510461760461761</v>
      </c>
      <c r="I1738">
        <v>0.99239999999999995</v>
      </c>
    </row>
    <row r="1739" spans="1:9" x14ac:dyDescent="0.25">
      <c r="A1739" t="s">
        <v>1727</v>
      </c>
      <c r="B1739" t="s">
        <v>5072</v>
      </c>
      <c r="C1739" t="s">
        <v>8339</v>
      </c>
      <c r="D1739">
        <v>1992</v>
      </c>
      <c r="E1739" t="s">
        <v>1727</v>
      </c>
      <c r="F1739" t="s">
        <v>12872</v>
      </c>
      <c r="G1739" t="s">
        <v>17616</v>
      </c>
      <c r="H1739">
        <v>0.56216374269005831</v>
      </c>
      <c r="I1739">
        <v>0.99980000000000002</v>
      </c>
    </row>
    <row r="1740" spans="1:9" x14ac:dyDescent="0.25">
      <c r="A1740" t="s">
        <v>1728</v>
      </c>
      <c r="B1740" t="s">
        <v>5495</v>
      </c>
      <c r="C1740" t="s">
        <v>8360</v>
      </c>
      <c r="D1740">
        <v>1992</v>
      </c>
      <c r="F1740" t="s">
        <v>12873</v>
      </c>
      <c r="G1740" t="s">
        <v>17617</v>
      </c>
      <c r="H1740">
        <v>0.37410714285714292</v>
      </c>
      <c r="I1740">
        <v>0.99450000000000005</v>
      </c>
    </row>
    <row r="1741" spans="1:9" x14ac:dyDescent="0.25">
      <c r="A1741" t="s">
        <v>1729</v>
      </c>
      <c r="B1741" t="s">
        <v>5377</v>
      </c>
      <c r="C1741" t="s">
        <v>7163</v>
      </c>
      <c r="D1741">
        <v>1992</v>
      </c>
      <c r="E1741" t="s">
        <v>1729</v>
      </c>
      <c r="F1741" t="s">
        <v>12874</v>
      </c>
      <c r="G1741" t="s">
        <v>17618</v>
      </c>
      <c r="H1741">
        <v>7.7794486215538833E-2</v>
      </c>
      <c r="I1741">
        <v>0.97970000000000002</v>
      </c>
    </row>
    <row r="1742" spans="1:9" x14ac:dyDescent="0.25">
      <c r="A1742" t="s">
        <v>1730</v>
      </c>
      <c r="B1742" t="s">
        <v>5279</v>
      </c>
      <c r="C1742" t="s">
        <v>8343</v>
      </c>
      <c r="D1742">
        <v>1992</v>
      </c>
      <c r="E1742" t="s">
        <v>1730</v>
      </c>
      <c r="F1742" t="s">
        <v>12855</v>
      </c>
      <c r="G1742" t="s">
        <v>17599</v>
      </c>
      <c r="H1742">
        <v>-0.1529513888888889</v>
      </c>
      <c r="I1742">
        <v>0.56610000000000005</v>
      </c>
    </row>
    <row r="1743" spans="1:9" x14ac:dyDescent="0.25">
      <c r="A1743" t="s">
        <v>1731</v>
      </c>
      <c r="B1743" t="s">
        <v>5377</v>
      </c>
      <c r="C1743" t="s">
        <v>8361</v>
      </c>
      <c r="D1743">
        <v>1992</v>
      </c>
      <c r="E1743" t="s">
        <v>1731</v>
      </c>
      <c r="F1743" t="s">
        <v>12875</v>
      </c>
      <c r="G1743" t="s">
        <v>17619</v>
      </c>
      <c r="H1743">
        <v>0.1866789819376026</v>
      </c>
      <c r="I1743">
        <v>0.99509999999999998</v>
      </c>
    </row>
    <row r="1744" spans="1:9" x14ac:dyDescent="0.25">
      <c r="A1744" t="s">
        <v>1732</v>
      </c>
      <c r="B1744" t="s">
        <v>5496</v>
      </c>
      <c r="C1744" t="s">
        <v>8362</v>
      </c>
      <c r="D1744">
        <v>1992</v>
      </c>
      <c r="E1744" t="s">
        <v>1732</v>
      </c>
      <c r="F1744" t="s">
        <v>12876</v>
      </c>
      <c r="G1744" t="s">
        <v>17620</v>
      </c>
      <c r="H1744">
        <v>0.30932539682539678</v>
      </c>
      <c r="I1744">
        <v>0.99860000000000004</v>
      </c>
    </row>
    <row r="1745" spans="1:9" x14ac:dyDescent="0.25">
      <c r="A1745" t="s">
        <v>1733</v>
      </c>
      <c r="B1745" t="s">
        <v>5434</v>
      </c>
      <c r="C1745" t="s">
        <v>8363</v>
      </c>
      <c r="D1745">
        <v>1992</v>
      </c>
      <c r="E1745" t="s">
        <v>1733</v>
      </c>
      <c r="F1745" t="s">
        <v>12877</v>
      </c>
      <c r="G1745" t="s">
        <v>17621</v>
      </c>
      <c r="H1745">
        <v>0.20909090909090911</v>
      </c>
      <c r="I1745">
        <v>0.58450000000000002</v>
      </c>
    </row>
    <row r="1746" spans="1:9" x14ac:dyDescent="0.25">
      <c r="A1746" t="s">
        <v>1734</v>
      </c>
      <c r="B1746" t="s">
        <v>5497</v>
      </c>
      <c r="C1746" t="s">
        <v>8364</v>
      </c>
      <c r="D1746">
        <v>1992</v>
      </c>
      <c r="E1746" t="s">
        <v>1734</v>
      </c>
      <c r="F1746" t="s">
        <v>12878</v>
      </c>
      <c r="G1746" t="s">
        <v>17622</v>
      </c>
      <c r="H1746">
        <v>-9.266121031746033E-2</v>
      </c>
      <c r="I1746">
        <v>0.9446</v>
      </c>
    </row>
    <row r="1747" spans="1:9" x14ac:dyDescent="0.25">
      <c r="A1747" t="s">
        <v>1735</v>
      </c>
      <c r="B1747" t="s">
        <v>5334</v>
      </c>
      <c r="C1747" t="s">
        <v>8365</v>
      </c>
      <c r="D1747">
        <v>1992</v>
      </c>
      <c r="F1747" t="s">
        <v>12879</v>
      </c>
      <c r="G1747" t="s">
        <v>17623</v>
      </c>
      <c r="H1747">
        <v>5.6698412698412692E-3</v>
      </c>
      <c r="I1747">
        <v>0.99309999999999998</v>
      </c>
    </row>
    <row r="1748" spans="1:9" x14ac:dyDescent="0.25">
      <c r="A1748" t="s">
        <v>1736</v>
      </c>
      <c r="B1748" t="s">
        <v>5498</v>
      </c>
      <c r="C1748" t="s">
        <v>8366</v>
      </c>
      <c r="D1748">
        <v>1992</v>
      </c>
      <c r="E1748" t="s">
        <v>1736</v>
      </c>
      <c r="F1748" t="s">
        <v>12880</v>
      </c>
      <c r="G1748" t="s">
        <v>17624</v>
      </c>
      <c r="H1748">
        <v>5.5527210884353737E-2</v>
      </c>
      <c r="I1748">
        <v>0.99229999999999996</v>
      </c>
    </row>
    <row r="1749" spans="1:9" x14ac:dyDescent="0.25">
      <c r="A1749" t="s">
        <v>1737</v>
      </c>
      <c r="B1749" t="s">
        <v>5496</v>
      </c>
      <c r="C1749" t="s">
        <v>8367</v>
      </c>
      <c r="D1749">
        <v>1992</v>
      </c>
      <c r="E1749" t="s">
        <v>1737</v>
      </c>
      <c r="F1749" t="s">
        <v>12881</v>
      </c>
      <c r="G1749" t="s">
        <v>17625</v>
      </c>
      <c r="H1749">
        <v>0.18240740740740741</v>
      </c>
      <c r="I1749">
        <v>0.9849</v>
      </c>
    </row>
    <row r="1750" spans="1:9" x14ac:dyDescent="0.25">
      <c r="A1750" t="s">
        <v>1738</v>
      </c>
      <c r="B1750" t="s">
        <v>5499</v>
      </c>
      <c r="C1750" t="s">
        <v>8368</v>
      </c>
      <c r="D1750">
        <v>1992</v>
      </c>
      <c r="E1750" t="s">
        <v>1738</v>
      </c>
      <c r="F1750" t="s">
        <v>12882</v>
      </c>
      <c r="G1750" t="s">
        <v>17626</v>
      </c>
      <c r="H1750">
        <v>0.39714285714285708</v>
      </c>
      <c r="I1750">
        <v>0.99870000000000003</v>
      </c>
    </row>
    <row r="1751" spans="1:9" x14ac:dyDescent="0.25">
      <c r="A1751" t="s">
        <v>1739</v>
      </c>
      <c r="B1751" t="s">
        <v>5500</v>
      </c>
      <c r="C1751" t="s">
        <v>8369</v>
      </c>
      <c r="D1751">
        <v>1992</v>
      </c>
      <c r="E1751" t="s">
        <v>1739</v>
      </c>
      <c r="F1751" t="s">
        <v>12883</v>
      </c>
      <c r="G1751" t="s">
        <v>17627</v>
      </c>
      <c r="H1751">
        <v>1.0714285714285709E-2</v>
      </c>
      <c r="I1751">
        <v>-0.67030000000000001</v>
      </c>
    </row>
    <row r="1752" spans="1:9" x14ac:dyDescent="0.25">
      <c r="A1752" t="s">
        <v>1740</v>
      </c>
      <c r="B1752" t="s">
        <v>5501</v>
      </c>
      <c r="C1752" t="s">
        <v>8370</v>
      </c>
      <c r="D1752">
        <v>1992</v>
      </c>
      <c r="F1752" t="s">
        <v>12884</v>
      </c>
      <c r="G1752" t="s">
        <v>17628</v>
      </c>
      <c r="H1752">
        <v>8.7641525141525078E-3</v>
      </c>
      <c r="I1752">
        <v>0.95269999999999999</v>
      </c>
    </row>
    <row r="1753" spans="1:9" x14ac:dyDescent="0.25">
      <c r="A1753" t="s">
        <v>1741</v>
      </c>
      <c r="B1753" t="s">
        <v>5461</v>
      </c>
      <c r="C1753" t="s">
        <v>8371</v>
      </c>
      <c r="D1753">
        <v>1992</v>
      </c>
      <c r="E1753" t="s">
        <v>1741</v>
      </c>
      <c r="F1753" t="s">
        <v>12885</v>
      </c>
      <c r="G1753" t="s">
        <v>17629</v>
      </c>
      <c r="H1753">
        <v>9.7023809523809512E-2</v>
      </c>
      <c r="I1753">
        <v>-0.97319999999999995</v>
      </c>
    </row>
    <row r="1754" spans="1:9" x14ac:dyDescent="0.25">
      <c r="A1754" t="s">
        <v>1742</v>
      </c>
      <c r="B1754" t="s">
        <v>5400</v>
      </c>
      <c r="C1754" t="s">
        <v>8372</v>
      </c>
      <c r="D1754">
        <v>1991</v>
      </c>
      <c r="E1754" t="s">
        <v>1742</v>
      </c>
      <c r="F1754" t="s">
        <v>12886</v>
      </c>
      <c r="G1754" t="s">
        <v>17630</v>
      </c>
      <c r="H1754">
        <v>-6.5625000000000017E-2</v>
      </c>
      <c r="I1754">
        <v>0.78869999999999996</v>
      </c>
    </row>
    <row r="1755" spans="1:9" x14ac:dyDescent="0.25">
      <c r="A1755" t="s">
        <v>1743</v>
      </c>
      <c r="B1755" t="s">
        <v>5377</v>
      </c>
      <c r="C1755" t="s">
        <v>8373</v>
      </c>
      <c r="D1755">
        <v>1991</v>
      </c>
      <c r="E1755" t="s">
        <v>1743</v>
      </c>
      <c r="F1755" t="s">
        <v>12887</v>
      </c>
      <c r="G1755" t="s">
        <v>17631</v>
      </c>
      <c r="H1755">
        <v>0.32063492063492061</v>
      </c>
      <c r="I1755">
        <v>0.99460000000000004</v>
      </c>
    </row>
    <row r="1756" spans="1:9" x14ac:dyDescent="0.25">
      <c r="A1756" t="s">
        <v>1744</v>
      </c>
      <c r="B1756" t="s">
        <v>5502</v>
      </c>
      <c r="C1756" t="s">
        <v>8374</v>
      </c>
      <c r="D1756">
        <v>1991</v>
      </c>
      <c r="E1756" t="s">
        <v>1744</v>
      </c>
      <c r="F1756" t="s">
        <v>12888</v>
      </c>
      <c r="G1756" t="s">
        <v>17632</v>
      </c>
      <c r="H1756">
        <v>-1.5454545454545471E-2</v>
      </c>
      <c r="I1756">
        <v>0.82709999999999995</v>
      </c>
    </row>
    <row r="1757" spans="1:9" x14ac:dyDescent="0.25">
      <c r="A1757" t="s">
        <v>1745</v>
      </c>
      <c r="B1757" t="s">
        <v>5503</v>
      </c>
      <c r="C1757" t="s">
        <v>8375</v>
      </c>
      <c r="D1757">
        <v>1991</v>
      </c>
      <c r="E1757" t="s">
        <v>1745</v>
      </c>
      <c r="F1757" t="s">
        <v>12889</v>
      </c>
      <c r="G1757" t="s">
        <v>17633</v>
      </c>
      <c r="H1757">
        <v>0.32817460317460317</v>
      </c>
      <c r="I1757">
        <v>0.98280000000000001</v>
      </c>
    </row>
    <row r="1758" spans="1:9" x14ac:dyDescent="0.25">
      <c r="A1758" t="s">
        <v>1746</v>
      </c>
      <c r="B1758" t="s">
        <v>5504</v>
      </c>
      <c r="C1758" t="s">
        <v>8376</v>
      </c>
      <c r="D1758">
        <v>1991</v>
      </c>
      <c r="E1758" t="s">
        <v>1746</v>
      </c>
      <c r="F1758" t="s">
        <v>12890</v>
      </c>
      <c r="G1758" t="s">
        <v>17634</v>
      </c>
      <c r="H1758">
        <v>0.27284482758620687</v>
      </c>
      <c r="I1758">
        <v>0.96579999999999999</v>
      </c>
    </row>
    <row r="1759" spans="1:9" x14ac:dyDescent="0.25">
      <c r="A1759" t="s">
        <v>1747</v>
      </c>
      <c r="B1759" t="s">
        <v>5505</v>
      </c>
      <c r="C1759" t="s">
        <v>8377</v>
      </c>
      <c r="D1759">
        <v>1991</v>
      </c>
      <c r="E1759" t="s">
        <v>1747</v>
      </c>
      <c r="F1759" t="s">
        <v>12891</v>
      </c>
      <c r="G1759" t="s">
        <v>17635</v>
      </c>
      <c r="H1759">
        <v>-2.477777777777777E-2</v>
      </c>
      <c r="I1759">
        <v>-0.44840000000000002</v>
      </c>
    </row>
    <row r="1760" spans="1:9" x14ac:dyDescent="0.25">
      <c r="A1760" t="s">
        <v>1748</v>
      </c>
      <c r="B1760" t="s">
        <v>5506</v>
      </c>
      <c r="C1760" t="s">
        <v>8378</v>
      </c>
      <c r="D1760">
        <v>1991</v>
      </c>
      <c r="E1760" t="s">
        <v>1748</v>
      </c>
      <c r="F1760" t="s">
        <v>12892</v>
      </c>
      <c r="G1760" t="s">
        <v>17636</v>
      </c>
      <c r="H1760">
        <v>0.38228438228438227</v>
      </c>
      <c r="I1760">
        <v>0.99019999999999997</v>
      </c>
    </row>
    <row r="1761" spans="1:9" x14ac:dyDescent="0.25">
      <c r="A1761" t="s">
        <v>1749</v>
      </c>
      <c r="B1761" t="s">
        <v>5507</v>
      </c>
      <c r="C1761" t="s">
        <v>8379</v>
      </c>
      <c r="D1761">
        <v>1991</v>
      </c>
      <c r="E1761" t="s">
        <v>1749</v>
      </c>
      <c r="F1761" t="s">
        <v>12893</v>
      </c>
      <c r="G1761" t="s">
        <v>17637</v>
      </c>
      <c r="H1761">
        <v>0.32909090909090921</v>
      </c>
      <c r="I1761">
        <v>0.9899</v>
      </c>
    </row>
    <row r="1762" spans="1:9" x14ac:dyDescent="0.25">
      <c r="A1762" t="s">
        <v>1750</v>
      </c>
      <c r="B1762" t="s">
        <v>5496</v>
      </c>
      <c r="C1762" t="s">
        <v>8380</v>
      </c>
      <c r="D1762">
        <v>1991</v>
      </c>
      <c r="E1762" t="s">
        <v>1750</v>
      </c>
      <c r="F1762" t="s">
        <v>12894</v>
      </c>
      <c r="G1762" t="s">
        <v>17638</v>
      </c>
      <c r="H1762">
        <v>0.44500000000000001</v>
      </c>
      <c r="I1762">
        <v>0.9929</v>
      </c>
    </row>
    <row r="1763" spans="1:9" x14ac:dyDescent="0.25">
      <c r="A1763" t="s">
        <v>1751</v>
      </c>
      <c r="B1763" t="s">
        <v>5306</v>
      </c>
      <c r="C1763" t="s">
        <v>8381</v>
      </c>
      <c r="D1763">
        <v>1991</v>
      </c>
      <c r="E1763" t="s">
        <v>1751</v>
      </c>
      <c r="F1763" t="s">
        <v>12895</v>
      </c>
      <c r="G1763" t="s">
        <v>17639</v>
      </c>
      <c r="H1763">
        <v>-1.369047619047618E-2</v>
      </c>
      <c r="I1763">
        <v>0.9022</v>
      </c>
    </row>
    <row r="1764" spans="1:9" x14ac:dyDescent="0.25">
      <c r="A1764" t="s">
        <v>1752</v>
      </c>
      <c r="B1764" t="s">
        <v>5508</v>
      </c>
      <c r="C1764" t="s">
        <v>8382</v>
      </c>
      <c r="D1764">
        <v>1991</v>
      </c>
      <c r="E1764" t="s">
        <v>1752</v>
      </c>
      <c r="F1764" t="s">
        <v>12896</v>
      </c>
      <c r="G1764" t="s">
        <v>17640</v>
      </c>
      <c r="H1764">
        <v>0.28555194805194811</v>
      </c>
      <c r="I1764">
        <v>0.97250000000000003</v>
      </c>
    </row>
    <row r="1765" spans="1:9" x14ac:dyDescent="0.25">
      <c r="A1765" t="s">
        <v>1753</v>
      </c>
      <c r="B1765" t="s">
        <v>5036</v>
      </c>
      <c r="C1765" t="s">
        <v>7675</v>
      </c>
      <c r="D1765">
        <v>1991</v>
      </c>
      <c r="E1765" t="s">
        <v>1753</v>
      </c>
      <c r="F1765" t="s">
        <v>12897</v>
      </c>
      <c r="G1765" t="s">
        <v>17641</v>
      </c>
      <c r="H1765">
        <v>-6.7616959064327478E-2</v>
      </c>
      <c r="I1765">
        <v>-0.6633</v>
      </c>
    </row>
    <row r="1766" spans="1:9" x14ac:dyDescent="0.25">
      <c r="A1766" t="s">
        <v>1754</v>
      </c>
      <c r="B1766" t="s">
        <v>5509</v>
      </c>
      <c r="C1766" t="s">
        <v>8383</v>
      </c>
      <c r="D1766">
        <v>1991</v>
      </c>
      <c r="E1766" t="s">
        <v>1754</v>
      </c>
      <c r="F1766" t="s">
        <v>12898</v>
      </c>
      <c r="G1766" t="s">
        <v>17642</v>
      </c>
      <c r="H1766">
        <v>0.1888961038961039</v>
      </c>
      <c r="I1766">
        <v>-0.45650000000000002</v>
      </c>
    </row>
    <row r="1767" spans="1:9" x14ac:dyDescent="0.25">
      <c r="A1767" t="s">
        <v>1755</v>
      </c>
      <c r="B1767" t="s">
        <v>5510</v>
      </c>
      <c r="C1767" t="s">
        <v>8384</v>
      </c>
      <c r="D1767">
        <v>1991</v>
      </c>
      <c r="E1767" t="s">
        <v>1755</v>
      </c>
      <c r="F1767" t="s">
        <v>12899</v>
      </c>
      <c r="G1767" t="s">
        <v>17643</v>
      </c>
      <c r="H1767">
        <v>7.1428571428571425E-2</v>
      </c>
      <c r="I1767">
        <v>0.99529999999999996</v>
      </c>
    </row>
    <row r="1768" spans="1:9" x14ac:dyDescent="0.25">
      <c r="A1768" t="s">
        <v>1756</v>
      </c>
      <c r="B1768" t="s">
        <v>5259</v>
      </c>
      <c r="C1768" t="s">
        <v>8385</v>
      </c>
      <c r="D1768">
        <v>1991</v>
      </c>
      <c r="E1768" t="s">
        <v>1756</v>
      </c>
      <c r="F1768" t="s">
        <v>12900</v>
      </c>
      <c r="G1768" t="s">
        <v>17644</v>
      </c>
      <c r="H1768">
        <v>0.36056437389770718</v>
      </c>
      <c r="I1768">
        <v>0.996</v>
      </c>
    </row>
    <row r="1769" spans="1:9" x14ac:dyDescent="0.25">
      <c r="A1769" t="s">
        <v>1757</v>
      </c>
      <c r="B1769" t="s">
        <v>5511</v>
      </c>
      <c r="C1769" t="s">
        <v>8386</v>
      </c>
      <c r="D1769">
        <v>1991</v>
      </c>
      <c r="E1769" t="s">
        <v>1757</v>
      </c>
      <c r="F1769" t="s">
        <v>12901</v>
      </c>
      <c r="G1769" t="s">
        <v>17645</v>
      </c>
      <c r="H1769">
        <v>0.21910714285714281</v>
      </c>
      <c r="I1769">
        <v>0.94599999999999995</v>
      </c>
    </row>
    <row r="1770" spans="1:9" x14ac:dyDescent="0.25">
      <c r="A1770" t="s">
        <v>1758</v>
      </c>
      <c r="B1770" t="s">
        <v>5377</v>
      </c>
      <c r="C1770" t="s">
        <v>8387</v>
      </c>
      <c r="D1770">
        <v>1991</v>
      </c>
      <c r="E1770" t="s">
        <v>1758</v>
      </c>
      <c r="F1770" t="s">
        <v>12902</v>
      </c>
      <c r="G1770" t="s">
        <v>17646</v>
      </c>
      <c r="H1770">
        <v>0.5</v>
      </c>
      <c r="I1770">
        <v>0.99580000000000002</v>
      </c>
    </row>
    <row r="1771" spans="1:9" x14ac:dyDescent="0.25">
      <c r="A1771" t="s">
        <v>1759</v>
      </c>
      <c r="B1771" t="s">
        <v>5389</v>
      </c>
      <c r="C1771" t="s">
        <v>8388</v>
      </c>
      <c r="D1771">
        <v>1991</v>
      </c>
      <c r="E1771" t="s">
        <v>1759</v>
      </c>
      <c r="F1771" t="s">
        <v>12903</v>
      </c>
      <c r="G1771" t="s">
        <v>17647</v>
      </c>
      <c r="H1771">
        <v>0.18072916666666669</v>
      </c>
      <c r="I1771">
        <v>0.2011</v>
      </c>
    </row>
    <row r="1772" spans="1:9" x14ac:dyDescent="0.25">
      <c r="A1772" t="s">
        <v>1760</v>
      </c>
      <c r="B1772" t="s">
        <v>5117</v>
      </c>
      <c r="C1772" t="s">
        <v>8389</v>
      </c>
      <c r="D1772">
        <v>1991</v>
      </c>
      <c r="E1772" t="s">
        <v>1760</v>
      </c>
      <c r="F1772" t="s">
        <v>12904</v>
      </c>
      <c r="G1772" t="s">
        <v>17648</v>
      </c>
      <c r="H1772">
        <v>0.38095238095238088</v>
      </c>
      <c r="I1772">
        <v>0.99</v>
      </c>
    </row>
    <row r="1773" spans="1:9" x14ac:dyDescent="0.25">
      <c r="A1773" t="s">
        <v>1761</v>
      </c>
      <c r="B1773" t="s">
        <v>5036</v>
      </c>
      <c r="C1773" t="s">
        <v>5958</v>
      </c>
      <c r="D1773">
        <v>1991</v>
      </c>
      <c r="E1773" t="s">
        <v>1761</v>
      </c>
      <c r="F1773" t="s">
        <v>12905</v>
      </c>
      <c r="G1773" t="s">
        <v>17649</v>
      </c>
      <c r="H1773">
        <v>0.21479999999999999</v>
      </c>
      <c r="I1773">
        <v>0.99580000000000002</v>
      </c>
    </row>
    <row r="1774" spans="1:9" x14ac:dyDescent="0.25">
      <c r="A1774" t="s">
        <v>1762</v>
      </c>
      <c r="B1774" t="s">
        <v>5512</v>
      </c>
      <c r="C1774" t="s">
        <v>8390</v>
      </c>
      <c r="D1774">
        <v>1991</v>
      </c>
      <c r="F1774" t="s">
        <v>12906</v>
      </c>
      <c r="G1774" t="s">
        <v>17650</v>
      </c>
      <c r="H1774">
        <v>0.39523809523809522</v>
      </c>
      <c r="I1774">
        <v>0.99819999999999998</v>
      </c>
    </row>
    <row r="1775" spans="1:9" x14ac:dyDescent="0.25">
      <c r="A1775" t="s">
        <v>1763</v>
      </c>
      <c r="B1775" t="s">
        <v>5513</v>
      </c>
      <c r="C1775" t="s">
        <v>8391</v>
      </c>
      <c r="D1775">
        <v>1991</v>
      </c>
      <c r="E1775" t="s">
        <v>1763</v>
      </c>
      <c r="F1775" t="s">
        <v>12907</v>
      </c>
      <c r="G1775" t="s">
        <v>17651</v>
      </c>
      <c r="H1775">
        <v>0.17931363903586131</v>
      </c>
      <c r="I1775">
        <v>0.99939999999999996</v>
      </c>
    </row>
    <row r="1776" spans="1:9" x14ac:dyDescent="0.25">
      <c r="A1776" t="s">
        <v>1764</v>
      </c>
      <c r="B1776" t="s">
        <v>5514</v>
      </c>
      <c r="C1776" t="s">
        <v>8392</v>
      </c>
      <c r="D1776">
        <v>1991</v>
      </c>
      <c r="E1776" t="s">
        <v>1764</v>
      </c>
      <c r="F1776" t="s">
        <v>12908</v>
      </c>
      <c r="G1776" t="s">
        <v>17652</v>
      </c>
      <c r="H1776">
        <v>0.13380952380952391</v>
      </c>
      <c r="I1776">
        <v>0.93130000000000002</v>
      </c>
    </row>
    <row r="1777" spans="1:9" x14ac:dyDescent="0.25">
      <c r="A1777" t="s">
        <v>1765</v>
      </c>
      <c r="B1777" t="s">
        <v>5036</v>
      </c>
      <c r="C1777" t="s">
        <v>8393</v>
      </c>
      <c r="D1777">
        <v>1991</v>
      </c>
      <c r="E1777" t="s">
        <v>1765</v>
      </c>
      <c r="F1777" t="s">
        <v>12909</v>
      </c>
      <c r="G1777" t="s">
        <v>17653</v>
      </c>
      <c r="H1777">
        <v>3.8144841269841259E-2</v>
      </c>
      <c r="I1777">
        <v>0.87480000000000002</v>
      </c>
    </row>
    <row r="1778" spans="1:9" x14ac:dyDescent="0.25">
      <c r="A1778" t="s">
        <v>1766</v>
      </c>
      <c r="B1778" t="s">
        <v>5496</v>
      </c>
      <c r="C1778" t="s">
        <v>8394</v>
      </c>
      <c r="D1778">
        <v>1991</v>
      </c>
      <c r="E1778" t="s">
        <v>1766</v>
      </c>
      <c r="F1778" t="s">
        <v>12910</v>
      </c>
      <c r="G1778" t="s">
        <v>17654</v>
      </c>
      <c r="H1778">
        <v>0.185</v>
      </c>
      <c r="I1778">
        <v>0.96430000000000005</v>
      </c>
    </row>
    <row r="1779" spans="1:9" x14ac:dyDescent="0.25">
      <c r="A1779" t="s">
        <v>1767</v>
      </c>
      <c r="B1779" t="s">
        <v>5515</v>
      </c>
      <c r="C1779" t="s">
        <v>8395</v>
      </c>
      <c r="D1779">
        <v>1991</v>
      </c>
      <c r="E1779" t="s">
        <v>1767</v>
      </c>
      <c r="F1779" t="s">
        <v>12911</v>
      </c>
      <c r="G1779" t="s">
        <v>17655</v>
      </c>
      <c r="H1779">
        <v>0.17792277167277171</v>
      </c>
      <c r="I1779">
        <v>0.997</v>
      </c>
    </row>
    <row r="1780" spans="1:9" x14ac:dyDescent="0.25">
      <c r="A1780" t="s">
        <v>1768</v>
      </c>
      <c r="B1780" t="s">
        <v>5516</v>
      </c>
      <c r="C1780" t="s">
        <v>8396</v>
      </c>
      <c r="D1780">
        <v>1991</v>
      </c>
      <c r="E1780" t="s">
        <v>1768</v>
      </c>
      <c r="F1780" t="s">
        <v>12912</v>
      </c>
      <c r="G1780" t="s">
        <v>17656</v>
      </c>
      <c r="H1780">
        <v>8.3051948051948085E-2</v>
      </c>
      <c r="I1780">
        <v>0.99739999999999995</v>
      </c>
    </row>
    <row r="1781" spans="1:9" x14ac:dyDescent="0.25">
      <c r="A1781" t="s">
        <v>1769</v>
      </c>
      <c r="B1781" t="s">
        <v>5517</v>
      </c>
      <c r="C1781" t="s">
        <v>8397</v>
      </c>
      <c r="D1781">
        <v>1991</v>
      </c>
      <c r="E1781" t="s">
        <v>1769</v>
      </c>
      <c r="F1781" t="s">
        <v>12913</v>
      </c>
      <c r="G1781" t="s">
        <v>17657</v>
      </c>
      <c r="H1781">
        <v>2.2733134920634921E-2</v>
      </c>
      <c r="I1781">
        <v>0.99750000000000005</v>
      </c>
    </row>
    <row r="1782" spans="1:9" x14ac:dyDescent="0.25">
      <c r="A1782" t="s">
        <v>1770</v>
      </c>
      <c r="B1782" t="s">
        <v>5518</v>
      </c>
      <c r="C1782" t="s">
        <v>8398</v>
      </c>
      <c r="D1782">
        <v>1991</v>
      </c>
      <c r="E1782" t="s">
        <v>1770</v>
      </c>
      <c r="F1782" t="s">
        <v>12914</v>
      </c>
      <c r="G1782" t="s">
        <v>17658</v>
      </c>
      <c r="H1782">
        <v>5.000000000000001E-2</v>
      </c>
      <c r="I1782">
        <v>0.83430000000000004</v>
      </c>
    </row>
    <row r="1783" spans="1:9" x14ac:dyDescent="0.25">
      <c r="A1783" t="s">
        <v>1771</v>
      </c>
      <c r="B1783" t="s">
        <v>5425</v>
      </c>
      <c r="C1783" t="s">
        <v>8399</v>
      </c>
      <c r="D1783">
        <v>1991</v>
      </c>
      <c r="E1783" t="s">
        <v>1771</v>
      </c>
      <c r="F1783" t="s">
        <v>12915</v>
      </c>
      <c r="G1783" t="s">
        <v>17659</v>
      </c>
      <c r="H1783">
        <v>-1.666666666666664E-3</v>
      </c>
      <c r="I1783">
        <v>0.72440000000000004</v>
      </c>
    </row>
    <row r="1784" spans="1:9" x14ac:dyDescent="0.25">
      <c r="A1784" t="s">
        <v>1772</v>
      </c>
      <c r="B1784" t="s">
        <v>5216</v>
      </c>
      <c r="C1784" t="s">
        <v>8400</v>
      </c>
      <c r="D1784">
        <v>1991</v>
      </c>
      <c r="E1784" t="s">
        <v>1772</v>
      </c>
      <c r="F1784" t="s">
        <v>12916</v>
      </c>
      <c r="G1784" t="s">
        <v>17660</v>
      </c>
      <c r="H1784">
        <v>0.34999999999999992</v>
      </c>
      <c r="I1784">
        <v>-0.82179999999999997</v>
      </c>
    </row>
    <row r="1785" spans="1:9" x14ac:dyDescent="0.25">
      <c r="A1785" t="s">
        <v>1773</v>
      </c>
      <c r="B1785" t="s">
        <v>5519</v>
      </c>
      <c r="C1785" t="s">
        <v>8401</v>
      </c>
      <c r="D1785">
        <v>1991</v>
      </c>
      <c r="E1785" t="s">
        <v>1773</v>
      </c>
      <c r="F1785" t="s">
        <v>12917</v>
      </c>
      <c r="G1785" t="s">
        <v>17661</v>
      </c>
      <c r="H1785">
        <v>0.16025641025641019</v>
      </c>
      <c r="I1785">
        <v>0.99250000000000005</v>
      </c>
    </row>
    <row r="1786" spans="1:9" x14ac:dyDescent="0.25">
      <c r="A1786" t="s">
        <v>1774</v>
      </c>
      <c r="B1786" t="s">
        <v>5503</v>
      </c>
      <c r="C1786" t="s">
        <v>8402</v>
      </c>
      <c r="D1786">
        <v>1991</v>
      </c>
      <c r="E1786" t="s">
        <v>1774</v>
      </c>
      <c r="F1786" t="s">
        <v>12918</v>
      </c>
      <c r="G1786" t="s">
        <v>17662</v>
      </c>
      <c r="H1786">
        <v>0.12840909090909089</v>
      </c>
      <c r="I1786">
        <v>0.999</v>
      </c>
    </row>
    <row r="1787" spans="1:9" x14ac:dyDescent="0.25">
      <c r="A1787" t="s">
        <v>1775</v>
      </c>
      <c r="B1787" t="s">
        <v>5427</v>
      </c>
      <c r="C1787" t="s">
        <v>8403</v>
      </c>
      <c r="D1787">
        <v>1991</v>
      </c>
      <c r="E1787" t="s">
        <v>1775</v>
      </c>
      <c r="F1787" t="s">
        <v>12919</v>
      </c>
      <c r="G1787" t="s">
        <v>17663</v>
      </c>
      <c r="H1787">
        <v>0.2661306947021233</v>
      </c>
      <c r="I1787">
        <v>0.99890000000000001</v>
      </c>
    </row>
    <row r="1788" spans="1:9" x14ac:dyDescent="0.25">
      <c r="A1788" t="s">
        <v>1776</v>
      </c>
      <c r="B1788" t="s">
        <v>5512</v>
      </c>
      <c r="C1788" t="s">
        <v>8404</v>
      </c>
      <c r="D1788">
        <v>1991</v>
      </c>
      <c r="E1788" t="s">
        <v>1776</v>
      </c>
      <c r="F1788" t="s">
        <v>12920</v>
      </c>
      <c r="G1788" t="s">
        <v>17664</v>
      </c>
      <c r="H1788">
        <v>-5.8257020757020737E-2</v>
      </c>
      <c r="I1788">
        <v>-3.8699999999999998E-2</v>
      </c>
    </row>
    <row r="1789" spans="1:9" x14ac:dyDescent="0.25">
      <c r="A1789" t="s">
        <v>1777</v>
      </c>
      <c r="B1789" t="s">
        <v>5520</v>
      </c>
      <c r="C1789" t="s">
        <v>8405</v>
      </c>
      <c r="D1789">
        <v>1991</v>
      </c>
      <c r="E1789" t="s">
        <v>1777</v>
      </c>
      <c r="F1789" t="s">
        <v>12921</v>
      </c>
      <c r="G1789" t="s">
        <v>17665</v>
      </c>
      <c r="H1789">
        <v>0.08</v>
      </c>
      <c r="I1789">
        <v>0.7379</v>
      </c>
    </row>
    <row r="1790" spans="1:9" x14ac:dyDescent="0.25">
      <c r="A1790" t="s">
        <v>1778</v>
      </c>
      <c r="B1790" t="s">
        <v>5506</v>
      </c>
      <c r="C1790" t="s">
        <v>8406</v>
      </c>
      <c r="D1790">
        <v>1991</v>
      </c>
      <c r="F1790" t="s">
        <v>12922</v>
      </c>
      <c r="G1790" t="s">
        <v>17666</v>
      </c>
      <c r="H1790">
        <v>0.25277777777777782</v>
      </c>
      <c r="I1790">
        <v>0.97460000000000002</v>
      </c>
    </row>
    <row r="1791" spans="1:9" x14ac:dyDescent="0.25">
      <c r="A1791" t="s">
        <v>1779</v>
      </c>
      <c r="B1791" t="s">
        <v>5521</v>
      </c>
      <c r="C1791" t="s">
        <v>8407</v>
      </c>
      <c r="D1791">
        <v>1991</v>
      </c>
      <c r="E1791" t="s">
        <v>1779</v>
      </c>
      <c r="F1791" t="s">
        <v>12923</v>
      </c>
      <c r="G1791" t="s">
        <v>17667</v>
      </c>
      <c r="H1791">
        <v>0.42499999999999999</v>
      </c>
      <c r="I1791">
        <v>0.99209999999999998</v>
      </c>
    </row>
    <row r="1792" spans="1:9" x14ac:dyDescent="0.25">
      <c r="A1792" t="s">
        <v>1780</v>
      </c>
      <c r="B1792" t="s">
        <v>5522</v>
      </c>
      <c r="C1792" t="s">
        <v>8408</v>
      </c>
      <c r="D1792">
        <v>1991</v>
      </c>
      <c r="E1792" t="s">
        <v>1780</v>
      </c>
      <c r="F1792" t="s">
        <v>12924</v>
      </c>
      <c r="G1792" t="s">
        <v>17668</v>
      </c>
      <c r="H1792">
        <v>0.1333333333333333</v>
      </c>
      <c r="I1792">
        <v>0.94289999999999996</v>
      </c>
    </row>
    <row r="1793" spans="1:9" x14ac:dyDescent="0.25">
      <c r="A1793" t="s">
        <v>1781</v>
      </c>
      <c r="B1793" t="s">
        <v>5360</v>
      </c>
      <c r="C1793" t="s">
        <v>8409</v>
      </c>
      <c r="D1793">
        <v>1991</v>
      </c>
      <c r="E1793" t="s">
        <v>1781</v>
      </c>
      <c r="F1793" t="s">
        <v>12925</v>
      </c>
      <c r="G1793" t="s">
        <v>17669</v>
      </c>
      <c r="H1793">
        <v>0.5167142857142859</v>
      </c>
      <c r="I1793">
        <v>0.99939999999999996</v>
      </c>
    </row>
    <row r="1794" spans="1:9" x14ac:dyDescent="0.25">
      <c r="A1794" t="s">
        <v>1782</v>
      </c>
      <c r="B1794" t="s">
        <v>5476</v>
      </c>
      <c r="C1794" t="s">
        <v>8410</v>
      </c>
      <c r="D1794">
        <v>1991</v>
      </c>
      <c r="E1794" t="s">
        <v>1782</v>
      </c>
      <c r="F1794" t="s">
        <v>12926</v>
      </c>
      <c r="G1794" t="s">
        <v>17670</v>
      </c>
      <c r="H1794">
        <v>0.1202380952380952</v>
      </c>
      <c r="I1794">
        <v>0.93579999999999997</v>
      </c>
    </row>
    <row r="1795" spans="1:9" x14ac:dyDescent="0.25">
      <c r="A1795" t="s">
        <v>1783</v>
      </c>
      <c r="B1795" t="s">
        <v>5523</v>
      </c>
      <c r="C1795" t="s">
        <v>8411</v>
      </c>
      <c r="D1795">
        <v>1991</v>
      </c>
      <c r="E1795" t="s">
        <v>1783</v>
      </c>
      <c r="F1795" t="s">
        <v>12927</v>
      </c>
      <c r="G1795" t="s">
        <v>17671</v>
      </c>
      <c r="H1795">
        <v>0.1481481481481482</v>
      </c>
      <c r="I1795">
        <v>0.77539999999999998</v>
      </c>
    </row>
    <row r="1796" spans="1:9" x14ac:dyDescent="0.25">
      <c r="A1796" t="s">
        <v>1784</v>
      </c>
      <c r="B1796" t="s">
        <v>5524</v>
      </c>
      <c r="C1796" t="s">
        <v>8412</v>
      </c>
      <c r="D1796">
        <v>1991</v>
      </c>
      <c r="F1796" t="s">
        <v>12928</v>
      </c>
      <c r="G1796" t="s">
        <v>17672</v>
      </c>
      <c r="H1796">
        <v>0.1148946171673445</v>
      </c>
      <c r="I1796">
        <v>0.98829999999999996</v>
      </c>
    </row>
    <row r="1797" spans="1:9" x14ac:dyDescent="0.25">
      <c r="A1797" t="s">
        <v>1785</v>
      </c>
      <c r="B1797" t="s">
        <v>5461</v>
      </c>
      <c r="C1797" t="s">
        <v>8413</v>
      </c>
      <c r="D1797">
        <v>1991</v>
      </c>
      <c r="E1797" t="s">
        <v>1785</v>
      </c>
      <c r="F1797" t="s">
        <v>12929</v>
      </c>
      <c r="G1797" t="s">
        <v>17673</v>
      </c>
      <c r="H1797">
        <v>0.16250000000000001</v>
      </c>
      <c r="I1797">
        <v>0.996</v>
      </c>
    </row>
    <row r="1798" spans="1:9" x14ac:dyDescent="0.25">
      <c r="A1798" t="s">
        <v>1786</v>
      </c>
      <c r="B1798" t="s">
        <v>5525</v>
      </c>
      <c r="C1798" t="s">
        <v>8414</v>
      </c>
      <c r="D1798">
        <v>1991</v>
      </c>
      <c r="E1798" t="s">
        <v>1786</v>
      </c>
      <c r="F1798" t="s">
        <v>12930</v>
      </c>
      <c r="G1798" t="s">
        <v>17674</v>
      </c>
      <c r="H1798">
        <v>-0.2022727272727273</v>
      </c>
      <c r="I1798">
        <v>-0.5665</v>
      </c>
    </row>
    <row r="1799" spans="1:9" x14ac:dyDescent="0.25">
      <c r="A1799" t="s">
        <v>1787</v>
      </c>
      <c r="B1799" t="s">
        <v>5526</v>
      </c>
      <c r="C1799" t="s">
        <v>8415</v>
      </c>
      <c r="D1799">
        <v>1991</v>
      </c>
      <c r="E1799" t="s">
        <v>1787</v>
      </c>
      <c r="F1799" t="s">
        <v>12931</v>
      </c>
      <c r="G1799" t="s">
        <v>17675</v>
      </c>
      <c r="H1799">
        <v>0.17777777777777781</v>
      </c>
      <c r="I1799">
        <v>0.96499999999999997</v>
      </c>
    </row>
    <row r="1800" spans="1:9" x14ac:dyDescent="0.25">
      <c r="A1800" t="s">
        <v>1788</v>
      </c>
      <c r="B1800" t="s">
        <v>5527</v>
      </c>
      <c r="C1800" t="s">
        <v>8416</v>
      </c>
      <c r="D1800">
        <v>1991</v>
      </c>
      <c r="E1800" t="s">
        <v>1788</v>
      </c>
      <c r="F1800" t="s">
        <v>12932</v>
      </c>
      <c r="G1800" t="s">
        <v>17676</v>
      </c>
      <c r="H1800">
        <v>3.8648851148851138E-2</v>
      </c>
      <c r="I1800">
        <v>0.8871</v>
      </c>
    </row>
    <row r="1801" spans="1:9" x14ac:dyDescent="0.25">
      <c r="A1801" t="s">
        <v>1789</v>
      </c>
      <c r="B1801" t="s">
        <v>5528</v>
      </c>
      <c r="C1801" t="s">
        <v>8417</v>
      </c>
      <c r="D1801">
        <v>1991</v>
      </c>
      <c r="E1801" t="s">
        <v>1789</v>
      </c>
      <c r="F1801" t="s">
        <v>12933</v>
      </c>
      <c r="G1801" t="s">
        <v>17677</v>
      </c>
      <c r="H1801">
        <v>9.9646464646464636E-2</v>
      </c>
      <c r="I1801">
        <v>0.84789999999999999</v>
      </c>
    </row>
    <row r="1802" spans="1:9" x14ac:dyDescent="0.25">
      <c r="A1802" t="s">
        <v>1790</v>
      </c>
      <c r="B1802" t="s">
        <v>5495</v>
      </c>
      <c r="C1802" t="s">
        <v>8418</v>
      </c>
      <c r="D1802">
        <v>1991</v>
      </c>
      <c r="E1802" t="s">
        <v>1790</v>
      </c>
      <c r="F1802" t="s">
        <v>12934</v>
      </c>
      <c r="G1802" t="s">
        <v>17678</v>
      </c>
      <c r="H1802">
        <v>3.5448232323232312E-2</v>
      </c>
      <c r="I1802">
        <v>0.7712</v>
      </c>
    </row>
    <row r="1803" spans="1:9" x14ac:dyDescent="0.25">
      <c r="A1803" t="s">
        <v>1791</v>
      </c>
      <c r="B1803" t="s">
        <v>5360</v>
      </c>
      <c r="C1803" t="s">
        <v>8419</v>
      </c>
      <c r="D1803">
        <v>1991</v>
      </c>
      <c r="E1803" t="s">
        <v>1791</v>
      </c>
      <c r="F1803" t="s">
        <v>12935</v>
      </c>
      <c r="G1803" t="s">
        <v>17679</v>
      </c>
      <c r="H1803">
        <v>0.23439913844325599</v>
      </c>
      <c r="I1803">
        <v>0.99990000000000001</v>
      </c>
    </row>
    <row r="1804" spans="1:9" x14ac:dyDescent="0.25">
      <c r="A1804" t="s">
        <v>1792</v>
      </c>
      <c r="B1804" t="s">
        <v>5158</v>
      </c>
      <c r="C1804" t="s">
        <v>8420</v>
      </c>
      <c r="D1804">
        <v>1991</v>
      </c>
      <c r="E1804" t="s">
        <v>1792</v>
      </c>
      <c r="F1804" t="s">
        <v>12936</v>
      </c>
      <c r="G1804" t="s">
        <v>17680</v>
      </c>
      <c r="H1804">
        <v>0.1042929292929293</v>
      </c>
      <c r="I1804">
        <v>0.93130000000000002</v>
      </c>
    </row>
    <row r="1805" spans="1:9" x14ac:dyDescent="0.25">
      <c r="A1805" t="s">
        <v>1793</v>
      </c>
      <c r="B1805" t="s">
        <v>5529</v>
      </c>
      <c r="C1805" t="s">
        <v>8421</v>
      </c>
      <c r="D1805">
        <v>1991</v>
      </c>
      <c r="E1805" t="s">
        <v>1793</v>
      </c>
      <c r="F1805" t="s">
        <v>12937</v>
      </c>
      <c r="G1805" t="s">
        <v>17681</v>
      </c>
      <c r="H1805">
        <v>-8.0000000000000016E-2</v>
      </c>
      <c r="I1805">
        <v>0.96919999999999995</v>
      </c>
    </row>
    <row r="1806" spans="1:9" x14ac:dyDescent="0.25">
      <c r="A1806" t="s">
        <v>1794</v>
      </c>
      <c r="B1806" t="s">
        <v>5036</v>
      </c>
      <c r="C1806" t="s">
        <v>8422</v>
      </c>
      <c r="D1806">
        <v>1991</v>
      </c>
      <c r="E1806" t="s">
        <v>1794</v>
      </c>
      <c r="F1806" t="s">
        <v>12938</v>
      </c>
      <c r="G1806" t="s">
        <v>17682</v>
      </c>
      <c r="H1806">
        <v>-9.2592592592592615E-2</v>
      </c>
      <c r="I1806">
        <v>-5.11E-2</v>
      </c>
    </row>
    <row r="1807" spans="1:9" x14ac:dyDescent="0.25">
      <c r="A1807" t="s">
        <v>1795</v>
      </c>
      <c r="B1807" t="s">
        <v>5530</v>
      </c>
      <c r="C1807" t="s">
        <v>8423</v>
      </c>
      <c r="D1807">
        <v>1991</v>
      </c>
      <c r="E1807" t="s">
        <v>1795</v>
      </c>
      <c r="F1807" t="s">
        <v>12939</v>
      </c>
      <c r="G1807" t="s">
        <v>17683</v>
      </c>
      <c r="H1807">
        <v>0.125</v>
      </c>
      <c r="I1807">
        <v>-0.97960000000000003</v>
      </c>
    </row>
    <row r="1808" spans="1:9" x14ac:dyDescent="0.25">
      <c r="A1808" t="s">
        <v>1796</v>
      </c>
      <c r="B1808" t="s">
        <v>5531</v>
      </c>
      <c r="C1808" t="s">
        <v>8424</v>
      </c>
      <c r="D1808">
        <v>1991</v>
      </c>
      <c r="E1808" t="s">
        <v>1796</v>
      </c>
      <c r="F1808" t="s">
        <v>12940</v>
      </c>
      <c r="G1808" t="s">
        <v>17684</v>
      </c>
      <c r="H1808">
        <v>0.35156249999999989</v>
      </c>
      <c r="I1808">
        <v>0.998</v>
      </c>
    </row>
    <row r="1809" spans="1:9" x14ac:dyDescent="0.25">
      <c r="A1809" t="s">
        <v>1797</v>
      </c>
      <c r="B1809" t="s">
        <v>5531</v>
      </c>
      <c r="C1809" t="s">
        <v>8425</v>
      </c>
      <c r="D1809">
        <v>1991</v>
      </c>
      <c r="E1809" t="s">
        <v>1797</v>
      </c>
      <c r="F1809" t="s">
        <v>12941</v>
      </c>
      <c r="G1809" t="s">
        <v>17685</v>
      </c>
      <c r="H1809">
        <v>0.1212121212121212</v>
      </c>
      <c r="I1809">
        <v>0.99019999999999997</v>
      </c>
    </row>
    <row r="1810" spans="1:9" x14ac:dyDescent="0.25">
      <c r="A1810" t="s">
        <v>1798</v>
      </c>
      <c r="B1810" t="s">
        <v>5532</v>
      </c>
      <c r="C1810" t="s">
        <v>8426</v>
      </c>
      <c r="D1810">
        <v>1991</v>
      </c>
      <c r="E1810" t="s">
        <v>1798</v>
      </c>
      <c r="F1810" t="s">
        <v>12942</v>
      </c>
      <c r="G1810" t="s">
        <v>17686</v>
      </c>
      <c r="H1810">
        <v>6.279761904761906E-2</v>
      </c>
      <c r="I1810">
        <v>0.84340000000000004</v>
      </c>
    </row>
    <row r="1811" spans="1:9" x14ac:dyDescent="0.25">
      <c r="A1811" t="s">
        <v>1799</v>
      </c>
      <c r="B1811" t="s">
        <v>5516</v>
      </c>
      <c r="C1811" t="s">
        <v>8427</v>
      </c>
      <c r="D1811">
        <v>1991</v>
      </c>
      <c r="E1811" t="s">
        <v>1799</v>
      </c>
      <c r="F1811" t="s">
        <v>12943</v>
      </c>
      <c r="G1811" t="s">
        <v>17687</v>
      </c>
      <c r="H1811">
        <v>0.22142857142857139</v>
      </c>
      <c r="I1811">
        <v>0.92889999999999995</v>
      </c>
    </row>
    <row r="1812" spans="1:9" x14ac:dyDescent="0.25">
      <c r="A1812" t="s">
        <v>1800</v>
      </c>
      <c r="B1812" t="s">
        <v>5356</v>
      </c>
      <c r="C1812" t="s">
        <v>7559</v>
      </c>
      <c r="D1812">
        <v>1991</v>
      </c>
      <c r="E1812" t="s">
        <v>1800</v>
      </c>
      <c r="F1812" t="s">
        <v>12944</v>
      </c>
      <c r="G1812" t="s">
        <v>17688</v>
      </c>
      <c r="H1812">
        <v>-0.13589743589743589</v>
      </c>
      <c r="I1812">
        <v>0.3997</v>
      </c>
    </row>
    <row r="1813" spans="1:9" x14ac:dyDescent="0.25">
      <c r="A1813" t="s">
        <v>1801</v>
      </c>
      <c r="B1813" t="s">
        <v>5533</v>
      </c>
      <c r="C1813" t="s">
        <v>8428</v>
      </c>
      <c r="D1813">
        <v>1991</v>
      </c>
      <c r="E1813" t="s">
        <v>1801</v>
      </c>
      <c r="F1813" t="s">
        <v>12945</v>
      </c>
      <c r="G1813" t="s">
        <v>17689</v>
      </c>
      <c r="H1813">
        <v>0.2634920634920635</v>
      </c>
      <c r="I1813">
        <v>0.96909999999999996</v>
      </c>
    </row>
    <row r="1814" spans="1:9" x14ac:dyDescent="0.25">
      <c r="A1814" t="s">
        <v>1802</v>
      </c>
      <c r="B1814" t="s">
        <v>5534</v>
      </c>
      <c r="C1814" t="s">
        <v>8429</v>
      </c>
      <c r="D1814">
        <v>1991</v>
      </c>
      <c r="E1814" t="s">
        <v>1802</v>
      </c>
      <c r="F1814" t="s">
        <v>12946</v>
      </c>
      <c r="G1814" t="s">
        <v>17690</v>
      </c>
      <c r="H1814">
        <v>0.1142592592592593</v>
      </c>
      <c r="I1814">
        <v>-0.88039999999999996</v>
      </c>
    </row>
    <row r="1815" spans="1:9" x14ac:dyDescent="0.25">
      <c r="A1815" t="s">
        <v>1803</v>
      </c>
      <c r="B1815" t="s">
        <v>5535</v>
      </c>
      <c r="C1815" t="s">
        <v>8430</v>
      </c>
      <c r="D1815">
        <v>1991</v>
      </c>
      <c r="E1815" t="s">
        <v>1803</v>
      </c>
      <c r="F1815" t="s">
        <v>12947</v>
      </c>
      <c r="G1815" t="s">
        <v>17691</v>
      </c>
      <c r="H1815">
        <v>9.0740740740740733E-2</v>
      </c>
      <c r="I1815">
        <v>0.7611</v>
      </c>
    </row>
    <row r="1816" spans="1:9" x14ac:dyDescent="0.25">
      <c r="A1816" t="s">
        <v>1804</v>
      </c>
      <c r="B1816" t="s">
        <v>5437</v>
      </c>
      <c r="C1816" t="s">
        <v>8431</v>
      </c>
      <c r="D1816">
        <v>1991</v>
      </c>
      <c r="E1816" t="s">
        <v>1804</v>
      </c>
      <c r="F1816" t="s">
        <v>12948</v>
      </c>
      <c r="G1816" t="s">
        <v>17692</v>
      </c>
      <c r="H1816">
        <v>-2.6364692218350749E-2</v>
      </c>
      <c r="I1816">
        <v>0.98929999999999996</v>
      </c>
    </row>
    <row r="1817" spans="1:9" x14ac:dyDescent="0.25">
      <c r="A1817" t="s">
        <v>1805</v>
      </c>
      <c r="B1817" t="s">
        <v>5514</v>
      </c>
      <c r="C1817" t="s">
        <v>8432</v>
      </c>
      <c r="D1817">
        <v>1991</v>
      </c>
      <c r="E1817" t="s">
        <v>1805</v>
      </c>
      <c r="F1817" t="s">
        <v>12949</v>
      </c>
      <c r="G1817" t="s">
        <v>17693</v>
      </c>
      <c r="H1817">
        <v>0.1243055555555555</v>
      </c>
      <c r="I1817">
        <v>0.88849999999999996</v>
      </c>
    </row>
    <row r="1818" spans="1:9" x14ac:dyDescent="0.25">
      <c r="A1818" t="s">
        <v>1806</v>
      </c>
      <c r="B1818" t="s">
        <v>5511</v>
      </c>
      <c r="C1818" t="s">
        <v>8433</v>
      </c>
      <c r="D1818">
        <v>1991</v>
      </c>
      <c r="E1818" t="s">
        <v>1806</v>
      </c>
      <c r="F1818" t="s">
        <v>12950</v>
      </c>
      <c r="G1818" t="s">
        <v>17694</v>
      </c>
      <c r="H1818">
        <v>0.31442307692307692</v>
      </c>
      <c r="I1818">
        <v>0.99119999999999997</v>
      </c>
    </row>
    <row r="1819" spans="1:9" x14ac:dyDescent="0.25">
      <c r="A1819" t="s">
        <v>1807</v>
      </c>
      <c r="B1819" t="s">
        <v>5516</v>
      </c>
      <c r="C1819" t="s">
        <v>8434</v>
      </c>
      <c r="D1819">
        <v>1991</v>
      </c>
      <c r="E1819" t="s">
        <v>1807</v>
      </c>
      <c r="F1819" t="s">
        <v>12951</v>
      </c>
      <c r="G1819" t="s">
        <v>17695</v>
      </c>
      <c r="H1819">
        <v>0.41785714285714293</v>
      </c>
      <c r="I1819">
        <v>0.98740000000000006</v>
      </c>
    </row>
    <row r="1820" spans="1:9" x14ac:dyDescent="0.25">
      <c r="A1820" t="s">
        <v>1808</v>
      </c>
      <c r="B1820" t="s">
        <v>5536</v>
      </c>
      <c r="C1820" t="s">
        <v>8435</v>
      </c>
      <c r="D1820">
        <v>1991</v>
      </c>
      <c r="E1820" t="s">
        <v>1808</v>
      </c>
      <c r="F1820" t="s">
        <v>12952</v>
      </c>
      <c r="G1820" t="s">
        <v>17696</v>
      </c>
      <c r="H1820">
        <v>-4.3492063492063512E-2</v>
      </c>
      <c r="I1820">
        <v>-0.92120000000000002</v>
      </c>
    </row>
    <row r="1821" spans="1:9" x14ac:dyDescent="0.25">
      <c r="A1821" t="s">
        <v>1809</v>
      </c>
      <c r="B1821" t="s">
        <v>5537</v>
      </c>
      <c r="C1821" t="s">
        <v>8436</v>
      </c>
      <c r="D1821">
        <v>1991</v>
      </c>
      <c r="E1821" t="s">
        <v>1809</v>
      </c>
      <c r="F1821" t="s">
        <v>12953</v>
      </c>
      <c r="G1821" t="s">
        <v>17697</v>
      </c>
      <c r="H1821">
        <v>-2.0408163265306211E-3</v>
      </c>
      <c r="I1821">
        <v>0.84850000000000003</v>
      </c>
    </row>
    <row r="1822" spans="1:9" x14ac:dyDescent="0.25">
      <c r="A1822" t="s">
        <v>1810</v>
      </c>
      <c r="B1822" t="s">
        <v>5538</v>
      </c>
      <c r="C1822" t="s">
        <v>8437</v>
      </c>
      <c r="D1822">
        <v>1991</v>
      </c>
      <c r="E1822" t="s">
        <v>1810</v>
      </c>
      <c r="F1822" t="s">
        <v>12954</v>
      </c>
      <c r="G1822" t="s">
        <v>17698</v>
      </c>
      <c r="H1822">
        <v>0.1969150641025641</v>
      </c>
      <c r="I1822">
        <v>0.99629999999999996</v>
      </c>
    </row>
    <row r="1823" spans="1:9" x14ac:dyDescent="0.25">
      <c r="A1823" t="s">
        <v>1811</v>
      </c>
      <c r="B1823" t="s">
        <v>5539</v>
      </c>
      <c r="C1823" t="s">
        <v>8438</v>
      </c>
      <c r="D1823">
        <v>1991</v>
      </c>
      <c r="F1823" t="s">
        <v>12955</v>
      </c>
      <c r="G1823" t="s">
        <v>17699</v>
      </c>
      <c r="H1823">
        <v>0.3515151515151515</v>
      </c>
      <c r="I1823">
        <v>-0.998</v>
      </c>
    </row>
    <row r="1824" spans="1:9" x14ac:dyDescent="0.25">
      <c r="A1824" t="s">
        <v>1812</v>
      </c>
      <c r="B1824" t="s">
        <v>5540</v>
      </c>
      <c r="C1824" t="s">
        <v>8439</v>
      </c>
      <c r="D1824">
        <v>1991</v>
      </c>
      <c r="F1824" t="s">
        <v>12956</v>
      </c>
      <c r="G1824" t="s">
        <v>17700</v>
      </c>
      <c r="H1824">
        <v>0.2815401785714286</v>
      </c>
      <c r="I1824">
        <v>0.99790000000000001</v>
      </c>
    </row>
    <row r="1825" spans="1:9" x14ac:dyDescent="0.25">
      <c r="A1825" t="s">
        <v>1813</v>
      </c>
      <c r="B1825" t="s">
        <v>5541</v>
      </c>
      <c r="C1825" t="s">
        <v>8440</v>
      </c>
      <c r="D1825">
        <v>1991</v>
      </c>
      <c r="E1825" t="s">
        <v>1813</v>
      </c>
      <c r="F1825" t="s">
        <v>12957</v>
      </c>
      <c r="G1825" t="s">
        <v>17701</v>
      </c>
      <c r="H1825">
        <v>-3.7719298245614041E-2</v>
      </c>
      <c r="I1825">
        <v>-0.1027</v>
      </c>
    </row>
    <row r="1826" spans="1:9" x14ac:dyDescent="0.25">
      <c r="A1826" t="s">
        <v>1814</v>
      </c>
      <c r="B1826" t="s">
        <v>5542</v>
      </c>
      <c r="C1826" t="s">
        <v>8441</v>
      </c>
      <c r="D1826">
        <v>1991</v>
      </c>
      <c r="E1826" t="s">
        <v>1814</v>
      </c>
      <c r="F1826" t="s">
        <v>12958</v>
      </c>
      <c r="G1826" t="s">
        <v>17702</v>
      </c>
      <c r="H1826">
        <v>0.200625</v>
      </c>
      <c r="I1826">
        <v>0.9698</v>
      </c>
    </row>
    <row r="1827" spans="1:9" x14ac:dyDescent="0.25">
      <c r="A1827" t="s">
        <v>1815</v>
      </c>
      <c r="B1827" t="s">
        <v>5419</v>
      </c>
      <c r="C1827" t="s">
        <v>8442</v>
      </c>
      <c r="D1827">
        <v>1991</v>
      </c>
      <c r="E1827" t="s">
        <v>1815</v>
      </c>
      <c r="F1827" t="s">
        <v>12959</v>
      </c>
      <c r="G1827" t="s">
        <v>17703</v>
      </c>
      <c r="H1827">
        <v>-2.5216577241225259E-3</v>
      </c>
      <c r="I1827">
        <v>0.98560000000000003</v>
      </c>
    </row>
    <row r="1828" spans="1:9" x14ac:dyDescent="0.25">
      <c r="A1828" t="s">
        <v>1816</v>
      </c>
      <c r="B1828" t="s">
        <v>5381</v>
      </c>
      <c r="C1828" t="s">
        <v>8443</v>
      </c>
      <c r="D1828">
        <v>1991</v>
      </c>
      <c r="E1828" t="s">
        <v>1816</v>
      </c>
      <c r="F1828" t="s">
        <v>12960</v>
      </c>
      <c r="G1828" t="s">
        <v>17704</v>
      </c>
      <c r="H1828">
        <v>0.1492795603089721</v>
      </c>
      <c r="I1828">
        <v>0.98550000000000004</v>
      </c>
    </row>
    <row r="1829" spans="1:9" x14ac:dyDescent="0.25">
      <c r="A1829" t="s">
        <v>1817</v>
      </c>
      <c r="B1829" t="s">
        <v>5543</v>
      </c>
      <c r="C1829" t="s">
        <v>8444</v>
      </c>
      <c r="D1829">
        <v>1991</v>
      </c>
      <c r="E1829" t="s">
        <v>1817</v>
      </c>
      <c r="F1829" t="s">
        <v>12961</v>
      </c>
      <c r="G1829" t="s">
        <v>17705</v>
      </c>
      <c r="H1829">
        <v>8.9917027417027423E-2</v>
      </c>
      <c r="I1829">
        <v>0.90049999999999997</v>
      </c>
    </row>
    <row r="1830" spans="1:9" x14ac:dyDescent="0.25">
      <c r="A1830" t="s">
        <v>1818</v>
      </c>
      <c r="B1830" t="s">
        <v>5431</v>
      </c>
      <c r="C1830" t="s">
        <v>8445</v>
      </c>
      <c r="D1830">
        <v>1991</v>
      </c>
      <c r="E1830" t="s">
        <v>1818</v>
      </c>
      <c r="F1830" t="s">
        <v>12962</v>
      </c>
      <c r="G1830" t="s">
        <v>17706</v>
      </c>
      <c r="H1830">
        <v>-1.562499999999999E-2</v>
      </c>
      <c r="I1830">
        <v>0.9839</v>
      </c>
    </row>
    <row r="1831" spans="1:9" x14ac:dyDescent="0.25">
      <c r="A1831" t="s">
        <v>1819</v>
      </c>
      <c r="B1831" t="s">
        <v>5476</v>
      </c>
      <c r="C1831" t="s">
        <v>8446</v>
      </c>
      <c r="D1831">
        <v>1991</v>
      </c>
      <c r="E1831" t="s">
        <v>1819</v>
      </c>
      <c r="F1831" t="s">
        <v>12963</v>
      </c>
      <c r="G1831" t="s">
        <v>17707</v>
      </c>
      <c r="H1831">
        <v>-5.2050264550264562E-2</v>
      </c>
      <c r="I1831">
        <v>0.99250000000000005</v>
      </c>
    </row>
    <row r="1832" spans="1:9" x14ac:dyDescent="0.25">
      <c r="A1832" t="s">
        <v>1820</v>
      </c>
      <c r="B1832" t="s">
        <v>5518</v>
      </c>
      <c r="C1832" t="s">
        <v>8447</v>
      </c>
      <c r="D1832">
        <v>1991</v>
      </c>
      <c r="E1832" t="s">
        <v>1820</v>
      </c>
      <c r="F1832" t="s">
        <v>12964</v>
      </c>
      <c r="G1832" t="s">
        <v>17708</v>
      </c>
      <c r="H1832">
        <v>0.74642857142857177</v>
      </c>
      <c r="I1832">
        <v>0.99909999999999999</v>
      </c>
    </row>
    <row r="1833" spans="1:9" x14ac:dyDescent="0.25">
      <c r="A1833" t="s">
        <v>1821</v>
      </c>
      <c r="B1833" t="s">
        <v>5522</v>
      </c>
      <c r="C1833" t="s">
        <v>8210</v>
      </c>
      <c r="D1833">
        <v>1990</v>
      </c>
      <c r="E1833" t="s">
        <v>1821</v>
      </c>
      <c r="F1833" t="s">
        <v>12965</v>
      </c>
      <c r="G1833" t="s">
        <v>17709</v>
      </c>
      <c r="H1833">
        <v>0.35471014492753628</v>
      </c>
      <c r="I1833">
        <v>-0.3851</v>
      </c>
    </row>
    <row r="1834" spans="1:9" x14ac:dyDescent="0.25">
      <c r="A1834" t="s">
        <v>1822</v>
      </c>
      <c r="B1834" t="s">
        <v>5512</v>
      </c>
      <c r="C1834" t="s">
        <v>8448</v>
      </c>
      <c r="D1834">
        <v>1990</v>
      </c>
      <c r="E1834" t="s">
        <v>1822</v>
      </c>
      <c r="F1834" t="s">
        <v>12966</v>
      </c>
      <c r="G1834" t="s">
        <v>17710</v>
      </c>
      <c r="H1834">
        <v>0.40055555555555561</v>
      </c>
      <c r="I1834">
        <v>0.99739999999999995</v>
      </c>
    </row>
    <row r="1835" spans="1:9" x14ac:dyDescent="0.25">
      <c r="A1835" t="s">
        <v>1823</v>
      </c>
      <c r="B1835" t="s">
        <v>5544</v>
      </c>
      <c r="C1835" t="s">
        <v>5534</v>
      </c>
      <c r="D1835">
        <v>1990</v>
      </c>
      <c r="E1835" t="s">
        <v>1823</v>
      </c>
      <c r="F1835" t="s">
        <v>12967</v>
      </c>
      <c r="G1835" t="s">
        <v>17711</v>
      </c>
      <c r="H1835">
        <v>0.14941643323996259</v>
      </c>
      <c r="I1835">
        <v>-0.99850000000000005</v>
      </c>
    </row>
    <row r="1836" spans="1:9" x14ac:dyDescent="0.25">
      <c r="A1836" t="s">
        <v>1824</v>
      </c>
      <c r="B1836" t="s">
        <v>5117</v>
      </c>
      <c r="C1836" t="s">
        <v>8449</v>
      </c>
      <c r="D1836">
        <v>1990</v>
      </c>
      <c r="E1836" t="s">
        <v>1824</v>
      </c>
      <c r="F1836" t="s">
        <v>12968</v>
      </c>
      <c r="G1836" t="s">
        <v>17712</v>
      </c>
      <c r="H1836">
        <v>0.24444444444444449</v>
      </c>
      <c r="I1836">
        <v>0.97529999999999994</v>
      </c>
    </row>
    <row r="1837" spans="1:9" x14ac:dyDescent="0.25">
      <c r="A1837" t="s">
        <v>1825</v>
      </c>
      <c r="B1837" t="s">
        <v>5036</v>
      </c>
      <c r="C1837" t="s">
        <v>8450</v>
      </c>
      <c r="D1837">
        <v>1990</v>
      </c>
      <c r="E1837" t="s">
        <v>1825</v>
      </c>
      <c r="F1837" t="s">
        <v>12969</v>
      </c>
      <c r="G1837" t="s">
        <v>17713</v>
      </c>
      <c r="H1837">
        <v>0.42916666666666659</v>
      </c>
      <c r="I1837">
        <v>0.96330000000000005</v>
      </c>
    </row>
    <row r="1838" spans="1:9" x14ac:dyDescent="0.25">
      <c r="A1838" t="s">
        <v>1826</v>
      </c>
      <c r="B1838" t="s">
        <v>5458</v>
      </c>
      <c r="C1838" t="s">
        <v>8451</v>
      </c>
      <c r="D1838">
        <v>1990</v>
      </c>
      <c r="E1838" t="s">
        <v>1826</v>
      </c>
      <c r="F1838" t="s">
        <v>12970</v>
      </c>
      <c r="G1838" t="s">
        <v>17714</v>
      </c>
      <c r="H1838">
        <v>-0.26666666666666672</v>
      </c>
      <c r="I1838">
        <v>0.20469999999999999</v>
      </c>
    </row>
    <row r="1839" spans="1:9" x14ac:dyDescent="0.25">
      <c r="A1839" t="s">
        <v>1827</v>
      </c>
      <c r="B1839" t="s">
        <v>5497</v>
      </c>
      <c r="C1839" t="s">
        <v>8210</v>
      </c>
      <c r="D1839">
        <v>1990</v>
      </c>
      <c r="E1839" t="s">
        <v>1827</v>
      </c>
      <c r="F1839" t="s">
        <v>12971</v>
      </c>
      <c r="G1839" t="s">
        <v>17715</v>
      </c>
      <c r="H1839">
        <v>0.20099690282617111</v>
      </c>
      <c r="I1839">
        <v>0.99939999999999996</v>
      </c>
    </row>
    <row r="1840" spans="1:9" x14ac:dyDescent="0.25">
      <c r="A1840" t="s">
        <v>1828</v>
      </c>
      <c r="B1840" t="s">
        <v>5545</v>
      </c>
      <c r="C1840" t="s">
        <v>8452</v>
      </c>
      <c r="D1840">
        <v>1990</v>
      </c>
      <c r="E1840" t="s">
        <v>1828</v>
      </c>
      <c r="F1840" t="s">
        <v>12972</v>
      </c>
      <c r="G1840" t="s">
        <v>17716</v>
      </c>
      <c r="H1840">
        <v>0.41876211240310091</v>
      </c>
      <c r="I1840">
        <v>0.99960000000000004</v>
      </c>
    </row>
    <row r="1841" spans="1:9" x14ac:dyDescent="0.25">
      <c r="A1841" t="s">
        <v>1829</v>
      </c>
      <c r="B1841" t="s">
        <v>5546</v>
      </c>
      <c r="C1841" t="s">
        <v>8453</v>
      </c>
      <c r="D1841">
        <v>1990</v>
      </c>
      <c r="F1841" t="s">
        <v>12973</v>
      </c>
      <c r="G1841" t="s">
        <v>17717</v>
      </c>
      <c r="H1841">
        <v>0.1740740740740741</v>
      </c>
      <c r="I1841">
        <v>0.98970000000000002</v>
      </c>
    </row>
    <row r="1842" spans="1:9" x14ac:dyDescent="0.25">
      <c r="A1842" t="s">
        <v>1830</v>
      </c>
      <c r="B1842" t="s">
        <v>5544</v>
      </c>
      <c r="C1842" t="s">
        <v>8454</v>
      </c>
      <c r="D1842">
        <v>1990</v>
      </c>
      <c r="E1842" t="s">
        <v>1830</v>
      </c>
      <c r="F1842" t="s">
        <v>12974</v>
      </c>
      <c r="G1842" t="s">
        <v>17718</v>
      </c>
      <c r="H1842">
        <v>0.24012345679012351</v>
      </c>
      <c r="I1842">
        <v>0.97</v>
      </c>
    </row>
    <row r="1843" spans="1:9" x14ac:dyDescent="0.25">
      <c r="A1843" t="s">
        <v>1831</v>
      </c>
      <c r="B1843" t="s">
        <v>5360</v>
      </c>
      <c r="C1843" t="s">
        <v>8455</v>
      </c>
      <c r="D1843">
        <v>1990</v>
      </c>
      <c r="E1843" t="s">
        <v>1831</v>
      </c>
      <c r="F1843" t="s">
        <v>12975</v>
      </c>
      <c r="G1843" t="s">
        <v>17719</v>
      </c>
      <c r="H1843">
        <v>0.26140955004591371</v>
      </c>
      <c r="I1843">
        <v>0.93489999999999995</v>
      </c>
    </row>
    <row r="1844" spans="1:9" x14ac:dyDescent="0.25">
      <c r="A1844" t="s">
        <v>1832</v>
      </c>
      <c r="B1844" t="s">
        <v>5547</v>
      </c>
      <c r="C1844" t="s">
        <v>8456</v>
      </c>
      <c r="D1844">
        <v>1990</v>
      </c>
      <c r="E1844" t="s">
        <v>1832</v>
      </c>
      <c r="F1844" t="s">
        <v>12976</v>
      </c>
      <c r="G1844" t="s">
        <v>17720</v>
      </c>
      <c r="H1844">
        <v>0.15625</v>
      </c>
      <c r="I1844">
        <v>0.36530000000000001</v>
      </c>
    </row>
    <row r="1845" spans="1:9" x14ac:dyDescent="0.25">
      <c r="A1845" t="s">
        <v>1833</v>
      </c>
      <c r="B1845" t="s">
        <v>5503</v>
      </c>
      <c r="C1845" t="s">
        <v>8457</v>
      </c>
      <c r="D1845">
        <v>1990</v>
      </c>
      <c r="E1845" t="s">
        <v>1833</v>
      </c>
      <c r="F1845" t="s">
        <v>12977</v>
      </c>
      <c r="G1845" t="s">
        <v>17721</v>
      </c>
      <c r="H1845">
        <v>6.6071428571428573E-2</v>
      </c>
      <c r="I1845">
        <v>0.96560000000000001</v>
      </c>
    </row>
    <row r="1846" spans="1:9" x14ac:dyDescent="0.25">
      <c r="A1846" t="s">
        <v>1834</v>
      </c>
      <c r="B1846" t="s">
        <v>5389</v>
      </c>
      <c r="C1846" t="s">
        <v>8458</v>
      </c>
      <c r="D1846">
        <v>1990</v>
      </c>
      <c r="E1846" t="s">
        <v>1834</v>
      </c>
      <c r="F1846" t="s">
        <v>12978</v>
      </c>
      <c r="G1846" t="s">
        <v>17722</v>
      </c>
      <c r="H1846">
        <v>3.4259259259259232E-2</v>
      </c>
      <c r="I1846">
        <v>0.93640000000000001</v>
      </c>
    </row>
    <row r="1847" spans="1:9" x14ac:dyDescent="0.25">
      <c r="A1847" t="s">
        <v>1835</v>
      </c>
      <c r="B1847" t="s">
        <v>5548</v>
      </c>
      <c r="C1847" t="s">
        <v>8459</v>
      </c>
      <c r="D1847">
        <v>1990</v>
      </c>
      <c r="E1847" t="s">
        <v>1835</v>
      </c>
      <c r="F1847" t="s">
        <v>12979</v>
      </c>
      <c r="G1847" t="s">
        <v>17723</v>
      </c>
      <c r="H1847">
        <v>0.28376623376623378</v>
      </c>
      <c r="I1847">
        <v>0.97309999999999997</v>
      </c>
    </row>
    <row r="1848" spans="1:9" x14ac:dyDescent="0.25">
      <c r="A1848" t="s">
        <v>1836</v>
      </c>
      <c r="B1848" t="s">
        <v>5549</v>
      </c>
      <c r="C1848" t="s">
        <v>8460</v>
      </c>
      <c r="D1848">
        <v>1990</v>
      </c>
      <c r="E1848" t="s">
        <v>1836</v>
      </c>
      <c r="F1848" t="s">
        <v>12980</v>
      </c>
      <c r="G1848" t="s">
        <v>17724</v>
      </c>
      <c r="H1848">
        <v>0.24374999999999999</v>
      </c>
      <c r="I1848">
        <v>0.97109999999999996</v>
      </c>
    </row>
    <row r="1849" spans="1:9" x14ac:dyDescent="0.25">
      <c r="A1849" t="s">
        <v>1837</v>
      </c>
      <c r="B1849" t="s">
        <v>5550</v>
      </c>
      <c r="C1849" t="s">
        <v>8461</v>
      </c>
      <c r="D1849">
        <v>1990</v>
      </c>
      <c r="E1849" t="s">
        <v>1837</v>
      </c>
      <c r="F1849" t="s">
        <v>12981</v>
      </c>
      <c r="G1849" t="s">
        <v>17725</v>
      </c>
      <c r="H1849">
        <v>4.4949494949494849E-3</v>
      </c>
      <c r="I1849">
        <v>0.98780000000000001</v>
      </c>
    </row>
    <row r="1850" spans="1:9" x14ac:dyDescent="0.25">
      <c r="A1850" t="s">
        <v>1838</v>
      </c>
      <c r="B1850" t="s">
        <v>5522</v>
      </c>
      <c r="C1850" t="s">
        <v>8462</v>
      </c>
      <c r="D1850">
        <v>1990</v>
      </c>
      <c r="F1850" t="s">
        <v>12982</v>
      </c>
      <c r="G1850" t="s">
        <v>17726</v>
      </c>
      <c r="H1850">
        <v>0.15556437389770719</v>
      </c>
      <c r="I1850">
        <v>-0.33300000000000002</v>
      </c>
    </row>
    <row r="1851" spans="1:9" x14ac:dyDescent="0.25">
      <c r="A1851" t="s">
        <v>1839</v>
      </c>
      <c r="B1851" t="s">
        <v>5551</v>
      </c>
      <c r="C1851" t="s">
        <v>8463</v>
      </c>
      <c r="D1851">
        <v>1990</v>
      </c>
      <c r="E1851" t="s">
        <v>1839</v>
      </c>
      <c r="F1851" t="s">
        <v>12983</v>
      </c>
      <c r="G1851" t="s">
        <v>17727</v>
      </c>
      <c r="H1851">
        <v>-0.1017857142857143</v>
      </c>
      <c r="I1851">
        <v>-0.97019999999999995</v>
      </c>
    </row>
    <row r="1852" spans="1:9" x14ac:dyDescent="0.25">
      <c r="A1852" t="s">
        <v>1840</v>
      </c>
      <c r="B1852" t="s">
        <v>5552</v>
      </c>
      <c r="C1852" t="s">
        <v>8464</v>
      </c>
      <c r="D1852">
        <v>1990</v>
      </c>
      <c r="E1852" t="s">
        <v>1840</v>
      </c>
      <c r="F1852" t="s">
        <v>12984</v>
      </c>
      <c r="G1852" t="s">
        <v>17728</v>
      </c>
      <c r="H1852">
        <v>0.18699494949494949</v>
      </c>
      <c r="I1852">
        <v>0.98280000000000001</v>
      </c>
    </row>
    <row r="1853" spans="1:9" x14ac:dyDescent="0.25">
      <c r="A1853" t="s">
        <v>1841</v>
      </c>
      <c r="B1853" t="s">
        <v>5553</v>
      </c>
      <c r="C1853" t="s">
        <v>8465</v>
      </c>
      <c r="D1853">
        <v>1990</v>
      </c>
      <c r="E1853" t="s">
        <v>1841</v>
      </c>
      <c r="F1853" t="s">
        <v>12985</v>
      </c>
      <c r="G1853" t="s">
        <v>17729</v>
      </c>
      <c r="H1853">
        <v>0.19855442176870741</v>
      </c>
      <c r="I1853">
        <v>0.97399999999999998</v>
      </c>
    </row>
    <row r="1854" spans="1:9" x14ac:dyDescent="0.25">
      <c r="A1854" t="s">
        <v>1842</v>
      </c>
      <c r="B1854" t="s">
        <v>5554</v>
      </c>
      <c r="C1854" t="s">
        <v>8466</v>
      </c>
      <c r="D1854">
        <v>1990</v>
      </c>
      <c r="E1854" t="s">
        <v>1842</v>
      </c>
      <c r="F1854" t="s">
        <v>12986</v>
      </c>
      <c r="G1854" t="s">
        <v>17730</v>
      </c>
      <c r="H1854">
        <v>0.25648496240601498</v>
      </c>
      <c r="I1854">
        <v>0.99939999999999996</v>
      </c>
    </row>
    <row r="1855" spans="1:9" x14ac:dyDescent="0.25">
      <c r="A1855" t="s">
        <v>1843</v>
      </c>
      <c r="B1855" t="s">
        <v>5471</v>
      </c>
      <c r="C1855" t="s">
        <v>8467</v>
      </c>
      <c r="D1855">
        <v>1990</v>
      </c>
      <c r="E1855" t="s">
        <v>1843</v>
      </c>
      <c r="F1855" t="s">
        <v>12987</v>
      </c>
      <c r="G1855" t="s">
        <v>17731</v>
      </c>
      <c r="H1855">
        <v>-1.9230769230769239E-2</v>
      </c>
      <c r="I1855">
        <v>0.98040000000000005</v>
      </c>
    </row>
    <row r="1856" spans="1:9" x14ac:dyDescent="0.25">
      <c r="A1856" t="s">
        <v>1844</v>
      </c>
      <c r="B1856" t="s">
        <v>5555</v>
      </c>
      <c r="C1856" t="s">
        <v>8468</v>
      </c>
      <c r="D1856">
        <v>1990</v>
      </c>
      <c r="E1856" t="s">
        <v>1844</v>
      </c>
      <c r="F1856" t="s">
        <v>12988</v>
      </c>
      <c r="G1856" t="s">
        <v>17732</v>
      </c>
      <c r="H1856">
        <v>0.27121212121212118</v>
      </c>
      <c r="I1856">
        <v>0.99329999999999996</v>
      </c>
    </row>
    <row r="1857" spans="1:9" x14ac:dyDescent="0.25">
      <c r="A1857" t="s">
        <v>1845</v>
      </c>
      <c r="B1857" t="s">
        <v>5556</v>
      </c>
      <c r="C1857" t="s">
        <v>8469</v>
      </c>
      <c r="D1857">
        <v>1990</v>
      </c>
      <c r="F1857" t="s">
        <v>12989</v>
      </c>
      <c r="G1857" t="s">
        <v>17733</v>
      </c>
      <c r="H1857">
        <v>7.7248677248677247E-2</v>
      </c>
      <c r="I1857">
        <v>-0.82789999999999997</v>
      </c>
    </row>
    <row r="1858" spans="1:9" x14ac:dyDescent="0.25">
      <c r="A1858" t="s">
        <v>1846</v>
      </c>
      <c r="B1858" t="s">
        <v>5557</v>
      </c>
      <c r="C1858" t="s">
        <v>8470</v>
      </c>
      <c r="D1858">
        <v>1990</v>
      </c>
      <c r="E1858" t="s">
        <v>1846</v>
      </c>
      <c r="F1858" t="s">
        <v>12990</v>
      </c>
      <c r="G1858" t="s">
        <v>17734</v>
      </c>
      <c r="H1858">
        <v>0.42040816326530622</v>
      </c>
      <c r="I1858">
        <v>0.99680000000000002</v>
      </c>
    </row>
    <row r="1859" spans="1:9" x14ac:dyDescent="0.25">
      <c r="A1859" t="s">
        <v>1847</v>
      </c>
      <c r="B1859" t="s">
        <v>5534</v>
      </c>
      <c r="C1859" t="s">
        <v>8471</v>
      </c>
      <c r="D1859">
        <v>1990</v>
      </c>
      <c r="F1859" t="s">
        <v>12991</v>
      </c>
      <c r="G1859" t="s">
        <v>17735</v>
      </c>
      <c r="H1859">
        <v>7.8857142857142862E-2</v>
      </c>
      <c r="I1859">
        <v>0.99360000000000004</v>
      </c>
    </row>
    <row r="1860" spans="1:9" x14ac:dyDescent="0.25">
      <c r="A1860" t="s">
        <v>1848</v>
      </c>
      <c r="B1860" t="s">
        <v>5558</v>
      </c>
      <c r="C1860" t="s">
        <v>8472</v>
      </c>
      <c r="D1860">
        <v>1990</v>
      </c>
      <c r="E1860" t="s">
        <v>1848</v>
      </c>
      <c r="F1860" t="s">
        <v>12992</v>
      </c>
      <c r="G1860" t="s">
        <v>17736</v>
      </c>
      <c r="H1860">
        <v>0.24821428571428569</v>
      </c>
      <c r="I1860">
        <v>0.95889999999999997</v>
      </c>
    </row>
    <row r="1861" spans="1:9" x14ac:dyDescent="0.25">
      <c r="A1861" t="s">
        <v>1849</v>
      </c>
      <c r="B1861" t="s">
        <v>5512</v>
      </c>
      <c r="C1861" t="s">
        <v>8050</v>
      </c>
      <c r="D1861">
        <v>1990</v>
      </c>
      <c r="E1861" t="s">
        <v>1849</v>
      </c>
      <c r="F1861" t="s">
        <v>12993</v>
      </c>
      <c r="G1861" t="s">
        <v>17737</v>
      </c>
      <c r="H1861">
        <v>-0.25884353741496602</v>
      </c>
      <c r="I1861">
        <v>0.46050000000000002</v>
      </c>
    </row>
    <row r="1862" spans="1:9" x14ac:dyDescent="0.25">
      <c r="A1862" t="s">
        <v>1850</v>
      </c>
      <c r="B1862" t="s">
        <v>5472</v>
      </c>
      <c r="C1862" t="s">
        <v>8473</v>
      </c>
      <c r="D1862">
        <v>1990</v>
      </c>
      <c r="E1862" t="s">
        <v>1850</v>
      </c>
      <c r="F1862" t="s">
        <v>12994</v>
      </c>
      <c r="G1862" t="s">
        <v>17738</v>
      </c>
      <c r="H1862">
        <v>0.13119318181818179</v>
      </c>
      <c r="I1862">
        <v>-0.67610000000000003</v>
      </c>
    </row>
    <row r="1863" spans="1:9" x14ac:dyDescent="0.25">
      <c r="A1863" t="s">
        <v>1851</v>
      </c>
      <c r="B1863" t="s">
        <v>5559</v>
      </c>
      <c r="C1863" t="s">
        <v>8474</v>
      </c>
      <c r="D1863">
        <v>1990</v>
      </c>
      <c r="E1863" t="s">
        <v>1851</v>
      </c>
      <c r="F1863" t="s">
        <v>12995</v>
      </c>
      <c r="G1863" t="s">
        <v>17739</v>
      </c>
      <c r="H1863">
        <v>0.21111111111111111</v>
      </c>
      <c r="I1863">
        <v>-0.46600000000000003</v>
      </c>
    </row>
    <row r="1864" spans="1:9" x14ac:dyDescent="0.25">
      <c r="A1864" t="s">
        <v>1852</v>
      </c>
      <c r="B1864" t="s">
        <v>5476</v>
      </c>
      <c r="C1864" t="s">
        <v>8475</v>
      </c>
      <c r="D1864">
        <v>1990</v>
      </c>
      <c r="E1864" t="s">
        <v>1852</v>
      </c>
      <c r="F1864" t="s">
        <v>12996</v>
      </c>
      <c r="G1864" t="s">
        <v>17740</v>
      </c>
      <c r="H1864">
        <v>-8.100744284954815E-3</v>
      </c>
      <c r="I1864">
        <v>0.3836</v>
      </c>
    </row>
    <row r="1865" spans="1:9" x14ac:dyDescent="0.25">
      <c r="A1865" t="s">
        <v>1853</v>
      </c>
      <c r="B1865" t="s">
        <v>5389</v>
      </c>
      <c r="C1865" t="s">
        <v>8476</v>
      </c>
      <c r="D1865">
        <v>1990</v>
      </c>
      <c r="E1865" t="s">
        <v>1853</v>
      </c>
      <c r="F1865" t="s">
        <v>12997</v>
      </c>
      <c r="G1865" t="s">
        <v>17741</v>
      </c>
      <c r="H1865">
        <v>-8.3008658008658004E-2</v>
      </c>
      <c r="I1865">
        <v>0.98480000000000001</v>
      </c>
    </row>
    <row r="1866" spans="1:9" x14ac:dyDescent="0.25">
      <c r="A1866" t="s">
        <v>1854</v>
      </c>
      <c r="B1866" t="s">
        <v>5560</v>
      </c>
      <c r="C1866" t="s">
        <v>8477</v>
      </c>
      <c r="D1866">
        <v>1990</v>
      </c>
      <c r="E1866" t="s">
        <v>1854</v>
      </c>
      <c r="F1866" t="s">
        <v>12998</v>
      </c>
      <c r="G1866" t="s">
        <v>17742</v>
      </c>
      <c r="H1866">
        <v>1.538461538461538E-2</v>
      </c>
      <c r="I1866">
        <v>0.94840000000000002</v>
      </c>
    </row>
    <row r="1867" spans="1:9" x14ac:dyDescent="0.25">
      <c r="A1867" t="s">
        <v>1855</v>
      </c>
      <c r="B1867" t="s">
        <v>5561</v>
      </c>
      <c r="C1867" t="s">
        <v>8478</v>
      </c>
      <c r="D1867">
        <v>1990</v>
      </c>
      <c r="E1867" t="s">
        <v>1855</v>
      </c>
      <c r="F1867" t="s">
        <v>12999</v>
      </c>
      <c r="G1867" t="s">
        <v>17743</v>
      </c>
      <c r="H1867">
        <v>1.666666666666667E-2</v>
      </c>
      <c r="I1867">
        <v>0.85189999999999999</v>
      </c>
    </row>
    <row r="1868" spans="1:9" x14ac:dyDescent="0.25">
      <c r="A1868" t="s">
        <v>1856</v>
      </c>
      <c r="B1868" t="s">
        <v>5521</v>
      </c>
      <c r="C1868" t="s">
        <v>8479</v>
      </c>
      <c r="D1868">
        <v>1990</v>
      </c>
      <c r="E1868" t="s">
        <v>1856</v>
      </c>
      <c r="F1868" t="s">
        <v>13000</v>
      </c>
      <c r="G1868" t="s">
        <v>17744</v>
      </c>
      <c r="H1868">
        <v>0.34464285714285708</v>
      </c>
      <c r="I1868">
        <v>0.99809999999999999</v>
      </c>
    </row>
    <row r="1869" spans="1:9" x14ac:dyDescent="0.25">
      <c r="A1869" t="s">
        <v>1857</v>
      </c>
      <c r="B1869" t="s">
        <v>5389</v>
      </c>
      <c r="C1869" t="s">
        <v>8480</v>
      </c>
      <c r="D1869">
        <v>1990</v>
      </c>
      <c r="E1869" t="s">
        <v>1857</v>
      </c>
      <c r="F1869" t="s">
        <v>13001</v>
      </c>
      <c r="G1869" t="s">
        <v>17745</v>
      </c>
      <c r="H1869">
        <v>0.45</v>
      </c>
      <c r="I1869">
        <v>0.98280000000000001</v>
      </c>
    </row>
    <row r="1870" spans="1:9" x14ac:dyDescent="0.25">
      <c r="A1870" t="s">
        <v>1858</v>
      </c>
      <c r="B1870" t="s">
        <v>5526</v>
      </c>
      <c r="C1870" t="s">
        <v>8481</v>
      </c>
      <c r="D1870">
        <v>1990</v>
      </c>
      <c r="E1870" t="s">
        <v>1858</v>
      </c>
      <c r="F1870" t="s">
        <v>13002</v>
      </c>
      <c r="G1870" t="s">
        <v>17746</v>
      </c>
      <c r="H1870">
        <v>0.1971771284271284</v>
      </c>
      <c r="I1870">
        <v>0.88160000000000005</v>
      </c>
    </row>
    <row r="1871" spans="1:9" x14ac:dyDescent="0.25">
      <c r="A1871" t="s">
        <v>1859</v>
      </c>
      <c r="B1871" t="s">
        <v>5562</v>
      </c>
      <c r="C1871" t="s">
        <v>8482</v>
      </c>
      <c r="D1871">
        <v>1990</v>
      </c>
      <c r="E1871" t="s">
        <v>1859</v>
      </c>
      <c r="F1871" t="s">
        <v>13003</v>
      </c>
      <c r="G1871" t="s">
        <v>17747</v>
      </c>
      <c r="H1871">
        <v>7.0370370370370361E-2</v>
      </c>
      <c r="I1871">
        <v>-0.99319999999999997</v>
      </c>
    </row>
    <row r="1872" spans="1:9" x14ac:dyDescent="0.25">
      <c r="A1872" t="s">
        <v>1860</v>
      </c>
      <c r="B1872" t="s">
        <v>5555</v>
      </c>
      <c r="C1872" t="s">
        <v>8483</v>
      </c>
      <c r="D1872">
        <v>1990</v>
      </c>
      <c r="E1872" t="s">
        <v>1860</v>
      </c>
      <c r="F1872" t="s">
        <v>13004</v>
      </c>
      <c r="G1872" t="s">
        <v>17748</v>
      </c>
      <c r="H1872">
        <v>0.29545454545454553</v>
      </c>
      <c r="I1872">
        <v>0.99460000000000004</v>
      </c>
    </row>
    <row r="1873" spans="1:9" x14ac:dyDescent="0.25">
      <c r="A1873" t="s">
        <v>1861</v>
      </c>
      <c r="B1873" t="s">
        <v>5389</v>
      </c>
      <c r="C1873" t="s">
        <v>8484</v>
      </c>
      <c r="D1873">
        <v>1990</v>
      </c>
      <c r="E1873" t="s">
        <v>1861</v>
      </c>
      <c r="F1873" t="s">
        <v>13005</v>
      </c>
      <c r="G1873" t="s">
        <v>17749</v>
      </c>
      <c r="H1873">
        <v>-3.4569836293974233E-2</v>
      </c>
      <c r="I1873">
        <v>0.93820000000000003</v>
      </c>
    </row>
    <row r="1874" spans="1:9" x14ac:dyDescent="0.25">
      <c r="A1874" t="s">
        <v>1862</v>
      </c>
      <c r="B1874" t="s">
        <v>5381</v>
      </c>
      <c r="C1874" t="s">
        <v>8485</v>
      </c>
      <c r="D1874">
        <v>1990</v>
      </c>
      <c r="E1874" t="s">
        <v>1862</v>
      </c>
      <c r="F1874" t="s">
        <v>13006</v>
      </c>
      <c r="G1874" t="s">
        <v>17750</v>
      </c>
      <c r="H1874">
        <v>-7.1726190476190471E-2</v>
      </c>
      <c r="I1874">
        <v>0.88829999999999998</v>
      </c>
    </row>
    <row r="1875" spans="1:9" x14ac:dyDescent="0.25">
      <c r="A1875" t="s">
        <v>1863</v>
      </c>
      <c r="B1875" t="s">
        <v>5360</v>
      </c>
      <c r="C1875" t="s">
        <v>8486</v>
      </c>
      <c r="D1875">
        <v>1990</v>
      </c>
      <c r="E1875" t="s">
        <v>1863</v>
      </c>
      <c r="F1875" t="s">
        <v>13007</v>
      </c>
      <c r="G1875" t="s">
        <v>17751</v>
      </c>
      <c r="H1875">
        <v>0.2385714285714286</v>
      </c>
      <c r="I1875">
        <v>0.9486</v>
      </c>
    </row>
    <row r="1876" spans="1:9" x14ac:dyDescent="0.25">
      <c r="A1876" t="s">
        <v>1864</v>
      </c>
      <c r="B1876" t="s">
        <v>5458</v>
      </c>
      <c r="C1876" t="s">
        <v>8487</v>
      </c>
      <c r="D1876">
        <v>1990</v>
      </c>
      <c r="F1876" t="s">
        <v>13008</v>
      </c>
      <c r="G1876" t="s">
        <v>17752</v>
      </c>
      <c r="H1876">
        <v>0.2</v>
      </c>
      <c r="I1876">
        <v>0.82730000000000004</v>
      </c>
    </row>
    <row r="1877" spans="1:9" x14ac:dyDescent="0.25">
      <c r="A1877" t="s">
        <v>1865</v>
      </c>
      <c r="B1877" t="s">
        <v>5426</v>
      </c>
      <c r="C1877" t="s">
        <v>8488</v>
      </c>
      <c r="D1877">
        <v>1990</v>
      </c>
      <c r="E1877" t="s">
        <v>1865</v>
      </c>
      <c r="F1877" t="s">
        <v>13009</v>
      </c>
      <c r="G1877" t="s">
        <v>17753</v>
      </c>
      <c r="H1877">
        <v>0.43452380952380948</v>
      </c>
      <c r="I1877">
        <v>0.97819999999999996</v>
      </c>
    </row>
    <row r="1878" spans="1:9" x14ac:dyDescent="0.25">
      <c r="A1878" t="s">
        <v>1866</v>
      </c>
      <c r="B1878" t="s">
        <v>5458</v>
      </c>
      <c r="C1878" t="s">
        <v>8489</v>
      </c>
      <c r="D1878">
        <v>1990</v>
      </c>
      <c r="E1878" t="s">
        <v>1866</v>
      </c>
      <c r="F1878" t="s">
        <v>13010</v>
      </c>
      <c r="G1878" t="s">
        <v>17754</v>
      </c>
      <c r="H1878">
        <v>-0.1096459096459097</v>
      </c>
      <c r="I1878">
        <v>0.99709999999999999</v>
      </c>
    </row>
    <row r="1879" spans="1:9" x14ac:dyDescent="0.25">
      <c r="A1879" t="s">
        <v>1867</v>
      </c>
      <c r="B1879" t="s">
        <v>5563</v>
      </c>
      <c r="C1879" t="s">
        <v>8490</v>
      </c>
      <c r="D1879">
        <v>1990</v>
      </c>
      <c r="E1879" t="s">
        <v>1867</v>
      </c>
      <c r="F1879" t="s">
        <v>13011</v>
      </c>
      <c r="G1879" t="s">
        <v>17755</v>
      </c>
      <c r="H1879">
        <v>4.9285714285714259E-2</v>
      </c>
      <c r="I1879">
        <v>0.95440000000000003</v>
      </c>
    </row>
    <row r="1880" spans="1:9" x14ac:dyDescent="0.25">
      <c r="A1880" t="s">
        <v>1868</v>
      </c>
      <c r="B1880" t="s">
        <v>5458</v>
      </c>
      <c r="C1880" t="s">
        <v>8491</v>
      </c>
      <c r="D1880">
        <v>1990</v>
      </c>
      <c r="E1880" t="s">
        <v>1868</v>
      </c>
      <c r="F1880" t="s">
        <v>13012</v>
      </c>
      <c r="G1880" t="s">
        <v>17756</v>
      </c>
      <c r="H1880">
        <v>-2.7472527472527469E-2</v>
      </c>
      <c r="I1880">
        <v>0.95009999999999994</v>
      </c>
    </row>
    <row r="1881" spans="1:9" x14ac:dyDescent="0.25">
      <c r="A1881" t="s">
        <v>1869</v>
      </c>
      <c r="B1881" t="s">
        <v>5389</v>
      </c>
      <c r="C1881" t="s">
        <v>8492</v>
      </c>
      <c r="D1881">
        <v>1990</v>
      </c>
      <c r="E1881" t="s">
        <v>1869</v>
      </c>
      <c r="F1881" t="s">
        <v>13013</v>
      </c>
      <c r="G1881" t="s">
        <v>17757</v>
      </c>
      <c r="H1881">
        <v>4.9107142857142863E-2</v>
      </c>
      <c r="I1881">
        <v>-0.89329999999999998</v>
      </c>
    </row>
    <row r="1882" spans="1:9" x14ac:dyDescent="0.25">
      <c r="A1882" t="s">
        <v>1870</v>
      </c>
      <c r="B1882" t="s">
        <v>5226</v>
      </c>
      <c r="C1882" t="s">
        <v>8493</v>
      </c>
      <c r="D1882">
        <v>1990</v>
      </c>
      <c r="F1882" t="s">
        <v>13014</v>
      </c>
      <c r="G1882" t="s">
        <v>17758</v>
      </c>
      <c r="H1882">
        <v>2.418981481481481E-2</v>
      </c>
      <c r="I1882">
        <v>-0.78200000000000003</v>
      </c>
    </row>
    <row r="1883" spans="1:9" x14ac:dyDescent="0.25">
      <c r="A1883" t="s">
        <v>1871</v>
      </c>
      <c r="B1883" t="s">
        <v>5564</v>
      </c>
      <c r="C1883" t="s">
        <v>8494</v>
      </c>
      <c r="D1883">
        <v>1990</v>
      </c>
      <c r="E1883" t="s">
        <v>1871</v>
      </c>
      <c r="F1883" t="s">
        <v>13015</v>
      </c>
      <c r="G1883" t="s">
        <v>17759</v>
      </c>
      <c r="H1883">
        <v>3.8385373491756458E-3</v>
      </c>
      <c r="I1883">
        <v>0.99580000000000002</v>
      </c>
    </row>
    <row r="1884" spans="1:9" x14ac:dyDescent="0.25">
      <c r="A1884" t="s">
        <v>1872</v>
      </c>
      <c r="B1884" t="s">
        <v>5417</v>
      </c>
      <c r="C1884" t="s">
        <v>8495</v>
      </c>
      <c r="D1884">
        <v>1990</v>
      </c>
      <c r="E1884" t="s">
        <v>1872</v>
      </c>
      <c r="F1884" t="s">
        <v>13016</v>
      </c>
      <c r="G1884" t="s">
        <v>17760</v>
      </c>
      <c r="H1884">
        <v>0.27693236714975861</v>
      </c>
      <c r="I1884">
        <v>0.99919999999999998</v>
      </c>
    </row>
    <row r="1885" spans="1:9" x14ac:dyDescent="0.25">
      <c r="A1885" t="s">
        <v>1873</v>
      </c>
      <c r="B1885" t="s">
        <v>5565</v>
      </c>
      <c r="C1885" t="s">
        <v>8496</v>
      </c>
      <c r="D1885">
        <v>1990</v>
      </c>
      <c r="E1885" t="s">
        <v>1873</v>
      </c>
      <c r="F1885" t="s">
        <v>13017</v>
      </c>
      <c r="G1885" t="s">
        <v>17761</v>
      </c>
      <c r="H1885">
        <v>-0.1628968253968254</v>
      </c>
      <c r="I1885">
        <v>0.97629999999999995</v>
      </c>
    </row>
    <row r="1886" spans="1:9" x14ac:dyDescent="0.25">
      <c r="A1886" t="s">
        <v>1874</v>
      </c>
      <c r="B1886" t="s">
        <v>5566</v>
      </c>
      <c r="C1886" t="s">
        <v>8497</v>
      </c>
      <c r="D1886">
        <v>1990</v>
      </c>
      <c r="E1886" t="s">
        <v>1874</v>
      </c>
      <c r="F1886" t="s">
        <v>13018</v>
      </c>
      <c r="G1886" t="s">
        <v>17762</v>
      </c>
      <c r="H1886">
        <v>-0.2158403361344538</v>
      </c>
      <c r="I1886">
        <v>-0.97009999999999996</v>
      </c>
    </row>
    <row r="1887" spans="1:9" x14ac:dyDescent="0.25">
      <c r="A1887" t="s">
        <v>1875</v>
      </c>
      <c r="B1887" t="s">
        <v>5532</v>
      </c>
      <c r="C1887" t="s">
        <v>7455</v>
      </c>
      <c r="D1887">
        <v>1990</v>
      </c>
      <c r="E1887" t="s">
        <v>1875</v>
      </c>
      <c r="F1887" t="s">
        <v>13019</v>
      </c>
      <c r="G1887" t="s">
        <v>17763</v>
      </c>
      <c r="H1887">
        <v>0.27792857142857152</v>
      </c>
      <c r="I1887">
        <v>0.998</v>
      </c>
    </row>
    <row r="1888" spans="1:9" x14ac:dyDescent="0.25">
      <c r="A1888" t="s">
        <v>1876</v>
      </c>
      <c r="B1888" t="s">
        <v>5567</v>
      </c>
      <c r="C1888" t="s">
        <v>8498</v>
      </c>
      <c r="D1888">
        <v>1990</v>
      </c>
      <c r="E1888" t="s">
        <v>1876</v>
      </c>
      <c r="F1888" t="s">
        <v>13020</v>
      </c>
      <c r="G1888" t="s">
        <v>17764</v>
      </c>
      <c r="H1888">
        <v>1.8518518518518531E-2</v>
      </c>
      <c r="I1888">
        <v>0.89690000000000003</v>
      </c>
    </row>
    <row r="1889" spans="1:9" x14ac:dyDescent="0.25">
      <c r="A1889" t="s">
        <v>1877</v>
      </c>
      <c r="B1889" t="s">
        <v>5568</v>
      </c>
      <c r="C1889" t="s">
        <v>8499</v>
      </c>
      <c r="D1889">
        <v>1990</v>
      </c>
      <c r="E1889" t="s">
        <v>1877</v>
      </c>
      <c r="F1889" t="s">
        <v>13021</v>
      </c>
      <c r="G1889" t="s">
        <v>17765</v>
      </c>
      <c r="H1889">
        <v>-0.25</v>
      </c>
      <c r="I1889">
        <v>-0.36130000000000001</v>
      </c>
    </row>
    <row r="1890" spans="1:9" x14ac:dyDescent="0.25">
      <c r="A1890" t="s">
        <v>1878</v>
      </c>
      <c r="B1890" t="s">
        <v>5569</v>
      </c>
      <c r="C1890" t="s">
        <v>8500</v>
      </c>
      <c r="D1890">
        <v>1990</v>
      </c>
      <c r="E1890" t="s">
        <v>1878</v>
      </c>
      <c r="F1890" t="s">
        <v>13022</v>
      </c>
      <c r="G1890" t="s">
        <v>17766</v>
      </c>
      <c r="H1890">
        <v>0.1779811097992916</v>
      </c>
      <c r="I1890">
        <v>0.65549999999999997</v>
      </c>
    </row>
    <row r="1891" spans="1:9" x14ac:dyDescent="0.25">
      <c r="A1891" t="s">
        <v>1879</v>
      </c>
      <c r="B1891" t="s">
        <v>5570</v>
      </c>
      <c r="C1891" t="s">
        <v>8501</v>
      </c>
      <c r="D1891">
        <v>1990</v>
      </c>
      <c r="E1891" t="s">
        <v>1879</v>
      </c>
      <c r="F1891" t="s">
        <v>13023</v>
      </c>
      <c r="G1891" t="s">
        <v>17767</v>
      </c>
      <c r="H1891">
        <v>0.18865832235397451</v>
      </c>
      <c r="I1891">
        <v>0.99750000000000005</v>
      </c>
    </row>
    <row r="1892" spans="1:9" x14ac:dyDescent="0.25">
      <c r="A1892" t="s">
        <v>1880</v>
      </c>
      <c r="B1892" t="s">
        <v>5547</v>
      </c>
      <c r="C1892" t="s">
        <v>8502</v>
      </c>
      <c r="D1892">
        <v>1990</v>
      </c>
      <c r="E1892" t="s">
        <v>1880</v>
      </c>
      <c r="F1892" t="s">
        <v>13024</v>
      </c>
      <c r="G1892" t="s">
        <v>17768</v>
      </c>
      <c r="H1892">
        <v>-6.0368835034013621E-2</v>
      </c>
      <c r="I1892">
        <v>0.9496</v>
      </c>
    </row>
    <row r="1893" spans="1:9" x14ac:dyDescent="0.25">
      <c r="A1893" t="s">
        <v>1881</v>
      </c>
      <c r="B1893" t="s">
        <v>5425</v>
      </c>
      <c r="C1893" t="s">
        <v>8503</v>
      </c>
      <c r="D1893">
        <v>1990</v>
      </c>
      <c r="E1893" t="s">
        <v>1881</v>
      </c>
      <c r="F1893" t="s">
        <v>13025</v>
      </c>
      <c r="G1893" t="s">
        <v>17769</v>
      </c>
      <c r="H1893">
        <v>0.48190476190476189</v>
      </c>
      <c r="I1893">
        <v>0.93930000000000002</v>
      </c>
    </row>
    <row r="1894" spans="1:9" x14ac:dyDescent="0.25">
      <c r="A1894" t="s">
        <v>1882</v>
      </c>
      <c r="B1894" t="s">
        <v>5571</v>
      </c>
      <c r="C1894" t="s">
        <v>8504</v>
      </c>
      <c r="D1894">
        <v>1990</v>
      </c>
      <c r="E1894" t="s">
        <v>1882</v>
      </c>
      <c r="F1894" t="s">
        <v>13026</v>
      </c>
      <c r="G1894" t="s">
        <v>17770</v>
      </c>
      <c r="H1894">
        <v>5.2962962962962948E-2</v>
      </c>
      <c r="I1894">
        <v>-0.92320000000000002</v>
      </c>
    </row>
    <row r="1895" spans="1:9" x14ac:dyDescent="0.25">
      <c r="A1895" t="s">
        <v>1883</v>
      </c>
      <c r="B1895" t="s">
        <v>5036</v>
      </c>
      <c r="C1895" t="s">
        <v>8422</v>
      </c>
      <c r="D1895">
        <v>1990</v>
      </c>
      <c r="E1895" t="s">
        <v>1883</v>
      </c>
      <c r="F1895" t="s">
        <v>13027</v>
      </c>
      <c r="G1895" t="s">
        <v>17771</v>
      </c>
      <c r="H1895">
        <v>3.2716049382716043E-2</v>
      </c>
      <c r="I1895">
        <v>0.88380000000000003</v>
      </c>
    </row>
    <row r="1896" spans="1:9" x14ac:dyDescent="0.25">
      <c r="A1896" t="s">
        <v>1884</v>
      </c>
      <c r="B1896" t="s">
        <v>5278</v>
      </c>
      <c r="C1896" t="s">
        <v>8505</v>
      </c>
      <c r="D1896">
        <v>1990</v>
      </c>
      <c r="E1896" t="s">
        <v>1884</v>
      </c>
      <c r="F1896" t="s">
        <v>13028</v>
      </c>
      <c r="G1896" t="s">
        <v>17772</v>
      </c>
      <c r="H1896">
        <v>6.8211451247165544E-2</v>
      </c>
      <c r="I1896">
        <v>0.97460000000000002</v>
      </c>
    </row>
    <row r="1897" spans="1:9" x14ac:dyDescent="0.25">
      <c r="A1897" t="s">
        <v>1885</v>
      </c>
      <c r="B1897" t="s">
        <v>5562</v>
      </c>
      <c r="C1897" t="s">
        <v>7850</v>
      </c>
      <c r="D1897">
        <v>1990</v>
      </c>
      <c r="E1897" t="s">
        <v>1885</v>
      </c>
      <c r="F1897" t="s">
        <v>13029</v>
      </c>
      <c r="G1897" t="s">
        <v>17773</v>
      </c>
      <c r="H1897">
        <v>0.17898470418470419</v>
      </c>
      <c r="I1897">
        <v>0.99119999999999997</v>
      </c>
    </row>
    <row r="1898" spans="1:9" x14ac:dyDescent="0.25">
      <c r="A1898" t="s">
        <v>1886</v>
      </c>
      <c r="B1898" t="s">
        <v>5572</v>
      </c>
      <c r="C1898" t="s">
        <v>8506</v>
      </c>
      <c r="D1898">
        <v>1990</v>
      </c>
      <c r="E1898" t="s">
        <v>1886</v>
      </c>
      <c r="F1898" t="s">
        <v>13030</v>
      </c>
      <c r="G1898" t="s">
        <v>17774</v>
      </c>
      <c r="H1898">
        <v>0.32675264550264549</v>
      </c>
      <c r="I1898">
        <v>0.99750000000000005</v>
      </c>
    </row>
    <row r="1899" spans="1:9" x14ac:dyDescent="0.25">
      <c r="A1899" t="s">
        <v>1887</v>
      </c>
      <c r="B1899" t="s">
        <v>5537</v>
      </c>
      <c r="C1899" t="s">
        <v>8507</v>
      </c>
      <c r="D1899">
        <v>1990</v>
      </c>
      <c r="E1899" t="s">
        <v>1887</v>
      </c>
      <c r="F1899" t="s">
        <v>13031</v>
      </c>
      <c r="G1899" t="s">
        <v>17775</v>
      </c>
      <c r="H1899">
        <v>0.31425120772946868</v>
      </c>
      <c r="I1899">
        <v>0.99770000000000003</v>
      </c>
    </row>
    <row r="1900" spans="1:9" x14ac:dyDescent="0.25">
      <c r="A1900" t="s">
        <v>1888</v>
      </c>
      <c r="B1900" t="s">
        <v>5472</v>
      </c>
      <c r="C1900" t="s">
        <v>8508</v>
      </c>
      <c r="D1900">
        <v>1990</v>
      </c>
      <c r="E1900" t="s">
        <v>1888</v>
      </c>
      <c r="F1900" t="s">
        <v>13032</v>
      </c>
      <c r="G1900" t="s">
        <v>17776</v>
      </c>
      <c r="H1900">
        <v>8.4901477832512312E-2</v>
      </c>
      <c r="I1900">
        <v>0.97050000000000003</v>
      </c>
    </row>
    <row r="1901" spans="1:9" x14ac:dyDescent="0.25">
      <c r="A1901" t="s">
        <v>1889</v>
      </c>
      <c r="B1901" t="s">
        <v>5339</v>
      </c>
      <c r="C1901" t="s">
        <v>8509</v>
      </c>
      <c r="D1901">
        <v>1990</v>
      </c>
      <c r="E1901" t="s">
        <v>1889</v>
      </c>
      <c r="F1901" t="s">
        <v>13033</v>
      </c>
      <c r="G1901" t="s">
        <v>17777</v>
      </c>
      <c r="H1901">
        <v>0.26250000000000001</v>
      </c>
      <c r="I1901">
        <v>0.96330000000000005</v>
      </c>
    </row>
    <row r="1902" spans="1:9" x14ac:dyDescent="0.25">
      <c r="A1902" t="s">
        <v>1890</v>
      </c>
      <c r="B1902" t="s">
        <v>5573</v>
      </c>
      <c r="C1902" t="s">
        <v>8510</v>
      </c>
      <c r="D1902">
        <v>1990</v>
      </c>
      <c r="E1902" t="s">
        <v>1890</v>
      </c>
      <c r="F1902" t="s">
        <v>13034</v>
      </c>
      <c r="G1902" t="s">
        <v>17778</v>
      </c>
      <c r="H1902">
        <v>9.7619047619047647E-2</v>
      </c>
      <c r="I1902">
        <v>-7.3899999999999993E-2</v>
      </c>
    </row>
    <row r="1903" spans="1:9" x14ac:dyDescent="0.25">
      <c r="A1903" t="s">
        <v>1891</v>
      </c>
      <c r="B1903" t="s">
        <v>5503</v>
      </c>
      <c r="C1903" t="s">
        <v>8511</v>
      </c>
      <c r="D1903">
        <v>1990</v>
      </c>
      <c r="E1903" t="s">
        <v>1891</v>
      </c>
      <c r="F1903" t="s">
        <v>13035</v>
      </c>
      <c r="G1903" t="s">
        <v>17779</v>
      </c>
      <c r="H1903">
        <v>0.50888888888888884</v>
      </c>
      <c r="I1903">
        <v>0.99490000000000001</v>
      </c>
    </row>
    <row r="1904" spans="1:9" x14ac:dyDescent="0.25">
      <c r="A1904" t="s">
        <v>1892</v>
      </c>
      <c r="B1904" t="s">
        <v>5574</v>
      </c>
      <c r="C1904" t="s">
        <v>8512</v>
      </c>
      <c r="D1904">
        <v>1990</v>
      </c>
      <c r="E1904" t="s">
        <v>1892</v>
      </c>
      <c r="F1904" t="s">
        <v>13036</v>
      </c>
      <c r="G1904" t="s">
        <v>17780</v>
      </c>
      <c r="H1904">
        <v>-0.1646464646464646</v>
      </c>
      <c r="I1904">
        <v>0.99450000000000005</v>
      </c>
    </row>
    <row r="1905" spans="1:9" x14ac:dyDescent="0.25">
      <c r="A1905" t="s">
        <v>1893</v>
      </c>
      <c r="B1905" t="s">
        <v>5360</v>
      </c>
      <c r="C1905" t="s">
        <v>8513</v>
      </c>
      <c r="D1905">
        <v>1990</v>
      </c>
      <c r="F1905" t="s">
        <v>13037</v>
      </c>
      <c r="G1905" t="s">
        <v>17781</v>
      </c>
      <c r="H1905">
        <v>0.14827586206896551</v>
      </c>
      <c r="I1905">
        <v>0.99139999999999995</v>
      </c>
    </row>
    <row r="1906" spans="1:9" x14ac:dyDescent="0.25">
      <c r="A1906" t="s">
        <v>1894</v>
      </c>
      <c r="B1906" t="s">
        <v>5334</v>
      </c>
      <c r="C1906" t="s">
        <v>8514</v>
      </c>
      <c r="D1906">
        <v>1990</v>
      </c>
      <c r="F1906" t="s">
        <v>13038</v>
      </c>
      <c r="G1906" t="s">
        <v>17782</v>
      </c>
      <c r="H1906">
        <v>-2.944444444444445E-2</v>
      </c>
      <c r="I1906">
        <v>0.9829</v>
      </c>
    </row>
    <row r="1907" spans="1:9" x14ac:dyDescent="0.25">
      <c r="A1907" t="s">
        <v>1895</v>
      </c>
      <c r="B1907" t="s">
        <v>5558</v>
      </c>
      <c r="C1907" t="s">
        <v>8515</v>
      </c>
      <c r="D1907">
        <v>1990</v>
      </c>
      <c r="E1907" t="s">
        <v>1895</v>
      </c>
      <c r="F1907" t="s">
        <v>13039</v>
      </c>
      <c r="G1907" t="s">
        <v>17783</v>
      </c>
      <c r="H1907">
        <v>0.23666666666666669</v>
      </c>
      <c r="I1907">
        <v>0.96589999999999998</v>
      </c>
    </row>
    <row r="1908" spans="1:9" x14ac:dyDescent="0.25">
      <c r="A1908" t="s">
        <v>1896</v>
      </c>
      <c r="B1908" t="s">
        <v>5226</v>
      </c>
      <c r="C1908" t="s">
        <v>8516</v>
      </c>
      <c r="D1908">
        <v>1990</v>
      </c>
      <c r="E1908" t="s">
        <v>1896</v>
      </c>
      <c r="F1908" t="s">
        <v>13040</v>
      </c>
      <c r="G1908" t="s">
        <v>17784</v>
      </c>
      <c r="H1908">
        <v>0.21594202898550721</v>
      </c>
      <c r="I1908">
        <v>0.99490000000000001</v>
      </c>
    </row>
    <row r="1909" spans="1:9" x14ac:dyDescent="0.25">
      <c r="A1909" t="s">
        <v>1897</v>
      </c>
      <c r="B1909" t="s">
        <v>5575</v>
      </c>
      <c r="C1909" t="s">
        <v>7457</v>
      </c>
      <c r="D1909">
        <v>1990</v>
      </c>
      <c r="E1909" t="s">
        <v>1897</v>
      </c>
      <c r="F1909" t="s">
        <v>13041</v>
      </c>
      <c r="G1909" t="s">
        <v>17785</v>
      </c>
      <c r="H1909">
        <v>0.2739583333333333</v>
      </c>
      <c r="I1909">
        <v>0.99760000000000004</v>
      </c>
    </row>
    <row r="1910" spans="1:9" x14ac:dyDescent="0.25">
      <c r="A1910" t="s">
        <v>1898</v>
      </c>
      <c r="B1910" t="s">
        <v>5576</v>
      </c>
      <c r="C1910" t="s">
        <v>8517</v>
      </c>
      <c r="D1910">
        <v>1990</v>
      </c>
      <c r="E1910" t="s">
        <v>1898</v>
      </c>
      <c r="F1910" t="s">
        <v>13042</v>
      </c>
      <c r="G1910" t="s">
        <v>17786</v>
      </c>
      <c r="H1910">
        <v>2.7500000000000031E-2</v>
      </c>
      <c r="I1910">
        <v>0.73740000000000006</v>
      </c>
    </row>
    <row r="1911" spans="1:9" x14ac:dyDescent="0.25">
      <c r="A1911" t="s">
        <v>1899</v>
      </c>
      <c r="B1911" t="s">
        <v>5577</v>
      </c>
      <c r="C1911" t="s">
        <v>8518</v>
      </c>
      <c r="D1911">
        <v>1990</v>
      </c>
      <c r="F1911" t="s">
        <v>13043</v>
      </c>
      <c r="G1911" t="s">
        <v>17787</v>
      </c>
      <c r="H1911">
        <v>0.105</v>
      </c>
      <c r="I1911">
        <v>0.9909</v>
      </c>
    </row>
    <row r="1912" spans="1:9" x14ac:dyDescent="0.25">
      <c r="A1912" t="s">
        <v>1900</v>
      </c>
      <c r="B1912" t="s">
        <v>5578</v>
      </c>
      <c r="C1912" t="s">
        <v>8519</v>
      </c>
      <c r="D1912">
        <v>1990</v>
      </c>
      <c r="E1912" t="s">
        <v>1900</v>
      </c>
      <c r="F1912" t="s">
        <v>13044</v>
      </c>
      <c r="G1912" t="s">
        <v>17788</v>
      </c>
      <c r="H1912">
        <v>0.25512820512820522</v>
      </c>
      <c r="I1912">
        <v>0.89219999999999999</v>
      </c>
    </row>
    <row r="1913" spans="1:9" x14ac:dyDescent="0.25">
      <c r="A1913" t="s">
        <v>1901</v>
      </c>
      <c r="B1913" t="s">
        <v>5579</v>
      </c>
      <c r="C1913" t="s">
        <v>8520</v>
      </c>
      <c r="D1913">
        <v>1990</v>
      </c>
      <c r="E1913" t="s">
        <v>1901</v>
      </c>
      <c r="F1913" t="s">
        <v>13045</v>
      </c>
      <c r="G1913" t="s">
        <v>17789</v>
      </c>
      <c r="H1913">
        <v>0.1297944568452381</v>
      </c>
      <c r="I1913">
        <v>-0.78969999999999996</v>
      </c>
    </row>
    <row r="1914" spans="1:9" x14ac:dyDescent="0.25">
      <c r="A1914" t="s">
        <v>1902</v>
      </c>
      <c r="B1914" t="s">
        <v>5580</v>
      </c>
      <c r="C1914" t="s">
        <v>8521</v>
      </c>
      <c r="D1914">
        <v>1990</v>
      </c>
      <c r="E1914" t="s">
        <v>1902</v>
      </c>
      <c r="F1914" t="s">
        <v>13046</v>
      </c>
      <c r="G1914" t="s">
        <v>17790</v>
      </c>
      <c r="H1914">
        <v>2.1242559523809521E-2</v>
      </c>
      <c r="I1914">
        <v>0.9798</v>
      </c>
    </row>
    <row r="1915" spans="1:9" x14ac:dyDescent="0.25">
      <c r="A1915" t="s">
        <v>1903</v>
      </c>
      <c r="B1915" t="s">
        <v>5569</v>
      </c>
      <c r="C1915" t="s">
        <v>8522</v>
      </c>
      <c r="D1915">
        <v>1989</v>
      </c>
      <c r="E1915" t="s">
        <v>1903</v>
      </c>
      <c r="F1915" t="s">
        <v>13047</v>
      </c>
      <c r="G1915" t="s">
        <v>17791</v>
      </c>
      <c r="H1915">
        <v>0.46912878787878792</v>
      </c>
      <c r="I1915">
        <v>0.97470000000000001</v>
      </c>
    </row>
    <row r="1916" spans="1:9" x14ac:dyDescent="0.25">
      <c r="A1916" t="s">
        <v>1904</v>
      </c>
      <c r="B1916" t="s">
        <v>5483</v>
      </c>
      <c r="C1916" t="s">
        <v>8523</v>
      </c>
      <c r="D1916">
        <v>1989</v>
      </c>
      <c r="E1916" t="s">
        <v>1904</v>
      </c>
      <c r="F1916" t="s">
        <v>13048</v>
      </c>
      <c r="G1916" t="s">
        <v>17792</v>
      </c>
      <c r="H1916">
        <v>0.1020098948670377</v>
      </c>
      <c r="I1916">
        <v>-0.31780000000000003</v>
      </c>
    </row>
    <row r="1917" spans="1:9" x14ac:dyDescent="0.25">
      <c r="A1917" t="s">
        <v>1905</v>
      </c>
      <c r="B1917" t="s">
        <v>5534</v>
      </c>
      <c r="C1917" t="s">
        <v>8524</v>
      </c>
      <c r="D1917">
        <v>1989</v>
      </c>
      <c r="E1917" t="s">
        <v>1905</v>
      </c>
      <c r="F1917" t="s">
        <v>13049</v>
      </c>
      <c r="G1917" t="s">
        <v>17793</v>
      </c>
      <c r="H1917">
        <v>0.15286380286380291</v>
      </c>
      <c r="I1917">
        <v>0.97360000000000002</v>
      </c>
    </row>
    <row r="1918" spans="1:9" x14ac:dyDescent="0.25">
      <c r="A1918" t="s">
        <v>1906</v>
      </c>
      <c r="B1918" t="s">
        <v>5503</v>
      </c>
      <c r="C1918" t="s">
        <v>8525</v>
      </c>
      <c r="D1918">
        <v>1989</v>
      </c>
      <c r="E1918" t="s">
        <v>1906</v>
      </c>
      <c r="F1918" t="s">
        <v>13050</v>
      </c>
      <c r="G1918" t="s">
        <v>17794</v>
      </c>
      <c r="H1918">
        <v>0.26087398373983739</v>
      </c>
      <c r="I1918">
        <v>0.99750000000000005</v>
      </c>
    </row>
    <row r="1919" spans="1:9" x14ac:dyDescent="0.25">
      <c r="A1919" t="s">
        <v>1907</v>
      </c>
      <c r="B1919" t="s">
        <v>5389</v>
      </c>
      <c r="C1919" t="s">
        <v>8526</v>
      </c>
      <c r="D1919">
        <v>1989</v>
      </c>
      <c r="F1919" t="s">
        <v>13051</v>
      </c>
      <c r="G1919" t="s">
        <v>17795</v>
      </c>
      <c r="H1919">
        <v>0.1538461538461538</v>
      </c>
      <c r="I1919">
        <v>0.48110000000000003</v>
      </c>
    </row>
    <row r="1920" spans="1:9" x14ac:dyDescent="0.25">
      <c r="A1920" t="s">
        <v>1908</v>
      </c>
      <c r="B1920" t="s">
        <v>5503</v>
      </c>
      <c r="C1920" t="s">
        <v>8527</v>
      </c>
      <c r="D1920">
        <v>1989</v>
      </c>
      <c r="E1920" t="s">
        <v>1908</v>
      </c>
      <c r="F1920" t="s">
        <v>13052</v>
      </c>
      <c r="G1920" t="s">
        <v>17796</v>
      </c>
      <c r="H1920">
        <v>8.076923076923076E-2</v>
      </c>
      <c r="I1920">
        <v>0.94099999999999995</v>
      </c>
    </row>
    <row r="1921" spans="1:9" x14ac:dyDescent="0.25">
      <c r="A1921" t="s">
        <v>1909</v>
      </c>
      <c r="B1921" t="s">
        <v>5510</v>
      </c>
      <c r="C1921" t="s">
        <v>8528</v>
      </c>
      <c r="D1921">
        <v>1989</v>
      </c>
      <c r="E1921" t="s">
        <v>1909</v>
      </c>
      <c r="F1921" t="s">
        <v>13053</v>
      </c>
      <c r="G1921" t="s">
        <v>17797</v>
      </c>
      <c r="H1921">
        <v>0.41727272727272741</v>
      </c>
      <c r="I1921">
        <v>0.99329999999999996</v>
      </c>
    </row>
    <row r="1922" spans="1:9" x14ac:dyDescent="0.25">
      <c r="A1922" t="s">
        <v>1849</v>
      </c>
      <c r="B1922" t="s">
        <v>5562</v>
      </c>
      <c r="C1922" t="s">
        <v>8529</v>
      </c>
      <c r="D1922">
        <v>1989</v>
      </c>
      <c r="E1922" t="s">
        <v>1849</v>
      </c>
      <c r="F1922" t="s">
        <v>13054</v>
      </c>
      <c r="G1922" t="s">
        <v>17798</v>
      </c>
      <c r="H1922">
        <v>0.32228084415584413</v>
      </c>
      <c r="I1922">
        <v>0.99860000000000004</v>
      </c>
    </row>
    <row r="1923" spans="1:9" x14ac:dyDescent="0.25">
      <c r="A1923" t="s">
        <v>1910</v>
      </c>
      <c r="B1923" t="s">
        <v>5581</v>
      </c>
      <c r="C1923" t="s">
        <v>8530</v>
      </c>
      <c r="D1923">
        <v>1989</v>
      </c>
      <c r="E1923" t="s">
        <v>1910</v>
      </c>
      <c r="F1923" t="s">
        <v>13055</v>
      </c>
      <c r="G1923" t="s">
        <v>17799</v>
      </c>
      <c r="H1923">
        <v>0.40370370370370368</v>
      </c>
      <c r="I1923">
        <v>0.99929999999999997</v>
      </c>
    </row>
    <row r="1924" spans="1:9" x14ac:dyDescent="0.25">
      <c r="A1924" t="s">
        <v>1911</v>
      </c>
      <c r="B1924" t="s">
        <v>5582</v>
      </c>
      <c r="C1924" t="s">
        <v>8531</v>
      </c>
      <c r="D1924">
        <v>1989</v>
      </c>
      <c r="E1924" t="s">
        <v>1911</v>
      </c>
      <c r="F1924" t="s">
        <v>13056</v>
      </c>
      <c r="G1924" t="s">
        <v>17800</v>
      </c>
      <c r="H1924">
        <v>0.61403508771929827</v>
      </c>
      <c r="I1924">
        <v>0.99829999999999997</v>
      </c>
    </row>
    <row r="1925" spans="1:9" x14ac:dyDescent="0.25">
      <c r="A1925" t="s">
        <v>1912</v>
      </c>
      <c r="B1925" t="s">
        <v>5434</v>
      </c>
      <c r="C1925" t="s">
        <v>8532</v>
      </c>
      <c r="D1925">
        <v>1989</v>
      </c>
      <c r="E1925" t="s">
        <v>1912</v>
      </c>
      <c r="F1925" t="s">
        <v>13057</v>
      </c>
      <c r="G1925" t="s">
        <v>17801</v>
      </c>
      <c r="H1925">
        <v>-0.1326530612244898</v>
      </c>
      <c r="I1925">
        <v>0.86350000000000005</v>
      </c>
    </row>
    <row r="1926" spans="1:9" x14ac:dyDescent="0.25">
      <c r="A1926" t="s">
        <v>1913</v>
      </c>
      <c r="B1926" t="s">
        <v>5583</v>
      </c>
      <c r="C1926" t="s">
        <v>8533</v>
      </c>
      <c r="D1926">
        <v>1989</v>
      </c>
      <c r="E1926" t="s">
        <v>1913</v>
      </c>
      <c r="F1926" t="s">
        <v>13058</v>
      </c>
      <c r="G1926" t="s">
        <v>17802</v>
      </c>
      <c r="H1926">
        <v>0.36944444444444441</v>
      </c>
      <c r="I1926">
        <v>0.99780000000000002</v>
      </c>
    </row>
    <row r="1927" spans="1:9" x14ac:dyDescent="0.25">
      <c r="A1927" t="s">
        <v>1914</v>
      </c>
      <c r="B1927" t="s">
        <v>5584</v>
      </c>
      <c r="C1927" t="s">
        <v>8534</v>
      </c>
      <c r="D1927">
        <v>1989</v>
      </c>
      <c r="E1927" t="s">
        <v>1914</v>
      </c>
      <c r="F1927" t="s">
        <v>13059</v>
      </c>
      <c r="G1927" t="s">
        <v>17803</v>
      </c>
      <c r="H1927">
        <v>0.15625</v>
      </c>
      <c r="I1927">
        <v>0.58530000000000004</v>
      </c>
    </row>
    <row r="1928" spans="1:9" x14ac:dyDescent="0.25">
      <c r="A1928" t="s">
        <v>1915</v>
      </c>
      <c r="B1928" t="s">
        <v>5512</v>
      </c>
      <c r="C1928" t="s">
        <v>8535</v>
      </c>
      <c r="D1928">
        <v>1989</v>
      </c>
      <c r="E1928" t="s">
        <v>1915</v>
      </c>
      <c r="F1928" t="s">
        <v>13060</v>
      </c>
      <c r="G1928" t="s">
        <v>17804</v>
      </c>
      <c r="H1928">
        <v>-0.1125</v>
      </c>
      <c r="I1928">
        <v>0.92390000000000005</v>
      </c>
    </row>
    <row r="1929" spans="1:9" x14ac:dyDescent="0.25">
      <c r="A1929" t="s">
        <v>1916</v>
      </c>
      <c r="B1929" t="s">
        <v>5585</v>
      </c>
      <c r="C1929" t="s">
        <v>8536</v>
      </c>
      <c r="D1929">
        <v>1989</v>
      </c>
      <c r="E1929" t="s">
        <v>1916</v>
      </c>
      <c r="F1929" t="s">
        <v>13061</v>
      </c>
      <c r="G1929" t="s">
        <v>17805</v>
      </c>
      <c r="H1929">
        <v>-0.33888888888888891</v>
      </c>
      <c r="I1929">
        <v>-0.94930000000000003</v>
      </c>
    </row>
    <row r="1930" spans="1:9" x14ac:dyDescent="0.25">
      <c r="A1930" t="s">
        <v>1917</v>
      </c>
      <c r="B1930" t="s">
        <v>5483</v>
      </c>
      <c r="C1930" t="s">
        <v>8537</v>
      </c>
      <c r="D1930">
        <v>1989</v>
      </c>
      <c r="E1930" t="s">
        <v>1917</v>
      </c>
      <c r="F1930" t="s">
        <v>13062</v>
      </c>
      <c r="G1930" t="s">
        <v>17806</v>
      </c>
      <c r="H1930">
        <v>0.1</v>
      </c>
      <c r="I1930">
        <v>0.81200000000000006</v>
      </c>
    </row>
    <row r="1931" spans="1:9" x14ac:dyDescent="0.25">
      <c r="A1931" t="s">
        <v>1918</v>
      </c>
      <c r="B1931" t="s">
        <v>5458</v>
      </c>
      <c r="C1931" t="s">
        <v>8538</v>
      </c>
      <c r="D1931">
        <v>1989</v>
      </c>
      <c r="F1931" t="s">
        <v>13063</v>
      </c>
      <c r="G1931" t="s">
        <v>17807</v>
      </c>
      <c r="H1931">
        <v>8.5626102292768957E-2</v>
      </c>
      <c r="I1931">
        <v>0.995</v>
      </c>
    </row>
    <row r="1932" spans="1:9" x14ac:dyDescent="0.25">
      <c r="A1932" t="s">
        <v>1919</v>
      </c>
      <c r="B1932" t="s">
        <v>5562</v>
      </c>
      <c r="C1932" t="s">
        <v>8482</v>
      </c>
      <c r="D1932">
        <v>1989</v>
      </c>
      <c r="E1932" t="s">
        <v>1919</v>
      </c>
      <c r="F1932" t="s">
        <v>13003</v>
      </c>
      <c r="G1932" t="s">
        <v>17747</v>
      </c>
      <c r="H1932">
        <v>7.0370370370370361E-2</v>
      </c>
      <c r="I1932">
        <v>-0.99319999999999997</v>
      </c>
    </row>
    <row r="1933" spans="1:9" x14ac:dyDescent="0.25">
      <c r="A1933" t="s">
        <v>1920</v>
      </c>
      <c r="B1933" t="s">
        <v>5512</v>
      </c>
      <c r="C1933" t="s">
        <v>8539</v>
      </c>
      <c r="D1933">
        <v>1989</v>
      </c>
      <c r="E1933" t="s">
        <v>1920</v>
      </c>
      <c r="F1933" t="s">
        <v>13064</v>
      </c>
      <c r="G1933" t="s">
        <v>17808</v>
      </c>
      <c r="H1933">
        <v>0.3520833333333333</v>
      </c>
      <c r="I1933">
        <v>0.996</v>
      </c>
    </row>
    <row r="1934" spans="1:9" x14ac:dyDescent="0.25">
      <c r="A1934" t="s">
        <v>1921</v>
      </c>
      <c r="B1934" t="s">
        <v>5117</v>
      </c>
      <c r="C1934" t="s">
        <v>8540</v>
      </c>
      <c r="D1934">
        <v>1989</v>
      </c>
      <c r="E1934" t="s">
        <v>1921</v>
      </c>
      <c r="F1934" t="s">
        <v>13065</v>
      </c>
      <c r="G1934" t="s">
        <v>17809</v>
      </c>
      <c r="H1934">
        <v>-0.17152777777777781</v>
      </c>
      <c r="I1934">
        <v>0.93369999999999997</v>
      </c>
    </row>
    <row r="1935" spans="1:9" x14ac:dyDescent="0.25">
      <c r="A1935" t="s">
        <v>1922</v>
      </c>
      <c r="B1935" t="s">
        <v>5586</v>
      </c>
      <c r="C1935" t="s">
        <v>8541</v>
      </c>
      <c r="D1935">
        <v>1989</v>
      </c>
      <c r="E1935" t="s">
        <v>1922</v>
      </c>
      <c r="F1935" t="s">
        <v>13066</v>
      </c>
      <c r="G1935" t="s">
        <v>17810</v>
      </c>
      <c r="H1935">
        <v>0.28125</v>
      </c>
      <c r="I1935">
        <v>0.76910000000000001</v>
      </c>
    </row>
    <row r="1936" spans="1:9" x14ac:dyDescent="0.25">
      <c r="A1936" t="s">
        <v>1923</v>
      </c>
      <c r="B1936" t="s">
        <v>5562</v>
      </c>
      <c r="C1936" t="s">
        <v>8542</v>
      </c>
      <c r="D1936">
        <v>1989</v>
      </c>
      <c r="E1936" t="s">
        <v>1923</v>
      </c>
      <c r="F1936" t="s">
        <v>13067</v>
      </c>
      <c r="G1936" t="s">
        <v>17811</v>
      </c>
      <c r="H1936">
        <v>0.26611111111111108</v>
      </c>
      <c r="I1936">
        <v>0.98470000000000002</v>
      </c>
    </row>
    <row r="1937" spans="1:9" x14ac:dyDescent="0.25">
      <c r="A1937" t="s">
        <v>1924</v>
      </c>
      <c r="B1937" t="s">
        <v>5503</v>
      </c>
      <c r="C1937" t="s">
        <v>8543</v>
      </c>
      <c r="D1937">
        <v>1989</v>
      </c>
      <c r="E1937" t="s">
        <v>1924</v>
      </c>
      <c r="F1937" t="s">
        <v>13068</v>
      </c>
      <c r="G1937" t="s">
        <v>17812</v>
      </c>
      <c r="H1937">
        <v>0.18675645342312011</v>
      </c>
      <c r="I1937">
        <v>0.99099999999999999</v>
      </c>
    </row>
    <row r="1938" spans="1:9" x14ac:dyDescent="0.25">
      <c r="A1938" t="s">
        <v>1925</v>
      </c>
      <c r="B1938" t="s">
        <v>5587</v>
      </c>
      <c r="C1938" t="s">
        <v>8544</v>
      </c>
      <c r="D1938">
        <v>1989</v>
      </c>
      <c r="E1938" t="s">
        <v>1925</v>
      </c>
      <c r="F1938" t="s">
        <v>13069</v>
      </c>
      <c r="G1938" t="s">
        <v>17813</v>
      </c>
      <c r="H1938">
        <v>2.5000000000000008E-2</v>
      </c>
      <c r="I1938">
        <v>0.84960000000000002</v>
      </c>
    </row>
    <row r="1939" spans="1:9" x14ac:dyDescent="0.25">
      <c r="A1939" t="s">
        <v>1926</v>
      </c>
      <c r="B1939" t="s">
        <v>5567</v>
      </c>
      <c r="C1939" t="s">
        <v>8545</v>
      </c>
      <c r="D1939">
        <v>1989</v>
      </c>
      <c r="E1939" t="s">
        <v>1926</v>
      </c>
      <c r="F1939" t="s">
        <v>13070</v>
      </c>
      <c r="G1939" t="s">
        <v>17814</v>
      </c>
      <c r="H1939">
        <v>0.32653061224489788</v>
      </c>
      <c r="I1939">
        <v>0.96519999999999995</v>
      </c>
    </row>
    <row r="1940" spans="1:9" x14ac:dyDescent="0.25">
      <c r="A1940" t="s">
        <v>1927</v>
      </c>
      <c r="B1940" t="s">
        <v>5278</v>
      </c>
      <c r="C1940" t="s">
        <v>8546</v>
      </c>
      <c r="D1940">
        <v>1989</v>
      </c>
      <c r="E1940" t="s">
        <v>1927</v>
      </c>
      <c r="F1940" t="s">
        <v>13071</v>
      </c>
      <c r="G1940" t="s">
        <v>17815</v>
      </c>
      <c r="H1940">
        <v>7.5297619047619044E-2</v>
      </c>
      <c r="I1940">
        <v>0.95889999999999997</v>
      </c>
    </row>
    <row r="1941" spans="1:9" x14ac:dyDescent="0.25">
      <c r="A1941" t="s">
        <v>1928</v>
      </c>
      <c r="B1941" t="s">
        <v>5588</v>
      </c>
      <c r="C1941" t="s">
        <v>8547</v>
      </c>
      <c r="D1941">
        <v>1989</v>
      </c>
      <c r="F1941" t="s">
        <v>13072</v>
      </c>
      <c r="G1941" t="s">
        <v>17816</v>
      </c>
      <c r="H1941">
        <v>0.1268948412698413</v>
      </c>
      <c r="I1941">
        <v>0.8569</v>
      </c>
    </row>
    <row r="1942" spans="1:9" x14ac:dyDescent="0.25">
      <c r="A1942" t="s">
        <v>1929</v>
      </c>
      <c r="B1942" t="s">
        <v>5589</v>
      </c>
      <c r="C1942" t="s">
        <v>8548</v>
      </c>
      <c r="D1942">
        <v>1989</v>
      </c>
      <c r="E1942" t="s">
        <v>1929</v>
      </c>
      <c r="F1942" t="s">
        <v>13073</v>
      </c>
      <c r="G1942" t="s">
        <v>17817</v>
      </c>
      <c r="H1942">
        <v>0.40606060606060612</v>
      </c>
      <c r="I1942">
        <v>0.97360000000000002</v>
      </c>
    </row>
    <row r="1943" spans="1:9" x14ac:dyDescent="0.25">
      <c r="A1943" t="s">
        <v>1930</v>
      </c>
      <c r="B1943" t="s">
        <v>5112</v>
      </c>
      <c r="C1943" t="s">
        <v>8549</v>
      </c>
      <c r="D1943">
        <v>1989</v>
      </c>
      <c r="E1943" t="s">
        <v>1930</v>
      </c>
      <c r="F1943" t="s">
        <v>13074</v>
      </c>
      <c r="G1943" t="s">
        <v>17818</v>
      </c>
      <c r="H1943">
        <v>5.17636684303351E-2</v>
      </c>
      <c r="I1943">
        <v>0.78720000000000001</v>
      </c>
    </row>
    <row r="1944" spans="1:9" x14ac:dyDescent="0.25">
      <c r="A1944" t="s">
        <v>1931</v>
      </c>
      <c r="B1944" t="s">
        <v>5585</v>
      </c>
      <c r="C1944" t="s">
        <v>8550</v>
      </c>
      <c r="D1944">
        <v>1989</v>
      </c>
      <c r="E1944" t="s">
        <v>1931</v>
      </c>
      <c r="F1944" t="s">
        <v>13075</v>
      </c>
      <c r="G1944" t="s">
        <v>17819</v>
      </c>
      <c r="H1944">
        <v>0.38166666666666671</v>
      </c>
      <c r="I1944">
        <v>0.9476</v>
      </c>
    </row>
    <row r="1945" spans="1:9" x14ac:dyDescent="0.25">
      <c r="A1945" t="s">
        <v>1932</v>
      </c>
      <c r="B1945" t="s">
        <v>5590</v>
      </c>
      <c r="C1945" t="s">
        <v>8551</v>
      </c>
      <c r="D1945">
        <v>1989</v>
      </c>
      <c r="E1945" t="s">
        <v>1932</v>
      </c>
      <c r="F1945" t="s">
        <v>13076</v>
      </c>
      <c r="G1945" t="s">
        <v>17820</v>
      </c>
      <c r="H1945">
        <v>0.31594742063492059</v>
      </c>
      <c r="I1945">
        <v>0.99960000000000004</v>
      </c>
    </row>
    <row r="1946" spans="1:9" x14ac:dyDescent="0.25">
      <c r="A1946" t="s">
        <v>1933</v>
      </c>
      <c r="B1946" t="s">
        <v>5591</v>
      </c>
      <c r="C1946" t="s">
        <v>8552</v>
      </c>
      <c r="D1946">
        <v>1989</v>
      </c>
      <c r="E1946" t="s">
        <v>1933</v>
      </c>
      <c r="F1946" t="s">
        <v>13077</v>
      </c>
      <c r="G1946" t="s">
        <v>17821</v>
      </c>
      <c r="H1946">
        <v>-0.20968468468468471</v>
      </c>
      <c r="I1946">
        <v>-0.98960000000000004</v>
      </c>
    </row>
    <row r="1947" spans="1:9" x14ac:dyDescent="0.25">
      <c r="A1947" t="s">
        <v>1934</v>
      </c>
      <c r="B1947" t="s">
        <v>5578</v>
      </c>
      <c r="C1947" t="s">
        <v>8553</v>
      </c>
      <c r="D1947">
        <v>1989</v>
      </c>
      <c r="E1947" t="s">
        <v>1934</v>
      </c>
      <c r="F1947" t="s">
        <v>13078</v>
      </c>
      <c r="G1947" t="s">
        <v>17822</v>
      </c>
      <c r="H1947">
        <v>0.13999043367346939</v>
      </c>
      <c r="I1947">
        <v>0.96440000000000003</v>
      </c>
    </row>
    <row r="1948" spans="1:9" x14ac:dyDescent="0.25">
      <c r="A1948" t="s">
        <v>1935</v>
      </c>
      <c r="B1948" t="s">
        <v>5592</v>
      </c>
      <c r="C1948" t="s">
        <v>8554</v>
      </c>
      <c r="D1948">
        <v>1989</v>
      </c>
      <c r="F1948" t="s">
        <v>13079</v>
      </c>
      <c r="G1948" t="s">
        <v>17823</v>
      </c>
      <c r="H1948">
        <v>-3.8888888888888903E-2</v>
      </c>
      <c r="I1948">
        <v>0.78820000000000001</v>
      </c>
    </row>
    <row r="1949" spans="1:9" x14ac:dyDescent="0.25">
      <c r="A1949" t="s">
        <v>1936</v>
      </c>
      <c r="B1949" t="s">
        <v>5560</v>
      </c>
      <c r="C1949" t="s">
        <v>8339</v>
      </c>
      <c r="D1949">
        <v>1989</v>
      </c>
      <c r="E1949" t="s">
        <v>1936</v>
      </c>
      <c r="F1949" t="s">
        <v>13080</v>
      </c>
      <c r="G1949" t="s">
        <v>17824</v>
      </c>
      <c r="H1949">
        <v>0.62087952697708793</v>
      </c>
      <c r="I1949">
        <v>0.99970000000000003</v>
      </c>
    </row>
    <row r="1950" spans="1:9" x14ac:dyDescent="0.25">
      <c r="A1950" t="s">
        <v>1937</v>
      </c>
      <c r="B1950" t="s">
        <v>5483</v>
      </c>
      <c r="C1950" t="s">
        <v>8555</v>
      </c>
      <c r="D1950">
        <v>1989</v>
      </c>
      <c r="E1950" t="s">
        <v>1937</v>
      </c>
      <c r="F1950" t="s">
        <v>13081</v>
      </c>
      <c r="G1950" t="s">
        <v>17825</v>
      </c>
      <c r="H1950">
        <v>5.558712121212122E-2</v>
      </c>
      <c r="I1950">
        <v>0.99650000000000005</v>
      </c>
    </row>
    <row r="1951" spans="1:9" x14ac:dyDescent="0.25">
      <c r="A1951" t="s">
        <v>1938</v>
      </c>
      <c r="B1951" t="s">
        <v>5558</v>
      </c>
      <c r="C1951" t="s">
        <v>8556</v>
      </c>
      <c r="D1951">
        <v>1989</v>
      </c>
      <c r="E1951" t="s">
        <v>1938</v>
      </c>
      <c r="F1951" t="s">
        <v>13082</v>
      </c>
      <c r="G1951" t="s">
        <v>17826</v>
      </c>
      <c r="H1951">
        <v>-0.29287317620650949</v>
      </c>
      <c r="I1951">
        <v>-0.3599</v>
      </c>
    </row>
    <row r="1952" spans="1:9" x14ac:dyDescent="0.25">
      <c r="A1952" t="s">
        <v>1939</v>
      </c>
      <c r="B1952" t="s">
        <v>5593</v>
      </c>
      <c r="C1952" t="s">
        <v>8557</v>
      </c>
      <c r="D1952">
        <v>1989</v>
      </c>
      <c r="E1952" t="s">
        <v>1939</v>
      </c>
      <c r="F1952" t="s">
        <v>13083</v>
      </c>
      <c r="G1952" t="s">
        <v>17827</v>
      </c>
      <c r="H1952">
        <v>0.1345238095238096</v>
      </c>
      <c r="I1952">
        <v>0.99609999999999999</v>
      </c>
    </row>
    <row r="1953" spans="1:9" x14ac:dyDescent="0.25">
      <c r="A1953" t="s">
        <v>1940</v>
      </c>
      <c r="B1953" t="s">
        <v>5558</v>
      </c>
      <c r="C1953" t="s">
        <v>8558</v>
      </c>
      <c r="D1953">
        <v>1989</v>
      </c>
      <c r="E1953" t="s">
        <v>1940</v>
      </c>
      <c r="F1953" t="s">
        <v>13084</v>
      </c>
      <c r="G1953" t="s">
        <v>17828</v>
      </c>
      <c r="H1953">
        <v>0.28571428571428581</v>
      </c>
      <c r="I1953">
        <v>0.99350000000000005</v>
      </c>
    </row>
    <row r="1954" spans="1:9" x14ac:dyDescent="0.25">
      <c r="A1954" t="s">
        <v>1941</v>
      </c>
      <c r="B1954" t="s">
        <v>5500</v>
      </c>
      <c r="C1954" t="s">
        <v>8559</v>
      </c>
      <c r="D1954">
        <v>1989</v>
      </c>
      <c r="E1954" t="s">
        <v>1941</v>
      </c>
      <c r="F1954" t="s">
        <v>13085</v>
      </c>
      <c r="G1954" t="s">
        <v>17829</v>
      </c>
      <c r="H1954">
        <v>0.22126623376623369</v>
      </c>
      <c r="I1954">
        <v>0.97130000000000005</v>
      </c>
    </row>
    <row r="1955" spans="1:9" x14ac:dyDescent="0.25">
      <c r="A1955" t="s">
        <v>1942</v>
      </c>
      <c r="B1955" t="s">
        <v>5434</v>
      </c>
      <c r="C1955" t="s">
        <v>8560</v>
      </c>
      <c r="D1955">
        <v>1989</v>
      </c>
      <c r="E1955" t="s">
        <v>1942</v>
      </c>
      <c r="F1955" t="s">
        <v>13086</v>
      </c>
      <c r="G1955" t="s">
        <v>17830</v>
      </c>
      <c r="H1955">
        <v>0.1945868945868946</v>
      </c>
      <c r="I1955">
        <v>0.73740000000000006</v>
      </c>
    </row>
    <row r="1956" spans="1:9" x14ac:dyDescent="0.25">
      <c r="A1956" t="s">
        <v>1943</v>
      </c>
      <c r="B1956" t="s">
        <v>5117</v>
      </c>
      <c r="C1956" t="s">
        <v>8561</v>
      </c>
      <c r="D1956">
        <v>1989</v>
      </c>
      <c r="F1956" t="s">
        <v>13087</v>
      </c>
      <c r="G1956" t="s">
        <v>17831</v>
      </c>
      <c r="H1956">
        <v>0.33692966075318997</v>
      </c>
      <c r="I1956">
        <v>0.99919999999999998</v>
      </c>
    </row>
    <row r="1957" spans="1:9" x14ac:dyDescent="0.25">
      <c r="A1957" t="s">
        <v>1944</v>
      </c>
      <c r="B1957" t="s">
        <v>5572</v>
      </c>
      <c r="C1957" t="s">
        <v>6942</v>
      </c>
      <c r="D1957">
        <v>1989</v>
      </c>
      <c r="E1957" t="s">
        <v>1944</v>
      </c>
      <c r="F1957" t="s">
        <v>13088</v>
      </c>
      <c r="G1957" t="s">
        <v>17832</v>
      </c>
      <c r="H1957">
        <v>0.2638655462184874</v>
      </c>
      <c r="I1957">
        <v>0.99829999999999997</v>
      </c>
    </row>
    <row r="1958" spans="1:9" x14ac:dyDescent="0.25">
      <c r="A1958" t="s">
        <v>1945</v>
      </c>
      <c r="B1958" t="s">
        <v>5594</v>
      </c>
      <c r="C1958" t="s">
        <v>8562</v>
      </c>
      <c r="D1958">
        <v>1989</v>
      </c>
      <c r="E1958" t="s">
        <v>1945</v>
      </c>
      <c r="F1958" t="s">
        <v>13089</v>
      </c>
      <c r="G1958" t="s">
        <v>17833</v>
      </c>
      <c r="H1958">
        <v>0.17583333333333331</v>
      </c>
      <c r="I1958">
        <v>0.93930000000000002</v>
      </c>
    </row>
    <row r="1959" spans="1:9" x14ac:dyDescent="0.25">
      <c r="A1959" t="s">
        <v>1946</v>
      </c>
      <c r="B1959" t="s">
        <v>5595</v>
      </c>
      <c r="C1959" t="s">
        <v>8563</v>
      </c>
      <c r="D1959">
        <v>1989</v>
      </c>
      <c r="E1959" t="s">
        <v>1946</v>
      </c>
      <c r="F1959" t="s">
        <v>13090</v>
      </c>
      <c r="G1959" t="s">
        <v>17834</v>
      </c>
      <c r="H1959">
        <v>0.3817117117117117</v>
      </c>
      <c r="I1959">
        <v>0.99970000000000003</v>
      </c>
    </row>
    <row r="1960" spans="1:9" x14ac:dyDescent="0.25">
      <c r="A1960" t="s">
        <v>1947</v>
      </c>
      <c r="B1960" t="s">
        <v>5117</v>
      </c>
      <c r="C1960" t="s">
        <v>8564</v>
      </c>
      <c r="D1960">
        <v>1989</v>
      </c>
      <c r="E1960" t="s">
        <v>1947</v>
      </c>
      <c r="F1960" t="s">
        <v>13091</v>
      </c>
      <c r="G1960" t="s">
        <v>17835</v>
      </c>
      <c r="H1960">
        <v>6.1111111111111081E-2</v>
      </c>
      <c r="I1960">
        <v>0.97960000000000003</v>
      </c>
    </row>
    <row r="1961" spans="1:9" x14ac:dyDescent="0.25">
      <c r="A1961" t="s">
        <v>1948</v>
      </c>
      <c r="B1961" t="s">
        <v>5596</v>
      </c>
      <c r="C1961" t="s">
        <v>8565</v>
      </c>
      <c r="D1961">
        <v>1989</v>
      </c>
      <c r="E1961" t="s">
        <v>1948</v>
      </c>
      <c r="F1961" t="s">
        <v>13092</v>
      </c>
      <c r="G1961" t="s">
        <v>17836</v>
      </c>
      <c r="H1961">
        <v>-1.403318903318904E-2</v>
      </c>
      <c r="I1961">
        <v>-0.97840000000000005</v>
      </c>
    </row>
    <row r="1962" spans="1:9" x14ac:dyDescent="0.25">
      <c r="A1962" t="s">
        <v>1949</v>
      </c>
      <c r="B1962" t="s">
        <v>5570</v>
      </c>
      <c r="C1962" t="s">
        <v>8566</v>
      </c>
      <c r="D1962">
        <v>1989</v>
      </c>
      <c r="E1962" t="s">
        <v>1949</v>
      </c>
      <c r="F1962" t="s">
        <v>13093</v>
      </c>
      <c r="G1962" t="s">
        <v>17837</v>
      </c>
      <c r="H1962">
        <v>9.5679012345679021E-2</v>
      </c>
      <c r="I1962">
        <v>-0.67420000000000002</v>
      </c>
    </row>
    <row r="1963" spans="1:9" x14ac:dyDescent="0.25">
      <c r="A1963" t="s">
        <v>1950</v>
      </c>
      <c r="B1963" t="s">
        <v>5478</v>
      </c>
      <c r="C1963" t="s">
        <v>8567</v>
      </c>
      <c r="D1963">
        <v>1989</v>
      </c>
      <c r="E1963" t="s">
        <v>1950</v>
      </c>
      <c r="F1963" t="s">
        <v>13094</v>
      </c>
      <c r="G1963" t="s">
        <v>17838</v>
      </c>
      <c r="H1963">
        <v>0.27911111111111109</v>
      </c>
      <c r="I1963">
        <v>-0.98</v>
      </c>
    </row>
    <row r="1964" spans="1:9" x14ac:dyDescent="0.25">
      <c r="A1964" t="s">
        <v>1951</v>
      </c>
      <c r="B1964" t="s">
        <v>5513</v>
      </c>
      <c r="C1964" t="s">
        <v>7845</v>
      </c>
      <c r="D1964">
        <v>1989</v>
      </c>
      <c r="F1964" t="s">
        <v>13095</v>
      </c>
      <c r="G1964" t="s">
        <v>17839</v>
      </c>
      <c r="H1964">
        <v>0.45336153745244662</v>
      </c>
      <c r="I1964">
        <v>0.99990000000000001</v>
      </c>
    </row>
    <row r="1965" spans="1:9" x14ac:dyDescent="0.25">
      <c r="A1965" t="s">
        <v>1952</v>
      </c>
      <c r="B1965" t="s">
        <v>5597</v>
      </c>
      <c r="C1965" t="s">
        <v>8568</v>
      </c>
      <c r="D1965">
        <v>1989</v>
      </c>
      <c r="E1965" t="s">
        <v>1952</v>
      </c>
      <c r="F1965" t="s">
        <v>13096</v>
      </c>
      <c r="G1965" t="s">
        <v>17840</v>
      </c>
      <c r="H1965">
        <v>0.26818181818181819</v>
      </c>
      <c r="I1965">
        <v>0.98750000000000004</v>
      </c>
    </row>
    <row r="1966" spans="1:9" x14ac:dyDescent="0.25">
      <c r="A1966" t="s">
        <v>1953</v>
      </c>
      <c r="B1966" t="s">
        <v>5598</v>
      </c>
      <c r="C1966" t="s">
        <v>8569</v>
      </c>
      <c r="D1966">
        <v>1989</v>
      </c>
      <c r="E1966" t="s">
        <v>1953</v>
      </c>
      <c r="F1966" t="s">
        <v>13097</v>
      </c>
      <c r="G1966" t="s">
        <v>17841</v>
      </c>
      <c r="H1966">
        <v>-4.035087719298245E-2</v>
      </c>
      <c r="I1966">
        <v>0.98319999999999996</v>
      </c>
    </row>
    <row r="1967" spans="1:9" x14ac:dyDescent="0.25">
      <c r="A1967" t="s">
        <v>1954</v>
      </c>
      <c r="B1967" t="s">
        <v>5599</v>
      </c>
      <c r="C1967" t="s">
        <v>7455</v>
      </c>
      <c r="D1967">
        <v>1989</v>
      </c>
      <c r="E1967" t="s">
        <v>1954</v>
      </c>
      <c r="F1967" t="s">
        <v>13098</v>
      </c>
      <c r="G1967" t="s">
        <v>17842</v>
      </c>
      <c r="H1967">
        <v>0.35138888888888892</v>
      </c>
      <c r="I1967">
        <v>0.98499999999999999</v>
      </c>
    </row>
    <row r="1968" spans="1:9" x14ac:dyDescent="0.25">
      <c r="A1968" t="s">
        <v>1955</v>
      </c>
      <c r="B1968" t="s">
        <v>5600</v>
      </c>
      <c r="C1968" t="s">
        <v>8570</v>
      </c>
      <c r="D1968">
        <v>1989</v>
      </c>
      <c r="E1968" t="s">
        <v>1955</v>
      </c>
      <c r="F1968" t="s">
        <v>13099</v>
      </c>
      <c r="G1968" t="s">
        <v>17843</v>
      </c>
      <c r="H1968">
        <v>0.36995614035087721</v>
      </c>
      <c r="I1968">
        <v>0.99439999999999995</v>
      </c>
    </row>
    <row r="1969" spans="1:9" x14ac:dyDescent="0.25">
      <c r="A1969" t="s">
        <v>1956</v>
      </c>
      <c r="B1969" t="s">
        <v>5601</v>
      </c>
      <c r="C1969" t="s">
        <v>8571</v>
      </c>
      <c r="D1969">
        <v>1989</v>
      </c>
      <c r="E1969" t="s">
        <v>1956</v>
      </c>
      <c r="F1969" t="s">
        <v>13100</v>
      </c>
      <c r="G1969" t="s">
        <v>17844</v>
      </c>
      <c r="H1969">
        <v>0.126</v>
      </c>
      <c r="I1969">
        <v>0.99560000000000004</v>
      </c>
    </row>
    <row r="1970" spans="1:9" x14ac:dyDescent="0.25">
      <c r="A1970" t="s">
        <v>1957</v>
      </c>
      <c r="B1970" t="s">
        <v>5558</v>
      </c>
      <c r="C1970" t="s">
        <v>8572</v>
      </c>
      <c r="D1970">
        <v>1989</v>
      </c>
      <c r="E1970" t="s">
        <v>1957</v>
      </c>
      <c r="F1970" t="s">
        <v>13101</v>
      </c>
      <c r="G1970" t="s">
        <v>17845</v>
      </c>
      <c r="H1970">
        <v>0.26874999999999999</v>
      </c>
      <c r="I1970">
        <v>0.95</v>
      </c>
    </row>
    <row r="1971" spans="1:9" x14ac:dyDescent="0.25">
      <c r="A1971" t="s">
        <v>1958</v>
      </c>
      <c r="B1971" t="s">
        <v>5507</v>
      </c>
      <c r="C1971" t="s">
        <v>8573</v>
      </c>
      <c r="D1971">
        <v>1989</v>
      </c>
      <c r="E1971" t="s">
        <v>1958</v>
      </c>
      <c r="F1971" t="s">
        <v>13102</v>
      </c>
      <c r="G1971" t="s">
        <v>17846</v>
      </c>
      <c r="H1971">
        <v>0.35669696969696968</v>
      </c>
      <c r="I1971">
        <v>0.99760000000000004</v>
      </c>
    </row>
    <row r="1972" spans="1:9" x14ac:dyDescent="0.25">
      <c r="A1972" t="s">
        <v>1959</v>
      </c>
      <c r="B1972" t="s">
        <v>5518</v>
      </c>
      <c r="C1972" t="s">
        <v>8574</v>
      </c>
      <c r="D1972">
        <v>1989</v>
      </c>
      <c r="E1972" t="s">
        <v>1959</v>
      </c>
      <c r="F1972" t="s">
        <v>13103</v>
      </c>
      <c r="G1972" t="s">
        <v>17847</v>
      </c>
      <c r="H1972">
        <v>2.909090909090908E-2</v>
      </c>
      <c r="I1972">
        <v>0.1027</v>
      </c>
    </row>
    <row r="1973" spans="1:9" x14ac:dyDescent="0.25">
      <c r="A1973" t="s">
        <v>1960</v>
      </c>
      <c r="B1973" t="s">
        <v>5602</v>
      </c>
      <c r="C1973" t="s">
        <v>8575</v>
      </c>
      <c r="D1973">
        <v>1989</v>
      </c>
      <c r="E1973" t="s">
        <v>1960</v>
      </c>
      <c r="F1973" t="s">
        <v>13104</v>
      </c>
      <c r="G1973" t="s">
        <v>17848</v>
      </c>
      <c r="H1973">
        <v>8.4090909090909077E-2</v>
      </c>
      <c r="I1973">
        <v>0.94750000000000001</v>
      </c>
    </row>
    <row r="1974" spans="1:9" x14ac:dyDescent="0.25">
      <c r="A1974" t="s">
        <v>1961</v>
      </c>
      <c r="B1974" t="s">
        <v>5603</v>
      </c>
      <c r="C1974" t="s">
        <v>8440</v>
      </c>
      <c r="D1974">
        <v>1989</v>
      </c>
      <c r="E1974" t="s">
        <v>1961</v>
      </c>
      <c r="F1974" t="s">
        <v>13105</v>
      </c>
      <c r="G1974" t="s">
        <v>17849</v>
      </c>
      <c r="H1974">
        <v>0.10454545454545459</v>
      </c>
      <c r="I1974">
        <v>0.99729999999999996</v>
      </c>
    </row>
    <row r="1975" spans="1:9" x14ac:dyDescent="0.25">
      <c r="A1975" t="s">
        <v>1962</v>
      </c>
      <c r="B1975" t="s">
        <v>5483</v>
      </c>
      <c r="C1975" t="s">
        <v>8576</v>
      </c>
      <c r="D1975">
        <v>1989</v>
      </c>
      <c r="E1975" t="s">
        <v>1962</v>
      </c>
      <c r="F1975" t="s">
        <v>13106</v>
      </c>
      <c r="G1975" t="s">
        <v>17850</v>
      </c>
      <c r="H1975">
        <v>0.30778388278388291</v>
      </c>
      <c r="I1975">
        <v>0.99970000000000003</v>
      </c>
    </row>
    <row r="1976" spans="1:9" x14ac:dyDescent="0.25">
      <c r="A1976" t="s">
        <v>1963</v>
      </c>
      <c r="B1976" t="s">
        <v>5226</v>
      </c>
      <c r="C1976" t="s">
        <v>8577</v>
      </c>
      <c r="D1976">
        <v>1989</v>
      </c>
      <c r="E1976" t="s">
        <v>1963</v>
      </c>
      <c r="F1976" t="s">
        <v>13107</v>
      </c>
      <c r="G1976" t="s">
        <v>17851</v>
      </c>
      <c r="H1976">
        <v>0.15555555555555561</v>
      </c>
      <c r="I1976">
        <v>0.94650000000000001</v>
      </c>
    </row>
    <row r="1977" spans="1:9" x14ac:dyDescent="0.25">
      <c r="A1977" t="s">
        <v>1964</v>
      </c>
      <c r="B1977" t="s">
        <v>5112</v>
      </c>
      <c r="C1977" t="s">
        <v>8578</v>
      </c>
      <c r="D1977">
        <v>1989</v>
      </c>
      <c r="E1977" t="s">
        <v>1964</v>
      </c>
      <c r="F1977" t="s">
        <v>13108</v>
      </c>
      <c r="G1977" t="s">
        <v>17852</v>
      </c>
      <c r="H1977">
        <v>0.25335097001763668</v>
      </c>
      <c r="I1977">
        <v>0.93369999999999997</v>
      </c>
    </row>
    <row r="1978" spans="1:9" x14ac:dyDescent="0.25">
      <c r="A1978" t="s">
        <v>1965</v>
      </c>
      <c r="B1978" t="s">
        <v>5604</v>
      </c>
      <c r="C1978" t="s">
        <v>8579</v>
      </c>
      <c r="D1978">
        <v>1989</v>
      </c>
      <c r="E1978" t="s">
        <v>1965</v>
      </c>
      <c r="F1978" t="s">
        <v>13109</v>
      </c>
      <c r="G1978" t="s">
        <v>17853</v>
      </c>
      <c r="H1978">
        <v>3.5714285714285678E-2</v>
      </c>
      <c r="I1978">
        <v>0.86050000000000004</v>
      </c>
    </row>
    <row r="1979" spans="1:9" x14ac:dyDescent="0.25">
      <c r="A1979" t="s">
        <v>1966</v>
      </c>
      <c r="B1979" t="s">
        <v>5530</v>
      </c>
      <c r="C1979" t="s">
        <v>8580</v>
      </c>
      <c r="D1979">
        <v>1989</v>
      </c>
      <c r="E1979" t="s">
        <v>1966</v>
      </c>
      <c r="F1979" t="s">
        <v>13110</v>
      </c>
      <c r="G1979" t="s">
        <v>17854</v>
      </c>
      <c r="H1979">
        <v>0.16479591836734689</v>
      </c>
      <c r="I1979">
        <v>0.97470000000000001</v>
      </c>
    </row>
    <row r="1980" spans="1:9" x14ac:dyDescent="0.25">
      <c r="A1980" t="s">
        <v>1967</v>
      </c>
      <c r="B1980" t="s">
        <v>5405</v>
      </c>
      <c r="C1980" t="s">
        <v>8581</v>
      </c>
      <c r="D1980">
        <v>1989</v>
      </c>
      <c r="E1980" t="s">
        <v>1967</v>
      </c>
      <c r="F1980" t="s">
        <v>13111</v>
      </c>
      <c r="G1980" t="s">
        <v>17855</v>
      </c>
      <c r="H1980">
        <v>7.7704081632653063E-2</v>
      </c>
      <c r="I1980">
        <v>0.78759999999999997</v>
      </c>
    </row>
    <row r="1981" spans="1:9" x14ac:dyDescent="0.25">
      <c r="A1981" t="s">
        <v>1968</v>
      </c>
      <c r="B1981" t="s">
        <v>5339</v>
      </c>
      <c r="C1981" t="s">
        <v>8582</v>
      </c>
      <c r="D1981">
        <v>1989</v>
      </c>
      <c r="F1981" t="s">
        <v>13112</v>
      </c>
      <c r="G1981" t="s">
        <v>17856</v>
      </c>
      <c r="H1981">
        <v>0.21180555555555561</v>
      </c>
      <c r="I1981">
        <v>0.98950000000000005</v>
      </c>
    </row>
    <row r="1982" spans="1:9" x14ac:dyDescent="0.25">
      <c r="A1982" t="s">
        <v>1969</v>
      </c>
      <c r="B1982" t="s">
        <v>5605</v>
      </c>
      <c r="C1982" t="s">
        <v>5534</v>
      </c>
      <c r="D1982">
        <v>1989</v>
      </c>
      <c r="E1982" t="s">
        <v>1969</v>
      </c>
      <c r="F1982" t="s">
        <v>13113</v>
      </c>
      <c r="G1982" t="s">
        <v>17857</v>
      </c>
      <c r="H1982">
        <v>2.6190476190476191E-2</v>
      </c>
      <c r="I1982">
        <v>-0.99019999999999997</v>
      </c>
    </row>
    <row r="1983" spans="1:9" x14ac:dyDescent="0.25">
      <c r="A1983" t="s">
        <v>1970</v>
      </c>
      <c r="B1983" t="s">
        <v>5606</v>
      </c>
      <c r="C1983" t="s">
        <v>8583</v>
      </c>
      <c r="D1983">
        <v>1989</v>
      </c>
      <c r="E1983" t="s">
        <v>1970</v>
      </c>
      <c r="F1983" t="s">
        <v>13114</v>
      </c>
      <c r="G1983" t="s">
        <v>17858</v>
      </c>
      <c r="H1983">
        <v>3.4444444444444451E-2</v>
      </c>
      <c r="I1983">
        <v>0.81759999999999999</v>
      </c>
    </row>
    <row r="1984" spans="1:9" x14ac:dyDescent="0.25">
      <c r="A1984" t="s">
        <v>1971</v>
      </c>
      <c r="B1984" t="s">
        <v>5206</v>
      </c>
      <c r="C1984" t="s">
        <v>8584</v>
      </c>
      <c r="D1984">
        <v>1989</v>
      </c>
      <c r="E1984" t="s">
        <v>1971</v>
      </c>
      <c r="F1984" t="s">
        <v>13115</v>
      </c>
      <c r="G1984" t="s">
        <v>17859</v>
      </c>
      <c r="H1984">
        <v>0.34356101707175918</v>
      </c>
      <c r="I1984">
        <v>0.98129999999999995</v>
      </c>
    </row>
    <row r="1985" spans="1:9" x14ac:dyDescent="0.25">
      <c r="A1985" t="s">
        <v>1972</v>
      </c>
      <c r="B1985" t="s">
        <v>5483</v>
      </c>
      <c r="C1985" t="s">
        <v>8585</v>
      </c>
      <c r="D1985">
        <v>1989</v>
      </c>
      <c r="E1985" t="s">
        <v>1972</v>
      </c>
      <c r="F1985" t="s">
        <v>13116</v>
      </c>
      <c r="G1985" t="s">
        <v>17860</v>
      </c>
      <c r="H1985">
        <v>0.1936808561808562</v>
      </c>
      <c r="I1985">
        <v>0.99750000000000005</v>
      </c>
    </row>
    <row r="1986" spans="1:9" x14ac:dyDescent="0.25">
      <c r="A1986" t="s">
        <v>1973</v>
      </c>
      <c r="B1986" t="s">
        <v>5607</v>
      </c>
      <c r="C1986" t="s">
        <v>8586</v>
      </c>
      <c r="D1986">
        <v>1989</v>
      </c>
      <c r="E1986" t="s">
        <v>1973</v>
      </c>
      <c r="F1986" t="s">
        <v>13117</v>
      </c>
      <c r="G1986" t="s">
        <v>17861</v>
      </c>
      <c r="H1986">
        <v>0.15432098765432101</v>
      </c>
      <c r="I1986">
        <v>0.9</v>
      </c>
    </row>
    <row r="1987" spans="1:9" x14ac:dyDescent="0.25">
      <c r="A1987" t="s">
        <v>1974</v>
      </c>
      <c r="B1987" t="s">
        <v>5561</v>
      </c>
      <c r="C1987" t="s">
        <v>8587</v>
      </c>
      <c r="D1987">
        <v>1989</v>
      </c>
      <c r="E1987" t="s">
        <v>1974</v>
      </c>
      <c r="F1987" t="s">
        <v>13118</v>
      </c>
      <c r="G1987" t="s">
        <v>17862</v>
      </c>
      <c r="H1987">
        <v>0.25367965367965373</v>
      </c>
      <c r="I1987">
        <v>0.73660000000000003</v>
      </c>
    </row>
    <row r="1988" spans="1:9" x14ac:dyDescent="0.25">
      <c r="A1988" t="s">
        <v>1975</v>
      </c>
      <c r="B1988" t="s">
        <v>5381</v>
      </c>
      <c r="C1988" t="s">
        <v>8588</v>
      </c>
      <c r="D1988">
        <v>1988</v>
      </c>
      <c r="E1988" t="s">
        <v>1975</v>
      </c>
      <c r="F1988" t="s">
        <v>13119</v>
      </c>
      <c r="G1988" t="s">
        <v>17863</v>
      </c>
      <c r="H1988">
        <v>0.15162037037037041</v>
      </c>
      <c r="I1988">
        <v>0.99609999999999999</v>
      </c>
    </row>
    <row r="1989" spans="1:9" x14ac:dyDescent="0.25">
      <c r="A1989" t="s">
        <v>1976</v>
      </c>
      <c r="B1989" t="s">
        <v>5539</v>
      </c>
      <c r="C1989" t="s">
        <v>8589</v>
      </c>
      <c r="D1989">
        <v>1988</v>
      </c>
      <c r="E1989" t="s">
        <v>1976</v>
      </c>
      <c r="F1989" t="s">
        <v>13120</v>
      </c>
      <c r="G1989" t="s">
        <v>17864</v>
      </c>
      <c r="H1989">
        <v>0.139067599067599</v>
      </c>
      <c r="I1989">
        <v>0.93989999999999996</v>
      </c>
    </row>
    <row r="1990" spans="1:9" x14ac:dyDescent="0.25">
      <c r="A1990" t="s">
        <v>1977</v>
      </c>
      <c r="B1990" t="s">
        <v>5608</v>
      </c>
      <c r="C1990" t="s">
        <v>8590</v>
      </c>
      <c r="D1990">
        <v>1988</v>
      </c>
      <c r="E1990" t="s">
        <v>1977</v>
      </c>
      <c r="F1990" t="s">
        <v>13121</v>
      </c>
      <c r="G1990" t="s">
        <v>17865</v>
      </c>
      <c r="H1990">
        <v>0.27443609022556398</v>
      </c>
      <c r="I1990">
        <v>0.95779999999999998</v>
      </c>
    </row>
    <row r="1991" spans="1:9" x14ac:dyDescent="0.25">
      <c r="A1991" t="s">
        <v>1978</v>
      </c>
      <c r="B1991" t="s">
        <v>5530</v>
      </c>
      <c r="C1991" t="s">
        <v>8591</v>
      </c>
      <c r="D1991">
        <v>1988</v>
      </c>
      <c r="E1991" t="s">
        <v>1978</v>
      </c>
      <c r="F1991" t="s">
        <v>13122</v>
      </c>
      <c r="G1991" t="s">
        <v>17866</v>
      </c>
      <c r="H1991">
        <v>-0.1587962962962963</v>
      </c>
      <c r="I1991">
        <v>-0.99509999999999998</v>
      </c>
    </row>
    <row r="1992" spans="1:9" x14ac:dyDescent="0.25">
      <c r="A1992" t="s">
        <v>1979</v>
      </c>
      <c r="B1992" t="s">
        <v>5259</v>
      </c>
      <c r="C1992" t="s">
        <v>8592</v>
      </c>
      <c r="D1992">
        <v>1988</v>
      </c>
      <c r="F1992" t="s">
        <v>13123</v>
      </c>
      <c r="G1992" t="s">
        <v>17867</v>
      </c>
      <c r="H1992">
        <v>-4.2396313364055291E-2</v>
      </c>
      <c r="I1992">
        <v>0.99760000000000004</v>
      </c>
    </row>
    <row r="1993" spans="1:9" x14ac:dyDescent="0.25">
      <c r="A1993" t="s">
        <v>1980</v>
      </c>
      <c r="B1993" t="s">
        <v>5609</v>
      </c>
      <c r="C1993" t="s">
        <v>8593</v>
      </c>
      <c r="D1993">
        <v>1988</v>
      </c>
      <c r="E1993" t="s">
        <v>1980</v>
      </c>
      <c r="F1993" t="s">
        <v>13124</v>
      </c>
      <c r="G1993" t="s">
        <v>17868</v>
      </c>
      <c r="H1993">
        <v>0.20202020202020199</v>
      </c>
      <c r="I1993">
        <v>0.99880000000000002</v>
      </c>
    </row>
    <row r="1994" spans="1:9" x14ac:dyDescent="0.25">
      <c r="A1994" t="s">
        <v>1981</v>
      </c>
      <c r="B1994" t="s">
        <v>5603</v>
      </c>
      <c r="C1994" t="s">
        <v>8594</v>
      </c>
      <c r="D1994">
        <v>1988</v>
      </c>
      <c r="E1994" t="s">
        <v>1981</v>
      </c>
      <c r="F1994" t="s">
        <v>13125</v>
      </c>
      <c r="G1994" t="s">
        <v>17869</v>
      </c>
      <c r="H1994">
        <v>0.1674107142857143</v>
      </c>
      <c r="I1994">
        <v>0.95940000000000003</v>
      </c>
    </row>
    <row r="1995" spans="1:9" x14ac:dyDescent="0.25">
      <c r="A1995" t="s">
        <v>1982</v>
      </c>
      <c r="B1995" t="s">
        <v>5586</v>
      </c>
      <c r="C1995" t="s">
        <v>8595</v>
      </c>
      <c r="D1995">
        <v>1988</v>
      </c>
      <c r="E1995" t="s">
        <v>1982</v>
      </c>
      <c r="F1995" t="s">
        <v>13126</v>
      </c>
      <c r="G1995" t="s">
        <v>17870</v>
      </c>
      <c r="H1995">
        <v>0.23680555555555549</v>
      </c>
      <c r="I1995">
        <v>0.96730000000000005</v>
      </c>
    </row>
    <row r="1996" spans="1:9" x14ac:dyDescent="0.25">
      <c r="A1996" t="s">
        <v>1983</v>
      </c>
      <c r="B1996" t="s">
        <v>5610</v>
      </c>
      <c r="C1996" t="s">
        <v>8596</v>
      </c>
      <c r="D1996">
        <v>1988</v>
      </c>
      <c r="E1996" t="s">
        <v>1983</v>
      </c>
      <c r="F1996" t="s">
        <v>13127</v>
      </c>
      <c r="G1996" t="s">
        <v>17871</v>
      </c>
      <c r="H1996">
        <v>0.12752525252525251</v>
      </c>
      <c r="I1996">
        <v>0.94799999999999995</v>
      </c>
    </row>
    <row r="1997" spans="1:9" x14ac:dyDescent="0.25">
      <c r="A1997" t="s">
        <v>1984</v>
      </c>
      <c r="B1997" t="s">
        <v>5381</v>
      </c>
      <c r="C1997" t="s">
        <v>8376</v>
      </c>
      <c r="D1997">
        <v>1988</v>
      </c>
      <c r="E1997" t="s">
        <v>1984</v>
      </c>
      <c r="F1997" t="s">
        <v>13128</v>
      </c>
      <c r="G1997" t="s">
        <v>17872</v>
      </c>
      <c r="H1997">
        <v>2.777777777777787E-3</v>
      </c>
      <c r="I1997">
        <v>0.71619999999999995</v>
      </c>
    </row>
    <row r="1998" spans="1:9" x14ac:dyDescent="0.25">
      <c r="A1998" t="s">
        <v>1985</v>
      </c>
      <c r="B1998" t="s">
        <v>5611</v>
      </c>
      <c r="C1998" t="s">
        <v>8597</v>
      </c>
      <c r="D1998">
        <v>1988</v>
      </c>
      <c r="F1998" t="s">
        <v>13129</v>
      </c>
      <c r="G1998" t="s">
        <v>17873</v>
      </c>
      <c r="H1998">
        <v>1.111111111111111E-2</v>
      </c>
      <c r="I1998">
        <v>0.35249999999999998</v>
      </c>
    </row>
    <row r="1999" spans="1:9" x14ac:dyDescent="0.25">
      <c r="A1999" t="s">
        <v>1986</v>
      </c>
      <c r="B1999" t="s">
        <v>5612</v>
      </c>
      <c r="C1999" t="s">
        <v>8598</v>
      </c>
      <c r="D1999">
        <v>1988</v>
      </c>
      <c r="E1999" t="s">
        <v>1986</v>
      </c>
      <c r="F1999" t="s">
        <v>13130</v>
      </c>
      <c r="G1999" t="s">
        <v>17874</v>
      </c>
      <c r="H1999">
        <v>5.5555555555555552E-2</v>
      </c>
      <c r="I1999">
        <v>0.99570000000000003</v>
      </c>
    </row>
    <row r="2000" spans="1:9" x14ac:dyDescent="0.25">
      <c r="A2000" t="s">
        <v>1987</v>
      </c>
      <c r="B2000" t="s">
        <v>5613</v>
      </c>
      <c r="C2000" t="s">
        <v>8599</v>
      </c>
      <c r="D2000">
        <v>1988</v>
      </c>
      <c r="E2000" t="s">
        <v>1987</v>
      </c>
      <c r="F2000" t="s">
        <v>13131</v>
      </c>
      <c r="G2000" t="s">
        <v>17875</v>
      </c>
      <c r="H2000">
        <v>0.41290322580645161</v>
      </c>
      <c r="I2000">
        <v>0.99939999999999996</v>
      </c>
    </row>
    <row r="2001" spans="1:9" x14ac:dyDescent="0.25">
      <c r="A2001" t="s">
        <v>1988</v>
      </c>
      <c r="B2001" t="s">
        <v>5614</v>
      </c>
      <c r="C2001" t="s">
        <v>8600</v>
      </c>
      <c r="D2001">
        <v>1988</v>
      </c>
      <c r="E2001" t="s">
        <v>1988</v>
      </c>
      <c r="F2001" t="s">
        <v>13132</v>
      </c>
      <c r="G2001" t="s">
        <v>17876</v>
      </c>
      <c r="H2001">
        <v>0.1541285183526562</v>
      </c>
      <c r="I2001">
        <v>0.97740000000000005</v>
      </c>
    </row>
    <row r="2002" spans="1:9" x14ac:dyDescent="0.25">
      <c r="A2002" t="s">
        <v>1989</v>
      </c>
      <c r="B2002" t="s">
        <v>5500</v>
      </c>
      <c r="C2002" t="s">
        <v>8601</v>
      </c>
      <c r="D2002">
        <v>1988</v>
      </c>
      <c r="E2002" t="s">
        <v>1989</v>
      </c>
      <c r="F2002" t="s">
        <v>13133</v>
      </c>
      <c r="G2002" t="s">
        <v>17877</v>
      </c>
      <c r="H2002">
        <v>0.1964285714285714</v>
      </c>
      <c r="I2002">
        <v>0.96040000000000003</v>
      </c>
    </row>
    <row r="2003" spans="1:9" x14ac:dyDescent="0.25">
      <c r="A2003" t="s">
        <v>1990</v>
      </c>
      <c r="B2003" t="s">
        <v>5206</v>
      </c>
      <c r="C2003" t="s">
        <v>8602</v>
      </c>
      <c r="D2003">
        <v>1988</v>
      </c>
      <c r="E2003" t="s">
        <v>1990</v>
      </c>
      <c r="F2003" t="s">
        <v>13134</v>
      </c>
      <c r="G2003" t="s">
        <v>17878</v>
      </c>
      <c r="H2003">
        <v>0.21058673469387751</v>
      </c>
      <c r="I2003">
        <v>0.99419999999999997</v>
      </c>
    </row>
    <row r="2004" spans="1:9" x14ac:dyDescent="0.25">
      <c r="A2004" t="s">
        <v>1991</v>
      </c>
      <c r="B2004" t="s">
        <v>5584</v>
      </c>
      <c r="C2004" t="s">
        <v>8603</v>
      </c>
      <c r="D2004">
        <v>1988</v>
      </c>
      <c r="E2004" t="s">
        <v>1991</v>
      </c>
      <c r="F2004" t="s">
        <v>13135</v>
      </c>
      <c r="G2004" t="s">
        <v>17879</v>
      </c>
      <c r="H2004">
        <v>0.43229166666666669</v>
      </c>
      <c r="I2004">
        <v>0.98960000000000004</v>
      </c>
    </row>
    <row r="2005" spans="1:9" x14ac:dyDescent="0.25">
      <c r="A2005" t="s">
        <v>1992</v>
      </c>
      <c r="B2005" t="s">
        <v>5615</v>
      </c>
      <c r="C2005" t="s">
        <v>8604</v>
      </c>
      <c r="D2005">
        <v>1988</v>
      </c>
      <c r="F2005" t="s">
        <v>13136</v>
      </c>
      <c r="G2005" t="s">
        <v>17880</v>
      </c>
      <c r="H2005">
        <v>0.35113636363636358</v>
      </c>
      <c r="I2005">
        <v>0.98719999999999997</v>
      </c>
    </row>
    <row r="2006" spans="1:9" x14ac:dyDescent="0.25">
      <c r="A2006" t="s">
        <v>1993</v>
      </c>
      <c r="B2006" t="s">
        <v>5434</v>
      </c>
      <c r="C2006" t="s">
        <v>8605</v>
      </c>
      <c r="D2006">
        <v>1988</v>
      </c>
      <c r="E2006" t="s">
        <v>1993</v>
      </c>
      <c r="F2006" t="s">
        <v>13137</v>
      </c>
      <c r="G2006" t="s">
        <v>17881</v>
      </c>
      <c r="H2006">
        <v>0.4</v>
      </c>
      <c r="I2006">
        <v>0.25069999999999998</v>
      </c>
    </row>
    <row r="2007" spans="1:9" x14ac:dyDescent="0.25">
      <c r="A2007" t="s">
        <v>1994</v>
      </c>
      <c r="B2007" t="s">
        <v>5616</v>
      </c>
      <c r="C2007" t="s">
        <v>8606</v>
      </c>
      <c r="D2007">
        <v>1988</v>
      </c>
      <c r="E2007" t="s">
        <v>1994</v>
      </c>
      <c r="F2007" t="s">
        <v>13138</v>
      </c>
      <c r="G2007" t="s">
        <v>17882</v>
      </c>
      <c r="H2007">
        <v>4.80654761904762E-2</v>
      </c>
      <c r="I2007">
        <v>0.97960000000000003</v>
      </c>
    </row>
    <row r="2008" spans="1:9" x14ac:dyDescent="0.25">
      <c r="A2008" t="s">
        <v>1995</v>
      </c>
      <c r="B2008" t="s">
        <v>5381</v>
      </c>
      <c r="C2008" t="s">
        <v>8607</v>
      </c>
      <c r="D2008">
        <v>1988</v>
      </c>
      <c r="E2008" t="s">
        <v>1995</v>
      </c>
      <c r="F2008" t="s">
        <v>13139</v>
      </c>
      <c r="G2008" t="s">
        <v>17883</v>
      </c>
      <c r="H2008">
        <v>0.27754329004328998</v>
      </c>
      <c r="I2008">
        <v>0.99780000000000002</v>
      </c>
    </row>
    <row r="2009" spans="1:9" x14ac:dyDescent="0.25">
      <c r="A2009" t="s">
        <v>1996</v>
      </c>
      <c r="B2009" t="s">
        <v>5617</v>
      </c>
      <c r="C2009" t="s">
        <v>8608</v>
      </c>
      <c r="D2009">
        <v>1988</v>
      </c>
      <c r="E2009" t="s">
        <v>1996</v>
      </c>
      <c r="F2009" t="s">
        <v>13140</v>
      </c>
      <c r="G2009" t="s">
        <v>17884</v>
      </c>
      <c r="H2009">
        <v>1.2500000000000009E-2</v>
      </c>
      <c r="I2009">
        <v>0.95720000000000005</v>
      </c>
    </row>
    <row r="2010" spans="1:9" x14ac:dyDescent="0.25">
      <c r="A2010" t="s">
        <v>1997</v>
      </c>
      <c r="B2010" t="s">
        <v>5458</v>
      </c>
      <c r="C2010" t="s">
        <v>8609</v>
      </c>
      <c r="D2010">
        <v>1988</v>
      </c>
      <c r="E2010" t="s">
        <v>1997</v>
      </c>
      <c r="F2010" t="s">
        <v>13141</v>
      </c>
      <c r="G2010" t="s">
        <v>17885</v>
      </c>
      <c r="H2010">
        <v>0.36249999999999999</v>
      </c>
      <c r="I2010">
        <v>0.97560000000000002</v>
      </c>
    </row>
    <row r="2011" spans="1:9" x14ac:dyDescent="0.25">
      <c r="A2011" t="s">
        <v>1998</v>
      </c>
      <c r="B2011" t="s">
        <v>5500</v>
      </c>
      <c r="C2011" t="s">
        <v>8610</v>
      </c>
      <c r="D2011">
        <v>1988</v>
      </c>
      <c r="E2011" t="s">
        <v>1998</v>
      </c>
      <c r="F2011" t="s">
        <v>13142</v>
      </c>
      <c r="G2011" t="s">
        <v>17886</v>
      </c>
      <c r="H2011">
        <v>0.35357142857142859</v>
      </c>
      <c r="I2011">
        <v>0.98760000000000003</v>
      </c>
    </row>
    <row r="2012" spans="1:9" x14ac:dyDescent="0.25">
      <c r="A2012" t="s">
        <v>1999</v>
      </c>
      <c r="B2012" t="s">
        <v>5434</v>
      </c>
      <c r="C2012" t="s">
        <v>8611</v>
      </c>
      <c r="D2012">
        <v>1988</v>
      </c>
      <c r="E2012" t="s">
        <v>1999</v>
      </c>
      <c r="F2012" t="s">
        <v>13143</v>
      </c>
      <c r="G2012" t="s">
        <v>17887</v>
      </c>
      <c r="H2012">
        <v>0.1017857142857143</v>
      </c>
      <c r="I2012">
        <v>0.95589999999999997</v>
      </c>
    </row>
    <row r="2013" spans="1:9" x14ac:dyDescent="0.25">
      <c r="A2013" t="s">
        <v>2000</v>
      </c>
      <c r="B2013" t="s">
        <v>5584</v>
      </c>
      <c r="C2013" t="s">
        <v>8612</v>
      </c>
      <c r="D2013">
        <v>1988</v>
      </c>
      <c r="E2013" t="s">
        <v>2000</v>
      </c>
      <c r="F2013" t="s">
        <v>13144</v>
      </c>
      <c r="G2013" t="s">
        <v>17888</v>
      </c>
      <c r="H2013">
        <v>-5.9790209790209797E-2</v>
      </c>
      <c r="I2013">
        <v>-0.378</v>
      </c>
    </row>
    <row r="2014" spans="1:9" x14ac:dyDescent="0.25">
      <c r="A2014" t="s">
        <v>2001</v>
      </c>
      <c r="B2014" t="s">
        <v>5259</v>
      </c>
      <c r="C2014" t="s">
        <v>8613</v>
      </c>
      <c r="D2014">
        <v>1988</v>
      </c>
      <c r="E2014" t="s">
        <v>2001</v>
      </c>
      <c r="F2014" t="s">
        <v>13145</v>
      </c>
      <c r="G2014" t="s">
        <v>17889</v>
      </c>
      <c r="H2014">
        <v>3.4057971014492761E-2</v>
      </c>
      <c r="I2014">
        <v>0.99309999999999998</v>
      </c>
    </row>
    <row r="2015" spans="1:9" x14ac:dyDescent="0.25">
      <c r="A2015" t="s">
        <v>2002</v>
      </c>
      <c r="B2015" t="s">
        <v>5226</v>
      </c>
      <c r="C2015" t="s">
        <v>7753</v>
      </c>
      <c r="D2015">
        <v>1988</v>
      </c>
      <c r="E2015" t="s">
        <v>2002</v>
      </c>
      <c r="F2015" t="s">
        <v>13146</v>
      </c>
      <c r="G2015" t="s">
        <v>17890</v>
      </c>
      <c r="H2015">
        <v>0.24325396825396819</v>
      </c>
      <c r="I2015">
        <v>0.13089999999999999</v>
      </c>
    </row>
    <row r="2016" spans="1:9" x14ac:dyDescent="0.25">
      <c r="A2016" t="s">
        <v>2003</v>
      </c>
      <c r="B2016" t="s">
        <v>5597</v>
      </c>
      <c r="C2016" t="s">
        <v>8614</v>
      </c>
      <c r="D2016">
        <v>1988</v>
      </c>
      <c r="E2016" t="s">
        <v>2003</v>
      </c>
      <c r="F2016" t="s">
        <v>13147</v>
      </c>
      <c r="G2016" t="s">
        <v>17891</v>
      </c>
      <c r="H2016">
        <v>0.1076851851851852</v>
      </c>
      <c r="I2016">
        <v>0.88719999999999999</v>
      </c>
    </row>
    <row r="2017" spans="1:9" x14ac:dyDescent="0.25">
      <c r="A2017" t="s">
        <v>2004</v>
      </c>
      <c r="B2017" t="s">
        <v>5206</v>
      </c>
      <c r="C2017" t="s">
        <v>8615</v>
      </c>
      <c r="D2017">
        <v>1988</v>
      </c>
      <c r="E2017" t="s">
        <v>2004</v>
      </c>
      <c r="F2017" t="s">
        <v>13148</v>
      </c>
      <c r="G2017" t="s">
        <v>17892</v>
      </c>
      <c r="H2017">
        <v>0.17124910142686639</v>
      </c>
      <c r="I2017">
        <v>0.94510000000000005</v>
      </c>
    </row>
    <row r="2018" spans="1:9" x14ac:dyDescent="0.25">
      <c r="A2018" t="s">
        <v>2005</v>
      </c>
      <c r="B2018" t="s">
        <v>5531</v>
      </c>
      <c r="C2018" t="s">
        <v>8616</v>
      </c>
      <c r="D2018">
        <v>1988</v>
      </c>
      <c r="E2018" t="s">
        <v>2005</v>
      </c>
      <c r="F2018" t="s">
        <v>13149</v>
      </c>
      <c r="G2018" t="s">
        <v>17893</v>
      </c>
      <c r="H2018">
        <v>0</v>
      </c>
      <c r="I2018">
        <v>0.51060000000000005</v>
      </c>
    </row>
    <row r="2019" spans="1:9" x14ac:dyDescent="0.25">
      <c r="A2019" t="s">
        <v>2006</v>
      </c>
      <c r="B2019" t="s">
        <v>5112</v>
      </c>
      <c r="C2019" t="s">
        <v>8617</v>
      </c>
      <c r="D2019">
        <v>1988</v>
      </c>
      <c r="E2019" t="s">
        <v>2006</v>
      </c>
      <c r="F2019" t="s">
        <v>13150</v>
      </c>
      <c r="G2019" t="s">
        <v>17894</v>
      </c>
      <c r="H2019">
        <v>-0.1191666666666666</v>
      </c>
      <c r="I2019">
        <v>0.67969999999999997</v>
      </c>
    </row>
    <row r="2020" spans="1:9" x14ac:dyDescent="0.25">
      <c r="A2020" t="s">
        <v>2007</v>
      </c>
      <c r="B2020" t="s">
        <v>5618</v>
      </c>
      <c r="C2020" t="s">
        <v>8618</v>
      </c>
      <c r="D2020">
        <v>1988</v>
      </c>
      <c r="E2020" t="s">
        <v>2007</v>
      </c>
      <c r="F2020" t="s">
        <v>13151</v>
      </c>
      <c r="G2020" t="s">
        <v>17895</v>
      </c>
      <c r="H2020">
        <v>4.3333333333333321E-2</v>
      </c>
      <c r="I2020">
        <v>0.92169999999999996</v>
      </c>
    </row>
    <row r="2021" spans="1:9" x14ac:dyDescent="0.25">
      <c r="A2021" t="s">
        <v>2008</v>
      </c>
      <c r="B2021" t="s">
        <v>5299</v>
      </c>
      <c r="C2021" t="s">
        <v>8619</v>
      </c>
      <c r="D2021">
        <v>1988</v>
      </c>
      <c r="E2021" t="s">
        <v>2008</v>
      </c>
      <c r="F2021" t="s">
        <v>13152</v>
      </c>
      <c r="G2021" t="s">
        <v>17896</v>
      </c>
      <c r="H2021">
        <v>2.7777777777777769E-2</v>
      </c>
      <c r="I2021">
        <v>0.95799999999999996</v>
      </c>
    </row>
    <row r="2022" spans="1:9" x14ac:dyDescent="0.25">
      <c r="A2022" t="s">
        <v>2009</v>
      </c>
      <c r="B2022" t="s">
        <v>5530</v>
      </c>
      <c r="C2022" t="s">
        <v>8620</v>
      </c>
      <c r="D2022">
        <v>1988</v>
      </c>
      <c r="E2022" t="s">
        <v>2009</v>
      </c>
      <c r="F2022" t="s">
        <v>13153</v>
      </c>
      <c r="G2022" t="s">
        <v>17897</v>
      </c>
      <c r="H2022">
        <v>0.20328798185941041</v>
      </c>
      <c r="I2022">
        <v>0.97350000000000003</v>
      </c>
    </row>
    <row r="2023" spans="1:9" x14ac:dyDescent="0.25">
      <c r="A2023" t="s">
        <v>2010</v>
      </c>
      <c r="B2023" t="s">
        <v>5381</v>
      </c>
      <c r="C2023" t="s">
        <v>8621</v>
      </c>
      <c r="D2023">
        <v>1988</v>
      </c>
      <c r="E2023" t="s">
        <v>2010</v>
      </c>
      <c r="F2023" t="s">
        <v>13154</v>
      </c>
      <c r="G2023" t="s">
        <v>17898</v>
      </c>
      <c r="H2023">
        <v>0.12638888888888891</v>
      </c>
      <c r="I2023">
        <v>0.99160000000000004</v>
      </c>
    </row>
    <row r="2024" spans="1:9" x14ac:dyDescent="0.25">
      <c r="A2024" t="s">
        <v>2011</v>
      </c>
      <c r="B2024" t="s">
        <v>5539</v>
      </c>
      <c r="C2024" t="s">
        <v>8622</v>
      </c>
      <c r="D2024">
        <v>1988</v>
      </c>
      <c r="E2024" t="s">
        <v>2011</v>
      </c>
      <c r="F2024" t="s">
        <v>13155</v>
      </c>
      <c r="G2024" t="s">
        <v>17899</v>
      </c>
      <c r="H2024">
        <v>-9.3849206349206335E-2</v>
      </c>
      <c r="I2024">
        <v>-0.99609999999999999</v>
      </c>
    </row>
    <row r="2025" spans="1:9" x14ac:dyDescent="0.25">
      <c r="A2025" t="s">
        <v>2012</v>
      </c>
      <c r="B2025" t="s">
        <v>5569</v>
      </c>
      <c r="C2025" t="s">
        <v>8623</v>
      </c>
      <c r="D2025">
        <v>1988</v>
      </c>
      <c r="E2025" t="s">
        <v>2012</v>
      </c>
      <c r="F2025" t="s">
        <v>13156</v>
      </c>
      <c r="G2025" t="s">
        <v>17900</v>
      </c>
      <c r="H2025">
        <v>0.28530844155844148</v>
      </c>
      <c r="I2025">
        <v>-0.83430000000000004</v>
      </c>
    </row>
    <row r="2026" spans="1:9" x14ac:dyDescent="0.25">
      <c r="A2026" t="s">
        <v>2013</v>
      </c>
      <c r="B2026" t="s">
        <v>4766</v>
      </c>
      <c r="C2026" t="s">
        <v>8624</v>
      </c>
      <c r="D2026">
        <v>1988</v>
      </c>
      <c r="F2026" t="s">
        <v>13157</v>
      </c>
      <c r="G2026" t="s">
        <v>17901</v>
      </c>
      <c r="H2026">
        <v>0.13244949494949501</v>
      </c>
      <c r="I2026">
        <v>0.96040000000000003</v>
      </c>
    </row>
    <row r="2027" spans="1:9" x14ac:dyDescent="0.25">
      <c r="A2027" t="s">
        <v>2014</v>
      </c>
      <c r="B2027" t="s">
        <v>5619</v>
      </c>
      <c r="C2027" t="s">
        <v>8625</v>
      </c>
      <c r="D2027">
        <v>1988</v>
      </c>
      <c r="E2027" t="s">
        <v>2014</v>
      </c>
      <c r="F2027" t="s">
        <v>13158</v>
      </c>
      <c r="G2027" t="s">
        <v>17902</v>
      </c>
      <c r="H2027">
        <v>0.18214285714285719</v>
      </c>
      <c r="I2027">
        <v>0.92920000000000003</v>
      </c>
    </row>
    <row r="2028" spans="1:9" x14ac:dyDescent="0.25">
      <c r="A2028" t="s">
        <v>2015</v>
      </c>
      <c r="B2028" t="s">
        <v>5620</v>
      </c>
      <c r="C2028" t="s">
        <v>8626</v>
      </c>
      <c r="D2028">
        <v>1988</v>
      </c>
      <c r="F2028" t="s">
        <v>13159</v>
      </c>
      <c r="G2028" t="s">
        <v>17903</v>
      </c>
      <c r="H2028">
        <v>7.1428571428571425E-2</v>
      </c>
      <c r="I2028">
        <v>0.878</v>
      </c>
    </row>
    <row r="2029" spans="1:9" x14ac:dyDescent="0.25">
      <c r="A2029" t="s">
        <v>2016</v>
      </c>
      <c r="B2029" t="s">
        <v>5555</v>
      </c>
      <c r="C2029" t="s">
        <v>8627</v>
      </c>
      <c r="D2029">
        <v>1988</v>
      </c>
      <c r="E2029" t="s">
        <v>2016</v>
      </c>
      <c r="F2029" t="s">
        <v>13160</v>
      </c>
      <c r="G2029" t="s">
        <v>17904</v>
      </c>
      <c r="H2029">
        <v>7.1497584541062795E-2</v>
      </c>
      <c r="I2029">
        <v>0.99870000000000003</v>
      </c>
    </row>
    <row r="2030" spans="1:9" x14ac:dyDescent="0.25">
      <c r="A2030" t="s">
        <v>2017</v>
      </c>
      <c r="B2030" t="s">
        <v>5584</v>
      </c>
      <c r="C2030" t="s">
        <v>8628</v>
      </c>
      <c r="D2030">
        <v>1988</v>
      </c>
      <c r="E2030" t="s">
        <v>2017</v>
      </c>
      <c r="F2030" t="s">
        <v>13161</v>
      </c>
      <c r="G2030" t="s">
        <v>17905</v>
      </c>
      <c r="H2030">
        <v>0.38787878787878788</v>
      </c>
      <c r="I2030">
        <v>0.98099999999999998</v>
      </c>
    </row>
    <row r="2031" spans="1:9" x14ac:dyDescent="0.25">
      <c r="A2031" t="s">
        <v>2018</v>
      </c>
      <c r="B2031" t="s">
        <v>5236</v>
      </c>
      <c r="C2031" t="s">
        <v>8629</v>
      </c>
      <c r="D2031">
        <v>1988</v>
      </c>
      <c r="E2031" t="s">
        <v>2018</v>
      </c>
      <c r="F2031" t="s">
        <v>13162</v>
      </c>
      <c r="G2031" t="s">
        <v>17906</v>
      </c>
      <c r="H2031">
        <v>0.27857142857142858</v>
      </c>
      <c r="I2031">
        <v>0.99</v>
      </c>
    </row>
    <row r="2032" spans="1:9" x14ac:dyDescent="0.25">
      <c r="A2032" t="s">
        <v>2019</v>
      </c>
      <c r="B2032" t="s">
        <v>5609</v>
      </c>
      <c r="C2032" t="s">
        <v>8630</v>
      </c>
      <c r="D2032">
        <v>1988</v>
      </c>
      <c r="E2032" t="s">
        <v>2019</v>
      </c>
      <c r="F2032" t="s">
        <v>13163</v>
      </c>
      <c r="G2032" t="s">
        <v>17907</v>
      </c>
      <c r="H2032">
        <v>-0.15657051282051279</v>
      </c>
      <c r="I2032">
        <v>-0.97550000000000003</v>
      </c>
    </row>
    <row r="2033" spans="1:9" x14ac:dyDescent="0.25">
      <c r="A2033" t="s">
        <v>2020</v>
      </c>
      <c r="B2033" t="s">
        <v>5621</v>
      </c>
      <c r="C2033" t="s">
        <v>8631</v>
      </c>
      <c r="D2033">
        <v>1988</v>
      </c>
      <c r="E2033" t="s">
        <v>2020</v>
      </c>
      <c r="F2033" t="s">
        <v>13164</v>
      </c>
      <c r="G2033" t="s">
        <v>17908</v>
      </c>
      <c r="H2033">
        <v>0.41818181818181821</v>
      </c>
      <c r="I2033">
        <v>0.77829999999999999</v>
      </c>
    </row>
    <row r="2034" spans="1:9" x14ac:dyDescent="0.25">
      <c r="A2034" t="s">
        <v>2021</v>
      </c>
      <c r="B2034" t="s">
        <v>5565</v>
      </c>
      <c r="C2034" t="s">
        <v>7507</v>
      </c>
      <c r="D2034">
        <v>1988</v>
      </c>
      <c r="E2034" t="s">
        <v>2021</v>
      </c>
      <c r="F2034" t="s">
        <v>13165</v>
      </c>
      <c r="G2034" t="s">
        <v>17909</v>
      </c>
      <c r="H2034">
        <v>8.2135457135457356E-3</v>
      </c>
      <c r="I2034">
        <v>-0.98870000000000002</v>
      </c>
    </row>
    <row r="2035" spans="1:9" x14ac:dyDescent="0.25">
      <c r="A2035" t="s">
        <v>2022</v>
      </c>
      <c r="B2035" t="s">
        <v>5206</v>
      </c>
      <c r="C2035" t="s">
        <v>8632</v>
      </c>
      <c r="D2035">
        <v>1988</v>
      </c>
      <c r="E2035" t="s">
        <v>2022</v>
      </c>
      <c r="F2035" t="s">
        <v>13166</v>
      </c>
      <c r="G2035" t="s">
        <v>17910</v>
      </c>
      <c r="H2035">
        <v>-0.22736928104575169</v>
      </c>
      <c r="I2035">
        <v>-0.99550000000000005</v>
      </c>
    </row>
    <row r="2036" spans="1:9" x14ac:dyDescent="0.25">
      <c r="A2036" t="s">
        <v>2023</v>
      </c>
      <c r="B2036" t="s">
        <v>5565</v>
      </c>
      <c r="C2036" t="s">
        <v>8633</v>
      </c>
      <c r="D2036">
        <v>1988</v>
      </c>
      <c r="E2036" t="s">
        <v>2023</v>
      </c>
      <c r="F2036" t="s">
        <v>13167</v>
      </c>
      <c r="G2036" t="s">
        <v>17911</v>
      </c>
      <c r="H2036">
        <v>0.52222222222222225</v>
      </c>
      <c r="I2036">
        <v>0.76219999999999999</v>
      </c>
    </row>
    <row r="2037" spans="1:9" x14ac:dyDescent="0.25">
      <c r="A2037" t="s">
        <v>2024</v>
      </c>
      <c r="B2037" t="s">
        <v>5539</v>
      </c>
      <c r="C2037" t="s">
        <v>8634</v>
      </c>
      <c r="D2037">
        <v>1988</v>
      </c>
      <c r="E2037" t="s">
        <v>2024</v>
      </c>
      <c r="F2037" t="s">
        <v>13168</v>
      </c>
      <c r="G2037" t="s">
        <v>17912</v>
      </c>
      <c r="H2037">
        <v>0.1454428454428455</v>
      </c>
      <c r="I2037">
        <v>0.96050000000000002</v>
      </c>
    </row>
    <row r="2038" spans="1:9" x14ac:dyDescent="0.25">
      <c r="A2038" t="s">
        <v>2025</v>
      </c>
      <c r="B2038" t="s">
        <v>5622</v>
      </c>
      <c r="C2038" t="s">
        <v>8635</v>
      </c>
      <c r="D2038">
        <v>1988</v>
      </c>
      <c r="F2038" t="s">
        <v>13169</v>
      </c>
      <c r="G2038" t="s">
        <v>17913</v>
      </c>
      <c r="H2038">
        <v>0.1714285714285714</v>
      </c>
      <c r="I2038">
        <v>0.95899999999999996</v>
      </c>
    </row>
    <row r="2039" spans="1:9" x14ac:dyDescent="0.25">
      <c r="A2039" t="s">
        <v>2026</v>
      </c>
      <c r="B2039" t="s">
        <v>5391</v>
      </c>
      <c r="C2039" t="s">
        <v>8636</v>
      </c>
      <c r="D2039">
        <v>1988</v>
      </c>
      <c r="E2039" t="s">
        <v>2026</v>
      </c>
      <c r="F2039" t="s">
        <v>13170</v>
      </c>
      <c r="G2039" t="s">
        <v>17914</v>
      </c>
      <c r="H2039">
        <v>0.2857142857142857</v>
      </c>
      <c r="I2039">
        <v>-0.97519999999999996</v>
      </c>
    </row>
    <row r="2040" spans="1:9" x14ac:dyDescent="0.25">
      <c r="A2040" t="s">
        <v>2027</v>
      </c>
      <c r="B2040" t="s">
        <v>5619</v>
      </c>
      <c r="C2040" t="s">
        <v>8637</v>
      </c>
      <c r="D2040">
        <v>1988</v>
      </c>
      <c r="F2040" t="s">
        <v>13171</v>
      </c>
      <c r="G2040" t="s">
        <v>17915</v>
      </c>
      <c r="H2040">
        <v>9.5238095238095233E-2</v>
      </c>
      <c r="I2040">
        <v>-0.63290000000000002</v>
      </c>
    </row>
    <row r="2041" spans="1:9" x14ac:dyDescent="0.25">
      <c r="A2041" t="s">
        <v>2028</v>
      </c>
      <c r="B2041" t="s">
        <v>5623</v>
      </c>
      <c r="C2041" t="s">
        <v>8638</v>
      </c>
      <c r="D2041">
        <v>1988</v>
      </c>
      <c r="F2041" t="s">
        <v>13172</v>
      </c>
      <c r="G2041" t="s">
        <v>17916</v>
      </c>
      <c r="H2041">
        <v>0.38344155844155842</v>
      </c>
      <c r="I2041">
        <v>0.99529999999999996</v>
      </c>
    </row>
    <row r="2042" spans="1:9" x14ac:dyDescent="0.25">
      <c r="A2042" t="s">
        <v>2029</v>
      </c>
      <c r="B2042" t="s">
        <v>5299</v>
      </c>
      <c r="C2042" t="s">
        <v>8639</v>
      </c>
      <c r="D2042">
        <v>1988</v>
      </c>
      <c r="E2042" t="s">
        <v>2029</v>
      </c>
      <c r="F2042" t="s">
        <v>13173</v>
      </c>
      <c r="G2042" t="s">
        <v>17917</v>
      </c>
      <c r="H2042">
        <v>5.3703703703703677E-2</v>
      </c>
      <c r="I2042">
        <v>-0.52669999999999995</v>
      </c>
    </row>
    <row r="2043" spans="1:9" x14ac:dyDescent="0.25">
      <c r="A2043" t="s">
        <v>2030</v>
      </c>
      <c r="B2043" t="s">
        <v>5624</v>
      </c>
      <c r="C2043" t="s">
        <v>8640</v>
      </c>
      <c r="D2043">
        <v>1988</v>
      </c>
      <c r="E2043" t="s">
        <v>2030</v>
      </c>
      <c r="F2043" t="s">
        <v>13174</v>
      </c>
      <c r="G2043" t="s">
        <v>17918</v>
      </c>
      <c r="H2043">
        <v>2.7083333333333331E-2</v>
      </c>
      <c r="I2043">
        <v>-0.84160000000000001</v>
      </c>
    </row>
    <row r="2044" spans="1:9" x14ac:dyDescent="0.25">
      <c r="A2044" t="s">
        <v>2031</v>
      </c>
      <c r="B2044" t="s">
        <v>5334</v>
      </c>
      <c r="C2044" t="s">
        <v>8641</v>
      </c>
      <c r="D2044">
        <v>1988</v>
      </c>
      <c r="E2044" t="s">
        <v>2031</v>
      </c>
      <c r="F2044" t="s">
        <v>13175</v>
      </c>
      <c r="G2044" t="s">
        <v>17919</v>
      </c>
      <c r="H2044">
        <v>-0.1781862745098039</v>
      </c>
      <c r="I2044">
        <v>0.98440000000000005</v>
      </c>
    </row>
    <row r="2045" spans="1:9" x14ac:dyDescent="0.25">
      <c r="A2045" t="s">
        <v>2032</v>
      </c>
      <c r="B2045" t="s">
        <v>5598</v>
      </c>
      <c r="C2045" t="s">
        <v>8642</v>
      </c>
      <c r="D2045">
        <v>1988</v>
      </c>
      <c r="E2045" t="s">
        <v>2032</v>
      </c>
      <c r="F2045" t="s">
        <v>13176</v>
      </c>
      <c r="G2045" t="s">
        <v>17920</v>
      </c>
      <c r="H2045">
        <v>1.203703703703703E-2</v>
      </c>
      <c r="I2045">
        <v>0.90400000000000003</v>
      </c>
    </row>
    <row r="2046" spans="1:9" x14ac:dyDescent="0.25">
      <c r="A2046" t="s">
        <v>2033</v>
      </c>
      <c r="B2046" t="s">
        <v>5367</v>
      </c>
      <c r="C2046" t="s">
        <v>8643</v>
      </c>
      <c r="D2046">
        <v>1988</v>
      </c>
      <c r="E2046" t="s">
        <v>2033</v>
      </c>
      <c r="F2046" t="s">
        <v>13177</v>
      </c>
      <c r="G2046" t="s">
        <v>17921</v>
      </c>
      <c r="H2046">
        <v>0.1240384615384615</v>
      </c>
      <c r="I2046">
        <v>0.89239999999999997</v>
      </c>
    </row>
    <row r="2047" spans="1:9" x14ac:dyDescent="0.25">
      <c r="A2047" t="s">
        <v>2034</v>
      </c>
      <c r="B2047" t="s">
        <v>5625</v>
      </c>
      <c r="C2047" t="s">
        <v>8644</v>
      </c>
      <c r="D2047">
        <v>1988</v>
      </c>
      <c r="F2047" t="s">
        <v>13178</v>
      </c>
      <c r="G2047" t="s">
        <v>17922</v>
      </c>
      <c r="H2047">
        <v>-0.1125</v>
      </c>
      <c r="I2047">
        <v>0.88700000000000001</v>
      </c>
    </row>
    <row r="2048" spans="1:9" x14ac:dyDescent="0.25">
      <c r="A2048" t="s">
        <v>2035</v>
      </c>
      <c r="B2048" t="s">
        <v>5626</v>
      </c>
      <c r="C2048" t="s">
        <v>8645</v>
      </c>
      <c r="D2048">
        <v>1988</v>
      </c>
      <c r="E2048" t="s">
        <v>2035</v>
      </c>
      <c r="F2048" t="s">
        <v>13179</v>
      </c>
      <c r="G2048" t="s">
        <v>17923</v>
      </c>
      <c r="H2048">
        <v>0.28749999999999998</v>
      </c>
      <c r="I2048">
        <v>0.4405</v>
      </c>
    </row>
    <row r="2049" spans="1:9" x14ac:dyDescent="0.25">
      <c r="A2049" t="s">
        <v>2036</v>
      </c>
      <c r="B2049" t="s">
        <v>5627</v>
      </c>
      <c r="C2049" t="s">
        <v>8646</v>
      </c>
      <c r="D2049">
        <v>1988</v>
      </c>
      <c r="E2049" t="s">
        <v>2036</v>
      </c>
      <c r="F2049" t="s">
        <v>13180</v>
      </c>
      <c r="G2049" t="s">
        <v>17924</v>
      </c>
      <c r="H2049">
        <v>0.25</v>
      </c>
      <c r="I2049">
        <v>0.96140000000000003</v>
      </c>
    </row>
    <row r="2050" spans="1:9" x14ac:dyDescent="0.25">
      <c r="A2050" t="s">
        <v>2037</v>
      </c>
      <c r="B2050" t="s">
        <v>5541</v>
      </c>
      <c r="C2050" t="s">
        <v>8647</v>
      </c>
      <c r="D2050">
        <v>1988</v>
      </c>
      <c r="E2050" t="s">
        <v>2037</v>
      </c>
      <c r="F2050" t="s">
        <v>13181</v>
      </c>
      <c r="G2050" t="s">
        <v>17925</v>
      </c>
      <c r="H2050">
        <v>0.18214285714285711</v>
      </c>
      <c r="I2050">
        <v>0.875</v>
      </c>
    </row>
    <row r="2051" spans="1:9" x14ac:dyDescent="0.25">
      <c r="A2051" t="s">
        <v>2038</v>
      </c>
      <c r="B2051" t="s">
        <v>5624</v>
      </c>
      <c r="C2051" t="s">
        <v>8648</v>
      </c>
      <c r="D2051">
        <v>1988</v>
      </c>
      <c r="E2051" t="s">
        <v>2038</v>
      </c>
      <c r="F2051" t="s">
        <v>13182</v>
      </c>
      <c r="G2051" t="s">
        <v>17926</v>
      </c>
      <c r="H2051">
        <v>0.23035714285714279</v>
      </c>
      <c r="I2051">
        <v>-0.94810000000000005</v>
      </c>
    </row>
    <row r="2052" spans="1:9" x14ac:dyDescent="0.25">
      <c r="A2052" t="s">
        <v>2039</v>
      </c>
      <c r="B2052" t="s">
        <v>5628</v>
      </c>
      <c r="C2052" t="s">
        <v>8649</v>
      </c>
      <c r="D2052">
        <v>1988</v>
      </c>
      <c r="E2052" t="s">
        <v>2039</v>
      </c>
      <c r="F2052" t="s">
        <v>13183</v>
      </c>
      <c r="G2052" t="s">
        <v>17927</v>
      </c>
      <c r="H2052">
        <v>0.35098039215686272</v>
      </c>
      <c r="I2052">
        <v>0.99470000000000003</v>
      </c>
    </row>
    <row r="2053" spans="1:9" x14ac:dyDescent="0.25">
      <c r="A2053" t="s">
        <v>2040</v>
      </c>
      <c r="B2053" t="s">
        <v>5259</v>
      </c>
      <c r="C2053" t="s">
        <v>8650</v>
      </c>
      <c r="D2053">
        <v>1988</v>
      </c>
      <c r="E2053" t="s">
        <v>2040</v>
      </c>
      <c r="F2053" t="s">
        <v>13184</v>
      </c>
      <c r="G2053" t="s">
        <v>17928</v>
      </c>
      <c r="H2053">
        <v>0.33815426997245168</v>
      </c>
      <c r="I2053">
        <v>0.98909999999999998</v>
      </c>
    </row>
    <row r="2054" spans="1:9" x14ac:dyDescent="0.25">
      <c r="A2054" t="s">
        <v>2041</v>
      </c>
      <c r="B2054" t="s">
        <v>5381</v>
      </c>
      <c r="C2054" t="s">
        <v>8651</v>
      </c>
      <c r="D2054">
        <v>1988</v>
      </c>
      <c r="E2054" t="s">
        <v>2041</v>
      </c>
      <c r="F2054" t="s">
        <v>13185</v>
      </c>
      <c r="G2054" t="s">
        <v>17929</v>
      </c>
      <c r="H2054">
        <v>0.31190476190476191</v>
      </c>
      <c r="I2054">
        <v>0.95599999999999996</v>
      </c>
    </row>
    <row r="2055" spans="1:9" x14ac:dyDescent="0.25">
      <c r="A2055" t="s">
        <v>2042</v>
      </c>
      <c r="B2055" t="s">
        <v>5629</v>
      </c>
      <c r="C2055" t="s">
        <v>7968</v>
      </c>
      <c r="D2055">
        <v>1988</v>
      </c>
      <c r="F2055" t="s">
        <v>13186</v>
      </c>
      <c r="G2055" t="s">
        <v>17930</v>
      </c>
      <c r="H2055">
        <v>0.11818181818181819</v>
      </c>
      <c r="I2055">
        <v>0.98950000000000005</v>
      </c>
    </row>
    <row r="2056" spans="1:9" x14ac:dyDescent="0.25">
      <c r="A2056" t="s">
        <v>2043</v>
      </c>
      <c r="B2056" t="s">
        <v>5278</v>
      </c>
      <c r="C2056" t="s">
        <v>8652</v>
      </c>
      <c r="D2056">
        <v>1988</v>
      </c>
      <c r="E2056" t="s">
        <v>2043</v>
      </c>
      <c r="F2056" t="s">
        <v>13187</v>
      </c>
      <c r="G2056" t="s">
        <v>17931</v>
      </c>
      <c r="H2056">
        <v>0.31043956043956039</v>
      </c>
      <c r="I2056">
        <v>0.2127</v>
      </c>
    </row>
    <row r="2057" spans="1:9" x14ac:dyDescent="0.25">
      <c r="A2057" t="s">
        <v>2044</v>
      </c>
      <c r="B2057" t="s">
        <v>5539</v>
      </c>
      <c r="C2057" t="s">
        <v>8653</v>
      </c>
      <c r="D2057">
        <v>1988</v>
      </c>
      <c r="E2057" t="s">
        <v>2044</v>
      </c>
      <c r="F2057" t="s">
        <v>13188</v>
      </c>
      <c r="G2057" t="s">
        <v>17932</v>
      </c>
      <c r="H2057">
        <v>0.45727272727272722</v>
      </c>
      <c r="I2057">
        <v>0.128</v>
      </c>
    </row>
    <row r="2058" spans="1:9" x14ac:dyDescent="0.25">
      <c r="A2058" t="s">
        <v>2045</v>
      </c>
      <c r="B2058" t="s">
        <v>5630</v>
      </c>
      <c r="C2058" t="s">
        <v>8654</v>
      </c>
      <c r="D2058">
        <v>1988</v>
      </c>
      <c r="E2058" t="s">
        <v>2045</v>
      </c>
      <c r="F2058" t="s">
        <v>13189</v>
      </c>
      <c r="G2058" t="s">
        <v>17933</v>
      </c>
      <c r="H2058">
        <v>0.1231746031746032</v>
      </c>
      <c r="I2058">
        <v>0.99790000000000001</v>
      </c>
    </row>
    <row r="2059" spans="1:9" x14ac:dyDescent="0.25">
      <c r="A2059" t="s">
        <v>2046</v>
      </c>
      <c r="B2059" t="s">
        <v>5534</v>
      </c>
      <c r="C2059" t="s">
        <v>8655</v>
      </c>
      <c r="D2059">
        <v>1988</v>
      </c>
      <c r="E2059" t="s">
        <v>2046</v>
      </c>
      <c r="F2059" t="s">
        <v>13190</v>
      </c>
      <c r="G2059" t="s">
        <v>17934</v>
      </c>
      <c r="H2059">
        <v>0.32786281179138321</v>
      </c>
      <c r="I2059">
        <v>0.9879</v>
      </c>
    </row>
    <row r="2060" spans="1:9" x14ac:dyDescent="0.25">
      <c r="A2060" t="s">
        <v>2047</v>
      </c>
      <c r="B2060" t="s">
        <v>5596</v>
      </c>
      <c r="C2060" t="s">
        <v>7006</v>
      </c>
      <c r="D2060">
        <v>1988</v>
      </c>
      <c r="E2060" t="s">
        <v>2047</v>
      </c>
      <c r="F2060" t="s">
        <v>13191</v>
      </c>
      <c r="G2060" t="s">
        <v>17935</v>
      </c>
      <c r="H2060">
        <v>0.38461538461538458</v>
      </c>
      <c r="I2060">
        <v>0.99139999999999995</v>
      </c>
    </row>
    <row r="2061" spans="1:9" x14ac:dyDescent="0.25">
      <c r="A2061" t="s">
        <v>2048</v>
      </c>
      <c r="B2061" t="s">
        <v>5555</v>
      </c>
      <c r="C2061" t="s">
        <v>8656</v>
      </c>
      <c r="D2061">
        <v>1988</v>
      </c>
      <c r="E2061" t="s">
        <v>2048</v>
      </c>
      <c r="F2061" t="s">
        <v>13192</v>
      </c>
      <c r="G2061" t="s">
        <v>17936</v>
      </c>
      <c r="H2061">
        <v>0.26111111111111118</v>
      </c>
      <c r="I2061">
        <v>0.99719999999999998</v>
      </c>
    </row>
    <row r="2062" spans="1:9" x14ac:dyDescent="0.25">
      <c r="A2062" t="s">
        <v>2049</v>
      </c>
      <c r="B2062" t="s">
        <v>5597</v>
      </c>
      <c r="C2062" t="s">
        <v>8657</v>
      </c>
      <c r="D2062">
        <v>1987</v>
      </c>
      <c r="E2062" t="s">
        <v>2049</v>
      </c>
      <c r="F2062" t="s">
        <v>13193</v>
      </c>
      <c r="G2062" t="s">
        <v>17937</v>
      </c>
      <c r="H2062">
        <v>-7.6884920634920639E-3</v>
      </c>
      <c r="I2062">
        <v>0.26369999999999999</v>
      </c>
    </row>
    <row r="2063" spans="1:9" x14ac:dyDescent="0.25">
      <c r="A2063" t="s">
        <v>2050</v>
      </c>
      <c r="B2063" t="s">
        <v>5548</v>
      </c>
      <c r="C2063" t="s">
        <v>8658</v>
      </c>
      <c r="D2063">
        <v>1987</v>
      </c>
      <c r="F2063" t="s">
        <v>13194</v>
      </c>
      <c r="G2063" t="s">
        <v>17938</v>
      </c>
      <c r="H2063">
        <v>6.0109890109890103E-2</v>
      </c>
      <c r="I2063">
        <v>-0.94540000000000002</v>
      </c>
    </row>
    <row r="2064" spans="1:9" x14ac:dyDescent="0.25">
      <c r="A2064" t="s">
        <v>2051</v>
      </c>
      <c r="B2064" t="s">
        <v>5631</v>
      </c>
      <c r="C2064" t="s">
        <v>8659</v>
      </c>
      <c r="D2064">
        <v>1987</v>
      </c>
      <c r="E2064" t="s">
        <v>2051</v>
      </c>
      <c r="F2064" t="s">
        <v>13195</v>
      </c>
      <c r="G2064" t="s">
        <v>17939</v>
      </c>
      <c r="H2064">
        <v>5.6372939925571477E-2</v>
      </c>
      <c r="I2064">
        <v>0.9556</v>
      </c>
    </row>
    <row r="2065" spans="1:9" x14ac:dyDescent="0.25">
      <c r="A2065" t="s">
        <v>2052</v>
      </c>
      <c r="B2065" t="s">
        <v>5259</v>
      </c>
      <c r="C2065" t="s">
        <v>8660</v>
      </c>
      <c r="D2065">
        <v>1987</v>
      </c>
      <c r="E2065" t="s">
        <v>2052</v>
      </c>
      <c r="F2065" t="s">
        <v>13196</v>
      </c>
      <c r="G2065" t="s">
        <v>17940</v>
      </c>
      <c r="H2065">
        <v>0.1924523845996732</v>
      </c>
      <c r="I2065">
        <v>0.99780000000000002</v>
      </c>
    </row>
    <row r="2066" spans="1:9" x14ac:dyDescent="0.25">
      <c r="A2066" t="s">
        <v>2053</v>
      </c>
      <c r="B2066" t="s">
        <v>5632</v>
      </c>
      <c r="C2066" t="s">
        <v>8661</v>
      </c>
      <c r="D2066">
        <v>1987</v>
      </c>
      <c r="F2066" t="s">
        <v>13197</v>
      </c>
      <c r="G2066" t="s">
        <v>17941</v>
      </c>
      <c r="H2066">
        <v>0.14404761904761901</v>
      </c>
      <c r="I2066">
        <v>0.99670000000000003</v>
      </c>
    </row>
    <row r="2067" spans="1:9" x14ac:dyDescent="0.25">
      <c r="A2067" t="s">
        <v>2054</v>
      </c>
      <c r="B2067" t="s">
        <v>5613</v>
      </c>
      <c r="C2067" t="s">
        <v>8662</v>
      </c>
      <c r="D2067">
        <v>1987</v>
      </c>
      <c r="E2067" t="s">
        <v>2054</v>
      </c>
      <c r="F2067" t="s">
        <v>13198</v>
      </c>
      <c r="G2067" t="s">
        <v>17942</v>
      </c>
      <c r="H2067">
        <v>5.9722222222222232E-2</v>
      </c>
      <c r="I2067">
        <v>0.99670000000000003</v>
      </c>
    </row>
    <row r="2068" spans="1:9" x14ac:dyDescent="0.25">
      <c r="A2068" t="s">
        <v>2055</v>
      </c>
      <c r="B2068" t="s">
        <v>5633</v>
      </c>
      <c r="C2068" t="s">
        <v>8663</v>
      </c>
      <c r="D2068">
        <v>1987</v>
      </c>
      <c r="E2068" t="s">
        <v>2055</v>
      </c>
      <c r="F2068" t="s">
        <v>13199</v>
      </c>
      <c r="G2068" t="s">
        <v>17943</v>
      </c>
      <c r="H2068">
        <v>5.2499999999999991E-2</v>
      </c>
      <c r="I2068">
        <v>0.11409999999999999</v>
      </c>
    </row>
    <row r="2069" spans="1:9" x14ac:dyDescent="0.25">
      <c r="A2069" t="s">
        <v>2056</v>
      </c>
      <c r="B2069" t="s">
        <v>5634</v>
      </c>
      <c r="C2069" t="s">
        <v>8664</v>
      </c>
      <c r="D2069">
        <v>1987</v>
      </c>
      <c r="E2069" t="s">
        <v>2056</v>
      </c>
      <c r="F2069" t="s">
        <v>13200</v>
      </c>
      <c r="G2069" t="s">
        <v>17944</v>
      </c>
      <c r="H2069">
        <v>2.974186307519637E-2</v>
      </c>
      <c r="I2069">
        <v>-0.77669999999999995</v>
      </c>
    </row>
    <row r="2070" spans="1:9" x14ac:dyDescent="0.25">
      <c r="A2070" t="s">
        <v>2057</v>
      </c>
      <c r="B2070" t="s">
        <v>5112</v>
      </c>
      <c r="C2070" t="s">
        <v>8665</v>
      </c>
      <c r="D2070">
        <v>1987</v>
      </c>
      <c r="E2070" t="s">
        <v>2057</v>
      </c>
      <c r="F2070" t="s">
        <v>13201</v>
      </c>
      <c r="G2070" t="s">
        <v>17945</v>
      </c>
      <c r="H2070">
        <v>-3.8611111111111117E-2</v>
      </c>
      <c r="I2070">
        <v>0.88639999999999997</v>
      </c>
    </row>
    <row r="2071" spans="1:9" x14ac:dyDescent="0.25">
      <c r="A2071" t="s">
        <v>2058</v>
      </c>
      <c r="B2071" t="s">
        <v>5635</v>
      </c>
      <c r="C2071" t="s">
        <v>8666</v>
      </c>
      <c r="D2071">
        <v>1987</v>
      </c>
      <c r="E2071" t="s">
        <v>2058</v>
      </c>
      <c r="F2071" t="s">
        <v>13202</v>
      </c>
      <c r="G2071" t="s">
        <v>17946</v>
      </c>
      <c r="H2071">
        <v>0</v>
      </c>
      <c r="I2071">
        <v>-0.52669999999999995</v>
      </c>
    </row>
    <row r="2072" spans="1:9" x14ac:dyDescent="0.25">
      <c r="A2072" t="s">
        <v>2059</v>
      </c>
      <c r="B2072" t="s">
        <v>5636</v>
      </c>
      <c r="C2072" t="s">
        <v>8667</v>
      </c>
      <c r="D2072">
        <v>1987</v>
      </c>
      <c r="F2072" t="s">
        <v>13203</v>
      </c>
      <c r="G2072" t="s">
        <v>17947</v>
      </c>
      <c r="H2072">
        <v>0.16150793650793649</v>
      </c>
      <c r="I2072">
        <v>0.98939999999999995</v>
      </c>
    </row>
    <row r="2073" spans="1:9" x14ac:dyDescent="0.25">
      <c r="A2073" t="s">
        <v>2060</v>
      </c>
      <c r="B2073" t="s">
        <v>5637</v>
      </c>
      <c r="C2073" t="s">
        <v>8668</v>
      </c>
      <c r="D2073">
        <v>1987</v>
      </c>
      <c r="E2073" t="s">
        <v>2060</v>
      </c>
      <c r="F2073" t="s">
        <v>13204</v>
      </c>
      <c r="G2073" t="s">
        <v>17948</v>
      </c>
      <c r="H2073">
        <v>0.49415584415584413</v>
      </c>
      <c r="I2073">
        <v>-0.98970000000000002</v>
      </c>
    </row>
    <row r="2074" spans="1:9" x14ac:dyDescent="0.25">
      <c r="A2074" t="s">
        <v>2061</v>
      </c>
      <c r="B2074" t="s">
        <v>5638</v>
      </c>
      <c r="C2074" t="s">
        <v>8189</v>
      </c>
      <c r="D2074">
        <v>1987</v>
      </c>
      <c r="F2074" t="s">
        <v>13205</v>
      </c>
      <c r="G2074" t="s">
        <v>17949</v>
      </c>
      <c r="H2074">
        <v>0.53421052631578947</v>
      </c>
      <c r="I2074">
        <v>0.99780000000000002</v>
      </c>
    </row>
    <row r="2075" spans="1:9" x14ac:dyDescent="0.25">
      <c r="A2075" t="s">
        <v>2062</v>
      </c>
      <c r="B2075" t="s">
        <v>5236</v>
      </c>
      <c r="C2075" t="s">
        <v>8669</v>
      </c>
      <c r="D2075">
        <v>1987</v>
      </c>
      <c r="E2075" t="s">
        <v>2062</v>
      </c>
      <c r="F2075" t="s">
        <v>13206</v>
      </c>
      <c r="G2075" t="s">
        <v>17950</v>
      </c>
      <c r="H2075">
        <v>0.31818181818181818</v>
      </c>
      <c r="I2075">
        <v>0.38179999999999997</v>
      </c>
    </row>
    <row r="2076" spans="1:9" x14ac:dyDescent="0.25">
      <c r="A2076" t="s">
        <v>2063</v>
      </c>
      <c r="B2076" t="s">
        <v>5560</v>
      </c>
      <c r="C2076" t="s">
        <v>8670</v>
      </c>
      <c r="D2076">
        <v>1987</v>
      </c>
      <c r="E2076" t="s">
        <v>2063</v>
      </c>
      <c r="F2076" t="s">
        <v>13207</v>
      </c>
      <c r="G2076" t="s">
        <v>17951</v>
      </c>
      <c r="H2076">
        <v>0.31449035812672183</v>
      </c>
      <c r="I2076">
        <v>0.99970000000000003</v>
      </c>
    </row>
    <row r="2077" spans="1:9" x14ac:dyDescent="0.25">
      <c r="A2077" t="s">
        <v>2064</v>
      </c>
      <c r="B2077" t="s">
        <v>5639</v>
      </c>
      <c r="C2077" t="s">
        <v>8671</v>
      </c>
      <c r="D2077">
        <v>1987</v>
      </c>
      <c r="E2077" t="s">
        <v>2064</v>
      </c>
      <c r="F2077" t="s">
        <v>13208</v>
      </c>
      <c r="G2077" t="s">
        <v>17952</v>
      </c>
      <c r="H2077">
        <v>0.34529220779220782</v>
      </c>
      <c r="I2077">
        <v>0.99950000000000006</v>
      </c>
    </row>
    <row r="2078" spans="1:9" x14ac:dyDescent="0.25">
      <c r="A2078" t="s">
        <v>2065</v>
      </c>
      <c r="B2078" t="s">
        <v>5603</v>
      </c>
      <c r="C2078" t="s">
        <v>8672</v>
      </c>
      <c r="D2078">
        <v>1987</v>
      </c>
      <c r="E2078" t="s">
        <v>2065</v>
      </c>
      <c r="F2078" t="s">
        <v>13209</v>
      </c>
      <c r="G2078" t="s">
        <v>17953</v>
      </c>
      <c r="H2078">
        <v>0.2</v>
      </c>
      <c r="I2078">
        <v>0.99439999999999995</v>
      </c>
    </row>
    <row r="2079" spans="1:9" x14ac:dyDescent="0.25">
      <c r="A2079" t="s">
        <v>2066</v>
      </c>
      <c r="B2079" t="s">
        <v>5545</v>
      </c>
      <c r="C2079" t="s">
        <v>8673</v>
      </c>
      <c r="D2079">
        <v>1987</v>
      </c>
      <c r="E2079" t="s">
        <v>2066</v>
      </c>
      <c r="F2079" t="s">
        <v>13210</v>
      </c>
      <c r="G2079" t="s">
        <v>17954</v>
      </c>
      <c r="H2079">
        <v>0.35213675213675211</v>
      </c>
      <c r="I2079">
        <v>0.99470000000000003</v>
      </c>
    </row>
    <row r="2080" spans="1:9" x14ac:dyDescent="0.25">
      <c r="A2080" t="s">
        <v>2067</v>
      </c>
      <c r="B2080" t="s">
        <v>5640</v>
      </c>
      <c r="C2080" t="s">
        <v>8674</v>
      </c>
      <c r="D2080">
        <v>1987</v>
      </c>
      <c r="E2080" t="s">
        <v>2067</v>
      </c>
      <c r="F2080" t="s">
        <v>13211</v>
      </c>
      <c r="G2080" t="s">
        <v>17955</v>
      </c>
      <c r="H2080">
        <v>4.3209876543209867E-2</v>
      </c>
      <c r="I2080">
        <v>-0.69579999999999997</v>
      </c>
    </row>
    <row r="2081" spans="1:9" x14ac:dyDescent="0.25">
      <c r="A2081" t="s">
        <v>2068</v>
      </c>
      <c r="B2081" t="s">
        <v>5641</v>
      </c>
      <c r="C2081" t="s">
        <v>8675</v>
      </c>
      <c r="D2081">
        <v>1987</v>
      </c>
      <c r="F2081" t="s">
        <v>13212</v>
      </c>
      <c r="G2081" t="s">
        <v>17956</v>
      </c>
      <c r="H2081">
        <v>0.17849999999999999</v>
      </c>
      <c r="I2081">
        <v>0.99690000000000001</v>
      </c>
    </row>
    <row r="2082" spans="1:9" x14ac:dyDescent="0.25">
      <c r="A2082" t="s">
        <v>2069</v>
      </c>
      <c r="B2082" t="s">
        <v>5236</v>
      </c>
      <c r="C2082" t="s">
        <v>8676</v>
      </c>
      <c r="D2082">
        <v>1987</v>
      </c>
      <c r="E2082" t="s">
        <v>2069</v>
      </c>
      <c r="F2082" t="s">
        <v>13213</v>
      </c>
      <c r="G2082" t="s">
        <v>17957</v>
      </c>
      <c r="H2082">
        <v>0</v>
      </c>
      <c r="I2082">
        <v>-0.42149999999999999</v>
      </c>
    </row>
    <row r="2083" spans="1:9" x14ac:dyDescent="0.25">
      <c r="A2083" t="s">
        <v>2070</v>
      </c>
      <c r="B2083" t="s">
        <v>5381</v>
      </c>
      <c r="C2083" t="s">
        <v>8677</v>
      </c>
      <c r="D2083">
        <v>1987</v>
      </c>
      <c r="E2083" t="s">
        <v>2070</v>
      </c>
      <c r="F2083" t="s">
        <v>13214</v>
      </c>
      <c r="G2083" t="s">
        <v>17958</v>
      </c>
      <c r="H2083">
        <v>-4.285714285714283E-2</v>
      </c>
      <c r="I2083">
        <v>0.47670000000000001</v>
      </c>
    </row>
    <row r="2084" spans="1:9" x14ac:dyDescent="0.25">
      <c r="A2084" t="s">
        <v>2071</v>
      </c>
      <c r="B2084" t="s">
        <v>5478</v>
      </c>
      <c r="C2084" t="s">
        <v>8678</v>
      </c>
      <c r="D2084">
        <v>1987</v>
      </c>
      <c r="E2084" t="s">
        <v>2071</v>
      </c>
      <c r="F2084" t="s">
        <v>13215</v>
      </c>
      <c r="G2084" t="s">
        <v>17959</v>
      </c>
      <c r="H2084">
        <v>8.7499999999999981E-2</v>
      </c>
      <c r="I2084">
        <v>-0.21049999999999999</v>
      </c>
    </row>
    <row r="2085" spans="1:9" x14ac:dyDescent="0.25">
      <c r="A2085" t="s">
        <v>2072</v>
      </c>
      <c r="B2085" t="s">
        <v>5584</v>
      </c>
      <c r="C2085" t="s">
        <v>8679</v>
      </c>
      <c r="D2085">
        <v>1987</v>
      </c>
      <c r="E2085" t="s">
        <v>2072</v>
      </c>
      <c r="F2085" t="s">
        <v>13216</v>
      </c>
      <c r="G2085" t="s">
        <v>17960</v>
      </c>
      <c r="H2085">
        <v>0.1714285714285714</v>
      </c>
      <c r="I2085">
        <v>0.25</v>
      </c>
    </row>
    <row r="2086" spans="1:9" x14ac:dyDescent="0.25">
      <c r="A2086" t="s">
        <v>2073</v>
      </c>
      <c r="B2086" t="s">
        <v>5642</v>
      </c>
      <c r="C2086" t="s">
        <v>8680</v>
      </c>
      <c r="D2086">
        <v>1987</v>
      </c>
      <c r="E2086" t="s">
        <v>2073</v>
      </c>
      <c r="F2086" t="s">
        <v>13217</v>
      </c>
      <c r="G2086" t="s">
        <v>17961</v>
      </c>
      <c r="H2086">
        <v>0.1444444444444444</v>
      </c>
      <c r="I2086">
        <v>0.5101</v>
      </c>
    </row>
    <row r="2087" spans="1:9" x14ac:dyDescent="0.25">
      <c r="A2087" t="s">
        <v>2074</v>
      </c>
      <c r="B2087" t="s">
        <v>5117</v>
      </c>
      <c r="C2087" t="s">
        <v>8681</v>
      </c>
      <c r="D2087">
        <v>1987</v>
      </c>
      <c r="F2087" t="s">
        <v>13218</v>
      </c>
      <c r="G2087" t="s">
        <v>17962</v>
      </c>
      <c r="H2087">
        <v>1.758512544802867E-2</v>
      </c>
      <c r="I2087">
        <v>0.99970000000000003</v>
      </c>
    </row>
    <row r="2088" spans="1:9" x14ac:dyDescent="0.25">
      <c r="A2088" t="s">
        <v>2075</v>
      </c>
      <c r="B2088" t="s">
        <v>5639</v>
      </c>
      <c r="C2088" t="s">
        <v>8682</v>
      </c>
      <c r="D2088">
        <v>1987</v>
      </c>
      <c r="E2088" t="s">
        <v>2075</v>
      </c>
      <c r="F2088" t="s">
        <v>13219</v>
      </c>
      <c r="G2088" t="s">
        <v>17963</v>
      </c>
      <c r="H2088">
        <v>7.9720279720279702E-2</v>
      </c>
      <c r="I2088">
        <v>0.99029999999999996</v>
      </c>
    </row>
    <row r="2089" spans="1:9" x14ac:dyDescent="0.25">
      <c r="A2089" t="s">
        <v>2076</v>
      </c>
      <c r="B2089" t="s">
        <v>5643</v>
      </c>
      <c r="C2089" t="s">
        <v>8683</v>
      </c>
      <c r="D2089">
        <v>1987</v>
      </c>
      <c r="E2089" t="s">
        <v>2076</v>
      </c>
      <c r="F2089" t="s">
        <v>13220</v>
      </c>
      <c r="G2089" t="s">
        <v>17964</v>
      </c>
      <c r="H2089">
        <v>0.27916666666666667</v>
      </c>
      <c r="I2089">
        <v>-0.5413</v>
      </c>
    </row>
    <row r="2090" spans="1:9" x14ac:dyDescent="0.25">
      <c r="A2090" t="s">
        <v>2077</v>
      </c>
      <c r="B2090" t="s">
        <v>5644</v>
      </c>
      <c r="C2090" t="s">
        <v>8684</v>
      </c>
      <c r="D2090">
        <v>1987</v>
      </c>
      <c r="E2090" t="s">
        <v>2077</v>
      </c>
      <c r="F2090" t="s">
        <v>13221</v>
      </c>
      <c r="G2090" t="s">
        <v>17965</v>
      </c>
      <c r="H2090">
        <v>0.36242424242424243</v>
      </c>
      <c r="I2090">
        <v>0.98860000000000003</v>
      </c>
    </row>
    <row r="2091" spans="1:9" x14ac:dyDescent="0.25">
      <c r="A2091" t="s">
        <v>2078</v>
      </c>
      <c r="B2091" t="s">
        <v>5645</v>
      </c>
      <c r="C2091" t="s">
        <v>8685</v>
      </c>
      <c r="D2091">
        <v>1987</v>
      </c>
      <c r="E2091" t="s">
        <v>2078</v>
      </c>
      <c r="F2091" t="s">
        <v>13222</v>
      </c>
      <c r="G2091" t="s">
        <v>17966</v>
      </c>
      <c r="H2091">
        <v>0.12811771561771559</v>
      </c>
      <c r="I2091">
        <v>-0.97660000000000002</v>
      </c>
    </row>
    <row r="2092" spans="1:9" x14ac:dyDescent="0.25">
      <c r="A2092" t="s">
        <v>2079</v>
      </c>
      <c r="B2092" t="s">
        <v>5389</v>
      </c>
      <c r="C2092" t="s">
        <v>8686</v>
      </c>
      <c r="D2092">
        <v>1987</v>
      </c>
      <c r="F2092" t="s">
        <v>13223</v>
      </c>
      <c r="G2092" t="s">
        <v>17967</v>
      </c>
      <c r="H2092">
        <v>0.33798894557823128</v>
      </c>
      <c r="I2092">
        <v>0.99729999999999996</v>
      </c>
    </row>
    <row r="2093" spans="1:9" x14ac:dyDescent="0.25">
      <c r="A2093" t="s">
        <v>2080</v>
      </c>
      <c r="B2093" t="s">
        <v>5578</v>
      </c>
      <c r="C2093" t="s">
        <v>8687</v>
      </c>
      <c r="D2093">
        <v>1987</v>
      </c>
      <c r="E2093" t="s">
        <v>2080</v>
      </c>
      <c r="F2093" t="s">
        <v>13224</v>
      </c>
      <c r="G2093" t="s">
        <v>17968</v>
      </c>
      <c r="H2093">
        <v>0.17777777777777781</v>
      </c>
      <c r="I2093">
        <v>0.99629999999999996</v>
      </c>
    </row>
    <row r="2094" spans="1:9" x14ac:dyDescent="0.25">
      <c r="A2094" t="s">
        <v>2081</v>
      </c>
      <c r="B2094" t="s">
        <v>5646</v>
      </c>
      <c r="C2094" t="s">
        <v>8688</v>
      </c>
      <c r="D2094">
        <v>1987</v>
      </c>
      <c r="F2094" t="s">
        <v>13225</v>
      </c>
      <c r="G2094" t="s">
        <v>17969</v>
      </c>
      <c r="H2094">
        <v>0.1232954545454546</v>
      </c>
      <c r="I2094">
        <v>-0.94889999999999997</v>
      </c>
    </row>
    <row r="2095" spans="1:9" x14ac:dyDescent="0.25">
      <c r="A2095" t="s">
        <v>2082</v>
      </c>
      <c r="B2095" t="s">
        <v>5117</v>
      </c>
      <c r="C2095" t="s">
        <v>8689</v>
      </c>
      <c r="D2095">
        <v>1987</v>
      </c>
      <c r="E2095" t="s">
        <v>2082</v>
      </c>
      <c r="F2095" t="s">
        <v>13226</v>
      </c>
      <c r="G2095" t="s">
        <v>17970</v>
      </c>
      <c r="H2095">
        <v>-0.2</v>
      </c>
      <c r="I2095">
        <v>0.90239999999999998</v>
      </c>
    </row>
    <row r="2096" spans="1:9" x14ac:dyDescent="0.25">
      <c r="A2096" t="s">
        <v>2083</v>
      </c>
      <c r="B2096" t="s">
        <v>5619</v>
      </c>
      <c r="C2096" t="s">
        <v>8690</v>
      </c>
      <c r="D2096">
        <v>1987</v>
      </c>
      <c r="E2096" t="s">
        <v>2083</v>
      </c>
      <c r="F2096" t="s">
        <v>13227</v>
      </c>
      <c r="G2096" t="s">
        <v>17971</v>
      </c>
      <c r="H2096">
        <v>0.42083333333333339</v>
      </c>
      <c r="I2096">
        <v>0.98660000000000003</v>
      </c>
    </row>
    <row r="2097" spans="1:9" x14ac:dyDescent="0.25">
      <c r="A2097" t="s">
        <v>2084</v>
      </c>
      <c r="B2097" t="s">
        <v>5617</v>
      </c>
      <c r="C2097" t="s">
        <v>8691</v>
      </c>
      <c r="D2097">
        <v>1987</v>
      </c>
      <c r="E2097" t="s">
        <v>2084</v>
      </c>
      <c r="F2097" t="s">
        <v>13228</v>
      </c>
      <c r="G2097" t="s">
        <v>17972</v>
      </c>
      <c r="H2097">
        <v>0.1373482726423903</v>
      </c>
      <c r="I2097">
        <v>0.71489999999999998</v>
      </c>
    </row>
    <row r="2098" spans="1:9" x14ac:dyDescent="0.25">
      <c r="A2098" t="s">
        <v>2085</v>
      </c>
      <c r="B2098" t="s">
        <v>5117</v>
      </c>
      <c r="C2098" t="s">
        <v>8692</v>
      </c>
      <c r="D2098">
        <v>1987</v>
      </c>
      <c r="E2098" t="s">
        <v>2085</v>
      </c>
      <c r="F2098" t="s">
        <v>13229</v>
      </c>
      <c r="G2098" t="s">
        <v>17973</v>
      </c>
      <c r="H2098">
        <v>9.2857142857142846E-2</v>
      </c>
      <c r="I2098">
        <v>0.9607</v>
      </c>
    </row>
    <row r="2099" spans="1:9" x14ac:dyDescent="0.25">
      <c r="A2099" t="s">
        <v>2086</v>
      </c>
      <c r="B2099" t="s">
        <v>5646</v>
      </c>
      <c r="C2099" t="s">
        <v>8693</v>
      </c>
      <c r="D2099">
        <v>1987</v>
      </c>
      <c r="E2099" t="s">
        <v>2086</v>
      </c>
      <c r="F2099" t="s">
        <v>13230</v>
      </c>
      <c r="G2099" t="s">
        <v>17974</v>
      </c>
      <c r="H2099">
        <v>0.25700000000000001</v>
      </c>
      <c r="I2099">
        <v>0.998</v>
      </c>
    </row>
    <row r="2100" spans="1:9" x14ac:dyDescent="0.25">
      <c r="A2100" t="s">
        <v>2087</v>
      </c>
      <c r="B2100" t="s">
        <v>5389</v>
      </c>
      <c r="C2100" t="s">
        <v>8694</v>
      </c>
      <c r="D2100">
        <v>1987</v>
      </c>
      <c r="E2100" t="s">
        <v>2087</v>
      </c>
      <c r="F2100" t="s">
        <v>13231</v>
      </c>
      <c r="G2100" t="s">
        <v>17975</v>
      </c>
      <c r="H2100">
        <v>0.26805019305019312</v>
      </c>
      <c r="I2100">
        <v>0.99639999999999995</v>
      </c>
    </row>
    <row r="2101" spans="1:9" x14ac:dyDescent="0.25">
      <c r="A2101" t="s">
        <v>2088</v>
      </c>
      <c r="B2101" t="s">
        <v>5569</v>
      </c>
      <c r="C2101" t="s">
        <v>8695</v>
      </c>
      <c r="D2101">
        <v>1987</v>
      </c>
      <c r="E2101" t="s">
        <v>2088</v>
      </c>
      <c r="F2101" t="s">
        <v>13232</v>
      </c>
      <c r="G2101" t="s">
        <v>17976</v>
      </c>
      <c r="H2101">
        <v>0.37273809523809531</v>
      </c>
      <c r="I2101">
        <v>0.99490000000000001</v>
      </c>
    </row>
    <row r="2102" spans="1:9" x14ac:dyDescent="0.25">
      <c r="A2102" t="s">
        <v>2089</v>
      </c>
      <c r="B2102" t="s">
        <v>5647</v>
      </c>
      <c r="C2102" t="s">
        <v>8696</v>
      </c>
      <c r="D2102">
        <v>1987</v>
      </c>
      <c r="F2102" t="s">
        <v>13233</v>
      </c>
      <c r="G2102" t="s">
        <v>17977</v>
      </c>
      <c r="H2102">
        <v>5.8088235294117628E-2</v>
      </c>
      <c r="I2102">
        <v>-0.56399999999999995</v>
      </c>
    </row>
    <row r="2103" spans="1:9" x14ac:dyDescent="0.25">
      <c r="A2103" t="s">
        <v>2090</v>
      </c>
      <c r="B2103" t="s">
        <v>5648</v>
      </c>
      <c r="C2103" t="s">
        <v>8697</v>
      </c>
      <c r="D2103">
        <v>1987</v>
      </c>
      <c r="E2103" t="s">
        <v>2090</v>
      </c>
      <c r="F2103" t="s">
        <v>13234</v>
      </c>
      <c r="G2103" t="s">
        <v>17978</v>
      </c>
      <c r="H2103">
        <v>1.5702479338842969E-2</v>
      </c>
      <c r="I2103">
        <v>-0.55410000000000004</v>
      </c>
    </row>
    <row r="2104" spans="1:9" x14ac:dyDescent="0.25">
      <c r="A2104" t="s">
        <v>2091</v>
      </c>
      <c r="B2104" t="s">
        <v>5649</v>
      </c>
      <c r="C2104" t="s">
        <v>8698</v>
      </c>
      <c r="D2104">
        <v>1987</v>
      </c>
      <c r="E2104" t="s">
        <v>2091</v>
      </c>
      <c r="F2104" t="s">
        <v>13235</v>
      </c>
      <c r="G2104" t="s">
        <v>17979</v>
      </c>
      <c r="H2104">
        <v>-0.25833333333333341</v>
      </c>
      <c r="I2104">
        <v>0.76839999999999997</v>
      </c>
    </row>
    <row r="2105" spans="1:9" x14ac:dyDescent="0.25">
      <c r="A2105" t="s">
        <v>2092</v>
      </c>
      <c r="B2105" t="s">
        <v>5650</v>
      </c>
      <c r="C2105" t="s">
        <v>8699</v>
      </c>
      <c r="D2105">
        <v>1987</v>
      </c>
      <c r="F2105" t="s">
        <v>13236</v>
      </c>
      <c r="G2105" t="s">
        <v>17980</v>
      </c>
      <c r="H2105">
        <v>5.5555555555555573E-2</v>
      </c>
      <c r="I2105">
        <v>0.64319999999999999</v>
      </c>
    </row>
    <row r="2106" spans="1:9" x14ac:dyDescent="0.25">
      <c r="A2106" t="s">
        <v>2093</v>
      </c>
      <c r="B2106" t="s">
        <v>5651</v>
      </c>
      <c r="C2106" t="s">
        <v>8700</v>
      </c>
      <c r="D2106">
        <v>1987</v>
      </c>
      <c r="E2106" t="s">
        <v>2093</v>
      </c>
      <c r="F2106" t="s">
        <v>13237</v>
      </c>
      <c r="G2106" t="s">
        <v>17981</v>
      </c>
      <c r="H2106">
        <v>0.1149531024531025</v>
      </c>
      <c r="I2106">
        <v>0.97430000000000005</v>
      </c>
    </row>
    <row r="2107" spans="1:9" x14ac:dyDescent="0.25">
      <c r="A2107" t="s">
        <v>2094</v>
      </c>
      <c r="B2107" t="s">
        <v>5117</v>
      </c>
      <c r="C2107" t="s">
        <v>8701</v>
      </c>
      <c r="D2107">
        <v>1987</v>
      </c>
      <c r="E2107" t="s">
        <v>2094</v>
      </c>
      <c r="F2107" t="s">
        <v>13238</v>
      </c>
      <c r="G2107" t="s">
        <v>17982</v>
      </c>
      <c r="H2107">
        <v>0.15300000000000011</v>
      </c>
      <c r="I2107">
        <v>0.99319999999999997</v>
      </c>
    </row>
    <row r="2108" spans="1:9" x14ac:dyDescent="0.25">
      <c r="A2108" t="s">
        <v>2095</v>
      </c>
      <c r="B2108" t="s">
        <v>5206</v>
      </c>
      <c r="C2108" t="s">
        <v>8702</v>
      </c>
      <c r="D2108">
        <v>1987</v>
      </c>
      <c r="F2108" t="s">
        <v>13239</v>
      </c>
      <c r="G2108" t="s">
        <v>17983</v>
      </c>
      <c r="H2108">
        <v>-0.39716198979591832</v>
      </c>
      <c r="I2108">
        <v>-0.99939999999999996</v>
      </c>
    </row>
    <row r="2109" spans="1:9" x14ac:dyDescent="0.25">
      <c r="A2109" t="s">
        <v>2096</v>
      </c>
      <c r="B2109" t="s">
        <v>5578</v>
      </c>
      <c r="C2109" t="s">
        <v>8703</v>
      </c>
      <c r="D2109">
        <v>1987</v>
      </c>
      <c r="E2109" t="s">
        <v>2096</v>
      </c>
      <c r="F2109" t="s">
        <v>13240</v>
      </c>
      <c r="G2109" t="s">
        <v>17984</v>
      </c>
      <c r="H2109">
        <v>0.1703409090909091</v>
      </c>
      <c r="I2109">
        <v>-0.93</v>
      </c>
    </row>
    <row r="2110" spans="1:9" x14ac:dyDescent="0.25">
      <c r="A2110" t="s">
        <v>2097</v>
      </c>
      <c r="B2110" t="s">
        <v>5652</v>
      </c>
      <c r="C2110" t="s">
        <v>8704</v>
      </c>
      <c r="D2110">
        <v>1987</v>
      </c>
      <c r="F2110" t="s">
        <v>13241</v>
      </c>
      <c r="G2110" t="s">
        <v>17985</v>
      </c>
      <c r="H2110">
        <v>-3.3333333333333333E-2</v>
      </c>
      <c r="I2110">
        <v>0.99670000000000003</v>
      </c>
    </row>
    <row r="2111" spans="1:9" x14ac:dyDescent="0.25">
      <c r="A2111" t="s">
        <v>2098</v>
      </c>
      <c r="B2111" t="s">
        <v>5545</v>
      </c>
      <c r="C2111" t="s">
        <v>8705</v>
      </c>
      <c r="D2111">
        <v>1987</v>
      </c>
      <c r="E2111" t="s">
        <v>2098</v>
      </c>
      <c r="F2111" t="s">
        <v>13242</v>
      </c>
      <c r="G2111" t="s">
        <v>17986</v>
      </c>
      <c r="H2111">
        <v>0.25667906746031749</v>
      </c>
      <c r="I2111">
        <v>0.99919999999999998</v>
      </c>
    </row>
    <row r="2112" spans="1:9" x14ac:dyDescent="0.25">
      <c r="A2112" t="s">
        <v>2099</v>
      </c>
      <c r="B2112" t="s">
        <v>5653</v>
      </c>
      <c r="C2112" t="s">
        <v>8706</v>
      </c>
      <c r="D2112">
        <v>1987</v>
      </c>
      <c r="E2112" t="s">
        <v>2099</v>
      </c>
      <c r="F2112" t="s">
        <v>13243</v>
      </c>
      <c r="G2112" t="s">
        <v>17987</v>
      </c>
      <c r="H2112">
        <v>-0.16666666666666671</v>
      </c>
      <c r="I2112">
        <v>-0.11840000000000001</v>
      </c>
    </row>
    <row r="2113" spans="1:9" x14ac:dyDescent="0.25">
      <c r="A2113" t="s">
        <v>2100</v>
      </c>
      <c r="B2113" t="s">
        <v>5654</v>
      </c>
      <c r="C2113" t="s">
        <v>8707</v>
      </c>
      <c r="D2113">
        <v>1987</v>
      </c>
      <c r="E2113" t="s">
        <v>2100</v>
      </c>
      <c r="F2113" t="s">
        <v>13244</v>
      </c>
      <c r="G2113" t="s">
        <v>17988</v>
      </c>
      <c r="H2113">
        <v>-0.15625</v>
      </c>
      <c r="I2113">
        <v>0.27229999999999999</v>
      </c>
    </row>
    <row r="2114" spans="1:9" x14ac:dyDescent="0.25">
      <c r="A2114" t="s">
        <v>2101</v>
      </c>
      <c r="B2114" t="s">
        <v>5646</v>
      </c>
      <c r="C2114" t="s">
        <v>8708</v>
      </c>
      <c r="D2114">
        <v>1987</v>
      </c>
      <c r="E2114" t="s">
        <v>2101</v>
      </c>
      <c r="F2114" t="s">
        <v>13245</v>
      </c>
      <c r="G2114" t="s">
        <v>17989</v>
      </c>
      <c r="H2114">
        <v>-3.5921855921855927E-2</v>
      </c>
      <c r="I2114">
        <v>0.95379999999999998</v>
      </c>
    </row>
    <row r="2115" spans="1:9" x14ac:dyDescent="0.25">
      <c r="A2115" t="s">
        <v>2102</v>
      </c>
      <c r="B2115" t="s">
        <v>5655</v>
      </c>
      <c r="C2115" t="s">
        <v>7675</v>
      </c>
      <c r="D2115">
        <v>1987</v>
      </c>
      <c r="E2115" t="s">
        <v>2102</v>
      </c>
      <c r="F2115" t="s">
        <v>13246</v>
      </c>
      <c r="G2115" t="s">
        <v>17990</v>
      </c>
      <c r="H2115">
        <v>-0.15555555555555561</v>
      </c>
      <c r="I2115">
        <v>-0.99309999999999998</v>
      </c>
    </row>
    <row r="2116" spans="1:9" x14ac:dyDescent="0.25">
      <c r="A2116" t="s">
        <v>2103</v>
      </c>
      <c r="B2116" t="s">
        <v>5656</v>
      </c>
      <c r="C2116" t="s">
        <v>8709</v>
      </c>
      <c r="D2116">
        <v>1987</v>
      </c>
      <c r="E2116" t="s">
        <v>2103</v>
      </c>
      <c r="F2116" t="s">
        <v>13247</v>
      </c>
      <c r="G2116" t="s">
        <v>17991</v>
      </c>
      <c r="H2116">
        <v>0.2430357142857143</v>
      </c>
      <c r="I2116">
        <v>0.97160000000000002</v>
      </c>
    </row>
    <row r="2117" spans="1:9" x14ac:dyDescent="0.25">
      <c r="A2117" t="s">
        <v>2104</v>
      </c>
      <c r="B2117" t="s">
        <v>5657</v>
      </c>
      <c r="C2117" t="s">
        <v>8710</v>
      </c>
      <c r="D2117">
        <v>1987</v>
      </c>
      <c r="E2117" t="s">
        <v>2104</v>
      </c>
      <c r="F2117" t="s">
        <v>13248</v>
      </c>
      <c r="G2117" t="s">
        <v>17992</v>
      </c>
      <c r="H2117">
        <v>0.33709215167548501</v>
      </c>
      <c r="I2117">
        <v>0.99560000000000004</v>
      </c>
    </row>
    <row r="2118" spans="1:9" x14ac:dyDescent="0.25">
      <c r="A2118" t="s">
        <v>2105</v>
      </c>
      <c r="B2118" t="s">
        <v>5658</v>
      </c>
      <c r="C2118" t="s">
        <v>8711</v>
      </c>
      <c r="D2118">
        <v>1987</v>
      </c>
      <c r="E2118" t="s">
        <v>2105</v>
      </c>
      <c r="F2118" t="s">
        <v>13249</v>
      </c>
      <c r="G2118" t="s">
        <v>17993</v>
      </c>
      <c r="H2118">
        <v>7.2519841269841262E-2</v>
      </c>
      <c r="I2118">
        <v>0.85550000000000004</v>
      </c>
    </row>
    <row r="2119" spans="1:9" x14ac:dyDescent="0.25">
      <c r="A2119" t="s">
        <v>2106</v>
      </c>
      <c r="B2119" t="s">
        <v>5112</v>
      </c>
      <c r="C2119" t="s">
        <v>8712</v>
      </c>
      <c r="D2119">
        <v>1987</v>
      </c>
      <c r="E2119" t="s">
        <v>2106</v>
      </c>
      <c r="F2119" t="s">
        <v>13250</v>
      </c>
      <c r="G2119" t="s">
        <v>17994</v>
      </c>
      <c r="H2119">
        <v>-6.3636363636363602E-2</v>
      </c>
      <c r="I2119">
        <v>-0.9869</v>
      </c>
    </row>
    <row r="2120" spans="1:9" x14ac:dyDescent="0.25">
      <c r="A2120" t="s">
        <v>2107</v>
      </c>
      <c r="B2120" t="s">
        <v>5659</v>
      </c>
      <c r="C2120" t="s">
        <v>8713</v>
      </c>
      <c r="D2120">
        <v>1987</v>
      </c>
      <c r="E2120" t="s">
        <v>2107</v>
      </c>
      <c r="F2120" t="s">
        <v>13251</v>
      </c>
      <c r="G2120" t="s">
        <v>17995</v>
      </c>
      <c r="H2120">
        <v>6.8080357142857144E-3</v>
      </c>
      <c r="I2120">
        <v>0.99129999999999996</v>
      </c>
    </row>
    <row r="2121" spans="1:9" x14ac:dyDescent="0.25">
      <c r="A2121" t="s">
        <v>2108</v>
      </c>
      <c r="B2121" t="s">
        <v>5610</v>
      </c>
      <c r="C2121" t="s">
        <v>8714</v>
      </c>
      <c r="D2121">
        <v>1987</v>
      </c>
      <c r="E2121" t="s">
        <v>2108</v>
      </c>
      <c r="F2121" t="s">
        <v>13252</v>
      </c>
      <c r="G2121" t="s">
        <v>17996</v>
      </c>
      <c r="H2121">
        <v>0.28542207792207791</v>
      </c>
      <c r="I2121">
        <v>0.64839999999999998</v>
      </c>
    </row>
    <row r="2122" spans="1:9" x14ac:dyDescent="0.25">
      <c r="A2122" t="s">
        <v>2109</v>
      </c>
      <c r="B2122" t="s">
        <v>5660</v>
      </c>
      <c r="C2122" t="s">
        <v>8599</v>
      </c>
      <c r="D2122">
        <v>1987</v>
      </c>
      <c r="E2122" t="s">
        <v>2109</v>
      </c>
      <c r="F2122" t="s">
        <v>13253</v>
      </c>
      <c r="G2122" t="s">
        <v>17997</v>
      </c>
      <c r="H2122">
        <v>0.17431972789115649</v>
      </c>
      <c r="I2122">
        <v>0.98260000000000003</v>
      </c>
    </row>
    <row r="2123" spans="1:9" x14ac:dyDescent="0.25">
      <c r="A2123" t="s">
        <v>2110</v>
      </c>
      <c r="B2123" t="s">
        <v>5661</v>
      </c>
      <c r="C2123" t="s">
        <v>6646</v>
      </c>
      <c r="D2123">
        <v>1987</v>
      </c>
      <c r="E2123" t="s">
        <v>2110</v>
      </c>
      <c r="F2123" t="s">
        <v>13254</v>
      </c>
      <c r="G2123" t="s">
        <v>17998</v>
      </c>
      <c r="H2123">
        <v>0.53</v>
      </c>
      <c r="I2123">
        <v>0.99129999999999996</v>
      </c>
    </row>
    <row r="2124" spans="1:9" x14ac:dyDescent="0.25">
      <c r="A2124" t="s">
        <v>2111</v>
      </c>
      <c r="B2124" t="s">
        <v>5647</v>
      </c>
      <c r="C2124" t="s">
        <v>8715</v>
      </c>
      <c r="D2124">
        <v>1987</v>
      </c>
      <c r="E2124" t="s">
        <v>2111</v>
      </c>
      <c r="F2124" t="s">
        <v>13255</v>
      </c>
      <c r="G2124" t="s">
        <v>17999</v>
      </c>
      <c r="H2124">
        <v>0.26315789473684209</v>
      </c>
      <c r="I2124">
        <v>0.99080000000000001</v>
      </c>
    </row>
    <row r="2125" spans="1:9" x14ac:dyDescent="0.25">
      <c r="A2125" t="s">
        <v>2112</v>
      </c>
      <c r="B2125" t="s">
        <v>5563</v>
      </c>
      <c r="C2125" t="s">
        <v>8716</v>
      </c>
      <c r="D2125">
        <v>1987</v>
      </c>
      <c r="E2125" t="s">
        <v>2112</v>
      </c>
      <c r="F2125" t="s">
        <v>13256</v>
      </c>
      <c r="G2125" t="s">
        <v>18000</v>
      </c>
      <c r="H2125">
        <v>7.6923076923076927E-2</v>
      </c>
      <c r="I2125">
        <v>0.63949999999999996</v>
      </c>
    </row>
    <row r="2126" spans="1:9" x14ac:dyDescent="0.25">
      <c r="A2126" t="s">
        <v>2113</v>
      </c>
      <c r="B2126" t="s">
        <v>5637</v>
      </c>
      <c r="C2126" t="s">
        <v>8717</v>
      </c>
      <c r="D2126">
        <v>1987</v>
      </c>
      <c r="E2126" t="s">
        <v>2113</v>
      </c>
      <c r="F2126" t="s">
        <v>13257</v>
      </c>
      <c r="G2126" t="s">
        <v>18001</v>
      </c>
      <c r="H2126">
        <v>0.23</v>
      </c>
      <c r="I2126">
        <v>0.97150000000000003</v>
      </c>
    </row>
    <row r="2127" spans="1:9" x14ac:dyDescent="0.25">
      <c r="A2127" t="s">
        <v>2114</v>
      </c>
      <c r="B2127" t="s">
        <v>5400</v>
      </c>
      <c r="C2127" t="s">
        <v>8718</v>
      </c>
      <c r="D2127">
        <v>1987</v>
      </c>
      <c r="F2127" t="s">
        <v>13258</v>
      </c>
      <c r="G2127" t="s">
        <v>18002</v>
      </c>
      <c r="H2127">
        <v>8.6400226757369622E-2</v>
      </c>
      <c r="I2127">
        <v>-0.34250000000000003</v>
      </c>
    </row>
    <row r="2128" spans="1:9" x14ac:dyDescent="0.25">
      <c r="A2128" t="s">
        <v>2115</v>
      </c>
      <c r="B2128" t="s">
        <v>5662</v>
      </c>
      <c r="C2128" t="s">
        <v>8719</v>
      </c>
      <c r="D2128">
        <v>1987</v>
      </c>
      <c r="F2128" t="s">
        <v>13259</v>
      </c>
      <c r="G2128" t="s">
        <v>18003</v>
      </c>
      <c r="H2128">
        <v>0.30867003367003359</v>
      </c>
      <c r="I2128">
        <v>0.99550000000000005</v>
      </c>
    </row>
    <row r="2129" spans="1:9" x14ac:dyDescent="0.25">
      <c r="A2129" t="s">
        <v>2116</v>
      </c>
      <c r="B2129" t="s">
        <v>5355</v>
      </c>
      <c r="C2129" t="s">
        <v>8720</v>
      </c>
      <c r="D2129">
        <v>1987</v>
      </c>
      <c r="F2129" t="s">
        <v>13260</v>
      </c>
      <c r="G2129" t="s">
        <v>18004</v>
      </c>
      <c r="H2129">
        <v>0.27790934555640429</v>
      </c>
      <c r="I2129">
        <v>0.98480000000000001</v>
      </c>
    </row>
    <row r="2130" spans="1:9" x14ac:dyDescent="0.25">
      <c r="A2130" t="s">
        <v>2117</v>
      </c>
      <c r="B2130" t="s">
        <v>5663</v>
      </c>
      <c r="C2130" t="s">
        <v>8721</v>
      </c>
      <c r="D2130">
        <v>1987</v>
      </c>
      <c r="E2130" t="s">
        <v>2117</v>
      </c>
      <c r="F2130" t="s">
        <v>13261</v>
      </c>
      <c r="G2130" t="s">
        <v>18005</v>
      </c>
      <c r="H2130">
        <v>0.20017825311942961</v>
      </c>
      <c r="I2130">
        <v>0.97670000000000001</v>
      </c>
    </row>
    <row r="2131" spans="1:9" x14ac:dyDescent="0.25">
      <c r="A2131" t="s">
        <v>2118</v>
      </c>
      <c r="B2131" t="s">
        <v>5664</v>
      </c>
      <c r="C2131" t="s">
        <v>8722</v>
      </c>
      <c r="D2131">
        <v>1987</v>
      </c>
      <c r="E2131" t="s">
        <v>2118</v>
      </c>
      <c r="F2131" t="s">
        <v>13262</v>
      </c>
      <c r="G2131" t="s">
        <v>18006</v>
      </c>
      <c r="H2131">
        <v>0.37727272727272732</v>
      </c>
      <c r="I2131">
        <v>0.93969999999999998</v>
      </c>
    </row>
    <row r="2132" spans="1:9" x14ac:dyDescent="0.25">
      <c r="A2132" t="s">
        <v>2119</v>
      </c>
      <c r="B2132" t="s">
        <v>5619</v>
      </c>
      <c r="C2132" t="s">
        <v>8723</v>
      </c>
      <c r="D2132">
        <v>1987</v>
      </c>
      <c r="E2132" t="s">
        <v>2119</v>
      </c>
      <c r="F2132" t="s">
        <v>13263</v>
      </c>
      <c r="G2132" t="s">
        <v>18007</v>
      </c>
      <c r="H2132">
        <v>0.1041666666666666</v>
      </c>
      <c r="I2132">
        <v>0.93969999999999998</v>
      </c>
    </row>
    <row r="2133" spans="1:9" x14ac:dyDescent="0.25">
      <c r="A2133" t="s">
        <v>2120</v>
      </c>
      <c r="B2133" t="s">
        <v>5665</v>
      </c>
      <c r="C2133" t="s">
        <v>8724</v>
      </c>
      <c r="D2133">
        <v>1987</v>
      </c>
      <c r="E2133" t="s">
        <v>2120</v>
      </c>
      <c r="F2133" t="s">
        <v>13264</v>
      </c>
      <c r="G2133" t="s">
        <v>18008</v>
      </c>
      <c r="H2133">
        <v>0.14413015873015869</v>
      </c>
      <c r="I2133">
        <v>0.97109999999999996</v>
      </c>
    </row>
    <row r="2134" spans="1:9" x14ac:dyDescent="0.25">
      <c r="A2134" t="s">
        <v>2121</v>
      </c>
      <c r="B2134" t="s">
        <v>5666</v>
      </c>
      <c r="C2134" t="s">
        <v>8725</v>
      </c>
      <c r="D2134">
        <v>1987</v>
      </c>
      <c r="E2134" t="s">
        <v>2121</v>
      </c>
      <c r="F2134" t="s">
        <v>13265</v>
      </c>
      <c r="G2134" t="s">
        <v>18009</v>
      </c>
      <c r="H2134">
        <v>0.3169642857142857</v>
      </c>
      <c r="I2134">
        <v>0.99360000000000004</v>
      </c>
    </row>
    <row r="2135" spans="1:9" x14ac:dyDescent="0.25">
      <c r="A2135" t="s">
        <v>2122</v>
      </c>
      <c r="B2135" t="s">
        <v>5667</v>
      </c>
      <c r="C2135" t="s">
        <v>8726</v>
      </c>
      <c r="D2135">
        <v>1987</v>
      </c>
      <c r="E2135" t="s">
        <v>2122</v>
      </c>
      <c r="F2135" t="s">
        <v>13266</v>
      </c>
      <c r="G2135" t="s">
        <v>18010</v>
      </c>
      <c r="H2135">
        <v>0.1090909090909091</v>
      </c>
      <c r="I2135">
        <v>0.88339999999999996</v>
      </c>
    </row>
    <row r="2136" spans="1:9" x14ac:dyDescent="0.25">
      <c r="A2136" t="s">
        <v>2123</v>
      </c>
      <c r="B2136" t="s">
        <v>5668</v>
      </c>
      <c r="C2136" t="s">
        <v>8727</v>
      </c>
      <c r="D2136">
        <v>1987</v>
      </c>
      <c r="E2136" t="s">
        <v>2123</v>
      </c>
      <c r="F2136" t="s">
        <v>13267</v>
      </c>
      <c r="G2136" t="s">
        <v>18011</v>
      </c>
      <c r="H2136">
        <v>0.20848214285714281</v>
      </c>
      <c r="I2136">
        <v>0.70469999999999999</v>
      </c>
    </row>
    <row r="2137" spans="1:9" x14ac:dyDescent="0.25">
      <c r="A2137" t="s">
        <v>2124</v>
      </c>
      <c r="B2137" t="s">
        <v>5669</v>
      </c>
      <c r="C2137" t="s">
        <v>8054</v>
      </c>
      <c r="D2137">
        <v>1987</v>
      </c>
      <c r="E2137" t="s">
        <v>2124</v>
      </c>
      <c r="F2137" t="s">
        <v>13268</v>
      </c>
      <c r="G2137" t="s">
        <v>18012</v>
      </c>
      <c r="H2137">
        <v>0.180952380952381</v>
      </c>
      <c r="I2137">
        <v>0.98560000000000003</v>
      </c>
    </row>
    <row r="2138" spans="1:9" x14ac:dyDescent="0.25">
      <c r="A2138" t="s">
        <v>2125</v>
      </c>
      <c r="B2138" t="s">
        <v>5666</v>
      </c>
      <c r="C2138" t="s">
        <v>8728</v>
      </c>
      <c r="D2138">
        <v>1986</v>
      </c>
      <c r="E2138" t="s">
        <v>2125</v>
      </c>
      <c r="F2138" t="s">
        <v>13269</v>
      </c>
      <c r="G2138" t="s">
        <v>18013</v>
      </c>
      <c r="H2138">
        <v>8.801587301587302E-2</v>
      </c>
      <c r="I2138">
        <v>0.875</v>
      </c>
    </row>
    <row r="2139" spans="1:9" x14ac:dyDescent="0.25">
      <c r="A2139" t="s">
        <v>2126</v>
      </c>
      <c r="B2139" t="s">
        <v>5670</v>
      </c>
      <c r="C2139" t="s">
        <v>8273</v>
      </c>
      <c r="D2139">
        <v>1986</v>
      </c>
      <c r="E2139" t="s">
        <v>2126</v>
      </c>
      <c r="F2139" t="s">
        <v>13270</v>
      </c>
      <c r="G2139" t="s">
        <v>18014</v>
      </c>
      <c r="H2139">
        <v>0.26018518518518519</v>
      </c>
      <c r="I2139">
        <v>0.95569999999999999</v>
      </c>
    </row>
    <row r="2140" spans="1:9" x14ac:dyDescent="0.25">
      <c r="A2140" t="s">
        <v>2127</v>
      </c>
      <c r="B2140" t="s">
        <v>5671</v>
      </c>
      <c r="C2140" t="s">
        <v>8729</v>
      </c>
      <c r="D2140">
        <v>1986</v>
      </c>
      <c r="E2140" t="s">
        <v>2127</v>
      </c>
      <c r="F2140" t="s">
        <v>13271</v>
      </c>
      <c r="G2140" t="s">
        <v>18015</v>
      </c>
      <c r="H2140">
        <v>0.15567179733846401</v>
      </c>
      <c r="I2140">
        <v>0.96289999999999998</v>
      </c>
    </row>
    <row r="2141" spans="1:9" x14ac:dyDescent="0.25">
      <c r="A2141" t="s">
        <v>2128</v>
      </c>
      <c r="B2141" t="s">
        <v>5259</v>
      </c>
      <c r="C2141" t="s">
        <v>8730</v>
      </c>
      <c r="D2141">
        <v>1986</v>
      </c>
      <c r="E2141" t="s">
        <v>2128</v>
      </c>
      <c r="F2141" t="s">
        <v>13272</v>
      </c>
      <c r="G2141" t="s">
        <v>18016</v>
      </c>
      <c r="H2141">
        <v>0.1875</v>
      </c>
      <c r="I2141">
        <v>0.99880000000000002</v>
      </c>
    </row>
    <row r="2142" spans="1:9" x14ac:dyDescent="0.25">
      <c r="A2142" t="s">
        <v>2129</v>
      </c>
      <c r="B2142" t="s">
        <v>5672</v>
      </c>
      <c r="C2142" t="s">
        <v>8731</v>
      </c>
      <c r="D2142">
        <v>1986</v>
      </c>
      <c r="E2142" t="s">
        <v>2129</v>
      </c>
      <c r="F2142" t="s">
        <v>13273</v>
      </c>
      <c r="G2142" t="s">
        <v>18017</v>
      </c>
      <c r="H2142">
        <v>9.7979797979797931E-2</v>
      </c>
      <c r="I2142">
        <v>0.99860000000000004</v>
      </c>
    </row>
    <row r="2143" spans="1:9" x14ac:dyDescent="0.25">
      <c r="A2143" t="s">
        <v>2130</v>
      </c>
      <c r="B2143" t="s">
        <v>5660</v>
      </c>
      <c r="C2143" t="s">
        <v>8732</v>
      </c>
      <c r="D2143">
        <v>1986</v>
      </c>
      <c r="E2143" t="s">
        <v>2130</v>
      </c>
      <c r="F2143" t="s">
        <v>13274</v>
      </c>
      <c r="G2143" t="s">
        <v>18018</v>
      </c>
      <c r="H2143">
        <v>0.26250000000000001</v>
      </c>
      <c r="I2143">
        <v>0.96840000000000004</v>
      </c>
    </row>
    <row r="2144" spans="1:9" x14ac:dyDescent="0.25">
      <c r="A2144" t="s">
        <v>2131</v>
      </c>
      <c r="B2144" t="s">
        <v>5671</v>
      </c>
      <c r="C2144" t="s">
        <v>8733</v>
      </c>
      <c r="D2144">
        <v>1986</v>
      </c>
      <c r="E2144" t="s">
        <v>2131</v>
      </c>
      <c r="F2144" t="s">
        <v>13275</v>
      </c>
      <c r="G2144" t="s">
        <v>18019</v>
      </c>
      <c r="H2144">
        <v>3.720760233918128E-2</v>
      </c>
      <c r="I2144">
        <v>-0.57779999999999998</v>
      </c>
    </row>
    <row r="2145" spans="1:9" x14ac:dyDescent="0.25">
      <c r="A2145" t="s">
        <v>2132</v>
      </c>
      <c r="B2145" t="s">
        <v>5615</v>
      </c>
      <c r="C2145" t="s">
        <v>8734</v>
      </c>
      <c r="D2145">
        <v>1986</v>
      </c>
      <c r="E2145" t="s">
        <v>2132</v>
      </c>
      <c r="F2145" t="s">
        <v>13276</v>
      </c>
      <c r="G2145" t="s">
        <v>18020</v>
      </c>
      <c r="H2145">
        <v>2.6785714285714191E-3</v>
      </c>
      <c r="I2145">
        <v>0.98260000000000003</v>
      </c>
    </row>
    <row r="2146" spans="1:9" x14ac:dyDescent="0.25">
      <c r="A2146" t="s">
        <v>2133</v>
      </c>
      <c r="B2146" t="s">
        <v>5259</v>
      </c>
      <c r="C2146" t="s">
        <v>8735</v>
      </c>
      <c r="D2146">
        <v>1986</v>
      </c>
      <c r="E2146" t="s">
        <v>2133</v>
      </c>
      <c r="F2146" t="s">
        <v>13277</v>
      </c>
      <c r="G2146" t="s">
        <v>18021</v>
      </c>
      <c r="H2146">
        <v>0.38519225872167051</v>
      </c>
      <c r="I2146">
        <v>0.99909999999999999</v>
      </c>
    </row>
    <row r="2147" spans="1:9" x14ac:dyDescent="0.25">
      <c r="A2147" t="s">
        <v>2134</v>
      </c>
      <c r="B2147" t="s">
        <v>5638</v>
      </c>
      <c r="C2147" t="s">
        <v>8736</v>
      </c>
      <c r="D2147">
        <v>1986</v>
      </c>
      <c r="E2147" t="s">
        <v>2134</v>
      </c>
      <c r="F2147" t="s">
        <v>13278</v>
      </c>
      <c r="G2147" t="s">
        <v>18022</v>
      </c>
      <c r="H2147">
        <v>2.8571428571428581E-2</v>
      </c>
      <c r="I2147">
        <v>0.6704</v>
      </c>
    </row>
    <row r="2148" spans="1:9" x14ac:dyDescent="0.25">
      <c r="A2148" t="s">
        <v>2135</v>
      </c>
      <c r="B2148" t="s">
        <v>5623</v>
      </c>
      <c r="C2148" t="s">
        <v>8737</v>
      </c>
      <c r="D2148">
        <v>1986</v>
      </c>
      <c r="F2148" t="s">
        <v>13279</v>
      </c>
      <c r="G2148" t="s">
        <v>18023</v>
      </c>
      <c r="H2148">
        <v>0.24994949494949489</v>
      </c>
      <c r="I2148">
        <v>0.94369999999999998</v>
      </c>
    </row>
    <row r="2149" spans="1:9" x14ac:dyDescent="0.25">
      <c r="A2149" t="s">
        <v>2136</v>
      </c>
      <c r="B2149" t="s">
        <v>5626</v>
      </c>
      <c r="C2149" t="s">
        <v>8738</v>
      </c>
      <c r="D2149">
        <v>1986</v>
      </c>
      <c r="F2149" t="s">
        <v>13280</v>
      </c>
      <c r="G2149" t="s">
        <v>18024</v>
      </c>
      <c r="H2149">
        <v>-5.2513227513227519E-2</v>
      </c>
      <c r="I2149">
        <v>-0.99060000000000004</v>
      </c>
    </row>
    <row r="2150" spans="1:9" x14ac:dyDescent="0.25">
      <c r="A2150" t="s">
        <v>2137</v>
      </c>
      <c r="B2150" t="s">
        <v>5673</v>
      </c>
      <c r="C2150" t="s">
        <v>8739</v>
      </c>
      <c r="D2150">
        <v>1986</v>
      </c>
      <c r="E2150" t="s">
        <v>2137</v>
      </c>
      <c r="F2150" t="s">
        <v>13281</v>
      </c>
      <c r="G2150" t="s">
        <v>18025</v>
      </c>
      <c r="H2150">
        <v>0.28977272727272729</v>
      </c>
      <c r="I2150">
        <v>0.9667</v>
      </c>
    </row>
    <row r="2151" spans="1:9" x14ac:dyDescent="0.25">
      <c r="A2151" t="s">
        <v>2138</v>
      </c>
      <c r="B2151" t="s">
        <v>5548</v>
      </c>
      <c r="C2151" t="s">
        <v>8740</v>
      </c>
      <c r="D2151">
        <v>1986</v>
      </c>
      <c r="E2151" t="s">
        <v>2138</v>
      </c>
      <c r="F2151" t="s">
        <v>13282</v>
      </c>
      <c r="G2151" t="s">
        <v>18026</v>
      </c>
      <c r="H2151">
        <v>8.3549783549783541E-2</v>
      </c>
      <c r="I2151">
        <v>0.98629999999999995</v>
      </c>
    </row>
    <row r="2152" spans="1:9" x14ac:dyDescent="0.25">
      <c r="A2152" t="s">
        <v>2139</v>
      </c>
      <c r="B2152" t="s">
        <v>5674</v>
      </c>
      <c r="C2152" t="s">
        <v>5575</v>
      </c>
      <c r="D2152">
        <v>1986</v>
      </c>
      <c r="E2152" t="s">
        <v>2139</v>
      </c>
      <c r="F2152" t="s">
        <v>13283</v>
      </c>
      <c r="G2152" t="s">
        <v>18027</v>
      </c>
      <c r="H2152">
        <v>0.18638888888888891</v>
      </c>
      <c r="I2152">
        <v>0.97699999999999998</v>
      </c>
    </row>
    <row r="2153" spans="1:9" x14ac:dyDescent="0.25">
      <c r="A2153" t="s">
        <v>2140</v>
      </c>
      <c r="B2153" t="s">
        <v>5610</v>
      </c>
      <c r="C2153" t="s">
        <v>8741</v>
      </c>
      <c r="D2153">
        <v>1986</v>
      </c>
      <c r="E2153" t="s">
        <v>2140</v>
      </c>
      <c r="F2153" t="s">
        <v>13284</v>
      </c>
      <c r="G2153" t="s">
        <v>18028</v>
      </c>
      <c r="H2153">
        <v>0.29298198680221149</v>
      </c>
      <c r="I2153">
        <v>0.99939999999999996</v>
      </c>
    </row>
    <row r="2154" spans="1:9" x14ac:dyDescent="0.25">
      <c r="A2154" t="s">
        <v>2141</v>
      </c>
      <c r="B2154" t="s">
        <v>5675</v>
      </c>
      <c r="C2154" t="s">
        <v>8742</v>
      </c>
      <c r="D2154">
        <v>1986</v>
      </c>
      <c r="E2154" t="s">
        <v>2141</v>
      </c>
      <c r="F2154" t="s">
        <v>13285</v>
      </c>
      <c r="G2154" t="s">
        <v>18029</v>
      </c>
      <c r="H2154">
        <v>8.9285714285714211E-3</v>
      </c>
      <c r="I2154">
        <v>-0.89629999999999999</v>
      </c>
    </row>
    <row r="2155" spans="1:9" x14ac:dyDescent="0.25">
      <c r="A2155" t="s">
        <v>2142</v>
      </c>
      <c r="B2155" t="s">
        <v>5659</v>
      </c>
      <c r="C2155" t="s">
        <v>8743</v>
      </c>
      <c r="D2155">
        <v>1986</v>
      </c>
      <c r="F2155" t="s">
        <v>13286</v>
      </c>
      <c r="G2155" t="s">
        <v>18030</v>
      </c>
      <c r="H2155">
        <v>4.1773603380746233E-2</v>
      </c>
      <c r="I2155">
        <v>0.99529999999999996</v>
      </c>
    </row>
    <row r="2156" spans="1:9" x14ac:dyDescent="0.25">
      <c r="A2156" t="s">
        <v>2143</v>
      </c>
      <c r="B2156" t="s">
        <v>5632</v>
      </c>
      <c r="C2156" t="s">
        <v>8744</v>
      </c>
      <c r="D2156">
        <v>1986</v>
      </c>
      <c r="E2156" t="s">
        <v>2143</v>
      </c>
      <c r="F2156" t="s">
        <v>13287</v>
      </c>
      <c r="G2156" t="s">
        <v>18031</v>
      </c>
      <c r="H2156">
        <v>0.13</v>
      </c>
      <c r="I2156">
        <v>0.85170000000000001</v>
      </c>
    </row>
    <row r="2157" spans="1:9" x14ac:dyDescent="0.25">
      <c r="A2157" t="s">
        <v>2144</v>
      </c>
      <c r="B2157" t="s">
        <v>5676</v>
      </c>
      <c r="C2157" t="s">
        <v>8745</v>
      </c>
      <c r="D2157">
        <v>1986</v>
      </c>
      <c r="E2157" t="s">
        <v>2144</v>
      </c>
      <c r="F2157" t="s">
        <v>13288</v>
      </c>
      <c r="G2157" t="s">
        <v>18032</v>
      </c>
      <c r="H2157">
        <v>9.3333333333333338E-2</v>
      </c>
      <c r="I2157">
        <v>-0.91159999999999997</v>
      </c>
    </row>
    <row r="2158" spans="1:9" x14ac:dyDescent="0.25">
      <c r="A2158" t="s">
        <v>2145</v>
      </c>
      <c r="B2158" t="s">
        <v>5677</v>
      </c>
      <c r="C2158" t="s">
        <v>8746</v>
      </c>
      <c r="D2158">
        <v>1986</v>
      </c>
      <c r="E2158" t="s">
        <v>2145</v>
      </c>
      <c r="F2158" t="s">
        <v>13289</v>
      </c>
      <c r="G2158" t="s">
        <v>18033</v>
      </c>
      <c r="H2158">
        <v>0.34191919191919201</v>
      </c>
      <c r="I2158">
        <v>0.87909999999999999</v>
      </c>
    </row>
    <row r="2159" spans="1:9" x14ac:dyDescent="0.25">
      <c r="A2159" t="s">
        <v>2146</v>
      </c>
      <c r="B2159" t="s">
        <v>5678</v>
      </c>
      <c r="C2159" t="s">
        <v>8747</v>
      </c>
      <c r="D2159">
        <v>1986</v>
      </c>
      <c r="E2159" t="s">
        <v>2146</v>
      </c>
      <c r="F2159" t="s">
        <v>13290</v>
      </c>
      <c r="G2159" t="s">
        <v>18034</v>
      </c>
      <c r="H2159">
        <v>-9.2499999999999999E-2</v>
      </c>
      <c r="I2159">
        <v>0.93589999999999995</v>
      </c>
    </row>
    <row r="2160" spans="1:9" x14ac:dyDescent="0.25">
      <c r="A2160" t="s">
        <v>2147</v>
      </c>
      <c r="B2160" t="s">
        <v>5679</v>
      </c>
      <c r="C2160" t="s">
        <v>8748</v>
      </c>
      <c r="D2160">
        <v>1986</v>
      </c>
      <c r="E2160" t="s">
        <v>2147</v>
      </c>
      <c r="F2160" t="s">
        <v>13291</v>
      </c>
      <c r="G2160" t="s">
        <v>18035</v>
      </c>
      <c r="H2160">
        <v>-0.1</v>
      </c>
      <c r="I2160">
        <v>0.88019999999999998</v>
      </c>
    </row>
    <row r="2161" spans="1:9" x14ac:dyDescent="0.25">
      <c r="A2161" t="s">
        <v>2148</v>
      </c>
      <c r="B2161" t="s">
        <v>5117</v>
      </c>
      <c r="C2161" t="s">
        <v>8749</v>
      </c>
      <c r="D2161">
        <v>1986</v>
      </c>
      <c r="E2161" t="s">
        <v>2148</v>
      </c>
      <c r="F2161" t="s">
        <v>13292</v>
      </c>
      <c r="G2161" t="s">
        <v>18036</v>
      </c>
      <c r="H2161">
        <v>5.1668470418470419E-2</v>
      </c>
      <c r="I2161">
        <v>-2.3400000000000001E-2</v>
      </c>
    </row>
    <row r="2162" spans="1:9" x14ac:dyDescent="0.25">
      <c r="A2162" t="s">
        <v>2087</v>
      </c>
      <c r="B2162" t="s">
        <v>5112</v>
      </c>
      <c r="C2162" t="s">
        <v>8750</v>
      </c>
      <c r="D2162">
        <v>1986</v>
      </c>
      <c r="E2162" t="s">
        <v>2087</v>
      </c>
      <c r="F2162" t="s">
        <v>13293</v>
      </c>
      <c r="G2162" t="s">
        <v>18037</v>
      </c>
      <c r="H2162">
        <v>-1.488095238095233E-2</v>
      </c>
      <c r="I2162">
        <v>0.99719999999999998</v>
      </c>
    </row>
    <row r="2163" spans="1:9" x14ac:dyDescent="0.25">
      <c r="A2163" t="s">
        <v>2149</v>
      </c>
      <c r="B2163" t="s">
        <v>5612</v>
      </c>
      <c r="C2163" t="s">
        <v>8751</v>
      </c>
      <c r="D2163">
        <v>1986</v>
      </c>
      <c r="E2163" t="s">
        <v>2149</v>
      </c>
      <c r="F2163" t="s">
        <v>13294</v>
      </c>
      <c r="G2163" t="s">
        <v>18038</v>
      </c>
      <c r="H2163">
        <v>-0.18009259259259261</v>
      </c>
      <c r="I2163">
        <v>0.81510000000000005</v>
      </c>
    </row>
    <row r="2164" spans="1:9" x14ac:dyDescent="0.25">
      <c r="A2164" t="s">
        <v>2150</v>
      </c>
      <c r="B2164" t="s">
        <v>5389</v>
      </c>
      <c r="C2164" t="s">
        <v>8752</v>
      </c>
      <c r="D2164">
        <v>1986</v>
      </c>
      <c r="E2164" t="s">
        <v>2150</v>
      </c>
      <c r="F2164" t="s">
        <v>13295</v>
      </c>
      <c r="G2164" t="s">
        <v>18039</v>
      </c>
      <c r="H2164">
        <v>6.6666666666666693E-2</v>
      </c>
      <c r="I2164">
        <v>-2.58E-2</v>
      </c>
    </row>
    <row r="2165" spans="1:9" x14ac:dyDescent="0.25">
      <c r="A2165" t="s">
        <v>2151</v>
      </c>
      <c r="B2165" t="s">
        <v>5548</v>
      </c>
      <c r="C2165" t="s">
        <v>8753</v>
      </c>
      <c r="D2165">
        <v>1986</v>
      </c>
      <c r="E2165" t="s">
        <v>2151</v>
      </c>
      <c r="F2165" t="s">
        <v>13296</v>
      </c>
      <c r="G2165" t="s">
        <v>18040</v>
      </c>
      <c r="H2165">
        <v>-2.1927609427609431E-2</v>
      </c>
      <c r="I2165">
        <v>0.99219999999999997</v>
      </c>
    </row>
    <row r="2166" spans="1:9" x14ac:dyDescent="0.25">
      <c r="A2166" t="s">
        <v>2152</v>
      </c>
      <c r="B2166" t="s">
        <v>5117</v>
      </c>
      <c r="C2166" t="s">
        <v>8754</v>
      </c>
      <c r="D2166">
        <v>1986</v>
      </c>
      <c r="E2166" t="s">
        <v>2152</v>
      </c>
      <c r="F2166" t="s">
        <v>13297</v>
      </c>
      <c r="G2166" t="s">
        <v>18041</v>
      </c>
      <c r="H2166">
        <v>-0.12877104377104381</v>
      </c>
      <c r="I2166">
        <v>0.94850000000000001</v>
      </c>
    </row>
    <row r="2167" spans="1:9" x14ac:dyDescent="0.25">
      <c r="A2167" t="s">
        <v>2153</v>
      </c>
      <c r="B2167" t="s">
        <v>5609</v>
      </c>
      <c r="C2167" t="s">
        <v>8755</v>
      </c>
      <c r="D2167">
        <v>1986</v>
      </c>
      <c r="E2167" t="s">
        <v>2153</v>
      </c>
      <c r="F2167" t="s">
        <v>13298</v>
      </c>
      <c r="G2167" t="s">
        <v>18042</v>
      </c>
      <c r="H2167">
        <v>-4.9107142857142849E-2</v>
      </c>
      <c r="I2167">
        <v>-0.84019999999999995</v>
      </c>
    </row>
    <row r="2168" spans="1:9" x14ac:dyDescent="0.25">
      <c r="A2168" t="s">
        <v>2154</v>
      </c>
      <c r="B2168" t="s">
        <v>5680</v>
      </c>
      <c r="C2168" t="s">
        <v>8756</v>
      </c>
      <c r="D2168">
        <v>1986</v>
      </c>
      <c r="E2168" t="s">
        <v>2154</v>
      </c>
      <c r="F2168" t="s">
        <v>13299</v>
      </c>
      <c r="G2168" t="s">
        <v>18043</v>
      </c>
      <c r="H2168">
        <v>0.15440836940836941</v>
      </c>
      <c r="I2168">
        <v>0.94569999999999999</v>
      </c>
    </row>
    <row r="2169" spans="1:9" x14ac:dyDescent="0.25">
      <c r="A2169" t="s">
        <v>2155</v>
      </c>
      <c r="B2169" t="s">
        <v>5649</v>
      </c>
      <c r="C2169" t="s">
        <v>8757</v>
      </c>
      <c r="D2169">
        <v>1986</v>
      </c>
      <c r="E2169" t="s">
        <v>2155</v>
      </c>
      <c r="F2169" t="s">
        <v>13300</v>
      </c>
      <c r="G2169" t="s">
        <v>18044</v>
      </c>
      <c r="H2169">
        <v>1.1666666666666671E-2</v>
      </c>
      <c r="I2169">
        <v>0.88580000000000003</v>
      </c>
    </row>
    <row r="2170" spans="1:9" x14ac:dyDescent="0.25">
      <c r="A2170" t="s">
        <v>2156</v>
      </c>
      <c r="B2170" t="s">
        <v>5666</v>
      </c>
      <c r="C2170" t="s">
        <v>8758</v>
      </c>
      <c r="D2170">
        <v>1986</v>
      </c>
      <c r="E2170" t="s">
        <v>2156</v>
      </c>
      <c r="F2170" t="s">
        <v>13301</v>
      </c>
      <c r="G2170" t="s">
        <v>18045</v>
      </c>
      <c r="H2170">
        <v>1.557023450405803E-2</v>
      </c>
      <c r="I2170">
        <v>0.97860000000000003</v>
      </c>
    </row>
    <row r="2171" spans="1:9" x14ac:dyDescent="0.25">
      <c r="A2171" t="s">
        <v>2157</v>
      </c>
      <c r="B2171" t="s">
        <v>5681</v>
      </c>
      <c r="C2171" t="s">
        <v>8759</v>
      </c>
      <c r="D2171">
        <v>1986</v>
      </c>
      <c r="E2171" t="s">
        <v>2157</v>
      </c>
      <c r="F2171" t="s">
        <v>13302</v>
      </c>
      <c r="G2171" t="s">
        <v>18046</v>
      </c>
      <c r="H2171">
        <v>7.4999999999999983E-2</v>
      </c>
      <c r="I2171">
        <v>0.91600000000000004</v>
      </c>
    </row>
    <row r="2172" spans="1:9" x14ac:dyDescent="0.25">
      <c r="A2172" t="s">
        <v>2158</v>
      </c>
      <c r="B2172" t="s">
        <v>5652</v>
      </c>
      <c r="C2172" t="s">
        <v>8760</v>
      </c>
      <c r="D2172">
        <v>1986</v>
      </c>
      <c r="F2172" t="s">
        <v>13303</v>
      </c>
      <c r="G2172" t="s">
        <v>18047</v>
      </c>
      <c r="H2172">
        <v>0.15416666666666659</v>
      </c>
      <c r="I2172">
        <v>0.999</v>
      </c>
    </row>
    <row r="2173" spans="1:9" x14ac:dyDescent="0.25">
      <c r="A2173" t="s">
        <v>2159</v>
      </c>
      <c r="B2173" t="s">
        <v>5667</v>
      </c>
      <c r="C2173" t="s">
        <v>8761</v>
      </c>
      <c r="D2173">
        <v>1986</v>
      </c>
      <c r="E2173" t="s">
        <v>2159</v>
      </c>
      <c r="F2173" t="s">
        <v>13304</v>
      </c>
      <c r="G2173" t="s">
        <v>18048</v>
      </c>
      <c r="H2173">
        <v>0.1485714285714286</v>
      </c>
      <c r="I2173">
        <v>-0.95450000000000002</v>
      </c>
    </row>
    <row r="2174" spans="1:9" x14ac:dyDescent="0.25">
      <c r="A2174" t="s">
        <v>2160</v>
      </c>
      <c r="B2174" t="s">
        <v>5389</v>
      </c>
      <c r="C2174" t="s">
        <v>8762</v>
      </c>
      <c r="D2174">
        <v>1986</v>
      </c>
      <c r="E2174" t="s">
        <v>2160</v>
      </c>
      <c r="F2174" t="s">
        <v>13305</v>
      </c>
      <c r="G2174" t="s">
        <v>18049</v>
      </c>
      <c r="H2174">
        <v>-1.298300464967132E-2</v>
      </c>
      <c r="I2174">
        <v>0.99419999999999997</v>
      </c>
    </row>
    <row r="2175" spans="1:9" x14ac:dyDescent="0.25">
      <c r="A2175" t="s">
        <v>2161</v>
      </c>
      <c r="B2175" t="s">
        <v>5682</v>
      </c>
      <c r="C2175" t="s">
        <v>8763</v>
      </c>
      <c r="D2175">
        <v>1986</v>
      </c>
      <c r="E2175" t="s">
        <v>2161</v>
      </c>
      <c r="F2175" t="s">
        <v>13306</v>
      </c>
      <c r="G2175" t="s">
        <v>18050</v>
      </c>
      <c r="H2175">
        <v>0.28939393939393943</v>
      </c>
      <c r="I2175">
        <v>-0.83520000000000005</v>
      </c>
    </row>
    <row r="2176" spans="1:9" x14ac:dyDescent="0.25">
      <c r="A2176" t="s">
        <v>2162</v>
      </c>
      <c r="B2176" t="s">
        <v>5683</v>
      </c>
      <c r="C2176" t="s">
        <v>8764</v>
      </c>
      <c r="D2176">
        <v>1986</v>
      </c>
      <c r="E2176" t="s">
        <v>2162</v>
      </c>
      <c r="F2176" t="s">
        <v>13307</v>
      </c>
      <c r="G2176" t="s">
        <v>18051</v>
      </c>
      <c r="H2176">
        <v>0.11316738816738819</v>
      </c>
      <c r="I2176">
        <v>0.80740000000000001</v>
      </c>
    </row>
    <row r="2177" spans="1:9" x14ac:dyDescent="0.25">
      <c r="A2177" t="s">
        <v>2163</v>
      </c>
      <c r="B2177" t="s">
        <v>5615</v>
      </c>
      <c r="C2177" t="s">
        <v>8765</v>
      </c>
      <c r="D2177">
        <v>1986</v>
      </c>
      <c r="E2177" t="s">
        <v>2163</v>
      </c>
      <c r="F2177" t="s">
        <v>13308</v>
      </c>
      <c r="G2177" t="s">
        <v>18052</v>
      </c>
      <c r="H2177">
        <v>-9.8437500000000011E-2</v>
      </c>
      <c r="I2177">
        <v>0.3649</v>
      </c>
    </row>
    <row r="2178" spans="1:9" x14ac:dyDescent="0.25">
      <c r="A2178" t="s">
        <v>2164</v>
      </c>
      <c r="B2178" t="s">
        <v>5681</v>
      </c>
      <c r="C2178" t="s">
        <v>8766</v>
      </c>
      <c r="D2178">
        <v>1986</v>
      </c>
      <c r="E2178" t="s">
        <v>2164</v>
      </c>
      <c r="F2178" t="s">
        <v>13309</v>
      </c>
      <c r="G2178" t="s">
        <v>18053</v>
      </c>
      <c r="H2178">
        <v>0.29251336898395719</v>
      </c>
      <c r="I2178">
        <v>0.99609999999999999</v>
      </c>
    </row>
    <row r="2179" spans="1:9" x14ac:dyDescent="0.25">
      <c r="A2179" t="s">
        <v>2165</v>
      </c>
      <c r="B2179" t="s">
        <v>5597</v>
      </c>
      <c r="C2179" t="s">
        <v>8767</v>
      </c>
      <c r="D2179">
        <v>1986</v>
      </c>
      <c r="E2179" t="s">
        <v>2165</v>
      </c>
      <c r="F2179" t="s">
        <v>13310</v>
      </c>
      <c r="G2179" t="s">
        <v>18054</v>
      </c>
      <c r="H2179">
        <v>5.9920634920634923E-2</v>
      </c>
      <c r="I2179">
        <v>0.99139999999999995</v>
      </c>
    </row>
    <row r="2180" spans="1:9" x14ac:dyDescent="0.25">
      <c r="A2180" t="s">
        <v>2166</v>
      </c>
      <c r="B2180" t="s">
        <v>5684</v>
      </c>
      <c r="C2180" t="s">
        <v>8768</v>
      </c>
      <c r="D2180">
        <v>1986</v>
      </c>
      <c r="E2180" t="s">
        <v>2166</v>
      </c>
      <c r="F2180" t="s">
        <v>13311</v>
      </c>
      <c r="G2180" t="s">
        <v>18055</v>
      </c>
      <c r="H2180">
        <v>4.7777777777777773E-2</v>
      </c>
      <c r="I2180">
        <v>0.97409999999999997</v>
      </c>
    </row>
    <row r="2181" spans="1:9" x14ac:dyDescent="0.25">
      <c r="A2181" t="s">
        <v>2167</v>
      </c>
      <c r="B2181" t="s">
        <v>5685</v>
      </c>
      <c r="C2181" t="s">
        <v>8769</v>
      </c>
      <c r="D2181">
        <v>1986</v>
      </c>
      <c r="E2181" t="s">
        <v>2167</v>
      </c>
      <c r="F2181" t="s">
        <v>13312</v>
      </c>
      <c r="G2181" t="s">
        <v>18056</v>
      </c>
      <c r="H2181">
        <v>0.29795918367346941</v>
      </c>
      <c r="I2181">
        <v>0.99350000000000005</v>
      </c>
    </row>
    <row r="2182" spans="1:9" x14ac:dyDescent="0.25">
      <c r="A2182" t="s">
        <v>2168</v>
      </c>
      <c r="B2182" t="s">
        <v>5686</v>
      </c>
      <c r="C2182" t="s">
        <v>8770</v>
      </c>
      <c r="D2182">
        <v>1986</v>
      </c>
      <c r="E2182" t="s">
        <v>2168</v>
      </c>
      <c r="F2182" t="s">
        <v>13313</v>
      </c>
      <c r="G2182" t="s">
        <v>18057</v>
      </c>
      <c r="H2182">
        <v>0.4741323617788461</v>
      </c>
      <c r="I2182">
        <v>0.99980000000000002</v>
      </c>
    </row>
    <row r="2183" spans="1:9" x14ac:dyDescent="0.25">
      <c r="A2183" t="s">
        <v>2169</v>
      </c>
      <c r="B2183" t="s">
        <v>5619</v>
      </c>
      <c r="C2183" t="s">
        <v>8771</v>
      </c>
      <c r="D2183">
        <v>1986</v>
      </c>
      <c r="E2183" t="s">
        <v>2169</v>
      </c>
      <c r="F2183" t="s">
        <v>13314</v>
      </c>
      <c r="G2183" t="s">
        <v>18058</v>
      </c>
      <c r="H2183">
        <v>0.13750000000000001</v>
      </c>
      <c r="I2183">
        <v>0.82250000000000001</v>
      </c>
    </row>
    <row r="2184" spans="1:9" x14ac:dyDescent="0.25">
      <c r="A2184" t="s">
        <v>2170</v>
      </c>
      <c r="B2184" t="s">
        <v>5687</v>
      </c>
      <c r="C2184" t="s">
        <v>8772</v>
      </c>
      <c r="D2184">
        <v>1986</v>
      </c>
      <c r="E2184" t="s">
        <v>2170</v>
      </c>
      <c r="F2184" t="s">
        <v>13315</v>
      </c>
      <c r="G2184" t="s">
        <v>18059</v>
      </c>
      <c r="H2184">
        <v>3.035714285714285E-2</v>
      </c>
      <c r="I2184">
        <v>0.97350000000000003</v>
      </c>
    </row>
    <row r="2185" spans="1:9" x14ac:dyDescent="0.25">
      <c r="A2185" t="s">
        <v>2171</v>
      </c>
      <c r="B2185" t="s">
        <v>5646</v>
      </c>
      <c r="C2185" t="s">
        <v>8773</v>
      </c>
      <c r="D2185">
        <v>1986</v>
      </c>
      <c r="E2185" t="s">
        <v>2171</v>
      </c>
      <c r="F2185" t="s">
        <v>13316</v>
      </c>
      <c r="G2185" t="s">
        <v>18060</v>
      </c>
      <c r="H2185">
        <v>-3.7857142857142867E-2</v>
      </c>
      <c r="I2185">
        <v>0.96060000000000001</v>
      </c>
    </row>
    <row r="2186" spans="1:9" x14ac:dyDescent="0.25">
      <c r="A2186" t="s">
        <v>2172</v>
      </c>
      <c r="B2186" t="s">
        <v>5688</v>
      </c>
      <c r="C2186" t="s">
        <v>8774</v>
      </c>
      <c r="D2186">
        <v>1986</v>
      </c>
      <c r="E2186" t="s">
        <v>2172</v>
      </c>
      <c r="F2186" t="s">
        <v>13317</v>
      </c>
      <c r="G2186" t="s">
        <v>18061</v>
      </c>
      <c r="H2186">
        <v>0.40191387559808622</v>
      </c>
      <c r="I2186">
        <v>0.99339999999999995</v>
      </c>
    </row>
    <row r="2187" spans="1:9" x14ac:dyDescent="0.25">
      <c r="A2187" t="s">
        <v>2173</v>
      </c>
      <c r="B2187" t="s">
        <v>5539</v>
      </c>
      <c r="C2187" t="s">
        <v>8775</v>
      </c>
      <c r="D2187">
        <v>1986</v>
      </c>
      <c r="E2187" t="s">
        <v>2173</v>
      </c>
      <c r="F2187" t="s">
        <v>13318</v>
      </c>
      <c r="G2187" t="s">
        <v>18062</v>
      </c>
      <c r="H2187">
        <v>-0.1633333333333333</v>
      </c>
      <c r="I2187">
        <v>-0.74019999999999997</v>
      </c>
    </row>
    <row r="2188" spans="1:9" x14ac:dyDescent="0.25">
      <c r="A2188" t="s">
        <v>2174</v>
      </c>
      <c r="B2188" t="s">
        <v>5689</v>
      </c>
      <c r="C2188" t="s">
        <v>8776</v>
      </c>
      <c r="D2188">
        <v>1986</v>
      </c>
      <c r="E2188" t="s">
        <v>2174</v>
      </c>
      <c r="F2188" t="s">
        <v>13319</v>
      </c>
      <c r="G2188" t="s">
        <v>18063</v>
      </c>
      <c r="H2188">
        <v>-8.3379629629629651E-2</v>
      </c>
      <c r="I2188">
        <v>0.96719999999999995</v>
      </c>
    </row>
    <row r="2189" spans="1:9" x14ac:dyDescent="0.25">
      <c r="A2189" t="s">
        <v>2175</v>
      </c>
      <c r="B2189" t="s">
        <v>5389</v>
      </c>
      <c r="C2189" t="s">
        <v>8777</v>
      </c>
      <c r="D2189">
        <v>1986</v>
      </c>
      <c r="E2189" t="s">
        <v>2175</v>
      </c>
      <c r="F2189" t="s">
        <v>13320</v>
      </c>
      <c r="G2189" t="s">
        <v>18064</v>
      </c>
      <c r="H2189">
        <v>-0.57334183673469397</v>
      </c>
      <c r="I2189">
        <v>-0.98070000000000002</v>
      </c>
    </row>
    <row r="2190" spans="1:9" x14ac:dyDescent="0.25">
      <c r="A2190" t="s">
        <v>2176</v>
      </c>
      <c r="B2190" t="s">
        <v>5601</v>
      </c>
      <c r="C2190" t="s">
        <v>8778</v>
      </c>
      <c r="D2190">
        <v>1986</v>
      </c>
      <c r="E2190" t="s">
        <v>2176</v>
      </c>
      <c r="F2190" t="s">
        <v>13321</v>
      </c>
      <c r="G2190" t="s">
        <v>18065</v>
      </c>
      <c r="H2190">
        <v>1.6911764705882359E-2</v>
      </c>
      <c r="I2190">
        <v>0.79259999999999997</v>
      </c>
    </row>
    <row r="2191" spans="1:9" x14ac:dyDescent="0.25">
      <c r="A2191" t="s">
        <v>2177</v>
      </c>
      <c r="B2191" t="s">
        <v>5690</v>
      </c>
      <c r="C2191" t="s">
        <v>8779</v>
      </c>
      <c r="D2191">
        <v>1986</v>
      </c>
      <c r="E2191" t="s">
        <v>2177</v>
      </c>
      <c r="F2191" t="s">
        <v>13322</v>
      </c>
      <c r="G2191" t="s">
        <v>18066</v>
      </c>
      <c r="H2191">
        <v>0.21574074074074071</v>
      </c>
      <c r="I2191">
        <v>0.97560000000000002</v>
      </c>
    </row>
    <row r="2192" spans="1:9" x14ac:dyDescent="0.25">
      <c r="A2192" t="s">
        <v>2178</v>
      </c>
      <c r="B2192" t="s">
        <v>5691</v>
      </c>
      <c r="C2192" t="s">
        <v>7378</v>
      </c>
      <c r="D2192">
        <v>1986</v>
      </c>
      <c r="E2192" t="s">
        <v>2178</v>
      </c>
      <c r="F2192" t="s">
        <v>13323</v>
      </c>
      <c r="G2192" t="s">
        <v>18067</v>
      </c>
      <c r="H2192">
        <v>0.32124542124542121</v>
      </c>
      <c r="I2192">
        <v>0.99790000000000001</v>
      </c>
    </row>
    <row r="2193" spans="1:9" x14ac:dyDescent="0.25">
      <c r="A2193" t="s">
        <v>2179</v>
      </c>
      <c r="B2193" t="s">
        <v>5692</v>
      </c>
      <c r="C2193" t="s">
        <v>8780</v>
      </c>
      <c r="D2193">
        <v>1986</v>
      </c>
      <c r="E2193" t="s">
        <v>2179</v>
      </c>
      <c r="F2193" t="s">
        <v>13324</v>
      </c>
      <c r="G2193" t="s">
        <v>18068</v>
      </c>
      <c r="H2193">
        <v>0.35266575529733429</v>
      </c>
      <c r="I2193">
        <v>0.9446</v>
      </c>
    </row>
    <row r="2194" spans="1:9" x14ac:dyDescent="0.25">
      <c r="A2194" t="s">
        <v>2180</v>
      </c>
      <c r="B2194" t="s">
        <v>5693</v>
      </c>
      <c r="C2194" t="s">
        <v>8781</v>
      </c>
      <c r="D2194">
        <v>1986</v>
      </c>
      <c r="F2194" t="s">
        <v>13325</v>
      </c>
      <c r="G2194" t="s">
        <v>18069</v>
      </c>
      <c r="H2194">
        <v>0.17257575757575749</v>
      </c>
      <c r="I2194">
        <v>0.9929</v>
      </c>
    </row>
    <row r="2195" spans="1:9" x14ac:dyDescent="0.25">
      <c r="A2195" t="s">
        <v>2181</v>
      </c>
      <c r="B2195" t="s">
        <v>5694</v>
      </c>
      <c r="C2195" t="s">
        <v>8782</v>
      </c>
      <c r="D2195">
        <v>1986</v>
      </c>
      <c r="E2195" t="s">
        <v>2181</v>
      </c>
      <c r="F2195" t="s">
        <v>13326</v>
      </c>
      <c r="G2195" t="s">
        <v>18070</v>
      </c>
      <c r="H2195">
        <v>0.30676190476190468</v>
      </c>
      <c r="I2195">
        <v>0.99460000000000004</v>
      </c>
    </row>
    <row r="2196" spans="1:9" x14ac:dyDescent="0.25">
      <c r="A2196" t="s">
        <v>2182</v>
      </c>
      <c r="B2196" t="s">
        <v>5695</v>
      </c>
      <c r="C2196" t="s">
        <v>8783</v>
      </c>
      <c r="D2196">
        <v>1986</v>
      </c>
      <c r="E2196" t="s">
        <v>2182</v>
      </c>
      <c r="F2196" t="s">
        <v>13327</v>
      </c>
      <c r="G2196" t="s">
        <v>18071</v>
      </c>
      <c r="H2196">
        <v>2.7777777777777679E-3</v>
      </c>
      <c r="I2196">
        <v>0.48949999999999999</v>
      </c>
    </row>
    <row r="2197" spans="1:9" x14ac:dyDescent="0.25">
      <c r="A2197" t="s">
        <v>2183</v>
      </c>
      <c r="B2197" t="s">
        <v>5627</v>
      </c>
      <c r="C2197" t="s">
        <v>8784</v>
      </c>
      <c r="D2197">
        <v>1986</v>
      </c>
      <c r="E2197" t="s">
        <v>2183</v>
      </c>
      <c r="F2197" t="s">
        <v>13328</v>
      </c>
      <c r="G2197" t="s">
        <v>18072</v>
      </c>
      <c r="H2197">
        <v>0.38055555555555559</v>
      </c>
      <c r="I2197">
        <v>-0.94210000000000005</v>
      </c>
    </row>
    <row r="2198" spans="1:9" x14ac:dyDescent="0.25">
      <c r="A2198" t="s">
        <v>2184</v>
      </c>
      <c r="B2198" t="s">
        <v>5481</v>
      </c>
      <c r="C2198" t="s">
        <v>8785</v>
      </c>
      <c r="D2198">
        <v>1986</v>
      </c>
      <c r="E2198" t="s">
        <v>2184</v>
      </c>
      <c r="F2198" t="s">
        <v>13329</v>
      </c>
      <c r="G2198" t="s">
        <v>18073</v>
      </c>
      <c r="H2198">
        <v>5.3273809523809543E-2</v>
      </c>
      <c r="I2198">
        <v>0.98399999999999999</v>
      </c>
    </row>
    <row r="2199" spans="1:9" x14ac:dyDescent="0.25">
      <c r="A2199" t="s">
        <v>2185</v>
      </c>
      <c r="B2199" t="s">
        <v>5696</v>
      </c>
      <c r="C2199" t="s">
        <v>8786</v>
      </c>
      <c r="D2199">
        <v>1986</v>
      </c>
      <c r="E2199" t="s">
        <v>2185</v>
      </c>
      <c r="F2199" t="s">
        <v>13330</v>
      </c>
      <c r="G2199" t="s">
        <v>18074</v>
      </c>
      <c r="H2199">
        <v>4.7395833333333338E-2</v>
      </c>
      <c r="I2199">
        <v>0.81720000000000004</v>
      </c>
    </row>
    <row r="2200" spans="1:9" x14ac:dyDescent="0.25">
      <c r="A2200" t="s">
        <v>2186</v>
      </c>
      <c r="B2200" t="s">
        <v>5697</v>
      </c>
      <c r="C2200" t="s">
        <v>8787</v>
      </c>
      <c r="D2200">
        <v>1986</v>
      </c>
      <c r="E2200" t="s">
        <v>2186</v>
      </c>
      <c r="F2200" t="s">
        <v>13331</v>
      </c>
      <c r="G2200" t="s">
        <v>18075</v>
      </c>
      <c r="H2200">
        <v>0.27146307798481711</v>
      </c>
      <c r="I2200">
        <v>0.99860000000000004</v>
      </c>
    </row>
    <row r="2201" spans="1:9" x14ac:dyDescent="0.25">
      <c r="A2201" t="s">
        <v>2187</v>
      </c>
      <c r="B2201" t="s">
        <v>5117</v>
      </c>
      <c r="C2201" t="s">
        <v>8788</v>
      </c>
      <c r="D2201">
        <v>1986</v>
      </c>
      <c r="E2201" t="s">
        <v>2187</v>
      </c>
      <c r="F2201" t="s">
        <v>13332</v>
      </c>
      <c r="G2201" t="s">
        <v>18076</v>
      </c>
      <c r="H2201">
        <v>0.35200587084148738</v>
      </c>
      <c r="I2201">
        <v>0.99990000000000001</v>
      </c>
    </row>
    <row r="2202" spans="1:9" x14ac:dyDescent="0.25">
      <c r="A2202" t="s">
        <v>2188</v>
      </c>
      <c r="B2202" t="s">
        <v>5698</v>
      </c>
      <c r="C2202" t="s">
        <v>8789</v>
      </c>
      <c r="D2202">
        <v>1986</v>
      </c>
      <c r="E2202" t="s">
        <v>2188</v>
      </c>
      <c r="F2202" t="s">
        <v>13333</v>
      </c>
      <c r="G2202" t="s">
        <v>18077</v>
      </c>
      <c r="H2202">
        <v>0.11998928490863971</v>
      </c>
      <c r="I2202">
        <v>-0.93659999999999999</v>
      </c>
    </row>
    <row r="2203" spans="1:9" x14ac:dyDescent="0.25">
      <c r="A2203" t="s">
        <v>2189</v>
      </c>
      <c r="B2203" t="s">
        <v>5699</v>
      </c>
      <c r="C2203" t="s">
        <v>8790</v>
      </c>
      <c r="D2203">
        <v>1986</v>
      </c>
      <c r="E2203" t="s">
        <v>2189</v>
      </c>
      <c r="F2203" t="s">
        <v>13334</v>
      </c>
      <c r="G2203" t="s">
        <v>18078</v>
      </c>
      <c r="H2203">
        <v>-0.16388888888888889</v>
      </c>
      <c r="I2203">
        <v>0.63690000000000002</v>
      </c>
    </row>
    <row r="2204" spans="1:9" x14ac:dyDescent="0.25">
      <c r="A2204" t="s">
        <v>2190</v>
      </c>
      <c r="B2204" t="s">
        <v>5681</v>
      </c>
      <c r="C2204" t="s">
        <v>8791</v>
      </c>
      <c r="D2204">
        <v>1986</v>
      </c>
      <c r="E2204" t="s">
        <v>2190</v>
      </c>
      <c r="F2204" t="s">
        <v>13335</v>
      </c>
      <c r="G2204" t="s">
        <v>18079</v>
      </c>
      <c r="H2204">
        <v>-0.5458508403361344</v>
      </c>
      <c r="I2204">
        <v>-0.99950000000000006</v>
      </c>
    </row>
    <row r="2205" spans="1:9" x14ac:dyDescent="0.25">
      <c r="A2205" t="s">
        <v>2191</v>
      </c>
      <c r="B2205" t="s">
        <v>5700</v>
      </c>
      <c r="C2205" t="s">
        <v>8792</v>
      </c>
      <c r="D2205">
        <v>1986</v>
      </c>
      <c r="E2205" t="s">
        <v>2191</v>
      </c>
      <c r="F2205" t="s">
        <v>13336</v>
      </c>
      <c r="G2205" t="s">
        <v>18080</v>
      </c>
      <c r="H2205">
        <v>-7.5925925925925897E-2</v>
      </c>
      <c r="I2205">
        <v>0.90500000000000003</v>
      </c>
    </row>
    <row r="2206" spans="1:9" x14ac:dyDescent="0.25">
      <c r="A2206" t="s">
        <v>2192</v>
      </c>
      <c r="B2206" t="s">
        <v>5701</v>
      </c>
      <c r="C2206" t="s">
        <v>8793</v>
      </c>
      <c r="D2206">
        <v>1986</v>
      </c>
      <c r="E2206" t="s">
        <v>2192</v>
      </c>
      <c r="F2206" t="s">
        <v>13337</v>
      </c>
      <c r="G2206" t="s">
        <v>18081</v>
      </c>
      <c r="H2206">
        <v>0.3619047619047619</v>
      </c>
      <c r="I2206">
        <v>0.85550000000000004</v>
      </c>
    </row>
    <row r="2207" spans="1:9" x14ac:dyDescent="0.25">
      <c r="A2207" t="s">
        <v>2193</v>
      </c>
      <c r="B2207" t="s">
        <v>5476</v>
      </c>
      <c r="C2207" t="s">
        <v>8794</v>
      </c>
      <c r="D2207">
        <v>1986</v>
      </c>
      <c r="E2207" t="s">
        <v>2193</v>
      </c>
      <c r="F2207" t="s">
        <v>13338</v>
      </c>
      <c r="G2207" t="s">
        <v>18082</v>
      </c>
      <c r="H2207">
        <v>0.1839096749811035</v>
      </c>
      <c r="I2207">
        <v>0.99160000000000004</v>
      </c>
    </row>
    <row r="2208" spans="1:9" x14ac:dyDescent="0.25">
      <c r="A2208" t="s">
        <v>2194</v>
      </c>
      <c r="B2208" t="s">
        <v>5702</v>
      </c>
      <c r="C2208" t="s">
        <v>8795</v>
      </c>
      <c r="D2208">
        <v>1986</v>
      </c>
      <c r="E2208" t="s">
        <v>2194</v>
      </c>
      <c r="F2208" t="s">
        <v>13339</v>
      </c>
      <c r="G2208" t="s">
        <v>18083</v>
      </c>
      <c r="H2208">
        <v>0.1444444444444444</v>
      </c>
      <c r="I2208">
        <v>0.93930000000000002</v>
      </c>
    </row>
    <row r="2209" spans="1:9" x14ac:dyDescent="0.25">
      <c r="A2209" t="s">
        <v>2195</v>
      </c>
      <c r="B2209" t="s">
        <v>5646</v>
      </c>
      <c r="C2209" t="s">
        <v>8796</v>
      </c>
      <c r="D2209">
        <v>1986</v>
      </c>
      <c r="E2209" t="s">
        <v>2195</v>
      </c>
      <c r="F2209" t="s">
        <v>13340</v>
      </c>
      <c r="G2209" t="s">
        <v>18084</v>
      </c>
      <c r="H2209">
        <v>7.3872053872053881E-2</v>
      </c>
      <c r="I2209">
        <v>0.83830000000000005</v>
      </c>
    </row>
    <row r="2210" spans="1:9" x14ac:dyDescent="0.25">
      <c r="A2210" t="s">
        <v>2196</v>
      </c>
      <c r="B2210" t="s">
        <v>5703</v>
      </c>
      <c r="C2210" t="s">
        <v>8797</v>
      </c>
      <c r="D2210">
        <v>1986</v>
      </c>
      <c r="E2210" t="s">
        <v>2196</v>
      </c>
      <c r="F2210" t="s">
        <v>13341</v>
      </c>
      <c r="G2210" t="s">
        <v>18085</v>
      </c>
      <c r="H2210">
        <v>0.1025226757369615</v>
      </c>
      <c r="I2210">
        <v>0.25</v>
      </c>
    </row>
    <row r="2211" spans="1:9" x14ac:dyDescent="0.25">
      <c r="A2211" t="s">
        <v>2197</v>
      </c>
      <c r="B2211" t="s">
        <v>5704</v>
      </c>
      <c r="C2211" t="s">
        <v>8798</v>
      </c>
      <c r="D2211">
        <v>1986</v>
      </c>
      <c r="E2211" t="s">
        <v>2197</v>
      </c>
      <c r="F2211" t="s">
        <v>13342</v>
      </c>
      <c r="G2211" t="s">
        <v>18086</v>
      </c>
      <c r="H2211">
        <v>4.2386363636363618E-2</v>
      </c>
      <c r="I2211">
        <v>-0.89259999999999995</v>
      </c>
    </row>
    <row r="2212" spans="1:9" x14ac:dyDescent="0.25">
      <c r="A2212" t="s">
        <v>2198</v>
      </c>
      <c r="B2212" t="s">
        <v>5299</v>
      </c>
      <c r="C2212" t="s">
        <v>8799</v>
      </c>
      <c r="D2212">
        <v>1986</v>
      </c>
      <c r="E2212" t="s">
        <v>2198</v>
      </c>
      <c r="F2212" t="s">
        <v>13343</v>
      </c>
      <c r="G2212" t="s">
        <v>18087</v>
      </c>
      <c r="H2212">
        <v>8.5416666666666655E-2</v>
      </c>
      <c r="I2212">
        <v>0.66559999999999997</v>
      </c>
    </row>
    <row r="2213" spans="1:9" x14ac:dyDescent="0.25">
      <c r="A2213" t="s">
        <v>2199</v>
      </c>
      <c r="B2213" t="s">
        <v>5458</v>
      </c>
      <c r="C2213" t="s">
        <v>8800</v>
      </c>
      <c r="D2213">
        <v>1986</v>
      </c>
      <c r="E2213" t="s">
        <v>2199</v>
      </c>
      <c r="F2213" t="s">
        <v>13344</v>
      </c>
      <c r="G2213" t="s">
        <v>18088</v>
      </c>
      <c r="H2213">
        <v>-2.857142857142861E-3</v>
      </c>
      <c r="I2213">
        <v>0.4486</v>
      </c>
    </row>
    <row r="2214" spans="1:9" x14ac:dyDescent="0.25">
      <c r="A2214" t="s">
        <v>2200</v>
      </c>
      <c r="B2214" t="s">
        <v>5705</v>
      </c>
      <c r="C2214" t="s">
        <v>8801</v>
      </c>
      <c r="D2214">
        <v>1986</v>
      </c>
      <c r="E2214" t="s">
        <v>2200</v>
      </c>
      <c r="F2214" t="s">
        <v>13345</v>
      </c>
      <c r="G2214" t="s">
        <v>18089</v>
      </c>
      <c r="H2214">
        <v>0.17728562801932371</v>
      </c>
      <c r="I2214">
        <v>0.99570000000000003</v>
      </c>
    </row>
    <row r="2215" spans="1:9" x14ac:dyDescent="0.25">
      <c r="A2215" t="s">
        <v>2201</v>
      </c>
      <c r="B2215" t="s">
        <v>5582</v>
      </c>
      <c r="C2215" t="s">
        <v>8802</v>
      </c>
      <c r="D2215">
        <v>1986</v>
      </c>
      <c r="E2215" t="s">
        <v>2201</v>
      </c>
      <c r="F2215" t="s">
        <v>13346</v>
      </c>
      <c r="G2215" t="s">
        <v>18090</v>
      </c>
      <c r="H2215">
        <v>0.41210317460317453</v>
      </c>
      <c r="I2215">
        <v>0.99929999999999997</v>
      </c>
    </row>
    <row r="2216" spans="1:9" x14ac:dyDescent="0.25">
      <c r="A2216" t="s">
        <v>2202</v>
      </c>
      <c r="B2216" t="s">
        <v>5706</v>
      </c>
      <c r="C2216" t="s">
        <v>8803</v>
      </c>
      <c r="D2216">
        <v>1986</v>
      </c>
      <c r="F2216" t="s">
        <v>13347</v>
      </c>
      <c r="G2216" t="s">
        <v>18091</v>
      </c>
      <c r="H2216">
        <v>0.35909090909090913</v>
      </c>
      <c r="I2216">
        <v>0.97789999999999999</v>
      </c>
    </row>
    <row r="2217" spans="1:9" x14ac:dyDescent="0.25">
      <c r="A2217" t="s">
        <v>2203</v>
      </c>
      <c r="B2217" t="s">
        <v>5707</v>
      </c>
      <c r="C2217" t="s">
        <v>8804</v>
      </c>
      <c r="D2217">
        <v>1986</v>
      </c>
      <c r="E2217" t="s">
        <v>2203</v>
      </c>
      <c r="F2217" t="s">
        <v>13348</v>
      </c>
      <c r="G2217" t="s">
        <v>18092</v>
      </c>
      <c r="H2217">
        <v>0.22303921568627461</v>
      </c>
      <c r="I2217">
        <v>0.97629999999999995</v>
      </c>
    </row>
    <row r="2218" spans="1:9" x14ac:dyDescent="0.25">
      <c r="A2218" t="s">
        <v>2204</v>
      </c>
      <c r="B2218" t="s">
        <v>5708</v>
      </c>
      <c r="C2218" t="s">
        <v>8805</v>
      </c>
      <c r="D2218">
        <v>1986</v>
      </c>
      <c r="F2218" t="s">
        <v>13349</v>
      </c>
      <c r="G2218" t="s">
        <v>18093</v>
      </c>
      <c r="H2218">
        <v>0.26574074074074072</v>
      </c>
      <c r="I2218">
        <v>0.73040000000000005</v>
      </c>
    </row>
    <row r="2219" spans="1:9" x14ac:dyDescent="0.25">
      <c r="A2219" t="s">
        <v>2205</v>
      </c>
      <c r="B2219" t="s">
        <v>5709</v>
      </c>
      <c r="C2219" t="s">
        <v>8806</v>
      </c>
      <c r="D2219">
        <v>1986</v>
      </c>
      <c r="E2219" t="s">
        <v>2205</v>
      </c>
      <c r="F2219" t="s">
        <v>13350</v>
      </c>
      <c r="G2219" t="s">
        <v>18094</v>
      </c>
      <c r="H2219">
        <v>0.33703703703703702</v>
      </c>
      <c r="I2219">
        <v>0.99890000000000001</v>
      </c>
    </row>
    <row r="2220" spans="1:9" x14ac:dyDescent="0.25">
      <c r="A2220" t="s">
        <v>2206</v>
      </c>
      <c r="B2220" t="s">
        <v>5666</v>
      </c>
      <c r="C2220" t="s">
        <v>8807</v>
      </c>
      <c r="D2220">
        <v>1986</v>
      </c>
      <c r="E2220" t="s">
        <v>2206</v>
      </c>
      <c r="F2220" t="s">
        <v>13351</v>
      </c>
      <c r="G2220" t="s">
        <v>18095</v>
      </c>
      <c r="H2220">
        <v>0.1141604010025063</v>
      </c>
      <c r="I2220">
        <v>0.94840000000000002</v>
      </c>
    </row>
    <row r="2221" spans="1:9" x14ac:dyDescent="0.25">
      <c r="A2221" t="s">
        <v>2207</v>
      </c>
      <c r="B2221" t="s">
        <v>5381</v>
      </c>
      <c r="C2221" t="s">
        <v>8808</v>
      </c>
      <c r="D2221">
        <v>1986</v>
      </c>
      <c r="E2221" t="s">
        <v>2207</v>
      </c>
      <c r="F2221" t="s">
        <v>13352</v>
      </c>
      <c r="G2221" t="s">
        <v>18096</v>
      </c>
      <c r="H2221">
        <v>8.6538461538461536E-2</v>
      </c>
      <c r="I2221">
        <v>-0.97740000000000005</v>
      </c>
    </row>
    <row r="2222" spans="1:9" x14ac:dyDescent="0.25">
      <c r="A2222" t="s">
        <v>2208</v>
      </c>
      <c r="B2222" t="s">
        <v>5710</v>
      </c>
      <c r="C2222" t="s">
        <v>8809</v>
      </c>
      <c r="D2222">
        <v>1986</v>
      </c>
      <c r="E2222" t="s">
        <v>2208</v>
      </c>
      <c r="F2222" t="s">
        <v>13353</v>
      </c>
      <c r="G2222" t="s">
        <v>18097</v>
      </c>
      <c r="H2222">
        <v>9.0773809523809534E-2</v>
      </c>
      <c r="I2222">
        <v>0.96440000000000003</v>
      </c>
    </row>
    <row r="2223" spans="1:9" x14ac:dyDescent="0.25">
      <c r="A2223" t="s">
        <v>2209</v>
      </c>
      <c r="B2223" t="s">
        <v>5117</v>
      </c>
      <c r="C2223" t="s">
        <v>8810</v>
      </c>
      <c r="D2223">
        <v>1985</v>
      </c>
      <c r="E2223" t="s">
        <v>2209</v>
      </c>
      <c r="F2223" t="s">
        <v>13354</v>
      </c>
      <c r="G2223" t="s">
        <v>18098</v>
      </c>
      <c r="H2223">
        <v>0.22083333333333341</v>
      </c>
      <c r="I2223">
        <v>0.99419999999999997</v>
      </c>
    </row>
    <row r="2224" spans="1:9" x14ac:dyDescent="0.25">
      <c r="A2224" t="s">
        <v>2210</v>
      </c>
      <c r="B2224" t="s">
        <v>5711</v>
      </c>
      <c r="C2224" t="s">
        <v>8811</v>
      </c>
      <c r="D2224">
        <v>1985</v>
      </c>
      <c r="E2224" t="s">
        <v>2210</v>
      </c>
      <c r="F2224" t="s">
        <v>13355</v>
      </c>
      <c r="G2224" t="s">
        <v>18099</v>
      </c>
      <c r="H2224">
        <v>0.25224489795918359</v>
      </c>
      <c r="I2224">
        <v>0.90529999999999999</v>
      </c>
    </row>
    <row r="2225" spans="1:9" x14ac:dyDescent="0.25">
      <c r="A2225" t="s">
        <v>2211</v>
      </c>
      <c r="B2225" t="s">
        <v>5624</v>
      </c>
      <c r="C2225" t="s">
        <v>8812</v>
      </c>
      <c r="D2225">
        <v>1985</v>
      </c>
      <c r="E2225" t="s">
        <v>2211</v>
      </c>
      <c r="F2225" t="s">
        <v>13356</v>
      </c>
      <c r="G2225" t="s">
        <v>18100</v>
      </c>
      <c r="H2225">
        <v>0.1678571428571429</v>
      </c>
      <c r="I2225">
        <v>0.97240000000000004</v>
      </c>
    </row>
    <row r="2226" spans="1:9" x14ac:dyDescent="0.25">
      <c r="A2226" t="s">
        <v>2212</v>
      </c>
      <c r="B2226" t="s">
        <v>5712</v>
      </c>
      <c r="C2226" t="s">
        <v>8813</v>
      </c>
      <c r="D2226">
        <v>1985</v>
      </c>
      <c r="E2226" t="s">
        <v>2212</v>
      </c>
      <c r="F2226" t="s">
        <v>13357</v>
      </c>
      <c r="G2226" t="s">
        <v>18101</v>
      </c>
      <c r="H2226">
        <v>0.38437500000000002</v>
      </c>
      <c r="I2226">
        <v>0.98829999999999996</v>
      </c>
    </row>
    <row r="2227" spans="1:9" x14ac:dyDescent="0.25">
      <c r="A2227" t="s">
        <v>2213</v>
      </c>
      <c r="B2227" t="s">
        <v>5595</v>
      </c>
      <c r="C2227" t="s">
        <v>8814</v>
      </c>
      <c r="D2227">
        <v>1985</v>
      </c>
      <c r="E2227" t="s">
        <v>2213</v>
      </c>
      <c r="F2227" t="s">
        <v>13358</v>
      </c>
      <c r="G2227" t="s">
        <v>18102</v>
      </c>
      <c r="H2227">
        <v>0.24191232048374911</v>
      </c>
      <c r="I2227">
        <v>0.97489999999999999</v>
      </c>
    </row>
    <row r="2228" spans="1:9" x14ac:dyDescent="0.25">
      <c r="A2228" t="s">
        <v>2214</v>
      </c>
      <c r="B2228" t="s">
        <v>5684</v>
      </c>
      <c r="C2228" t="s">
        <v>8815</v>
      </c>
      <c r="D2228">
        <v>1985</v>
      </c>
      <c r="E2228" t="s">
        <v>2214</v>
      </c>
      <c r="F2228" t="s">
        <v>13359</v>
      </c>
      <c r="G2228" t="s">
        <v>18103</v>
      </c>
      <c r="H2228">
        <v>0.32109375000000012</v>
      </c>
      <c r="I2228">
        <v>0.99790000000000001</v>
      </c>
    </row>
    <row r="2229" spans="1:9" x14ac:dyDescent="0.25">
      <c r="A2229" t="s">
        <v>2215</v>
      </c>
      <c r="B2229" t="s">
        <v>5117</v>
      </c>
      <c r="C2229" t="s">
        <v>8816</v>
      </c>
      <c r="D2229">
        <v>1985</v>
      </c>
      <c r="E2229" t="s">
        <v>2215</v>
      </c>
      <c r="F2229" t="s">
        <v>13360</v>
      </c>
      <c r="G2229" t="s">
        <v>18104</v>
      </c>
      <c r="H2229">
        <v>-0.1728114478114478</v>
      </c>
      <c r="I2229">
        <v>-4.2599999999999999E-2</v>
      </c>
    </row>
    <row r="2230" spans="1:9" x14ac:dyDescent="0.25">
      <c r="A2230" t="s">
        <v>2216</v>
      </c>
      <c r="B2230" t="s">
        <v>5713</v>
      </c>
      <c r="C2230" t="s">
        <v>8817</v>
      </c>
      <c r="D2230">
        <v>1985</v>
      </c>
      <c r="E2230" t="s">
        <v>2216</v>
      </c>
      <c r="F2230" t="s">
        <v>13361</v>
      </c>
      <c r="G2230" t="s">
        <v>18105</v>
      </c>
      <c r="H2230">
        <v>7.4999999999999997E-2</v>
      </c>
      <c r="I2230">
        <v>0.64180000000000004</v>
      </c>
    </row>
    <row r="2231" spans="1:9" x14ac:dyDescent="0.25">
      <c r="A2231" t="s">
        <v>2217</v>
      </c>
      <c r="B2231" t="s">
        <v>5573</v>
      </c>
      <c r="C2231" t="s">
        <v>8818</v>
      </c>
      <c r="D2231">
        <v>1985</v>
      </c>
      <c r="E2231" t="s">
        <v>2217</v>
      </c>
      <c r="F2231" t="s">
        <v>13362</v>
      </c>
      <c r="G2231" t="s">
        <v>18106</v>
      </c>
      <c r="H2231">
        <v>0.1125</v>
      </c>
      <c r="I2231">
        <v>-0.61570000000000003</v>
      </c>
    </row>
    <row r="2232" spans="1:9" x14ac:dyDescent="0.25">
      <c r="A2232" t="s">
        <v>2218</v>
      </c>
      <c r="B2232" t="s">
        <v>5632</v>
      </c>
      <c r="C2232" t="s">
        <v>8819</v>
      </c>
      <c r="D2232">
        <v>1985</v>
      </c>
      <c r="F2232" t="s">
        <v>13363</v>
      </c>
      <c r="G2232" t="s">
        <v>18107</v>
      </c>
      <c r="H2232">
        <v>0.3666666666666667</v>
      </c>
      <c r="I2232">
        <v>-0.49859999999999999</v>
      </c>
    </row>
    <row r="2233" spans="1:9" x14ac:dyDescent="0.25">
      <c r="A2233" t="s">
        <v>2219</v>
      </c>
      <c r="B2233" t="s">
        <v>5714</v>
      </c>
      <c r="C2233" t="s">
        <v>8820</v>
      </c>
      <c r="D2233">
        <v>1985</v>
      </c>
      <c r="F2233" t="s">
        <v>13364</v>
      </c>
      <c r="G2233" t="s">
        <v>18108</v>
      </c>
      <c r="H2233">
        <v>0.12667545015371101</v>
      </c>
      <c r="I2233">
        <v>-0.87649999999999995</v>
      </c>
    </row>
    <row r="2234" spans="1:9" x14ac:dyDescent="0.25">
      <c r="A2234" t="s">
        <v>2220</v>
      </c>
      <c r="B2234" t="s">
        <v>5715</v>
      </c>
      <c r="C2234" t="s">
        <v>8821</v>
      </c>
      <c r="D2234">
        <v>1985</v>
      </c>
      <c r="E2234" t="s">
        <v>2220</v>
      </c>
      <c r="F2234" t="s">
        <v>13365</v>
      </c>
      <c r="G2234" t="s">
        <v>18109</v>
      </c>
      <c r="H2234">
        <v>0.1244444444444445</v>
      </c>
      <c r="I2234">
        <v>0.47670000000000001</v>
      </c>
    </row>
    <row r="2235" spans="1:9" x14ac:dyDescent="0.25">
      <c r="A2235" t="s">
        <v>2221</v>
      </c>
      <c r="B2235" t="s">
        <v>5595</v>
      </c>
      <c r="C2235" t="s">
        <v>8822</v>
      </c>
      <c r="D2235">
        <v>1985</v>
      </c>
      <c r="E2235" t="s">
        <v>2221</v>
      </c>
      <c r="F2235" t="s">
        <v>13366</v>
      </c>
      <c r="G2235" t="s">
        <v>18110</v>
      </c>
      <c r="H2235">
        <v>-3.6742424242424229E-2</v>
      </c>
      <c r="I2235">
        <v>0.44040000000000001</v>
      </c>
    </row>
    <row r="2236" spans="1:9" x14ac:dyDescent="0.25">
      <c r="A2236" t="s">
        <v>2222</v>
      </c>
      <c r="B2236" t="s">
        <v>5710</v>
      </c>
      <c r="C2236" t="s">
        <v>8823</v>
      </c>
      <c r="D2236">
        <v>1985</v>
      </c>
      <c r="E2236" t="s">
        <v>2222</v>
      </c>
      <c r="F2236" t="s">
        <v>13367</v>
      </c>
      <c r="G2236" t="s">
        <v>18111</v>
      </c>
      <c r="H2236">
        <v>1.122448979591836E-2</v>
      </c>
      <c r="I2236">
        <v>0.99709999999999999</v>
      </c>
    </row>
    <row r="2237" spans="1:9" x14ac:dyDescent="0.25">
      <c r="A2237" t="s">
        <v>2223</v>
      </c>
      <c r="B2237" t="s">
        <v>5259</v>
      </c>
      <c r="C2237" t="s">
        <v>8824</v>
      </c>
      <c r="D2237">
        <v>1985</v>
      </c>
      <c r="E2237" t="s">
        <v>2223</v>
      </c>
      <c r="F2237" t="s">
        <v>13368</v>
      </c>
      <c r="G2237" t="s">
        <v>18112</v>
      </c>
      <c r="H2237">
        <v>0.27099974398361498</v>
      </c>
      <c r="I2237">
        <v>0.99850000000000005</v>
      </c>
    </row>
    <row r="2238" spans="1:9" x14ac:dyDescent="0.25">
      <c r="A2238" t="s">
        <v>2224</v>
      </c>
      <c r="B2238" t="s">
        <v>5400</v>
      </c>
      <c r="C2238" t="s">
        <v>7002</v>
      </c>
      <c r="D2238">
        <v>1985</v>
      </c>
      <c r="E2238" t="s">
        <v>2224</v>
      </c>
      <c r="F2238" t="s">
        <v>13369</v>
      </c>
      <c r="G2238" t="s">
        <v>18113</v>
      </c>
      <c r="H2238">
        <v>5.6646825396825397E-2</v>
      </c>
      <c r="I2238">
        <v>0.98360000000000003</v>
      </c>
    </row>
    <row r="2239" spans="1:9" x14ac:dyDescent="0.25">
      <c r="A2239" t="s">
        <v>2225</v>
      </c>
      <c r="B2239" t="s">
        <v>5711</v>
      </c>
      <c r="C2239" t="s">
        <v>8825</v>
      </c>
      <c r="D2239">
        <v>1985</v>
      </c>
      <c r="E2239" t="s">
        <v>2225</v>
      </c>
      <c r="F2239" t="s">
        <v>13370</v>
      </c>
      <c r="G2239" t="s">
        <v>18114</v>
      </c>
      <c r="H2239">
        <v>0.20357142857142849</v>
      </c>
      <c r="I2239">
        <v>0.38750000000000001</v>
      </c>
    </row>
    <row r="2240" spans="1:9" x14ac:dyDescent="0.25">
      <c r="A2240" t="s">
        <v>2226</v>
      </c>
      <c r="B2240" t="s">
        <v>5391</v>
      </c>
      <c r="C2240" t="s">
        <v>8826</v>
      </c>
      <c r="D2240">
        <v>1985</v>
      </c>
      <c r="E2240" t="s">
        <v>2226</v>
      </c>
      <c r="F2240" t="s">
        <v>13371</v>
      </c>
      <c r="G2240" t="s">
        <v>18115</v>
      </c>
      <c r="H2240">
        <v>-1.0449735449735461E-2</v>
      </c>
      <c r="I2240">
        <v>0.92749999999999999</v>
      </c>
    </row>
    <row r="2241" spans="1:9" x14ac:dyDescent="0.25">
      <c r="A2241" t="s">
        <v>2227</v>
      </c>
      <c r="B2241" t="s">
        <v>5715</v>
      </c>
      <c r="C2241" t="s">
        <v>8827</v>
      </c>
      <c r="D2241">
        <v>1985</v>
      </c>
      <c r="F2241" t="s">
        <v>13372</v>
      </c>
      <c r="G2241" t="s">
        <v>18116</v>
      </c>
      <c r="H2241">
        <v>-2.301587301587301E-2</v>
      </c>
      <c r="I2241">
        <v>-2.58E-2</v>
      </c>
    </row>
    <row r="2242" spans="1:9" x14ac:dyDescent="0.25">
      <c r="A2242" t="s">
        <v>2228</v>
      </c>
      <c r="B2242" t="s">
        <v>5669</v>
      </c>
      <c r="C2242" t="s">
        <v>8828</v>
      </c>
      <c r="D2242">
        <v>1985</v>
      </c>
      <c r="E2242" t="s">
        <v>2228</v>
      </c>
      <c r="F2242" t="s">
        <v>13373</v>
      </c>
      <c r="G2242" t="s">
        <v>18117</v>
      </c>
      <c r="H2242">
        <v>0.30488945578231291</v>
      </c>
      <c r="I2242">
        <v>0.99709999999999999</v>
      </c>
    </row>
    <row r="2243" spans="1:9" x14ac:dyDescent="0.25">
      <c r="A2243" t="s">
        <v>2229</v>
      </c>
      <c r="B2243" t="s">
        <v>5716</v>
      </c>
      <c r="C2243" t="s">
        <v>8829</v>
      </c>
      <c r="D2243">
        <v>1985</v>
      </c>
      <c r="E2243" t="s">
        <v>2229</v>
      </c>
      <c r="F2243" t="s">
        <v>13374</v>
      </c>
      <c r="G2243" t="s">
        <v>18118</v>
      </c>
      <c r="H2243">
        <v>7.645502645502647E-2</v>
      </c>
      <c r="I2243">
        <v>-0.1366</v>
      </c>
    </row>
    <row r="2244" spans="1:9" x14ac:dyDescent="0.25">
      <c r="A2244" t="s">
        <v>2230</v>
      </c>
      <c r="B2244" t="s">
        <v>5458</v>
      </c>
      <c r="C2244" t="s">
        <v>7246</v>
      </c>
      <c r="D2244">
        <v>1985</v>
      </c>
      <c r="E2244" t="s">
        <v>2230</v>
      </c>
      <c r="F2244" t="s">
        <v>13375</v>
      </c>
      <c r="G2244" t="s">
        <v>18119</v>
      </c>
      <c r="H2244">
        <v>0.40227272727272728</v>
      </c>
      <c r="I2244">
        <v>-0.30499999999999999</v>
      </c>
    </row>
    <row r="2245" spans="1:9" x14ac:dyDescent="0.25">
      <c r="A2245" t="s">
        <v>2231</v>
      </c>
      <c r="B2245" t="s">
        <v>5717</v>
      </c>
      <c r="C2245" t="s">
        <v>8830</v>
      </c>
      <c r="D2245">
        <v>1985</v>
      </c>
      <c r="E2245" t="s">
        <v>2231</v>
      </c>
      <c r="F2245" t="s">
        <v>13376</v>
      </c>
      <c r="G2245" t="s">
        <v>18120</v>
      </c>
      <c r="H2245">
        <v>0.5</v>
      </c>
      <c r="I2245">
        <v>0.99439999999999995</v>
      </c>
    </row>
    <row r="2246" spans="1:9" x14ac:dyDescent="0.25">
      <c r="A2246" t="s">
        <v>2232</v>
      </c>
      <c r="B2246" t="s">
        <v>5478</v>
      </c>
      <c r="C2246" t="s">
        <v>8831</v>
      </c>
      <c r="D2246">
        <v>1985</v>
      </c>
      <c r="E2246" t="s">
        <v>2232</v>
      </c>
      <c r="F2246" t="s">
        <v>13377</v>
      </c>
      <c r="G2246" t="s">
        <v>18121</v>
      </c>
      <c r="H2246">
        <v>-9.0000000000000011E-2</v>
      </c>
      <c r="I2246">
        <v>-0.99</v>
      </c>
    </row>
    <row r="2247" spans="1:9" x14ac:dyDescent="0.25">
      <c r="A2247" t="s">
        <v>2233</v>
      </c>
      <c r="B2247" t="s">
        <v>5478</v>
      </c>
      <c r="C2247" t="s">
        <v>8832</v>
      </c>
      <c r="D2247">
        <v>1985</v>
      </c>
      <c r="E2247" t="s">
        <v>2233</v>
      </c>
      <c r="F2247" t="s">
        <v>13378</v>
      </c>
      <c r="G2247" t="s">
        <v>18122</v>
      </c>
      <c r="H2247">
        <v>9.2096267553584674E-2</v>
      </c>
      <c r="I2247">
        <v>0.74099999999999999</v>
      </c>
    </row>
    <row r="2248" spans="1:9" x14ac:dyDescent="0.25">
      <c r="A2248" t="s">
        <v>2234</v>
      </c>
      <c r="B2248" t="s">
        <v>5718</v>
      </c>
      <c r="C2248" t="s">
        <v>8833</v>
      </c>
      <c r="D2248">
        <v>1985</v>
      </c>
      <c r="F2248" t="s">
        <v>13379</v>
      </c>
      <c r="G2248" t="s">
        <v>18123</v>
      </c>
      <c r="H2248">
        <v>-0.25194805194805198</v>
      </c>
      <c r="I2248">
        <v>-0.51419999999999999</v>
      </c>
    </row>
    <row r="2249" spans="1:9" x14ac:dyDescent="0.25">
      <c r="A2249" t="s">
        <v>2235</v>
      </c>
      <c r="B2249" t="s">
        <v>5719</v>
      </c>
      <c r="C2249" t="s">
        <v>8834</v>
      </c>
      <c r="D2249">
        <v>1985</v>
      </c>
      <c r="E2249" t="s">
        <v>2235</v>
      </c>
      <c r="F2249" t="s">
        <v>13380</v>
      </c>
      <c r="G2249" t="s">
        <v>18124</v>
      </c>
      <c r="H2249">
        <v>0.27586206896551718</v>
      </c>
      <c r="I2249">
        <v>-0.40570000000000001</v>
      </c>
    </row>
    <row r="2250" spans="1:9" x14ac:dyDescent="0.25">
      <c r="A2250" t="s">
        <v>2236</v>
      </c>
      <c r="B2250" t="s">
        <v>5720</v>
      </c>
      <c r="C2250" t="s">
        <v>8835</v>
      </c>
      <c r="D2250">
        <v>1985</v>
      </c>
      <c r="E2250" t="s">
        <v>2236</v>
      </c>
      <c r="F2250" t="s">
        <v>13381</v>
      </c>
      <c r="G2250" t="s">
        <v>18125</v>
      </c>
      <c r="H2250">
        <v>0.29523809523809519</v>
      </c>
      <c r="I2250">
        <v>0.99019999999999997</v>
      </c>
    </row>
    <row r="2251" spans="1:9" x14ac:dyDescent="0.25">
      <c r="A2251" t="s">
        <v>2237</v>
      </c>
      <c r="B2251" t="s">
        <v>5682</v>
      </c>
      <c r="C2251" t="s">
        <v>8836</v>
      </c>
      <c r="D2251">
        <v>1985</v>
      </c>
      <c r="E2251" t="s">
        <v>2237</v>
      </c>
      <c r="F2251" t="s">
        <v>13382</v>
      </c>
      <c r="G2251" t="s">
        <v>18126</v>
      </c>
      <c r="H2251">
        <v>1.9583333333333331E-2</v>
      </c>
      <c r="I2251">
        <v>0.80469999999999997</v>
      </c>
    </row>
    <row r="2252" spans="1:9" x14ac:dyDescent="0.25">
      <c r="A2252" t="s">
        <v>2238</v>
      </c>
      <c r="B2252" t="s">
        <v>5721</v>
      </c>
      <c r="C2252" t="s">
        <v>8837</v>
      </c>
      <c r="D2252">
        <v>1985</v>
      </c>
      <c r="E2252" t="s">
        <v>2238</v>
      </c>
      <c r="F2252" t="s">
        <v>13383</v>
      </c>
      <c r="G2252" t="s">
        <v>18127</v>
      </c>
      <c r="H2252">
        <v>0.25634057971014501</v>
      </c>
      <c r="I2252">
        <v>0.91690000000000005</v>
      </c>
    </row>
    <row r="2253" spans="1:9" x14ac:dyDescent="0.25">
      <c r="A2253" t="s">
        <v>2239</v>
      </c>
      <c r="B2253" t="s">
        <v>5329</v>
      </c>
      <c r="C2253" t="s">
        <v>8838</v>
      </c>
      <c r="D2253">
        <v>1985</v>
      </c>
      <c r="F2253" t="s">
        <v>13384</v>
      </c>
      <c r="G2253" t="s">
        <v>18128</v>
      </c>
      <c r="H2253">
        <v>0.20014308608058609</v>
      </c>
      <c r="I2253">
        <v>0.99950000000000006</v>
      </c>
    </row>
    <row r="2254" spans="1:9" x14ac:dyDescent="0.25">
      <c r="A2254" t="s">
        <v>2240</v>
      </c>
      <c r="B2254" t="s">
        <v>5722</v>
      </c>
      <c r="C2254" t="s">
        <v>8839</v>
      </c>
      <c r="D2254">
        <v>1985</v>
      </c>
      <c r="E2254" t="s">
        <v>2240</v>
      </c>
      <c r="F2254" t="s">
        <v>13385</v>
      </c>
      <c r="G2254" t="s">
        <v>18129</v>
      </c>
      <c r="H2254">
        <v>6.3865546218487376E-2</v>
      </c>
      <c r="I2254">
        <v>-0.71389999999999998</v>
      </c>
    </row>
    <row r="2255" spans="1:9" x14ac:dyDescent="0.25">
      <c r="A2255" t="s">
        <v>2241</v>
      </c>
      <c r="B2255" t="s">
        <v>5458</v>
      </c>
      <c r="C2255" t="s">
        <v>8840</v>
      </c>
      <c r="D2255">
        <v>1985</v>
      </c>
      <c r="E2255" t="s">
        <v>2241</v>
      </c>
      <c r="F2255" t="s">
        <v>13386</v>
      </c>
      <c r="G2255" t="s">
        <v>18130</v>
      </c>
      <c r="H2255">
        <v>0.44000000000000011</v>
      </c>
      <c r="I2255">
        <v>0.95189999999999997</v>
      </c>
    </row>
    <row r="2256" spans="1:9" x14ac:dyDescent="0.25">
      <c r="A2256" t="s">
        <v>2242</v>
      </c>
      <c r="B2256" t="s">
        <v>5590</v>
      </c>
      <c r="C2256" t="s">
        <v>8841</v>
      </c>
      <c r="D2256">
        <v>1985</v>
      </c>
      <c r="E2256" t="s">
        <v>2242</v>
      </c>
      <c r="F2256" t="s">
        <v>13387</v>
      </c>
      <c r="G2256" t="s">
        <v>18131</v>
      </c>
      <c r="H2256">
        <v>-0.1175925925925926</v>
      </c>
      <c r="I2256">
        <v>0.90759999999999996</v>
      </c>
    </row>
    <row r="2257" spans="1:9" x14ac:dyDescent="0.25">
      <c r="A2257" t="s">
        <v>2243</v>
      </c>
      <c r="B2257" t="s">
        <v>5259</v>
      </c>
      <c r="C2257" t="s">
        <v>8842</v>
      </c>
      <c r="D2257">
        <v>1985</v>
      </c>
      <c r="E2257" t="s">
        <v>2243</v>
      </c>
      <c r="F2257" t="s">
        <v>13388</v>
      </c>
      <c r="G2257" t="s">
        <v>18132</v>
      </c>
      <c r="H2257">
        <v>0.5473684210526315</v>
      </c>
      <c r="I2257">
        <v>0.99719999999999998</v>
      </c>
    </row>
    <row r="2258" spans="1:9" x14ac:dyDescent="0.25">
      <c r="A2258" t="s">
        <v>2244</v>
      </c>
      <c r="B2258" t="s">
        <v>5660</v>
      </c>
      <c r="C2258" t="s">
        <v>8843</v>
      </c>
      <c r="D2258">
        <v>1985</v>
      </c>
      <c r="E2258" t="s">
        <v>2244</v>
      </c>
      <c r="F2258" t="s">
        <v>13389</v>
      </c>
      <c r="G2258" t="s">
        <v>18133</v>
      </c>
      <c r="H2258">
        <v>0.17249999999999999</v>
      </c>
      <c r="I2258">
        <v>0.99229999999999996</v>
      </c>
    </row>
    <row r="2259" spans="1:9" x14ac:dyDescent="0.25">
      <c r="A2259" t="s">
        <v>2245</v>
      </c>
      <c r="B2259" t="s">
        <v>5723</v>
      </c>
      <c r="C2259" t="s">
        <v>7854</v>
      </c>
      <c r="D2259">
        <v>1985</v>
      </c>
      <c r="E2259" t="s">
        <v>2245</v>
      </c>
      <c r="F2259" t="s">
        <v>13390</v>
      </c>
      <c r="G2259" t="s">
        <v>18134</v>
      </c>
      <c r="H2259">
        <v>6.358024691358026E-2</v>
      </c>
      <c r="I2259">
        <v>0.68479999999999996</v>
      </c>
    </row>
    <row r="2260" spans="1:9" x14ac:dyDescent="0.25">
      <c r="A2260" t="s">
        <v>2246</v>
      </c>
      <c r="B2260" t="s">
        <v>5674</v>
      </c>
      <c r="C2260" t="s">
        <v>8844</v>
      </c>
      <c r="D2260">
        <v>1985</v>
      </c>
      <c r="E2260" t="s">
        <v>2246</v>
      </c>
      <c r="F2260" t="s">
        <v>13391</v>
      </c>
      <c r="G2260" t="s">
        <v>18135</v>
      </c>
      <c r="H2260">
        <v>0.36072796934865903</v>
      </c>
      <c r="I2260">
        <v>0.99480000000000002</v>
      </c>
    </row>
    <row r="2261" spans="1:9" x14ac:dyDescent="0.25">
      <c r="A2261" t="s">
        <v>2247</v>
      </c>
      <c r="B2261" t="s">
        <v>5612</v>
      </c>
      <c r="C2261" t="s">
        <v>8845</v>
      </c>
      <c r="D2261">
        <v>1985</v>
      </c>
      <c r="E2261" t="s">
        <v>2247</v>
      </c>
      <c r="F2261" t="s">
        <v>13392</v>
      </c>
      <c r="G2261" t="s">
        <v>18136</v>
      </c>
      <c r="H2261">
        <v>0.1962121212121212</v>
      </c>
      <c r="I2261">
        <v>0.99609999999999999</v>
      </c>
    </row>
    <row r="2262" spans="1:9" x14ac:dyDescent="0.25">
      <c r="A2262" t="s">
        <v>2248</v>
      </c>
      <c r="B2262" t="s">
        <v>5607</v>
      </c>
      <c r="C2262" t="s">
        <v>8846</v>
      </c>
      <c r="D2262">
        <v>1985</v>
      </c>
      <c r="E2262" t="s">
        <v>2248</v>
      </c>
      <c r="F2262" t="s">
        <v>13393</v>
      </c>
      <c r="G2262" t="s">
        <v>18137</v>
      </c>
      <c r="H2262">
        <v>0.15150966183574879</v>
      </c>
      <c r="I2262">
        <v>0.99609999999999999</v>
      </c>
    </row>
    <row r="2263" spans="1:9" x14ac:dyDescent="0.25">
      <c r="A2263" t="s">
        <v>2249</v>
      </c>
      <c r="B2263" t="s">
        <v>5724</v>
      </c>
      <c r="C2263" t="s">
        <v>8847</v>
      </c>
      <c r="D2263">
        <v>1985</v>
      </c>
      <c r="E2263" t="s">
        <v>2249</v>
      </c>
      <c r="F2263" t="s">
        <v>13394</v>
      </c>
      <c r="G2263" t="s">
        <v>18138</v>
      </c>
      <c r="H2263">
        <v>0.17002314814814809</v>
      </c>
      <c r="I2263">
        <v>0.34910000000000002</v>
      </c>
    </row>
    <row r="2264" spans="1:9" x14ac:dyDescent="0.25">
      <c r="A2264" t="s">
        <v>2250</v>
      </c>
      <c r="B2264" t="s">
        <v>5541</v>
      </c>
      <c r="C2264" t="s">
        <v>8848</v>
      </c>
      <c r="D2264">
        <v>1985</v>
      </c>
      <c r="E2264" t="s">
        <v>2250</v>
      </c>
      <c r="F2264" t="s">
        <v>13395</v>
      </c>
      <c r="G2264" t="s">
        <v>18139</v>
      </c>
      <c r="H2264">
        <v>0.38421052631578939</v>
      </c>
      <c r="I2264">
        <v>0.99609999999999999</v>
      </c>
    </row>
    <row r="2265" spans="1:9" x14ac:dyDescent="0.25">
      <c r="A2265" t="s">
        <v>2251</v>
      </c>
      <c r="B2265" t="s">
        <v>5725</v>
      </c>
      <c r="C2265" t="s">
        <v>8849</v>
      </c>
      <c r="D2265">
        <v>1985</v>
      </c>
      <c r="E2265" t="s">
        <v>2251</v>
      </c>
      <c r="F2265" t="s">
        <v>13396</v>
      </c>
      <c r="G2265" t="s">
        <v>18140</v>
      </c>
      <c r="H2265">
        <v>-2.4999999999999991E-2</v>
      </c>
      <c r="I2265">
        <v>-0.99219999999999997</v>
      </c>
    </row>
    <row r="2266" spans="1:9" x14ac:dyDescent="0.25">
      <c r="A2266" t="s">
        <v>2252</v>
      </c>
      <c r="B2266" t="s">
        <v>5481</v>
      </c>
      <c r="C2266" t="s">
        <v>8850</v>
      </c>
      <c r="D2266">
        <v>1985</v>
      </c>
      <c r="F2266" t="s">
        <v>13397</v>
      </c>
      <c r="G2266" t="s">
        <v>18141</v>
      </c>
      <c r="H2266">
        <v>6.9999999999999993E-2</v>
      </c>
      <c r="I2266">
        <v>-0.7329</v>
      </c>
    </row>
    <row r="2267" spans="1:9" x14ac:dyDescent="0.25">
      <c r="A2267" t="s">
        <v>2253</v>
      </c>
      <c r="B2267" t="s">
        <v>5117</v>
      </c>
      <c r="C2267" t="s">
        <v>8851</v>
      </c>
      <c r="D2267">
        <v>1985</v>
      </c>
      <c r="E2267" t="s">
        <v>2253</v>
      </c>
      <c r="F2267" t="s">
        <v>13398</v>
      </c>
      <c r="G2267" t="s">
        <v>18142</v>
      </c>
      <c r="H2267">
        <v>3.1084656084656079E-2</v>
      </c>
      <c r="I2267">
        <v>0.69810000000000005</v>
      </c>
    </row>
    <row r="2268" spans="1:9" x14ac:dyDescent="0.25">
      <c r="A2268" t="s">
        <v>2254</v>
      </c>
      <c r="B2268" t="s">
        <v>5481</v>
      </c>
      <c r="C2268" t="s">
        <v>8852</v>
      </c>
      <c r="D2268">
        <v>1985</v>
      </c>
      <c r="F2268" t="s">
        <v>13399</v>
      </c>
      <c r="G2268" t="s">
        <v>18143</v>
      </c>
      <c r="H2268">
        <v>0.39904654169360049</v>
      </c>
      <c r="I2268">
        <v>0.97460000000000002</v>
      </c>
    </row>
    <row r="2269" spans="1:9" x14ac:dyDescent="0.25">
      <c r="A2269" t="s">
        <v>2255</v>
      </c>
      <c r="B2269" t="s">
        <v>5595</v>
      </c>
      <c r="C2269" t="s">
        <v>8853</v>
      </c>
      <c r="D2269">
        <v>1985</v>
      </c>
      <c r="E2269" t="s">
        <v>2255</v>
      </c>
      <c r="F2269" t="s">
        <v>13400</v>
      </c>
      <c r="G2269" t="s">
        <v>18144</v>
      </c>
      <c r="H2269">
        <v>4.1666666666666701E-3</v>
      </c>
      <c r="I2269">
        <v>-0.96560000000000001</v>
      </c>
    </row>
    <row r="2270" spans="1:9" x14ac:dyDescent="0.25">
      <c r="A2270" t="s">
        <v>2256</v>
      </c>
      <c r="B2270" t="s">
        <v>5726</v>
      </c>
      <c r="C2270" t="s">
        <v>8854</v>
      </c>
      <c r="D2270">
        <v>1985</v>
      </c>
      <c r="G2270" t="s">
        <v>17388</v>
      </c>
      <c r="H2270">
        <v>0</v>
      </c>
      <c r="I2270">
        <v>0</v>
      </c>
    </row>
    <row r="2271" spans="1:9" x14ac:dyDescent="0.25">
      <c r="A2271" t="s">
        <v>2257</v>
      </c>
      <c r="B2271" t="s">
        <v>5688</v>
      </c>
      <c r="C2271" t="s">
        <v>8855</v>
      </c>
      <c r="D2271">
        <v>1985</v>
      </c>
      <c r="E2271" t="s">
        <v>2257</v>
      </c>
      <c r="F2271" t="s">
        <v>13401</v>
      </c>
      <c r="G2271" t="s">
        <v>18145</v>
      </c>
      <c r="H2271">
        <v>0.26578431372549027</v>
      </c>
      <c r="I2271">
        <v>0.99199999999999999</v>
      </c>
    </row>
    <row r="2272" spans="1:9" x14ac:dyDescent="0.25">
      <c r="A2272" t="s">
        <v>2258</v>
      </c>
      <c r="B2272" t="s">
        <v>5727</v>
      </c>
      <c r="C2272" t="s">
        <v>8856</v>
      </c>
      <c r="D2272">
        <v>1985</v>
      </c>
      <c r="E2272" t="s">
        <v>2258</v>
      </c>
      <c r="F2272" t="s">
        <v>13402</v>
      </c>
      <c r="G2272" t="s">
        <v>18146</v>
      </c>
      <c r="H2272">
        <v>0.22330246913580251</v>
      </c>
      <c r="I2272">
        <v>0.99280000000000002</v>
      </c>
    </row>
    <row r="2273" spans="1:9" x14ac:dyDescent="0.25">
      <c r="A2273" t="s">
        <v>2259</v>
      </c>
      <c r="B2273" t="s">
        <v>5652</v>
      </c>
      <c r="C2273" t="s">
        <v>8857</v>
      </c>
      <c r="D2273">
        <v>1985</v>
      </c>
      <c r="E2273" t="s">
        <v>2259</v>
      </c>
      <c r="F2273" t="s">
        <v>13403</v>
      </c>
      <c r="G2273" t="s">
        <v>18147</v>
      </c>
      <c r="H2273">
        <v>4.5351239669421478E-2</v>
      </c>
      <c r="I2273">
        <v>-0.62219999999999998</v>
      </c>
    </row>
    <row r="2274" spans="1:9" x14ac:dyDescent="0.25">
      <c r="A2274" t="s">
        <v>2260</v>
      </c>
      <c r="B2274" t="s">
        <v>5400</v>
      </c>
      <c r="C2274" t="s">
        <v>8858</v>
      </c>
      <c r="D2274">
        <v>1985</v>
      </c>
      <c r="E2274" t="s">
        <v>2260</v>
      </c>
      <c r="F2274" t="s">
        <v>13404</v>
      </c>
      <c r="G2274" t="s">
        <v>18148</v>
      </c>
      <c r="H2274">
        <v>0.23963844797178119</v>
      </c>
      <c r="I2274">
        <v>0.99560000000000004</v>
      </c>
    </row>
    <row r="2275" spans="1:9" x14ac:dyDescent="0.25">
      <c r="A2275" t="s">
        <v>2261</v>
      </c>
      <c r="B2275" t="s">
        <v>5355</v>
      </c>
      <c r="C2275" t="s">
        <v>8859</v>
      </c>
      <c r="D2275">
        <v>1985</v>
      </c>
      <c r="E2275" t="s">
        <v>2261</v>
      </c>
      <c r="F2275" t="s">
        <v>13405</v>
      </c>
      <c r="G2275" t="s">
        <v>18149</v>
      </c>
      <c r="H2275">
        <v>-4.3379629629629643E-2</v>
      </c>
      <c r="I2275">
        <v>0.95650000000000002</v>
      </c>
    </row>
    <row r="2276" spans="1:9" x14ac:dyDescent="0.25">
      <c r="A2276" t="s">
        <v>2262</v>
      </c>
      <c r="B2276" t="s">
        <v>5728</v>
      </c>
      <c r="C2276" t="s">
        <v>8860</v>
      </c>
      <c r="D2276">
        <v>1985</v>
      </c>
      <c r="E2276" t="s">
        <v>2262</v>
      </c>
      <c r="F2276" t="s">
        <v>13406</v>
      </c>
      <c r="G2276" t="s">
        <v>18150</v>
      </c>
      <c r="H2276">
        <v>-8.6601307189542523E-2</v>
      </c>
      <c r="I2276">
        <v>0.44409999999999999</v>
      </c>
    </row>
    <row r="2277" spans="1:9" x14ac:dyDescent="0.25">
      <c r="A2277" t="s">
        <v>2263</v>
      </c>
      <c r="B2277" t="s">
        <v>5729</v>
      </c>
      <c r="C2277" t="s">
        <v>8861</v>
      </c>
      <c r="D2277">
        <v>1985</v>
      </c>
      <c r="E2277" t="s">
        <v>2263</v>
      </c>
      <c r="F2277" t="s">
        <v>13407</v>
      </c>
      <c r="G2277" t="s">
        <v>18151</v>
      </c>
      <c r="H2277">
        <v>1.6666666666666659E-2</v>
      </c>
      <c r="I2277">
        <v>0.70650000000000002</v>
      </c>
    </row>
    <row r="2278" spans="1:9" x14ac:dyDescent="0.25">
      <c r="A2278" t="s">
        <v>2264</v>
      </c>
      <c r="B2278" t="s">
        <v>5656</v>
      </c>
      <c r="C2278" t="s">
        <v>8862</v>
      </c>
      <c r="D2278">
        <v>1985</v>
      </c>
      <c r="E2278" t="s">
        <v>2264</v>
      </c>
      <c r="F2278" t="s">
        <v>13408</v>
      </c>
      <c r="G2278" t="s">
        <v>18152</v>
      </c>
      <c r="H2278">
        <v>0.1391891891891891</v>
      </c>
      <c r="I2278">
        <v>0.99039999999999995</v>
      </c>
    </row>
    <row r="2279" spans="1:9" x14ac:dyDescent="0.25">
      <c r="A2279" t="s">
        <v>2265</v>
      </c>
      <c r="B2279" t="s">
        <v>5730</v>
      </c>
      <c r="C2279" t="s">
        <v>8863</v>
      </c>
      <c r="D2279">
        <v>1985</v>
      </c>
      <c r="E2279" t="s">
        <v>2265</v>
      </c>
      <c r="F2279" t="s">
        <v>13409</v>
      </c>
      <c r="G2279" t="s">
        <v>18153</v>
      </c>
      <c r="H2279">
        <v>-6.6137566137565494E-4</v>
      </c>
      <c r="I2279">
        <v>0.93759999999999999</v>
      </c>
    </row>
    <row r="2280" spans="1:9" x14ac:dyDescent="0.25">
      <c r="A2280" t="s">
        <v>2266</v>
      </c>
      <c r="B2280" t="s">
        <v>5660</v>
      </c>
      <c r="C2280" t="s">
        <v>8864</v>
      </c>
      <c r="D2280">
        <v>1985</v>
      </c>
      <c r="E2280" t="s">
        <v>2266</v>
      </c>
      <c r="F2280" t="s">
        <v>13410</v>
      </c>
      <c r="G2280" t="s">
        <v>18154</v>
      </c>
      <c r="H2280">
        <v>3.9444444444444442E-2</v>
      </c>
      <c r="I2280">
        <v>0.94850000000000001</v>
      </c>
    </row>
    <row r="2281" spans="1:9" x14ac:dyDescent="0.25">
      <c r="A2281" t="s">
        <v>2267</v>
      </c>
      <c r="B2281" t="s">
        <v>5400</v>
      </c>
      <c r="C2281" t="s">
        <v>8865</v>
      </c>
      <c r="D2281">
        <v>1985</v>
      </c>
      <c r="E2281" t="s">
        <v>2267</v>
      </c>
      <c r="F2281" t="s">
        <v>13411</v>
      </c>
      <c r="G2281" t="s">
        <v>18155</v>
      </c>
      <c r="H2281">
        <v>0.147733918128655</v>
      </c>
      <c r="I2281">
        <v>0.9909</v>
      </c>
    </row>
    <row r="2282" spans="1:9" x14ac:dyDescent="0.25">
      <c r="A2282" t="s">
        <v>2268</v>
      </c>
      <c r="B2282" t="s">
        <v>5731</v>
      </c>
      <c r="C2282" t="s">
        <v>8866</v>
      </c>
      <c r="D2282">
        <v>1985</v>
      </c>
      <c r="E2282" t="s">
        <v>2268</v>
      </c>
      <c r="F2282" t="s">
        <v>13412</v>
      </c>
      <c r="G2282" t="s">
        <v>18156</v>
      </c>
      <c r="H2282">
        <v>0.39786706349206352</v>
      </c>
      <c r="I2282">
        <v>0.97499999999999998</v>
      </c>
    </row>
    <row r="2283" spans="1:9" x14ac:dyDescent="0.25">
      <c r="A2283" t="s">
        <v>2269</v>
      </c>
      <c r="B2283" t="s">
        <v>5711</v>
      </c>
      <c r="C2283" t="s">
        <v>8867</v>
      </c>
      <c r="D2283">
        <v>1985</v>
      </c>
      <c r="F2283" t="s">
        <v>13413</v>
      </c>
      <c r="G2283" t="s">
        <v>18157</v>
      </c>
      <c r="H2283">
        <v>9.2563198118753673E-2</v>
      </c>
      <c r="I2283">
        <v>-0.93240000000000001</v>
      </c>
    </row>
    <row r="2284" spans="1:9" x14ac:dyDescent="0.25">
      <c r="A2284" t="s">
        <v>2270</v>
      </c>
      <c r="B2284" t="s">
        <v>5732</v>
      </c>
      <c r="C2284" t="s">
        <v>8868</v>
      </c>
      <c r="D2284">
        <v>1985</v>
      </c>
      <c r="E2284" t="s">
        <v>2270</v>
      </c>
      <c r="F2284" t="s">
        <v>13414</v>
      </c>
      <c r="G2284" t="s">
        <v>18158</v>
      </c>
      <c r="H2284">
        <v>5.2631578947368559E-3</v>
      </c>
      <c r="I2284">
        <v>-0.81220000000000003</v>
      </c>
    </row>
    <row r="2285" spans="1:9" x14ac:dyDescent="0.25">
      <c r="A2285" t="s">
        <v>2271</v>
      </c>
      <c r="B2285" t="s">
        <v>5732</v>
      </c>
      <c r="C2285" t="s">
        <v>8869</v>
      </c>
      <c r="D2285">
        <v>1985</v>
      </c>
      <c r="E2285" t="s">
        <v>2271</v>
      </c>
      <c r="F2285" t="s">
        <v>13415</v>
      </c>
      <c r="G2285" t="s">
        <v>18159</v>
      </c>
      <c r="H2285">
        <v>4.8282967032967042E-2</v>
      </c>
      <c r="I2285">
        <v>0.91300000000000003</v>
      </c>
    </row>
    <row r="2286" spans="1:9" x14ac:dyDescent="0.25">
      <c r="A2286" t="s">
        <v>2272</v>
      </c>
      <c r="B2286" t="s">
        <v>5733</v>
      </c>
      <c r="C2286" t="s">
        <v>8870</v>
      </c>
      <c r="D2286">
        <v>1985</v>
      </c>
      <c r="E2286" t="s">
        <v>2272</v>
      </c>
      <c r="F2286" t="s">
        <v>13416</v>
      </c>
      <c r="G2286" t="s">
        <v>18160</v>
      </c>
      <c r="H2286">
        <v>0.23214285714285721</v>
      </c>
      <c r="I2286">
        <v>0.99199999999999999</v>
      </c>
    </row>
    <row r="2287" spans="1:9" x14ac:dyDescent="0.25">
      <c r="A2287" t="s">
        <v>2273</v>
      </c>
      <c r="B2287" t="s">
        <v>5117</v>
      </c>
      <c r="C2287" t="s">
        <v>7753</v>
      </c>
      <c r="D2287">
        <v>1985</v>
      </c>
      <c r="E2287" t="s">
        <v>2273</v>
      </c>
      <c r="F2287" t="s">
        <v>13417</v>
      </c>
      <c r="G2287" t="s">
        <v>18161</v>
      </c>
      <c r="H2287">
        <v>8.3888888888888874E-2</v>
      </c>
      <c r="I2287">
        <v>0.55740000000000001</v>
      </c>
    </row>
    <row r="2288" spans="1:9" x14ac:dyDescent="0.25">
      <c r="A2288" t="s">
        <v>2274</v>
      </c>
      <c r="B2288" t="s">
        <v>5709</v>
      </c>
      <c r="C2288" t="s">
        <v>8578</v>
      </c>
      <c r="D2288">
        <v>1985</v>
      </c>
      <c r="F2288" t="s">
        <v>13418</v>
      </c>
      <c r="G2288" t="s">
        <v>18162</v>
      </c>
      <c r="H2288">
        <v>-6.4843750000000019E-2</v>
      </c>
      <c r="I2288">
        <v>0.24709999999999999</v>
      </c>
    </row>
    <row r="2289" spans="1:9" x14ac:dyDescent="0.25">
      <c r="A2289" t="s">
        <v>2275</v>
      </c>
      <c r="B2289" t="s">
        <v>5716</v>
      </c>
      <c r="C2289" t="s">
        <v>8871</v>
      </c>
      <c r="D2289">
        <v>1985</v>
      </c>
      <c r="E2289" t="s">
        <v>2275</v>
      </c>
      <c r="F2289" t="s">
        <v>13419</v>
      </c>
      <c r="G2289" t="s">
        <v>18163</v>
      </c>
      <c r="H2289">
        <v>9.0277777777777776E-2</v>
      </c>
      <c r="I2289">
        <v>0.90110000000000001</v>
      </c>
    </row>
    <row r="2290" spans="1:9" x14ac:dyDescent="0.25">
      <c r="A2290" t="s">
        <v>2276</v>
      </c>
      <c r="B2290" t="s">
        <v>5548</v>
      </c>
      <c r="C2290" t="s">
        <v>8872</v>
      </c>
      <c r="D2290">
        <v>1985</v>
      </c>
      <c r="F2290" t="s">
        <v>13420</v>
      </c>
      <c r="G2290" t="s">
        <v>18164</v>
      </c>
      <c r="H2290">
        <v>0.28053467000835419</v>
      </c>
      <c r="I2290">
        <v>0.998</v>
      </c>
    </row>
    <row r="2291" spans="1:9" x14ac:dyDescent="0.25">
      <c r="A2291" t="s">
        <v>2277</v>
      </c>
      <c r="B2291" t="s">
        <v>5630</v>
      </c>
      <c r="C2291" t="s">
        <v>8873</v>
      </c>
      <c r="D2291">
        <v>1985</v>
      </c>
      <c r="E2291" t="s">
        <v>2277</v>
      </c>
      <c r="F2291" t="s">
        <v>13421</v>
      </c>
      <c r="G2291" t="s">
        <v>18165</v>
      </c>
      <c r="H2291">
        <v>0.16444444444444439</v>
      </c>
      <c r="I2291">
        <v>0.95709999999999995</v>
      </c>
    </row>
    <row r="2292" spans="1:9" x14ac:dyDescent="0.25">
      <c r="A2292" t="s">
        <v>2278</v>
      </c>
      <c r="B2292" t="s">
        <v>5734</v>
      </c>
      <c r="C2292" t="s">
        <v>8874</v>
      </c>
      <c r="D2292">
        <v>1985</v>
      </c>
      <c r="F2292" t="s">
        <v>13422</v>
      </c>
      <c r="G2292" t="s">
        <v>18166</v>
      </c>
      <c r="H2292">
        <v>5.4201680672268909E-2</v>
      </c>
      <c r="I2292">
        <v>0.89670000000000005</v>
      </c>
    </row>
    <row r="2293" spans="1:9" x14ac:dyDescent="0.25">
      <c r="A2293" t="s">
        <v>2279</v>
      </c>
      <c r="B2293" t="s">
        <v>5355</v>
      </c>
      <c r="C2293" t="s">
        <v>8875</v>
      </c>
      <c r="D2293">
        <v>1985</v>
      </c>
      <c r="E2293" t="s">
        <v>2279</v>
      </c>
      <c r="F2293" t="s">
        <v>13423</v>
      </c>
      <c r="G2293" t="s">
        <v>18167</v>
      </c>
      <c r="H2293">
        <v>9.2881944444444323E-3</v>
      </c>
      <c r="I2293">
        <v>-0.15310000000000001</v>
      </c>
    </row>
    <row r="2294" spans="1:9" x14ac:dyDescent="0.25">
      <c r="A2294" t="s">
        <v>2280</v>
      </c>
      <c r="B2294" t="s">
        <v>5481</v>
      </c>
      <c r="C2294" t="s">
        <v>8876</v>
      </c>
      <c r="D2294">
        <v>1985</v>
      </c>
      <c r="E2294" t="s">
        <v>2280</v>
      </c>
      <c r="F2294" t="s">
        <v>13424</v>
      </c>
      <c r="G2294" t="s">
        <v>18168</v>
      </c>
      <c r="H2294">
        <v>4.4545454545454548E-2</v>
      </c>
      <c r="I2294">
        <v>0.89570000000000005</v>
      </c>
    </row>
    <row r="2295" spans="1:9" x14ac:dyDescent="0.25">
      <c r="A2295" t="s">
        <v>2281</v>
      </c>
      <c r="B2295" t="s">
        <v>5329</v>
      </c>
      <c r="C2295" t="s">
        <v>8877</v>
      </c>
      <c r="D2295">
        <v>1985</v>
      </c>
      <c r="E2295" t="s">
        <v>2281</v>
      </c>
      <c r="F2295" t="s">
        <v>13425</v>
      </c>
      <c r="G2295" t="s">
        <v>18169</v>
      </c>
      <c r="H2295">
        <v>0.13690476190476189</v>
      </c>
      <c r="I2295">
        <v>0.98350000000000004</v>
      </c>
    </row>
    <row r="2296" spans="1:9" x14ac:dyDescent="0.25">
      <c r="A2296" t="s">
        <v>2282</v>
      </c>
      <c r="B2296" t="s">
        <v>5541</v>
      </c>
      <c r="C2296" t="s">
        <v>8878</v>
      </c>
      <c r="D2296">
        <v>1985</v>
      </c>
      <c r="E2296" t="s">
        <v>2282</v>
      </c>
      <c r="F2296" t="s">
        <v>13426</v>
      </c>
      <c r="G2296" t="s">
        <v>18170</v>
      </c>
      <c r="H2296">
        <v>-1.666666666666667E-2</v>
      </c>
      <c r="I2296">
        <v>-0.97989999999999999</v>
      </c>
    </row>
    <row r="2297" spans="1:9" x14ac:dyDescent="0.25">
      <c r="A2297" t="s">
        <v>2283</v>
      </c>
      <c r="B2297" t="s">
        <v>5666</v>
      </c>
      <c r="C2297" t="s">
        <v>8879</v>
      </c>
      <c r="D2297">
        <v>1985</v>
      </c>
      <c r="E2297" t="s">
        <v>2283</v>
      </c>
      <c r="F2297" t="s">
        <v>13427</v>
      </c>
      <c r="G2297" t="s">
        <v>18171</v>
      </c>
      <c r="H2297">
        <v>0.28623188405797101</v>
      </c>
      <c r="I2297">
        <v>0.998</v>
      </c>
    </row>
    <row r="2298" spans="1:9" x14ac:dyDescent="0.25">
      <c r="A2298" t="s">
        <v>2284</v>
      </c>
      <c r="B2298" t="s">
        <v>5607</v>
      </c>
      <c r="C2298" t="s">
        <v>8880</v>
      </c>
      <c r="D2298">
        <v>1985</v>
      </c>
      <c r="E2298" t="s">
        <v>2284</v>
      </c>
      <c r="F2298" t="s">
        <v>13428</v>
      </c>
      <c r="G2298" t="s">
        <v>18172</v>
      </c>
      <c r="H2298">
        <v>9.6258503401360565E-2</v>
      </c>
      <c r="I2298">
        <v>0.97219999999999995</v>
      </c>
    </row>
    <row r="2299" spans="1:9" x14ac:dyDescent="0.25">
      <c r="A2299" t="s">
        <v>2285</v>
      </c>
      <c r="B2299" t="s">
        <v>5117</v>
      </c>
      <c r="C2299" t="s">
        <v>8881</v>
      </c>
      <c r="D2299">
        <v>1985</v>
      </c>
      <c r="F2299" t="s">
        <v>13429</v>
      </c>
      <c r="G2299" t="s">
        <v>18173</v>
      </c>
      <c r="H2299">
        <v>0.37249770431588608</v>
      </c>
      <c r="I2299">
        <v>0.99519999999999997</v>
      </c>
    </row>
    <row r="2300" spans="1:9" x14ac:dyDescent="0.25">
      <c r="A2300" t="s">
        <v>2286</v>
      </c>
      <c r="B2300" t="s">
        <v>5735</v>
      </c>
      <c r="C2300" t="s">
        <v>8882</v>
      </c>
      <c r="D2300">
        <v>1985</v>
      </c>
      <c r="E2300" t="s">
        <v>2286</v>
      </c>
      <c r="F2300" t="s">
        <v>13430</v>
      </c>
      <c r="G2300" t="s">
        <v>18174</v>
      </c>
      <c r="H2300">
        <v>2.9469696969696969E-2</v>
      </c>
      <c r="I2300">
        <v>0.69079999999999997</v>
      </c>
    </row>
    <row r="2301" spans="1:9" x14ac:dyDescent="0.25">
      <c r="A2301" t="s">
        <v>2287</v>
      </c>
      <c r="B2301" t="s">
        <v>5590</v>
      </c>
      <c r="C2301" t="s">
        <v>8883</v>
      </c>
      <c r="D2301">
        <v>1985</v>
      </c>
      <c r="E2301" t="s">
        <v>2287</v>
      </c>
      <c r="F2301" t="s">
        <v>13431</v>
      </c>
      <c r="G2301" t="s">
        <v>18175</v>
      </c>
      <c r="H2301">
        <v>0.241005291005291</v>
      </c>
      <c r="I2301">
        <v>0.98019999999999996</v>
      </c>
    </row>
    <row r="2302" spans="1:9" x14ac:dyDescent="0.25">
      <c r="A2302" t="s">
        <v>2288</v>
      </c>
      <c r="B2302" t="s">
        <v>5578</v>
      </c>
      <c r="C2302" t="s">
        <v>8884</v>
      </c>
      <c r="D2302">
        <v>1984</v>
      </c>
      <c r="E2302" t="s">
        <v>2288</v>
      </c>
      <c r="F2302" t="s">
        <v>13432</v>
      </c>
      <c r="G2302" t="s">
        <v>18176</v>
      </c>
      <c r="H2302">
        <v>-0.1557692307692308</v>
      </c>
      <c r="I2302">
        <v>-0.92900000000000005</v>
      </c>
    </row>
    <row r="2303" spans="1:9" x14ac:dyDescent="0.25">
      <c r="A2303" t="s">
        <v>2289</v>
      </c>
      <c r="B2303" t="s">
        <v>5481</v>
      </c>
      <c r="C2303" t="s">
        <v>8885</v>
      </c>
      <c r="D2303">
        <v>1984</v>
      </c>
      <c r="E2303" t="s">
        <v>2289</v>
      </c>
      <c r="F2303" t="s">
        <v>13433</v>
      </c>
      <c r="G2303" t="s">
        <v>18177</v>
      </c>
      <c r="H2303">
        <v>0.16333333333333341</v>
      </c>
      <c r="I2303">
        <v>0.995</v>
      </c>
    </row>
    <row r="2304" spans="1:9" x14ac:dyDescent="0.25">
      <c r="A2304" t="s">
        <v>2290</v>
      </c>
      <c r="B2304" t="s">
        <v>5667</v>
      </c>
      <c r="C2304" t="s">
        <v>8886</v>
      </c>
      <c r="D2304">
        <v>1984</v>
      </c>
      <c r="E2304" t="s">
        <v>2290</v>
      </c>
      <c r="F2304" t="s">
        <v>13434</v>
      </c>
      <c r="G2304" t="s">
        <v>18178</v>
      </c>
      <c r="H2304">
        <v>-4.029558404558406E-2</v>
      </c>
      <c r="I2304">
        <v>-0.95050000000000001</v>
      </c>
    </row>
    <row r="2305" spans="1:9" x14ac:dyDescent="0.25">
      <c r="A2305" t="s">
        <v>2291</v>
      </c>
      <c r="B2305" t="s">
        <v>5458</v>
      </c>
      <c r="C2305" t="s">
        <v>8887</v>
      </c>
      <c r="D2305">
        <v>1984</v>
      </c>
      <c r="E2305" t="s">
        <v>2291</v>
      </c>
      <c r="F2305" t="s">
        <v>13435</v>
      </c>
      <c r="G2305" t="s">
        <v>18179</v>
      </c>
      <c r="H2305">
        <v>9.4117647058823528E-2</v>
      </c>
      <c r="I2305">
        <v>0.78390000000000004</v>
      </c>
    </row>
    <row r="2306" spans="1:9" x14ac:dyDescent="0.25">
      <c r="A2306" t="s">
        <v>2292</v>
      </c>
      <c r="B2306" t="s">
        <v>5627</v>
      </c>
      <c r="C2306" t="s">
        <v>8888</v>
      </c>
      <c r="D2306">
        <v>1984</v>
      </c>
      <c r="E2306" t="s">
        <v>2292</v>
      </c>
      <c r="F2306" t="s">
        <v>13436</v>
      </c>
      <c r="G2306" t="s">
        <v>18180</v>
      </c>
      <c r="H2306">
        <v>-0.40813492063492057</v>
      </c>
      <c r="I2306">
        <v>0.88929999999999998</v>
      </c>
    </row>
    <row r="2307" spans="1:9" x14ac:dyDescent="0.25">
      <c r="A2307" t="s">
        <v>2293</v>
      </c>
      <c r="B2307" t="s">
        <v>5666</v>
      </c>
      <c r="C2307" t="s">
        <v>7079</v>
      </c>
      <c r="D2307">
        <v>1984</v>
      </c>
      <c r="E2307" t="s">
        <v>2293</v>
      </c>
      <c r="F2307" t="s">
        <v>13437</v>
      </c>
      <c r="G2307" t="s">
        <v>18181</v>
      </c>
      <c r="H2307">
        <v>0.29666666666666669</v>
      </c>
      <c r="I2307">
        <v>0.99309999999999998</v>
      </c>
    </row>
    <row r="2308" spans="1:9" x14ac:dyDescent="0.25">
      <c r="A2308" t="s">
        <v>2294</v>
      </c>
      <c r="B2308" t="s">
        <v>5736</v>
      </c>
      <c r="C2308" t="s">
        <v>8889</v>
      </c>
      <c r="D2308">
        <v>1984</v>
      </c>
      <c r="E2308" t="s">
        <v>2294</v>
      </c>
      <c r="F2308" t="s">
        <v>13438</v>
      </c>
      <c r="G2308" t="s">
        <v>18182</v>
      </c>
      <c r="H2308">
        <v>-5.3630820399113051E-3</v>
      </c>
      <c r="I2308">
        <v>0.99690000000000001</v>
      </c>
    </row>
    <row r="2309" spans="1:9" x14ac:dyDescent="0.25">
      <c r="A2309" t="s">
        <v>2295</v>
      </c>
      <c r="B2309" t="s">
        <v>5737</v>
      </c>
      <c r="C2309" t="s">
        <v>8890</v>
      </c>
      <c r="D2309">
        <v>1984</v>
      </c>
      <c r="E2309" t="s">
        <v>2295</v>
      </c>
      <c r="F2309" t="s">
        <v>13439</v>
      </c>
      <c r="G2309" t="s">
        <v>18183</v>
      </c>
      <c r="H2309">
        <v>0.58984375</v>
      </c>
      <c r="I2309">
        <v>0.97760000000000002</v>
      </c>
    </row>
    <row r="2310" spans="1:9" x14ac:dyDescent="0.25">
      <c r="A2310" t="s">
        <v>2296</v>
      </c>
      <c r="B2310" t="s">
        <v>5738</v>
      </c>
      <c r="C2310" t="s">
        <v>8891</v>
      </c>
      <c r="D2310">
        <v>1984</v>
      </c>
      <c r="E2310" t="s">
        <v>2296</v>
      </c>
      <c r="F2310" t="s">
        <v>13440</v>
      </c>
      <c r="G2310" t="s">
        <v>18184</v>
      </c>
      <c r="H2310">
        <v>0.32166666666666671</v>
      </c>
      <c r="I2310">
        <v>0.98409999999999997</v>
      </c>
    </row>
    <row r="2311" spans="1:9" x14ac:dyDescent="0.25">
      <c r="A2311" t="s">
        <v>2297</v>
      </c>
      <c r="B2311" t="s">
        <v>5739</v>
      </c>
      <c r="C2311" t="s">
        <v>7854</v>
      </c>
      <c r="D2311">
        <v>1984</v>
      </c>
      <c r="E2311" t="s">
        <v>2297</v>
      </c>
      <c r="F2311" t="s">
        <v>13441</v>
      </c>
      <c r="G2311" t="s">
        <v>18185</v>
      </c>
      <c r="H2311">
        <v>-0.16637159137159141</v>
      </c>
      <c r="I2311">
        <v>0.97340000000000004</v>
      </c>
    </row>
    <row r="2312" spans="1:9" x14ac:dyDescent="0.25">
      <c r="A2312" t="s">
        <v>2298</v>
      </c>
      <c r="B2312" t="s">
        <v>5666</v>
      </c>
      <c r="C2312" t="s">
        <v>8892</v>
      </c>
      <c r="D2312">
        <v>1984</v>
      </c>
      <c r="E2312" t="s">
        <v>2298</v>
      </c>
      <c r="F2312" t="s">
        <v>13442</v>
      </c>
      <c r="G2312" t="s">
        <v>18186</v>
      </c>
      <c r="H2312">
        <v>0.1444444444444444</v>
      </c>
      <c r="I2312">
        <v>0.98550000000000004</v>
      </c>
    </row>
    <row r="2313" spans="1:9" x14ac:dyDescent="0.25">
      <c r="A2313" t="s">
        <v>2299</v>
      </c>
      <c r="B2313" t="s">
        <v>5740</v>
      </c>
      <c r="C2313" t="s">
        <v>8893</v>
      </c>
      <c r="D2313">
        <v>1984</v>
      </c>
      <c r="E2313" t="s">
        <v>2299</v>
      </c>
      <c r="F2313" t="s">
        <v>13443</v>
      </c>
      <c r="G2313" t="s">
        <v>18187</v>
      </c>
      <c r="H2313">
        <v>0.40228174603174599</v>
      </c>
      <c r="I2313">
        <v>0.99760000000000004</v>
      </c>
    </row>
    <row r="2314" spans="1:9" x14ac:dyDescent="0.25">
      <c r="A2314" t="s">
        <v>2300</v>
      </c>
      <c r="B2314" t="s">
        <v>5355</v>
      </c>
      <c r="C2314" t="s">
        <v>8894</v>
      </c>
      <c r="D2314">
        <v>1984</v>
      </c>
      <c r="E2314" t="s">
        <v>2300</v>
      </c>
      <c r="F2314" t="s">
        <v>13444</v>
      </c>
      <c r="G2314" t="s">
        <v>18188</v>
      </c>
      <c r="H2314">
        <v>-0.26250000000000001</v>
      </c>
      <c r="I2314">
        <v>-0.4103</v>
      </c>
    </row>
    <row r="2315" spans="1:9" x14ac:dyDescent="0.25">
      <c r="A2315" t="s">
        <v>2301</v>
      </c>
      <c r="B2315" t="s">
        <v>5652</v>
      </c>
      <c r="C2315" t="s">
        <v>8895</v>
      </c>
      <c r="D2315">
        <v>1984</v>
      </c>
      <c r="E2315" t="s">
        <v>2301</v>
      </c>
      <c r="F2315" t="s">
        <v>13445</v>
      </c>
      <c r="G2315" t="s">
        <v>18189</v>
      </c>
      <c r="H2315">
        <v>0.30277222777222768</v>
      </c>
      <c r="I2315">
        <v>0.99819999999999998</v>
      </c>
    </row>
    <row r="2316" spans="1:9" x14ac:dyDescent="0.25">
      <c r="A2316" t="s">
        <v>2302</v>
      </c>
      <c r="B2316" t="s">
        <v>5478</v>
      </c>
      <c r="C2316" t="s">
        <v>8896</v>
      </c>
      <c r="D2316">
        <v>1984</v>
      </c>
      <c r="E2316" t="s">
        <v>2302</v>
      </c>
      <c r="F2316" t="s">
        <v>13446</v>
      </c>
      <c r="G2316" t="s">
        <v>18190</v>
      </c>
      <c r="H2316">
        <v>2.2261904761904771E-2</v>
      </c>
      <c r="I2316">
        <v>0.78539999999999999</v>
      </c>
    </row>
    <row r="2317" spans="1:9" x14ac:dyDescent="0.25">
      <c r="A2317" t="s">
        <v>2303</v>
      </c>
      <c r="B2317" t="s">
        <v>5652</v>
      </c>
      <c r="C2317" t="s">
        <v>8041</v>
      </c>
      <c r="D2317">
        <v>1984</v>
      </c>
      <c r="E2317" t="s">
        <v>2303</v>
      </c>
      <c r="F2317" t="s">
        <v>13447</v>
      </c>
      <c r="G2317" t="s">
        <v>18191</v>
      </c>
      <c r="H2317">
        <v>-3.2954545454545472E-2</v>
      </c>
      <c r="I2317">
        <v>-0.76949999999999996</v>
      </c>
    </row>
    <row r="2318" spans="1:9" x14ac:dyDescent="0.25">
      <c r="A2318" t="s">
        <v>2304</v>
      </c>
      <c r="B2318" t="s">
        <v>5718</v>
      </c>
      <c r="C2318" t="s">
        <v>8897</v>
      </c>
      <c r="D2318">
        <v>1984</v>
      </c>
      <c r="E2318" t="s">
        <v>2304</v>
      </c>
      <c r="F2318" t="s">
        <v>13448</v>
      </c>
      <c r="G2318" t="s">
        <v>18192</v>
      </c>
      <c r="H2318">
        <v>0.3510683760683761</v>
      </c>
      <c r="I2318">
        <v>0.9889</v>
      </c>
    </row>
    <row r="2319" spans="1:9" x14ac:dyDescent="0.25">
      <c r="A2319" t="s">
        <v>2305</v>
      </c>
      <c r="B2319" t="s">
        <v>5741</v>
      </c>
      <c r="C2319" t="s">
        <v>8898</v>
      </c>
      <c r="D2319">
        <v>1984</v>
      </c>
      <c r="E2319" t="s">
        <v>2305</v>
      </c>
      <c r="F2319" t="s">
        <v>13449</v>
      </c>
      <c r="G2319" t="s">
        <v>18193</v>
      </c>
      <c r="H2319">
        <v>0.25941043083900223</v>
      </c>
      <c r="I2319">
        <v>0.95950000000000002</v>
      </c>
    </row>
    <row r="2320" spans="1:9" x14ac:dyDescent="0.25">
      <c r="A2320" t="s">
        <v>2306</v>
      </c>
      <c r="B2320" t="s">
        <v>5742</v>
      </c>
      <c r="C2320" t="s">
        <v>8899</v>
      </c>
      <c r="D2320">
        <v>1984</v>
      </c>
      <c r="E2320" t="s">
        <v>2306</v>
      </c>
      <c r="F2320" t="s">
        <v>13450</v>
      </c>
      <c r="G2320" t="s">
        <v>18194</v>
      </c>
      <c r="H2320">
        <v>0.14531024531024531</v>
      </c>
      <c r="I2320">
        <v>0.1048</v>
      </c>
    </row>
    <row r="2321" spans="1:9" x14ac:dyDescent="0.25">
      <c r="A2321" t="s">
        <v>2307</v>
      </c>
      <c r="B2321" t="s">
        <v>5674</v>
      </c>
      <c r="C2321" t="s">
        <v>8900</v>
      </c>
      <c r="D2321">
        <v>1984</v>
      </c>
      <c r="E2321" t="s">
        <v>2307</v>
      </c>
      <c r="F2321" t="s">
        <v>13451</v>
      </c>
      <c r="G2321" t="s">
        <v>18195</v>
      </c>
      <c r="H2321">
        <v>0.1312962962962963</v>
      </c>
      <c r="I2321">
        <v>0.48380000000000001</v>
      </c>
    </row>
    <row r="2322" spans="1:9" x14ac:dyDescent="0.25">
      <c r="A2322" t="s">
        <v>2308</v>
      </c>
      <c r="B2322" t="s">
        <v>5709</v>
      </c>
      <c r="C2322" t="s">
        <v>8901</v>
      </c>
      <c r="D2322">
        <v>1984</v>
      </c>
      <c r="E2322" t="s">
        <v>2308</v>
      </c>
      <c r="F2322" t="s">
        <v>13452</v>
      </c>
      <c r="G2322" t="s">
        <v>18196</v>
      </c>
      <c r="H2322">
        <v>0.55714285714285716</v>
      </c>
      <c r="I2322">
        <v>0.98839999999999995</v>
      </c>
    </row>
    <row r="2323" spans="1:9" x14ac:dyDescent="0.25">
      <c r="A2323" t="s">
        <v>2309</v>
      </c>
      <c r="B2323" t="s">
        <v>5710</v>
      </c>
      <c r="C2323" t="s">
        <v>8902</v>
      </c>
      <c r="D2323">
        <v>1984</v>
      </c>
      <c r="E2323" t="s">
        <v>2309</v>
      </c>
      <c r="F2323" t="s">
        <v>13453</v>
      </c>
      <c r="G2323" t="s">
        <v>18197</v>
      </c>
      <c r="H2323">
        <v>0.18180481283422459</v>
      </c>
      <c r="I2323">
        <v>0.9637</v>
      </c>
    </row>
    <row r="2324" spans="1:9" x14ac:dyDescent="0.25">
      <c r="A2324" t="s">
        <v>2310</v>
      </c>
      <c r="B2324" t="s">
        <v>5743</v>
      </c>
      <c r="C2324" t="s">
        <v>8903</v>
      </c>
      <c r="D2324">
        <v>1984</v>
      </c>
      <c r="E2324" t="s">
        <v>2310</v>
      </c>
      <c r="F2324" t="s">
        <v>13454</v>
      </c>
      <c r="G2324" t="s">
        <v>18198</v>
      </c>
      <c r="H2324">
        <v>-0.19053571428571431</v>
      </c>
      <c r="I2324">
        <v>-0.504</v>
      </c>
    </row>
    <row r="2325" spans="1:9" x14ac:dyDescent="0.25">
      <c r="A2325" t="s">
        <v>2311</v>
      </c>
      <c r="B2325" t="s">
        <v>5744</v>
      </c>
      <c r="C2325" t="s">
        <v>8904</v>
      </c>
      <c r="D2325">
        <v>1984</v>
      </c>
      <c r="E2325" t="s">
        <v>2311</v>
      </c>
      <c r="F2325" t="s">
        <v>13455</v>
      </c>
      <c r="G2325" t="s">
        <v>18199</v>
      </c>
      <c r="H2325">
        <v>-0.1722222222222223</v>
      </c>
      <c r="I2325">
        <v>-0.80620000000000003</v>
      </c>
    </row>
    <row r="2326" spans="1:9" x14ac:dyDescent="0.25">
      <c r="A2326" t="s">
        <v>2312</v>
      </c>
      <c r="B2326" t="s">
        <v>5745</v>
      </c>
      <c r="C2326" t="s">
        <v>8905</v>
      </c>
      <c r="D2326">
        <v>1984</v>
      </c>
      <c r="E2326" t="s">
        <v>2312</v>
      </c>
      <c r="F2326" t="s">
        <v>13456</v>
      </c>
      <c r="G2326" t="s">
        <v>18200</v>
      </c>
      <c r="H2326">
        <v>5.0000000000000017E-2</v>
      </c>
      <c r="I2326">
        <v>-0.94089999999999996</v>
      </c>
    </row>
    <row r="2327" spans="1:9" x14ac:dyDescent="0.25">
      <c r="A2327" t="s">
        <v>2313</v>
      </c>
      <c r="B2327" t="s">
        <v>5746</v>
      </c>
      <c r="C2327" t="s">
        <v>8906</v>
      </c>
      <c r="D2327">
        <v>1984</v>
      </c>
      <c r="E2327" t="s">
        <v>2313</v>
      </c>
      <c r="F2327" t="s">
        <v>13457</v>
      </c>
      <c r="G2327" t="s">
        <v>18201</v>
      </c>
      <c r="H2327">
        <v>2.764550264550264E-2</v>
      </c>
      <c r="I2327">
        <v>0.88570000000000004</v>
      </c>
    </row>
    <row r="2328" spans="1:9" x14ac:dyDescent="0.25">
      <c r="A2328" t="s">
        <v>2314</v>
      </c>
      <c r="B2328" t="s">
        <v>5702</v>
      </c>
      <c r="C2328" t="s">
        <v>8907</v>
      </c>
      <c r="D2328">
        <v>1984</v>
      </c>
      <c r="E2328" t="s">
        <v>2314</v>
      </c>
      <c r="F2328" t="s">
        <v>13458</v>
      </c>
      <c r="G2328" t="s">
        <v>18202</v>
      </c>
      <c r="H2328">
        <v>8.8970588235294135E-2</v>
      </c>
      <c r="I2328">
        <v>0.87350000000000005</v>
      </c>
    </row>
    <row r="2329" spans="1:9" x14ac:dyDescent="0.25">
      <c r="A2329" t="s">
        <v>2315</v>
      </c>
      <c r="B2329" t="s">
        <v>5747</v>
      </c>
      <c r="C2329" t="s">
        <v>8908</v>
      </c>
      <c r="D2329">
        <v>1984</v>
      </c>
      <c r="F2329" t="s">
        <v>13459</v>
      </c>
      <c r="G2329" t="s">
        <v>18203</v>
      </c>
      <c r="H2329">
        <v>0.5</v>
      </c>
      <c r="I2329">
        <v>0.89100000000000001</v>
      </c>
    </row>
    <row r="2330" spans="1:9" x14ac:dyDescent="0.25">
      <c r="A2330" t="s">
        <v>2316</v>
      </c>
      <c r="B2330" t="s">
        <v>5666</v>
      </c>
      <c r="C2330" t="s">
        <v>8909</v>
      </c>
      <c r="D2330">
        <v>1984</v>
      </c>
      <c r="E2330" t="s">
        <v>2316</v>
      </c>
      <c r="F2330" t="s">
        <v>13460</v>
      </c>
      <c r="G2330" t="s">
        <v>18204</v>
      </c>
      <c r="H2330">
        <v>0.14305555555555549</v>
      </c>
      <c r="I2330">
        <v>0.95099999999999996</v>
      </c>
    </row>
    <row r="2331" spans="1:9" x14ac:dyDescent="0.25">
      <c r="A2331" t="s">
        <v>2317</v>
      </c>
      <c r="B2331" t="s">
        <v>5299</v>
      </c>
      <c r="C2331" t="s">
        <v>8910</v>
      </c>
      <c r="D2331">
        <v>1984</v>
      </c>
      <c r="E2331" t="s">
        <v>2317</v>
      </c>
      <c r="F2331" t="s">
        <v>13461</v>
      </c>
      <c r="G2331" t="s">
        <v>18205</v>
      </c>
      <c r="H2331">
        <v>0.28743315508021389</v>
      </c>
      <c r="I2331">
        <v>0.99670000000000003</v>
      </c>
    </row>
    <row r="2332" spans="1:9" x14ac:dyDescent="0.25">
      <c r="A2332" t="s">
        <v>2318</v>
      </c>
      <c r="B2332" t="s">
        <v>5652</v>
      </c>
      <c r="C2332" t="s">
        <v>8911</v>
      </c>
      <c r="D2332">
        <v>1984</v>
      </c>
      <c r="E2332" t="s">
        <v>2318</v>
      </c>
      <c r="F2332" t="s">
        <v>13462</v>
      </c>
      <c r="G2332" t="s">
        <v>18206</v>
      </c>
      <c r="H2332">
        <v>0.20722402597402589</v>
      </c>
      <c r="I2332">
        <v>0.74590000000000001</v>
      </c>
    </row>
    <row r="2333" spans="1:9" x14ac:dyDescent="0.25">
      <c r="A2333" t="s">
        <v>2319</v>
      </c>
      <c r="B2333" t="s">
        <v>5117</v>
      </c>
      <c r="C2333" t="s">
        <v>8912</v>
      </c>
      <c r="D2333">
        <v>1984</v>
      </c>
      <c r="E2333" t="s">
        <v>2319</v>
      </c>
      <c r="F2333" t="s">
        <v>13463</v>
      </c>
      <c r="G2333" t="s">
        <v>18207</v>
      </c>
      <c r="H2333">
        <v>0.47407407407407409</v>
      </c>
      <c r="I2333">
        <v>0.97899999999999998</v>
      </c>
    </row>
    <row r="2334" spans="1:9" x14ac:dyDescent="0.25">
      <c r="A2334" t="s">
        <v>2320</v>
      </c>
      <c r="B2334" t="s">
        <v>5722</v>
      </c>
      <c r="C2334" t="s">
        <v>8913</v>
      </c>
      <c r="D2334">
        <v>1984</v>
      </c>
      <c r="F2334" t="s">
        <v>13464</v>
      </c>
      <c r="G2334" t="s">
        <v>18208</v>
      </c>
      <c r="H2334">
        <v>2.8571428571428581E-2</v>
      </c>
      <c r="I2334">
        <v>-0.97319999999999995</v>
      </c>
    </row>
    <row r="2335" spans="1:9" x14ac:dyDescent="0.25">
      <c r="A2335" t="s">
        <v>2321</v>
      </c>
      <c r="B2335" t="s">
        <v>5545</v>
      </c>
      <c r="C2335" t="s">
        <v>8914</v>
      </c>
      <c r="D2335">
        <v>1984</v>
      </c>
      <c r="E2335" t="s">
        <v>2321</v>
      </c>
      <c r="F2335" t="s">
        <v>13465</v>
      </c>
      <c r="G2335" t="s">
        <v>18209</v>
      </c>
      <c r="H2335">
        <v>2.0833333333333339E-2</v>
      </c>
      <c r="I2335">
        <v>-0.64339999999999997</v>
      </c>
    </row>
    <row r="2336" spans="1:9" x14ac:dyDescent="0.25">
      <c r="A2336" t="s">
        <v>2322</v>
      </c>
      <c r="B2336" t="s">
        <v>5729</v>
      </c>
      <c r="C2336" t="s">
        <v>8915</v>
      </c>
      <c r="D2336">
        <v>1984</v>
      </c>
      <c r="E2336" t="s">
        <v>2322</v>
      </c>
      <c r="F2336" t="s">
        <v>13466</v>
      </c>
      <c r="G2336" t="s">
        <v>18210</v>
      </c>
      <c r="H2336">
        <v>6.8181818181818177E-2</v>
      </c>
      <c r="I2336">
        <v>0.98809999999999998</v>
      </c>
    </row>
    <row r="2337" spans="1:9" x14ac:dyDescent="0.25">
      <c r="A2337" t="s">
        <v>2323</v>
      </c>
      <c r="B2337" t="s">
        <v>5472</v>
      </c>
      <c r="C2337" t="s">
        <v>8916</v>
      </c>
      <c r="D2337">
        <v>1984</v>
      </c>
      <c r="E2337" t="s">
        <v>2323</v>
      </c>
      <c r="F2337" t="s">
        <v>13467</v>
      </c>
      <c r="G2337" t="s">
        <v>18211</v>
      </c>
      <c r="H2337">
        <v>8.5185185185185183E-2</v>
      </c>
      <c r="I2337">
        <v>0.71260000000000001</v>
      </c>
    </row>
    <row r="2338" spans="1:9" x14ac:dyDescent="0.25">
      <c r="A2338" t="s">
        <v>2324</v>
      </c>
      <c r="B2338" t="s">
        <v>5735</v>
      </c>
      <c r="C2338" t="s">
        <v>8917</v>
      </c>
      <c r="D2338">
        <v>1984</v>
      </c>
      <c r="E2338" t="s">
        <v>2324</v>
      </c>
      <c r="F2338" t="s">
        <v>13468</v>
      </c>
      <c r="G2338" t="s">
        <v>18212</v>
      </c>
      <c r="H2338">
        <v>0.12589285714285711</v>
      </c>
      <c r="I2338">
        <v>0.72709999999999997</v>
      </c>
    </row>
    <row r="2339" spans="1:9" x14ac:dyDescent="0.25">
      <c r="A2339" t="s">
        <v>2325</v>
      </c>
      <c r="B2339" t="s">
        <v>5748</v>
      </c>
      <c r="C2339" t="s">
        <v>8918</v>
      </c>
      <c r="D2339">
        <v>1984</v>
      </c>
      <c r="E2339" t="s">
        <v>2325</v>
      </c>
      <c r="F2339" t="s">
        <v>13469</v>
      </c>
      <c r="G2339" t="s">
        <v>18213</v>
      </c>
      <c r="H2339">
        <v>0.14904916512059371</v>
      </c>
      <c r="I2339">
        <v>0.97199999999999998</v>
      </c>
    </row>
    <row r="2340" spans="1:9" x14ac:dyDescent="0.25">
      <c r="A2340" t="s">
        <v>2326</v>
      </c>
      <c r="B2340" t="s">
        <v>5478</v>
      </c>
      <c r="C2340" t="s">
        <v>8919</v>
      </c>
      <c r="D2340">
        <v>1984</v>
      </c>
      <c r="E2340" t="s">
        <v>2326</v>
      </c>
      <c r="F2340" t="s">
        <v>13470</v>
      </c>
      <c r="G2340" t="s">
        <v>18214</v>
      </c>
      <c r="H2340">
        <v>0.1433333333333334</v>
      </c>
      <c r="I2340">
        <v>0.73509999999999998</v>
      </c>
    </row>
    <row r="2341" spans="1:9" x14ac:dyDescent="0.25">
      <c r="A2341" t="s">
        <v>2327</v>
      </c>
      <c r="B2341" t="s">
        <v>5569</v>
      </c>
      <c r="C2341" t="s">
        <v>8920</v>
      </c>
      <c r="D2341">
        <v>1984</v>
      </c>
      <c r="E2341" t="s">
        <v>2327</v>
      </c>
      <c r="F2341" t="s">
        <v>13471</v>
      </c>
      <c r="G2341" t="s">
        <v>18215</v>
      </c>
      <c r="H2341">
        <v>-0.1197336265884653</v>
      </c>
      <c r="I2341">
        <v>0.4209</v>
      </c>
    </row>
    <row r="2342" spans="1:9" x14ac:dyDescent="0.25">
      <c r="A2342" t="s">
        <v>2328</v>
      </c>
      <c r="B2342" t="s">
        <v>5749</v>
      </c>
      <c r="C2342" t="s">
        <v>8921</v>
      </c>
      <c r="D2342">
        <v>1984</v>
      </c>
      <c r="E2342" t="s">
        <v>2328</v>
      </c>
      <c r="F2342" t="s">
        <v>13472</v>
      </c>
      <c r="G2342" t="s">
        <v>18216</v>
      </c>
      <c r="H2342">
        <v>0.32948717948717948</v>
      </c>
      <c r="I2342">
        <v>0.99550000000000005</v>
      </c>
    </row>
    <row r="2343" spans="1:9" x14ac:dyDescent="0.25">
      <c r="A2343" t="s">
        <v>2329</v>
      </c>
      <c r="B2343" t="s">
        <v>5750</v>
      </c>
      <c r="C2343" t="s">
        <v>8922</v>
      </c>
      <c r="D2343">
        <v>1984</v>
      </c>
      <c r="F2343" t="s">
        <v>13473</v>
      </c>
      <c r="G2343" t="s">
        <v>18217</v>
      </c>
      <c r="H2343">
        <v>0.29166666666666669</v>
      </c>
      <c r="I2343">
        <v>0.97219999999999995</v>
      </c>
    </row>
    <row r="2344" spans="1:9" x14ac:dyDescent="0.25">
      <c r="A2344" t="s">
        <v>2330</v>
      </c>
      <c r="B2344" t="s">
        <v>5718</v>
      </c>
      <c r="C2344" t="s">
        <v>8923</v>
      </c>
      <c r="D2344">
        <v>1984</v>
      </c>
      <c r="E2344" t="s">
        <v>2330</v>
      </c>
      <c r="F2344" t="s">
        <v>13474</v>
      </c>
      <c r="G2344" t="s">
        <v>18218</v>
      </c>
      <c r="H2344">
        <v>-8.8454861111111116E-2</v>
      </c>
      <c r="I2344">
        <v>-0.87749999999999995</v>
      </c>
    </row>
    <row r="2345" spans="1:9" x14ac:dyDescent="0.25">
      <c r="A2345" t="s">
        <v>2331</v>
      </c>
      <c r="B2345" t="s">
        <v>5751</v>
      </c>
      <c r="C2345" t="s">
        <v>8924</v>
      </c>
      <c r="D2345">
        <v>1984</v>
      </c>
      <c r="E2345" t="s">
        <v>2331</v>
      </c>
      <c r="F2345" t="s">
        <v>13475</v>
      </c>
      <c r="G2345" t="s">
        <v>18219</v>
      </c>
      <c r="H2345">
        <v>0.31948051948051948</v>
      </c>
      <c r="I2345">
        <v>0.97699999999999998</v>
      </c>
    </row>
    <row r="2346" spans="1:9" x14ac:dyDescent="0.25">
      <c r="A2346" t="s">
        <v>2332</v>
      </c>
      <c r="B2346" t="s">
        <v>5612</v>
      </c>
      <c r="C2346" t="s">
        <v>8925</v>
      </c>
      <c r="D2346">
        <v>1984</v>
      </c>
      <c r="E2346" t="s">
        <v>2332</v>
      </c>
      <c r="F2346" t="s">
        <v>13476</v>
      </c>
      <c r="G2346" t="s">
        <v>18220</v>
      </c>
      <c r="H2346">
        <v>0.30833333333333329</v>
      </c>
      <c r="I2346">
        <v>0.97119999999999995</v>
      </c>
    </row>
    <row r="2347" spans="1:9" x14ac:dyDescent="0.25">
      <c r="A2347" t="s">
        <v>2333</v>
      </c>
      <c r="B2347" t="s">
        <v>5646</v>
      </c>
      <c r="C2347" t="s">
        <v>8926</v>
      </c>
      <c r="D2347">
        <v>1984</v>
      </c>
      <c r="F2347" t="s">
        <v>13477</v>
      </c>
      <c r="G2347" t="s">
        <v>18221</v>
      </c>
      <c r="H2347">
        <v>-3.7389770723104052E-2</v>
      </c>
      <c r="I2347">
        <v>0.38179999999999997</v>
      </c>
    </row>
    <row r="2348" spans="1:9" x14ac:dyDescent="0.25">
      <c r="A2348" t="s">
        <v>2334</v>
      </c>
      <c r="B2348" t="s">
        <v>5666</v>
      </c>
      <c r="C2348" t="s">
        <v>8927</v>
      </c>
      <c r="D2348">
        <v>1984</v>
      </c>
      <c r="E2348" t="s">
        <v>2334</v>
      </c>
      <c r="F2348" t="s">
        <v>13478</v>
      </c>
      <c r="G2348" t="s">
        <v>18222</v>
      </c>
      <c r="H2348">
        <v>0.304040404040404</v>
      </c>
      <c r="I2348">
        <v>0.94620000000000004</v>
      </c>
    </row>
    <row r="2349" spans="1:9" x14ac:dyDescent="0.25">
      <c r="A2349" t="s">
        <v>2335</v>
      </c>
      <c r="B2349" t="s">
        <v>5299</v>
      </c>
      <c r="C2349" t="s">
        <v>8928</v>
      </c>
      <c r="D2349">
        <v>1984</v>
      </c>
      <c r="E2349" t="s">
        <v>2335</v>
      </c>
      <c r="F2349" t="s">
        <v>13479</v>
      </c>
      <c r="G2349" t="s">
        <v>18223</v>
      </c>
      <c r="H2349">
        <v>-9.3421855921855909E-2</v>
      </c>
      <c r="I2349">
        <v>-0.59730000000000005</v>
      </c>
    </row>
    <row r="2350" spans="1:9" x14ac:dyDescent="0.25">
      <c r="A2350" t="s">
        <v>2336</v>
      </c>
      <c r="B2350" t="s">
        <v>5719</v>
      </c>
      <c r="C2350" t="s">
        <v>8929</v>
      </c>
      <c r="D2350">
        <v>1984</v>
      </c>
      <c r="E2350" t="s">
        <v>2336</v>
      </c>
      <c r="F2350" t="s">
        <v>13480</v>
      </c>
      <c r="G2350" t="s">
        <v>18224</v>
      </c>
      <c r="H2350">
        <v>0.13978494623655921</v>
      </c>
      <c r="I2350">
        <v>-0.90100000000000002</v>
      </c>
    </row>
    <row r="2351" spans="1:9" x14ac:dyDescent="0.25">
      <c r="A2351" t="s">
        <v>2337</v>
      </c>
      <c r="B2351" t="s">
        <v>5476</v>
      </c>
      <c r="C2351" t="s">
        <v>8930</v>
      </c>
      <c r="D2351">
        <v>1984</v>
      </c>
      <c r="E2351" t="s">
        <v>2337</v>
      </c>
      <c r="F2351" t="s">
        <v>13481</v>
      </c>
      <c r="G2351" t="s">
        <v>18225</v>
      </c>
      <c r="H2351">
        <v>8.4372082166199805E-2</v>
      </c>
      <c r="I2351">
        <v>0.98650000000000004</v>
      </c>
    </row>
    <row r="2352" spans="1:9" x14ac:dyDescent="0.25">
      <c r="A2352" t="s">
        <v>2338</v>
      </c>
      <c r="B2352" t="s">
        <v>5700</v>
      </c>
      <c r="C2352" t="s">
        <v>8931</v>
      </c>
      <c r="D2352">
        <v>1984</v>
      </c>
      <c r="E2352" t="s">
        <v>2338</v>
      </c>
      <c r="F2352" t="s">
        <v>13482</v>
      </c>
      <c r="G2352" t="s">
        <v>18226</v>
      </c>
      <c r="H2352">
        <v>-8.8888888888888892E-2</v>
      </c>
      <c r="I2352">
        <v>0.49390000000000001</v>
      </c>
    </row>
    <row r="2353" spans="1:9" x14ac:dyDescent="0.25">
      <c r="A2353" t="s">
        <v>2339</v>
      </c>
      <c r="B2353" t="s">
        <v>5752</v>
      </c>
      <c r="C2353" t="s">
        <v>8932</v>
      </c>
      <c r="D2353">
        <v>1984</v>
      </c>
      <c r="E2353" t="s">
        <v>2339</v>
      </c>
      <c r="F2353" t="s">
        <v>13483</v>
      </c>
      <c r="G2353" t="s">
        <v>18227</v>
      </c>
      <c r="H2353">
        <v>0.53611111111111109</v>
      </c>
      <c r="I2353">
        <v>0.98939999999999995</v>
      </c>
    </row>
    <row r="2354" spans="1:9" x14ac:dyDescent="0.25">
      <c r="A2354" t="s">
        <v>2340</v>
      </c>
      <c r="B2354" t="s">
        <v>5753</v>
      </c>
      <c r="C2354" t="s">
        <v>8933</v>
      </c>
      <c r="D2354">
        <v>1984</v>
      </c>
      <c r="E2354" t="s">
        <v>2340</v>
      </c>
      <c r="F2354" t="s">
        <v>13484</v>
      </c>
      <c r="G2354" t="s">
        <v>18228</v>
      </c>
      <c r="H2354">
        <v>0.1146507936507937</v>
      </c>
      <c r="I2354">
        <v>0.92930000000000001</v>
      </c>
    </row>
    <row r="2355" spans="1:9" x14ac:dyDescent="0.25">
      <c r="A2355" t="s">
        <v>2341</v>
      </c>
      <c r="B2355" t="s">
        <v>5738</v>
      </c>
      <c r="C2355" t="s">
        <v>8934</v>
      </c>
      <c r="D2355">
        <v>1984</v>
      </c>
      <c r="E2355" t="s">
        <v>2341</v>
      </c>
      <c r="F2355" t="s">
        <v>13485</v>
      </c>
      <c r="G2355" t="s">
        <v>18229</v>
      </c>
      <c r="H2355">
        <v>8.8636363636363638E-2</v>
      </c>
      <c r="I2355">
        <v>-0.87960000000000005</v>
      </c>
    </row>
    <row r="2356" spans="1:9" x14ac:dyDescent="0.25">
      <c r="A2356" t="s">
        <v>2342</v>
      </c>
      <c r="B2356" t="s">
        <v>5701</v>
      </c>
      <c r="C2356" t="s">
        <v>8935</v>
      </c>
      <c r="D2356">
        <v>1984</v>
      </c>
      <c r="E2356" t="s">
        <v>2342</v>
      </c>
      <c r="F2356" t="s">
        <v>13486</v>
      </c>
      <c r="G2356" t="s">
        <v>18230</v>
      </c>
      <c r="H2356">
        <v>-0.17305555555555549</v>
      </c>
      <c r="I2356">
        <v>-0.9123</v>
      </c>
    </row>
    <row r="2357" spans="1:9" x14ac:dyDescent="0.25">
      <c r="A2357" t="s">
        <v>2343</v>
      </c>
      <c r="B2357" t="s">
        <v>5117</v>
      </c>
      <c r="C2357" t="s">
        <v>8936</v>
      </c>
      <c r="D2357">
        <v>1984</v>
      </c>
      <c r="E2357" t="s">
        <v>2343</v>
      </c>
      <c r="F2357" t="s">
        <v>13487</v>
      </c>
      <c r="G2357" t="s">
        <v>18231</v>
      </c>
      <c r="H2357">
        <v>0.26326530612244892</v>
      </c>
      <c r="I2357">
        <v>0.99519999999999997</v>
      </c>
    </row>
    <row r="2358" spans="1:9" x14ac:dyDescent="0.25">
      <c r="A2358" t="s">
        <v>2344</v>
      </c>
      <c r="B2358" t="s">
        <v>5355</v>
      </c>
      <c r="C2358" t="s">
        <v>8937</v>
      </c>
      <c r="D2358">
        <v>1984</v>
      </c>
      <c r="E2358" t="s">
        <v>2344</v>
      </c>
      <c r="F2358" t="s">
        <v>13488</v>
      </c>
      <c r="G2358" t="s">
        <v>18232</v>
      </c>
      <c r="H2358">
        <v>5.0694444444444438E-2</v>
      </c>
      <c r="I2358">
        <v>0.98429999999999995</v>
      </c>
    </row>
    <row r="2359" spans="1:9" x14ac:dyDescent="0.25">
      <c r="A2359" t="s">
        <v>2345</v>
      </c>
      <c r="B2359" t="s">
        <v>5754</v>
      </c>
      <c r="C2359" t="s">
        <v>8938</v>
      </c>
      <c r="D2359">
        <v>1984</v>
      </c>
      <c r="F2359" t="s">
        <v>13489</v>
      </c>
      <c r="G2359" t="s">
        <v>18233</v>
      </c>
      <c r="H2359">
        <v>6.483609068627455E-2</v>
      </c>
      <c r="I2359">
        <v>-0.90990000000000004</v>
      </c>
    </row>
    <row r="2360" spans="1:9" x14ac:dyDescent="0.25">
      <c r="A2360" t="s">
        <v>2346</v>
      </c>
      <c r="B2360" t="s">
        <v>5472</v>
      </c>
      <c r="C2360" t="s">
        <v>8939</v>
      </c>
      <c r="D2360">
        <v>1984</v>
      </c>
      <c r="E2360" t="s">
        <v>2346</v>
      </c>
      <c r="F2360" t="s">
        <v>13490</v>
      </c>
      <c r="G2360" t="s">
        <v>18234</v>
      </c>
      <c r="H2360">
        <v>7.7939113355780021E-2</v>
      </c>
      <c r="I2360">
        <v>0.97350000000000003</v>
      </c>
    </row>
    <row r="2361" spans="1:9" x14ac:dyDescent="0.25">
      <c r="A2361" t="s">
        <v>2347</v>
      </c>
      <c r="B2361" t="s">
        <v>5649</v>
      </c>
      <c r="C2361" t="s">
        <v>8043</v>
      </c>
      <c r="D2361">
        <v>1984</v>
      </c>
      <c r="E2361" t="s">
        <v>2347</v>
      </c>
      <c r="F2361" t="s">
        <v>13491</v>
      </c>
      <c r="G2361" t="s">
        <v>18235</v>
      </c>
      <c r="H2361">
        <v>-0.46416957026713118</v>
      </c>
      <c r="I2361">
        <v>-0.99909999999999999</v>
      </c>
    </row>
    <row r="2362" spans="1:9" x14ac:dyDescent="0.25">
      <c r="A2362" t="s">
        <v>2348</v>
      </c>
      <c r="B2362" t="s">
        <v>5636</v>
      </c>
      <c r="C2362" t="s">
        <v>8940</v>
      </c>
      <c r="D2362">
        <v>1984</v>
      </c>
      <c r="E2362" t="s">
        <v>2348</v>
      </c>
      <c r="F2362" t="s">
        <v>13492</v>
      </c>
      <c r="G2362" t="s">
        <v>18236</v>
      </c>
      <c r="H2362">
        <v>0.37384615384615377</v>
      </c>
      <c r="I2362">
        <v>0.98419999999999996</v>
      </c>
    </row>
    <row r="2363" spans="1:9" x14ac:dyDescent="0.25">
      <c r="A2363" t="s">
        <v>2349</v>
      </c>
      <c r="B2363" t="s">
        <v>5718</v>
      </c>
      <c r="C2363" t="s">
        <v>8941</v>
      </c>
      <c r="D2363">
        <v>1984</v>
      </c>
      <c r="E2363" t="s">
        <v>2349</v>
      </c>
      <c r="F2363" t="s">
        <v>13493</v>
      </c>
      <c r="G2363" t="s">
        <v>18237</v>
      </c>
      <c r="H2363">
        <v>0.22191666666666671</v>
      </c>
      <c r="I2363">
        <v>0.99709999999999999</v>
      </c>
    </row>
    <row r="2364" spans="1:9" x14ac:dyDescent="0.25">
      <c r="A2364" t="s">
        <v>2350</v>
      </c>
      <c r="B2364" t="s">
        <v>5737</v>
      </c>
      <c r="C2364" t="s">
        <v>8942</v>
      </c>
      <c r="D2364">
        <v>1984</v>
      </c>
      <c r="E2364" t="s">
        <v>2350</v>
      </c>
      <c r="F2364" t="s">
        <v>13494</v>
      </c>
      <c r="G2364" t="s">
        <v>18238</v>
      </c>
      <c r="H2364">
        <v>0.23044551602243901</v>
      </c>
      <c r="I2364">
        <v>-0.98719999999999997</v>
      </c>
    </row>
    <row r="2365" spans="1:9" x14ac:dyDescent="0.25">
      <c r="A2365" t="s">
        <v>2351</v>
      </c>
      <c r="B2365" t="s">
        <v>5206</v>
      </c>
      <c r="C2365" t="s">
        <v>8943</v>
      </c>
      <c r="D2365">
        <v>1984</v>
      </c>
      <c r="E2365" t="s">
        <v>2351</v>
      </c>
      <c r="F2365" t="s">
        <v>13495</v>
      </c>
      <c r="G2365" t="s">
        <v>18239</v>
      </c>
      <c r="H2365">
        <v>-0.10884920634920631</v>
      </c>
      <c r="I2365">
        <v>-0.95740000000000003</v>
      </c>
    </row>
    <row r="2366" spans="1:9" x14ac:dyDescent="0.25">
      <c r="A2366" t="s">
        <v>2352</v>
      </c>
      <c r="B2366" t="s">
        <v>5117</v>
      </c>
      <c r="C2366" t="s">
        <v>7630</v>
      </c>
      <c r="D2366">
        <v>1984</v>
      </c>
      <c r="E2366" t="s">
        <v>2352</v>
      </c>
      <c r="F2366" t="s">
        <v>13496</v>
      </c>
      <c r="G2366" t="s">
        <v>18240</v>
      </c>
      <c r="H2366">
        <v>0.36767676767676771</v>
      </c>
      <c r="I2366">
        <v>0.99780000000000002</v>
      </c>
    </row>
    <row r="2367" spans="1:9" x14ac:dyDescent="0.25">
      <c r="A2367" t="s">
        <v>2353</v>
      </c>
      <c r="B2367" t="s">
        <v>5755</v>
      </c>
      <c r="C2367" t="s">
        <v>8944</v>
      </c>
      <c r="D2367">
        <v>1984</v>
      </c>
      <c r="E2367" t="s">
        <v>2353</v>
      </c>
      <c r="F2367" t="s">
        <v>13497</v>
      </c>
      <c r="G2367" t="s">
        <v>18241</v>
      </c>
      <c r="H2367">
        <v>6.1249999999999992E-2</v>
      </c>
      <c r="I2367">
        <v>0.5917</v>
      </c>
    </row>
    <row r="2368" spans="1:9" x14ac:dyDescent="0.25">
      <c r="A2368" t="s">
        <v>2354</v>
      </c>
      <c r="B2368" t="s">
        <v>5738</v>
      </c>
      <c r="C2368" t="s">
        <v>8945</v>
      </c>
      <c r="D2368">
        <v>1984</v>
      </c>
      <c r="E2368" t="s">
        <v>2354</v>
      </c>
      <c r="F2368" t="s">
        <v>13498</v>
      </c>
      <c r="G2368" t="s">
        <v>18242</v>
      </c>
      <c r="H2368">
        <v>0.20749999999999999</v>
      </c>
      <c r="I2368">
        <v>0.74529999999999996</v>
      </c>
    </row>
    <row r="2369" spans="1:9" x14ac:dyDescent="0.25">
      <c r="A2369" t="s">
        <v>2355</v>
      </c>
      <c r="B2369" t="s">
        <v>5756</v>
      </c>
      <c r="C2369" t="s">
        <v>8946</v>
      </c>
      <c r="D2369">
        <v>1984</v>
      </c>
      <c r="F2369" t="s">
        <v>13499</v>
      </c>
      <c r="G2369" t="s">
        <v>18243</v>
      </c>
      <c r="H2369">
        <v>0.27603305785123972</v>
      </c>
      <c r="I2369">
        <v>0.99750000000000005</v>
      </c>
    </row>
    <row r="2370" spans="1:9" x14ac:dyDescent="0.25">
      <c r="A2370" t="s">
        <v>2356</v>
      </c>
      <c r="B2370" t="s">
        <v>5716</v>
      </c>
      <c r="C2370" t="s">
        <v>8947</v>
      </c>
      <c r="D2370">
        <v>1984</v>
      </c>
      <c r="E2370" t="s">
        <v>2356</v>
      </c>
      <c r="F2370" t="s">
        <v>13500</v>
      </c>
      <c r="G2370" t="s">
        <v>18244</v>
      </c>
      <c r="H2370">
        <v>0.36540178571428572</v>
      </c>
      <c r="I2370">
        <v>0.99099999999999999</v>
      </c>
    </row>
    <row r="2371" spans="1:9" x14ac:dyDescent="0.25">
      <c r="A2371" t="s">
        <v>2357</v>
      </c>
      <c r="B2371" t="s">
        <v>5757</v>
      </c>
      <c r="C2371" t="s">
        <v>8948</v>
      </c>
      <c r="D2371">
        <v>1984</v>
      </c>
      <c r="E2371" t="s">
        <v>2357</v>
      </c>
      <c r="F2371" t="s">
        <v>13501</v>
      </c>
      <c r="G2371" t="s">
        <v>18245</v>
      </c>
      <c r="H2371">
        <v>-8.4523809523809529E-2</v>
      </c>
      <c r="I2371">
        <v>-0.1027</v>
      </c>
    </row>
    <row r="2372" spans="1:9" x14ac:dyDescent="0.25">
      <c r="A2372" t="s">
        <v>2358</v>
      </c>
      <c r="B2372" t="s">
        <v>5758</v>
      </c>
      <c r="C2372" t="s">
        <v>8431</v>
      </c>
      <c r="D2372">
        <v>1984</v>
      </c>
      <c r="E2372" t="s">
        <v>2358</v>
      </c>
      <c r="F2372" t="s">
        <v>13502</v>
      </c>
      <c r="G2372" t="s">
        <v>18246</v>
      </c>
      <c r="H2372">
        <v>-1.0778635778635781E-2</v>
      </c>
      <c r="I2372">
        <v>0.98980000000000001</v>
      </c>
    </row>
    <row r="2373" spans="1:9" x14ac:dyDescent="0.25">
      <c r="A2373" t="s">
        <v>2359</v>
      </c>
      <c r="B2373" t="s">
        <v>5472</v>
      </c>
      <c r="C2373" t="s">
        <v>8949</v>
      </c>
      <c r="D2373">
        <v>1984</v>
      </c>
      <c r="E2373" t="s">
        <v>2359</v>
      </c>
      <c r="F2373" t="s">
        <v>13503</v>
      </c>
      <c r="G2373" t="s">
        <v>18247</v>
      </c>
      <c r="H2373">
        <v>0.14363408521303259</v>
      </c>
      <c r="I2373">
        <v>0.97750000000000004</v>
      </c>
    </row>
    <row r="2374" spans="1:9" x14ac:dyDescent="0.25">
      <c r="A2374" t="s">
        <v>2360</v>
      </c>
      <c r="B2374" t="s">
        <v>5759</v>
      </c>
      <c r="C2374" t="s">
        <v>8950</v>
      </c>
      <c r="D2374">
        <v>1984</v>
      </c>
      <c r="E2374" t="s">
        <v>2360</v>
      </c>
      <c r="F2374" t="s">
        <v>13504</v>
      </c>
      <c r="G2374" t="s">
        <v>18248</v>
      </c>
      <c r="H2374">
        <v>0.4405035577449371</v>
      </c>
      <c r="I2374">
        <v>0.99939999999999996</v>
      </c>
    </row>
    <row r="2375" spans="1:9" x14ac:dyDescent="0.25">
      <c r="A2375" t="s">
        <v>2361</v>
      </c>
      <c r="B2375" t="s">
        <v>5760</v>
      </c>
      <c r="C2375" t="s">
        <v>8951</v>
      </c>
      <c r="D2375">
        <v>1984</v>
      </c>
      <c r="E2375" t="s">
        <v>2361</v>
      </c>
      <c r="F2375" t="s">
        <v>13505</v>
      </c>
      <c r="G2375" t="s">
        <v>18249</v>
      </c>
      <c r="H2375">
        <v>0.3</v>
      </c>
      <c r="I2375">
        <v>0.92589999999999995</v>
      </c>
    </row>
    <row r="2376" spans="1:9" x14ac:dyDescent="0.25">
      <c r="A2376" t="s">
        <v>2362</v>
      </c>
      <c r="B2376" t="s">
        <v>5761</v>
      </c>
      <c r="C2376" t="s">
        <v>8952</v>
      </c>
      <c r="D2376">
        <v>1984</v>
      </c>
      <c r="E2376" t="s">
        <v>2362</v>
      </c>
      <c r="F2376" t="s">
        <v>13506</v>
      </c>
      <c r="G2376" t="s">
        <v>18250</v>
      </c>
      <c r="H2376">
        <v>5.637425845759178E-2</v>
      </c>
      <c r="I2376">
        <v>-0.3639</v>
      </c>
    </row>
    <row r="2377" spans="1:9" x14ac:dyDescent="0.25">
      <c r="A2377" t="s">
        <v>2363</v>
      </c>
      <c r="B2377" t="s">
        <v>5762</v>
      </c>
      <c r="C2377" t="s">
        <v>8953</v>
      </c>
      <c r="D2377">
        <v>1984</v>
      </c>
      <c r="E2377" t="s">
        <v>2363</v>
      </c>
      <c r="F2377" t="s">
        <v>13507</v>
      </c>
      <c r="G2377" t="s">
        <v>18251</v>
      </c>
      <c r="H2377">
        <v>-0.14583333333333329</v>
      </c>
      <c r="I2377">
        <v>0.65659999999999996</v>
      </c>
    </row>
    <row r="2378" spans="1:9" x14ac:dyDescent="0.25">
      <c r="A2378" t="s">
        <v>2364</v>
      </c>
      <c r="B2378" t="s">
        <v>5478</v>
      </c>
      <c r="C2378" t="s">
        <v>8954</v>
      </c>
      <c r="D2378">
        <v>1984</v>
      </c>
      <c r="E2378" t="s">
        <v>2364</v>
      </c>
      <c r="F2378" t="s">
        <v>13508</v>
      </c>
      <c r="G2378" t="s">
        <v>18252</v>
      </c>
      <c r="H2378">
        <v>4.4055944055944068E-2</v>
      </c>
      <c r="I2378">
        <v>0.53620000000000001</v>
      </c>
    </row>
    <row r="2379" spans="1:9" x14ac:dyDescent="0.25">
      <c r="A2379" t="s">
        <v>2365</v>
      </c>
      <c r="B2379" t="s">
        <v>5763</v>
      </c>
      <c r="C2379" t="s">
        <v>8955</v>
      </c>
      <c r="D2379">
        <v>1984</v>
      </c>
      <c r="E2379" t="s">
        <v>2365</v>
      </c>
      <c r="F2379" t="s">
        <v>13509</v>
      </c>
      <c r="G2379" t="s">
        <v>18253</v>
      </c>
      <c r="H2379">
        <v>0.1941964285714286</v>
      </c>
      <c r="I2379">
        <v>-0.11260000000000001</v>
      </c>
    </row>
    <row r="2380" spans="1:9" x14ac:dyDescent="0.25">
      <c r="A2380" t="s">
        <v>2366</v>
      </c>
      <c r="B2380" t="s">
        <v>5735</v>
      </c>
      <c r="C2380" t="s">
        <v>8956</v>
      </c>
      <c r="D2380">
        <v>1984</v>
      </c>
      <c r="E2380" t="s">
        <v>2366</v>
      </c>
      <c r="F2380" t="s">
        <v>13510</v>
      </c>
      <c r="G2380" t="s">
        <v>18254</v>
      </c>
      <c r="H2380">
        <v>8.2251984126984104E-2</v>
      </c>
      <c r="I2380">
        <v>0.98809999999999998</v>
      </c>
    </row>
    <row r="2381" spans="1:9" x14ac:dyDescent="0.25">
      <c r="A2381" t="s">
        <v>2367</v>
      </c>
      <c r="B2381" t="s">
        <v>5764</v>
      </c>
      <c r="C2381" t="s">
        <v>8957</v>
      </c>
      <c r="D2381">
        <v>1984</v>
      </c>
      <c r="E2381" t="s">
        <v>2367</v>
      </c>
      <c r="F2381" t="s">
        <v>13511</v>
      </c>
      <c r="G2381" t="s">
        <v>18255</v>
      </c>
      <c r="H2381">
        <v>1.8272005772005759E-2</v>
      </c>
      <c r="I2381">
        <v>0.86250000000000004</v>
      </c>
    </row>
    <row r="2382" spans="1:9" x14ac:dyDescent="0.25">
      <c r="A2382" t="s">
        <v>2368</v>
      </c>
      <c r="B2382" t="s">
        <v>5757</v>
      </c>
      <c r="C2382" t="s">
        <v>8958</v>
      </c>
      <c r="D2382">
        <v>1983</v>
      </c>
      <c r="E2382" t="s">
        <v>2368</v>
      </c>
      <c r="F2382" t="s">
        <v>13512</v>
      </c>
      <c r="G2382" t="s">
        <v>18256</v>
      </c>
      <c r="H2382">
        <v>-0.21349206349206351</v>
      </c>
      <c r="I2382">
        <v>0.26169999999999999</v>
      </c>
    </row>
    <row r="2383" spans="1:9" x14ac:dyDescent="0.25">
      <c r="A2383" t="s">
        <v>2369</v>
      </c>
      <c r="B2383" t="s">
        <v>5206</v>
      </c>
      <c r="C2383" t="s">
        <v>8959</v>
      </c>
      <c r="D2383">
        <v>1983</v>
      </c>
      <c r="E2383" t="s">
        <v>2369</v>
      </c>
      <c r="F2383" t="s">
        <v>13513</v>
      </c>
      <c r="G2383" t="s">
        <v>18257</v>
      </c>
      <c r="H2383">
        <v>3.8653273809523797E-2</v>
      </c>
      <c r="I2383">
        <v>-0.3871</v>
      </c>
    </row>
    <row r="2384" spans="1:9" x14ac:dyDescent="0.25">
      <c r="A2384" t="s">
        <v>2370</v>
      </c>
      <c r="B2384" t="s">
        <v>5765</v>
      </c>
      <c r="C2384" t="s">
        <v>8960</v>
      </c>
      <c r="D2384">
        <v>1983</v>
      </c>
      <c r="E2384" t="s">
        <v>2370</v>
      </c>
      <c r="F2384" t="s">
        <v>13514</v>
      </c>
      <c r="G2384" t="s">
        <v>18258</v>
      </c>
      <c r="H2384">
        <v>0.27881944444444451</v>
      </c>
      <c r="I2384">
        <v>0.99039999999999995</v>
      </c>
    </row>
    <row r="2385" spans="1:9" x14ac:dyDescent="0.25">
      <c r="A2385" t="s">
        <v>2371</v>
      </c>
      <c r="B2385" t="s">
        <v>5206</v>
      </c>
      <c r="C2385" t="s">
        <v>8961</v>
      </c>
      <c r="D2385">
        <v>1983</v>
      </c>
      <c r="E2385" t="s">
        <v>2371</v>
      </c>
      <c r="F2385" t="s">
        <v>13515</v>
      </c>
      <c r="G2385" t="s">
        <v>18259</v>
      </c>
      <c r="H2385">
        <v>0.1224867724867725</v>
      </c>
      <c r="I2385">
        <v>-0.88660000000000005</v>
      </c>
    </row>
    <row r="2386" spans="1:9" x14ac:dyDescent="0.25">
      <c r="A2386" t="s">
        <v>2372</v>
      </c>
      <c r="B2386" t="s">
        <v>5766</v>
      </c>
      <c r="C2386" t="s">
        <v>8190</v>
      </c>
      <c r="D2386">
        <v>1983</v>
      </c>
      <c r="E2386" t="s">
        <v>2372</v>
      </c>
      <c r="F2386" t="s">
        <v>13516</v>
      </c>
      <c r="G2386" t="s">
        <v>18260</v>
      </c>
      <c r="H2386">
        <v>-8.461538461538462E-2</v>
      </c>
      <c r="I2386">
        <v>-0.80130000000000001</v>
      </c>
    </row>
    <row r="2387" spans="1:9" x14ac:dyDescent="0.25">
      <c r="A2387" t="s">
        <v>2373</v>
      </c>
      <c r="B2387" t="s">
        <v>5767</v>
      </c>
      <c r="C2387" t="s">
        <v>8962</v>
      </c>
      <c r="D2387">
        <v>1983</v>
      </c>
      <c r="E2387" t="s">
        <v>2373</v>
      </c>
      <c r="F2387" t="s">
        <v>13517</v>
      </c>
      <c r="G2387" t="s">
        <v>18261</v>
      </c>
      <c r="H2387">
        <v>0.24444444444444449</v>
      </c>
      <c r="I2387">
        <v>-0.94330000000000003</v>
      </c>
    </row>
    <row r="2388" spans="1:9" x14ac:dyDescent="0.25">
      <c r="A2388" t="s">
        <v>2374</v>
      </c>
      <c r="B2388" t="s">
        <v>5729</v>
      </c>
      <c r="C2388" t="s">
        <v>8963</v>
      </c>
      <c r="D2388">
        <v>1983</v>
      </c>
      <c r="E2388" t="s">
        <v>2374</v>
      </c>
      <c r="F2388" t="s">
        <v>13518</v>
      </c>
      <c r="G2388" t="s">
        <v>18262</v>
      </c>
      <c r="H2388">
        <v>0.35</v>
      </c>
      <c r="I2388">
        <v>0.92110000000000003</v>
      </c>
    </row>
    <row r="2389" spans="1:9" x14ac:dyDescent="0.25">
      <c r="A2389" t="s">
        <v>2375</v>
      </c>
      <c r="B2389" t="s">
        <v>5738</v>
      </c>
      <c r="C2389" t="s">
        <v>8964</v>
      </c>
      <c r="D2389">
        <v>1983</v>
      </c>
      <c r="E2389" t="s">
        <v>2375</v>
      </c>
      <c r="F2389" t="s">
        <v>13519</v>
      </c>
      <c r="G2389" t="s">
        <v>18263</v>
      </c>
      <c r="H2389">
        <v>0.19545454545454541</v>
      </c>
      <c r="I2389">
        <v>0.91600000000000004</v>
      </c>
    </row>
    <row r="2390" spans="1:9" x14ac:dyDescent="0.25">
      <c r="A2390" t="s">
        <v>2376</v>
      </c>
      <c r="B2390" t="s">
        <v>5606</v>
      </c>
      <c r="C2390" t="s">
        <v>8965</v>
      </c>
      <c r="D2390">
        <v>1983</v>
      </c>
      <c r="E2390" t="s">
        <v>2376</v>
      </c>
      <c r="F2390" t="s">
        <v>13520</v>
      </c>
      <c r="G2390" t="s">
        <v>18264</v>
      </c>
      <c r="H2390">
        <v>-1.513605442176872E-2</v>
      </c>
      <c r="I2390">
        <v>0.96120000000000005</v>
      </c>
    </row>
    <row r="2391" spans="1:9" x14ac:dyDescent="0.25">
      <c r="A2391" t="s">
        <v>2377</v>
      </c>
      <c r="B2391" t="s">
        <v>5768</v>
      </c>
      <c r="C2391" t="s">
        <v>8966</v>
      </c>
      <c r="D2391">
        <v>1983</v>
      </c>
      <c r="E2391" t="s">
        <v>2377</v>
      </c>
      <c r="F2391" t="s">
        <v>13521</v>
      </c>
      <c r="G2391" t="s">
        <v>18265</v>
      </c>
      <c r="H2391">
        <v>0.28357142857142847</v>
      </c>
      <c r="I2391">
        <v>0.93820000000000003</v>
      </c>
    </row>
    <row r="2392" spans="1:9" x14ac:dyDescent="0.25">
      <c r="A2392" t="s">
        <v>2378</v>
      </c>
      <c r="B2392" t="s">
        <v>5478</v>
      </c>
      <c r="C2392" t="s">
        <v>8967</v>
      </c>
      <c r="D2392">
        <v>1983</v>
      </c>
      <c r="E2392" t="s">
        <v>2378</v>
      </c>
      <c r="F2392" t="s">
        <v>13522</v>
      </c>
      <c r="G2392" t="s">
        <v>18266</v>
      </c>
      <c r="H2392">
        <v>4.8311688311688313E-2</v>
      </c>
      <c r="I2392">
        <v>0.9607</v>
      </c>
    </row>
    <row r="2393" spans="1:9" x14ac:dyDescent="0.25">
      <c r="A2393" t="s">
        <v>2379</v>
      </c>
      <c r="B2393" t="s">
        <v>5769</v>
      </c>
      <c r="C2393" t="s">
        <v>8968</v>
      </c>
      <c r="D2393">
        <v>1983</v>
      </c>
      <c r="E2393" t="s">
        <v>2379</v>
      </c>
      <c r="F2393" t="s">
        <v>13523</v>
      </c>
      <c r="G2393" t="s">
        <v>18267</v>
      </c>
      <c r="H2393">
        <v>1.666666666666668E-2</v>
      </c>
      <c r="I2393">
        <v>0.53069999999999995</v>
      </c>
    </row>
    <row r="2394" spans="1:9" x14ac:dyDescent="0.25">
      <c r="A2394" t="s">
        <v>2380</v>
      </c>
      <c r="B2394" t="s">
        <v>5770</v>
      </c>
      <c r="C2394" t="s">
        <v>8969</v>
      </c>
      <c r="D2394">
        <v>1983</v>
      </c>
      <c r="E2394" t="s">
        <v>2380</v>
      </c>
      <c r="F2394" t="s">
        <v>13524</v>
      </c>
      <c r="G2394" t="s">
        <v>18268</v>
      </c>
      <c r="H2394">
        <v>-1.1623931623931631E-2</v>
      </c>
      <c r="I2394">
        <v>0.94730000000000003</v>
      </c>
    </row>
    <row r="2395" spans="1:9" x14ac:dyDescent="0.25">
      <c r="A2395" t="s">
        <v>2381</v>
      </c>
      <c r="B2395" t="s">
        <v>5771</v>
      </c>
      <c r="C2395" t="s">
        <v>8970</v>
      </c>
      <c r="D2395">
        <v>1983</v>
      </c>
      <c r="E2395" t="s">
        <v>2381</v>
      </c>
      <c r="F2395" t="s">
        <v>13525</v>
      </c>
      <c r="G2395" t="s">
        <v>18269</v>
      </c>
      <c r="H2395">
        <v>-3.7878787878787941E-3</v>
      </c>
      <c r="I2395">
        <v>0.96419999999999995</v>
      </c>
    </row>
    <row r="2396" spans="1:9" x14ac:dyDescent="0.25">
      <c r="A2396" t="s">
        <v>2382</v>
      </c>
      <c r="B2396" t="s">
        <v>5772</v>
      </c>
      <c r="C2396" t="s">
        <v>8971</v>
      </c>
      <c r="D2396">
        <v>1983</v>
      </c>
      <c r="E2396" t="s">
        <v>2382</v>
      </c>
      <c r="F2396" t="s">
        <v>13526</v>
      </c>
      <c r="G2396" t="s">
        <v>18270</v>
      </c>
      <c r="H2396">
        <v>0.32166666666666671</v>
      </c>
      <c r="I2396">
        <v>-0.98850000000000005</v>
      </c>
    </row>
    <row r="2397" spans="1:9" x14ac:dyDescent="0.25">
      <c r="A2397" t="s">
        <v>2383</v>
      </c>
      <c r="B2397" t="s">
        <v>5773</v>
      </c>
      <c r="C2397" t="s">
        <v>8972</v>
      </c>
      <c r="D2397">
        <v>1983</v>
      </c>
      <c r="E2397" t="s">
        <v>2383</v>
      </c>
      <c r="F2397" t="s">
        <v>13527</v>
      </c>
      <c r="G2397" t="s">
        <v>18271</v>
      </c>
      <c r="H2397">
        <v>0.104973544973545</v>
      </c>
      <c r="I2397">
        <v>-0.2263</v>
      </c>
    </row>
    <row r="2398" spans="1:9" x14ac:dyDescent="0.25">
      <c r="A2398" t="s">
        <v>2384</v>
      </c>
      <c r="B2398" t="s">
        <v>5578</v>
      </c>
      <c r="C2398" t="s">
        <v>8973</v>
      </c>
      <c r="D2398">
        <v>1983</v>
      </c>
      <c r="E2398" t="s">
        <v>2384</v>
      </c>
      <c r="F2398" t="s">
        <v>13528</v>
      </c>
      <c r="G2398" t="s">
        <v>18272</v>
      </c>
      <c r="H2398">
        <v>5.4689754689754677E-2</v>
      </c>
      <c r="I2398">
        <v>0.99109999999999998</v>
      </c>
    </row>
    <row r="2399" spans="1:9" x14ac:dyDescent="0.25">
      <c r="A2399" t="s">
        <v>2385</v>
      </c>
      <c r="B2399" t="s">
        <v>5774</v>
      </c>
      <c r="C2399" t="s">
        <v>8974</v>
      </c>
      <c r="D2399">
        <v>1983</v>
      </c>
      <c r="E2399" t="s">
        <v>2385</v>
      </c>
      <c r="F2399" t="s">
        <v>13529</v>
      </c>
      <c r="G2399" t="s">
        <v>18273</v>
      </c>
      <c r="H2399">
        <v>-1.4204545454545459E-2</v>
      </c>
      <c r="I2399">
        <v>-0.64859999999999995</v>
      </c>
    </row>
    <row r="2400" spans="1:9" x14ac:dyDescent="0.25">
      <c r="A2400" t="s">
        <v>2386</v>
      </c>
      <c r="B2400" t="s">
        <v>5529</v>
      </c>
      <c r="C2400" t="s">
        <v>8975</v>
      </c>
      <c r="D2400">
        <v>1983</v>
      </c>
      <c r="E2400" t="s">
        <v>2386</v>
      </c>
      <c r="F2400" t="s">
        <v>13530</v>
      </c>
      <c r="G2400" t="s">
        <v>18274</v>
      </c>
      <c r="H2400">
        <v>4.2857142857142858E-2</v>
      </c>
      <c r="I2400">
        <v>0.60929999999999995</v>
      </c>
    </row>
    <row r="2401" spans="1:9" x14ac:dyDescent="0.25">
      <c r="A2401" t="s">
        <v>2387</v>
      </c>
      <c r="B2401" t="s">
        <v>5666</v>
      </c>
      <c r="C2401" t="s">
        <v>8976</v>
      </c>
      <c r="D2401">
        <v>1983</v>
      </c>
      <c r="E2401" t="s">
        <v>2387</v>
      </c>
      <c r="F2401" t="s">
        <v>13531</v>
      </c>
      <c r="G2401" t="s">
        <v>18275</v>
      </c>
      <c r="H2401">
        <v>0.35</v>
      </c>
      <c r="I2401">
        <v>0.99519999999999997</v>
      </c>
    </row>
    <row r="2402" spans="1:9" x14ac:dyDescent="0.25">
      <c r="A2402" t="s">
        <v>2388</v>
      </c>
      <c r="B2402" t="s">
        <v>5775</v>
      </c>
      <c r="C2402" t="s">
        <v>8977</v>
      </c>
      <c r="D2402">
        <v>1983</v>
      </c>
      <c r="E2402" t="s">
        <v>2388</v>
      </c>
      <c r="F2402" t="s">
        <v>13532</v>
      </c>
      <c r="G2402" t="s">
        <v>18276</v>
      </c>
      <c r="H2402">
        <v>0.2946477764659583</v>
      </c>
      <c r="I2402">
        <v>0.48709999999999998</v>
      </c>
    </row>
    <row r="2403" spans="1:9" x14ac:dyDescent="0.25">
      <c r="A2403" t="s">
        <v>2389</v>
      </c>
      <c r="B2403" t="s">
        <v>5776</v>
      </c>
      <c r="C2403" t="s">
        <v>8978</v>
      </c>
      <c r="D2403">
        <v>1983</v>
      </c>
      <c r="E2403" t="s">
        <v>2389</v>
      </c>
      <c r="F2403" t="s">
        <v>13533</v>
      </c>
      <c r="G2403" t="s">
        <v>18277</v>
      </c>
      <c r="H2403">
        <v>0.26773148148148151</v>
      </c>
      <c r="I2403">
        <v>0.94030000000000002</v>
      </c>
    </row>
    <row r="2404" spans="1:9" x14ac:dyDescent="0.25">
      <c r="A2404" t="s">
        <v>2390</v>
      </c>
      <c r="B2404" t="s">
        <v>5777</v>
      </c>
      <c r="C2404" t="s">
        <v>8979</v>
      </c>
      <c r="D2404">
        <v>1983</v>
      </c>
      <c r="E2404" t="s">
        <v>2390</v>
      </c>
      <c r="F2404" t="s">
        <v>13534</v>
      </c>
      <c r="G2404" t="s">
        <v>18278</v>
      </c>
      <c r="H2404">
        <v>0.36740740740740752</v>
      </c>
      <c r="I2404">
        <v>0.98519999999999996</v>
      </c>
    </row>
    <row r="2405" spans="1:9" x14ac:dyDescent="0.25">
      <c r="A2405" t="s">
        <v>2391</v>
      </c>
      <c r="B2405" t="s">
        <v>5676</v>
      </c>
      <c r="C2405" t="s">
        <v>8980</v>
      </c>
      <c r="D2405">
        <v>1983</v>
      </c>
      <c r="E2405" t="s">
        <v>2391</v>
      </c>
      <c r="F2405" t="s">
        <v>13535</v>
      </c>
      <c r="G2405" t="s">
        <v>18279</v>
      </c>
      <c r="H2405">
        <v>0.30983766233766241</v>
      </c>
      <c r="I2405">
        <v>0.99880000000000002</v>
      </c>
    </row>
    <row r="2406" spans="1:9" x14ac:dyDescent="0.25">
      <c r="A2406" t="s">
        <v>2392</v>
      </c>
      <c r="B2406" t="s">
        <v>5738</v>
      </c>
      <c r="C2406" t="s">
        <v>8981</v>
      </c>
      <c r="D2406">
        <v>1983</v>
      </c>
      <c r="F2406" t="s">
        <v>13536</v>
      </c>
      <c r="G2406" t="s">
        <v>18280</v>
      </c>
      <c r="H2406">
        <v>0.48888888888888887</v>
      </c>
      <c r="I2406">
        <v>0.97640000000000005</v>
      </c>
    </row>
    <row r="2407" spans="1:9" x14ac:dyDescent="0.25">
      <c r="A2407" t="s">
        <v>2393</v>
      </c>
      <c r="B2407" t="s">
        <v>5778</v>
      </c>
      <c r="C2407" t="s">
        <v>8982</v>
      </c>
      <c r="D2407">
        <v>1983</v>
      </c>
      <c r="E2407" t="s">
        <v>2393</v>
      </c>
      <c r="F2407" t="s">
        <v>13537</v>
      </c>
      <c r="G2407" t="s">
        <v>18281</v>
      </c>
      <c r="H2407">
        <v>0.15389610389610389</v>
      </c>
      <c r="I2407">
        <v>0.996</v>
      </c>
    </row>
    <row r="2408" spans="1:9" x14ac:dyDescent="0.25">
      <c r="A2408" t="s">
        <v>2394</v>
      </c>
      <c r="B2408" t="s">
        <v>5779</v>
      </c>
      <c r="C2408" t="s">
        <v>8983</v>
      </c>
      <c r="D2408">
        <v>1983</v>
      </c>
      <c r="E2408" t="s">
        <v>2394</v>
      </c>
      <c r="F2408" t="s">
        <v>13538</v>
      </c>
      <c r="G2408" t="s">
        <v>18282</v>
      </c>
      <c r="H2408">
        <v>0.24012896825396821</v>
      </c>
      <c r="I2408">
        <v>9.3700000000000006E-2</v>
      </c>
    </row>
    <row r="2409" spans="1:9" x14ac:dyDescent="0.25">
      <c r="A2409" t="s">
        <v>2395</v>
      </c>
      <c r="B2409" t="s">
        <v>5458</v>
      </c>
      <c r="C2409" t="s">
        <v>8984</v>
      </c>
      <c r="D2409">
        <v>1983</v>
      </c>
      <c r="E2409" t="s">
        <v>2395</v>
      </c>
      <c r="F2409" t="s">
        <v>13539</v>
      </c>
      <c r="G2409" t="s">
        <v>18283</v>
      </c>
      <c r="H2409">
        <v>0.30443722943722951</v>
      </c>
      <c r="I2409">
        <v>0.98250000000000004</v>
      </c>
    </row>
    <row r="2410" spans="1:9" x14ac:dyDescent="0.25">
      <c r="A2410" t="s">
        <v>2396</v>
      </c>
      <c r="B2410" t="s">
        <v>5345</v>
      </c>
      <c r="C2410" t="s">
        <v>8985</v>
      </c>
      <c r="D2410">
        <v>1983</v>
      </c>
      <c r="F2410" t="s">
        <v>13540</v>
      </c>
      <c r="G2410" t="s">
        <v>18284</v>
      </c>
      <c r="H2410">
        <v>0.37065217391304339</v>
      </c>
      <c r="I2410">
        <v>0.99570000000000003</v>
      </c>
    </row>
    <row r="2411" spans="1:9" x14ac:dyDescent="0.25">
      <c r="A2411" t="s">
        <v>2397</v>
      </c>
      <c r="B2411" t="s">
        <v>5780</v>
      </c>
      <c r="C2411" t="s">
        <v>8986</v>
      </c>
      <c r="D2411">
        <v>1983</v>
      </c>
      <c r="E2411" t="s">
        <v>2397</v>
      </c>
      <c r="F2411" t="s">
        <v>13541</v>
      </c>
      <c r="G2411" t="s">
        <v>18285</v>
      </c>
      <c r="H2411">
        <v>3.1332671957671962E-2</v>
      </c>
      <c r="I2411">
        <v>0.58640000000000003</v>
      </c>
    </row>
    <row r="2412" spans="1:9" x14ac:dyDescent="0.25">
      <c r="A2412" t="s">
        <v>2398</v>
      </c>
      <c r="B2412" t="s">
        <v>5472</v>
      </c>
      <c r="C2412" t="s">
        <v>8987</v>
      </c>
      <c r="D2412">
        <v>1983</v>
      </c>
      <c r="F2412" t="s">
        <v>13542</v>
      </c>
      <c r="G2412" t="s">
        <v>18286</v>
      </c>
      <c r="H2412">
        <v>-1.4351851851851871E-2</v>
      </c>
      <c r="I2412">
        <v>0.31180000000000002</v>
      </c>
    </row>
    <row r="2413" spans="1:9" x14ac:dyDescent="0.25">
      <c r="A2413" t="s">
        <v>2399</v>
      </c>
      <c r="B2413" t="s">
        <v>5689</v>
      </c>
      <c r="C2413" t="s">
        <v>8988</v>
      </c>
      <c r="D2413">
        <v>1983</v>
      </c>
      <c r="E2413" t="s">
        <v>2399</v>
      </c>
      <c r="F2413" t="s">
        <v>13543</v>
      </c>
      <c r="G2413" t="s">
        <v>18287</v>
      </c>
      <c r="H2413">
        <v>7.2524154589371961E-2</v>
      </c>
      <c r="I2413">
        <v>0.98360000000000003</v>
      </c>
    </row>
    <row r="2414" spans="1:9" x14ac:dyDescent="0.25">
      <c r="A2414" t="s">
        <v>2400</v>
      </c>
      <c r="B2414" t="s">
        <v>5472</v>
      </c>
      <c r="C2414" t="s">
        <v>8989</v>
      </c>
      <c r="D2414">
        <v>1983</v>
      </c>
      <c r="F2414" t="s">
        <v>13544</v>
      </c>
      <c r="G2414" t="s">
        <v>18288</v>
      </c>
      <c r="H2414">
        <v>0.15769230769230769</v>
      </c>
      <c r="I2414">
        <v>0.99239999999999995</v>
      </c>
    </row>
    <row r="2415" spans="1:9" x14ac:dyDescent="0.25">
      <c r="A2415" t="s">
        <v>2401</v>
      </c>
      <c r="B2415" t="s">
        <v>5666</v>
      </c>
      <c r="C2415" t="s">
        <v>8990</v>
      </c>
      <c r="D2415">
        <v>1983</v>
      </c>
      <c r="E2415" t="s">
        <v>2401</v>
      </c>
      <c r="F2415" t="s">
        <v>13545</v>
      </c>
      <c r="G2415" t="s">
        <v>18289</v>
      </c>
      <c r="H2415">
        <v>0.32180397727272719</v>
      </c>
      <c r="I2415">
        <v>0.99609999999999999</v>
      </c>
    </row>
    <row r="2416" spans="1:9" x14ac:dyDescent="0.25">
      <c r="A2416" t="s">
        <v>2402</v>
      </c>
      <c r="B2416" t="s">
        <v>5607</v>
      </c>
      <c r="C2416" t="s">
        <v>8991</v>
      </c>
      <c r="D2416">
        <v>1983</v>
      </c>
      <c r="F2416" t="s">
        <v>13546</v>
      </c>
      <c r="G2416" t="s">
        <v>18290</v>
      </c>
      <c r="H2416">
        <v>-5.8974358974358952E-2</v>
      </c>
      <c r="I2416">
        <v>-0.95779999999999998</v>
      </c>
    </row>
    <row r="2417" spans="1:9" x14ac:dyDescent="0.25">
      <c r="A2417" t="s">
        <v>2403</v>
      </c>
      <c r="B2417" t="s">
        <v>5781</v>
      </c>
      <c r="C2417" t="s">
        <v>8992</v>
      </c>
      <c r="D2417">
        <v>1983</v>
      </c>
      <c r="E2417" t="s">
        <v>2403</v>
      </c>
      <c r="F2417" t="s">
        <v>13547</v>
      </c>
      <c r="G2417" t="s">
        <v>18291</v>
      </c>
      <c r="H2417">
        <v>-0.35045045045045042</v>
      </c>
      <c r="I2417">
        <v>-0.98709999999999998</v>
      </c>
    </row>
    <row r="2418" spans="1:9" x14ac:dyDescent="0.25">
      <c r="A2418" t="s">
        <v>2404</v>
      </c>
      <c r="B2418" t="s">
        <v>5782</v>
      </c>
      <c r="C2418" t="s">
        <v>8993</v>
      </c>
      <c r="D2418">
        <v>1983</v>
      </c>
      <c r="E2418" t="s">
        <v>2404</v>
      </c>
      <c r="F2418" t="s">
        <v>13548</v>
      </c>
      <c r="G2418" t="s">
        <v>18292</v>
      </c>
      <c r="H2418">
        <v>-5.4244306418219451E-2</v>
      </c>
      <c r="I2418">
        <v>-0.44819999999999999</v>
      </c>
    </row>
    <row r="2419" spans="1:9" x14ac:dyDescent="0.25">
      <c r="A2419" t="s">
        <v>2405</v>
      </c>
      <c r="B2419" t="s">
        <v>5783</v>
      </c>
      <c r="C2419" t="s">
        <v>8994</v>
      </c>
      <c r="D2419">
        <v>1983</v>
      </c>
      <c r="E2419" t="s">
        <v>2405</v>
      </c>
      <c r="F2419" t="s">
        <v>13549</v>
      </c>
      <c r="G2419" t="s">
        <v>18293</v>
      </c>
      <c r="H2419">
        <v>7.7380952380952397E-2</v>
      </c>
      <c r="I2419">
        <v>-0.98060000000000003</v>
      </c>
    </row>
    <row r="2420" spans="1:9" x14ac:dyDescent="0.25">
      <c r="A2420" t="s">
        <v>2406</v>
      </c>
      <c r="B2420" t="s">
        <v>5784</v>
      </c>
      <c r="C2420" t="s">
        <v>8995</v>
      </c>
      <c r="D2420">
        <v>1983</v>
      </c>
      <c r="E2420" t="s">
        <v>2406</v>
      </c>
      <c r="F2420" t="s">
        <v>13550</v>
      </c>
      <c r="G2420" t="s">
        <v>18294</v>
      </c>
      <c r="H2420">
        <v>7.194444444444445E-2</v>
      </c>
      <c r="I2420">
        <v>0.94320000000000004</v>
      </c>
    </row>
    <row r="2421" spans="1:9" x14ac:dyDescent="0.25">
      <c r="A2421" t="s">
        <v>2407</v>
      </c>
      <c r="B2421" t="s">
        <v>5765</v>
      </c>
      <c r="C2421" t="s">
        <v>8996</v>
      </c>
      <c r="D2421">
        <v>1983</v>
      </c>
      <c r="E2421" t="s">
        <v>2407</v>
      </c>
      <c r="F2421" t="s">
        <v>13551</v>
      </c>
      <c r="G2421" t="s">
        <v>18295</v>
      </c>
      <c r="H2421">
        <v>5.3571428571428563E-3</v>
      </c>
      <c r="I2421">
        <v>-0.83160000000000001</v>
      </c>
    </row>
    <row r="2422" spans="1:9" x14ac:dyDescent="0.25">
      <c r="A2422" t="s">
        <v>2408</v>
      </c>
      <c r="B2422" t="s">
        <v>5478</v>
      </c>
      <c r="C2422" t="s">
        <v>8997</v>
      </c>
      <c r="D2422">
        <v>1983</v>
      </c>
      <c r="E2422" t="s">
        <v>2408</v>
      </c>
      <c r="F2422" t="s">
        <v>13552</v>
      </c>
      <c r="G2422" t="s">
        <v>18296</v>
      </c>
      <c r="H2422">
        <v>-0.14000000000000001</v>
      </c>
      <c r="I2422">
        <v>0.94540000000000002</v>
      </c>
    </row>
    <row r="2423" spans="1:9" x14ac:dyDescent="0.25">
      <c r="A2423" t="s">
        <v>2409</v>
      </c>
      <c r="B2423" t="s">
        <v>5742</v>
      </c>
      <c r="C2423" t="s">
        <v>8998</v>
      </c>
      <c r="D2423">
        <v>1983</v>
      </c>
      <c r="E2423" t="s">
        <v>2409</v>
      </c>
      <c r="F2423" t="s">
        <v>13553</v>
      </c>
      <c r="G2423" t="s">
        <v>18297</v>
      </c>
      <c r="H2423">
        <v>2.9629629629629631E-2</v>
      </c>
      <c r="I2423">
        <v>0.91</v>
      </c>
    </row>
    <row r="2424" spans="1:9" x14ac:dyDescent="0.25">
      <c r="A2424" t="s">
        <v>2410</v>
      </c>
      <c r="B2424" t="s">
        <v>5753</v>
      </c>
      <c r="C2424" t="s">
        <v>8999</v>
      </c>
      <c r="D2424">
        <v>1983</v>
      </c>
      <c r="E2424" t="s">
        <v>2410</v>
      </c>
      <c r="F2424" t="s">
        <v>13554</v>
      </c>
      <c r="G2424" t="s">
        <v>18298</v>
      </c>
      <c r="H2424">
        <v>9.583333333333334E-2</v>
      </c>
      <c r="I2424">
        <v>0.99380000000000002</v>
      </c>
    </row>
    <row r="2425" spans="1:9" x14ac:dyDescent="0.25">
      <c r="A2425" t="s">
        <v>2411</v>
      </c>
      <c r="B2425" t="s">
        <v>5785</v>
      </c>
      <c r="C2425" t="s">
        <v>9000</v>
      </c>
      <c r="D2425">
        <v>1983</v>
      </c>
      <c r="E2425" t="s">
        <v>2411</v>
      </c>
      <c r="F2425" t="s">
        <v>13555</v>
      </c>
      <c r="G2425" t="s">
        <v>18299</v>
      </c>
      <c r="H2425">
        <v>0.11799450549450551</v>
      </c>
      <c r="I2425">
        <v>0.97960000000000003</v>
      </c>
    </row>
    <row r="2426" spans="1:9" x14ac:dyDescent="0.25">
      <c r="A2426" t="s">
        <v>2412</v>
      </c>
      <c r="B2426" t="s">
        <v>5742</v>
      </c>
      <c r="C2426" t="s">
        <v>9001</v>
      </c>
      <c r="D2426">
        <v>1983</v>
      </c>
      <c r="E2426" t="s">
        <v>2412</v>
      </c>
      <c r="F2426" t="s">
        <v>13556</v>
      </c>
      <c r="G2426" t="s">
        <v>18300</v>
      </c>
      <c r="H2426">
        <v>6.8981481481481477E-2</v>
      </c>
      <c r="I2426">
        <v>9.2999999999999999E-2</v>
      </c>
    </row>
    <row r="2427" spans="1:9" x14ac:dyDescent="0.25">
      <c r="A2427" t="s">
        <v>2413</v>
      </c>
      <c r="B2427" t="s">
        <v>5742</v>
      </c>
      <c r="C2427" t="s">
        <v>8455</v>
      </c>
      <c r="D2427">
        <v>1983</v>
      </c>
      <c r="E2427" t="s">
        <v>2413</v>
      </c>
      <c r="F2427" t="s">
        <v>13557</v>
      </c>
      <c r="G2427" t="s">
        <v>18301</v>
      </c>
      <c r="H2427">
        <v>0.1836489898989899</v>
      </c>
      <c r="I2427">
        <v>0.8992</v>
      </c>
    </row>
    <row r="2428" spans="1:9" x14ac:dyDescent="0.25">
      <c r="A2428" t="s">
        <v>2414</v>
      </c>
      <c r="B2428" t="s">
        <v>5769</v>
      </c>
      <c r="C2428" t="s">
        <v>9002</v>
      </c>
      <c r="D2428">
        <v>1983</v>
      </c>
      <c r="E2428" t="s">
        <v>2414</v>
      </c>
      <c r="F2428" t="s">
        <v>13558</v>
      </c>
      <c r="G2428" t="s">
        <v>18302</v>
      </c>
      <c r="H2428">
        <v>-6.7289272030651354E-2</v>
      </c>
      <c r="I2428">
        <v>0.78669999999999995</v>
      </c>
    </row>
    <row r="2429" spans="1:9" x14ac:dyDescent="0.25">
      <c r="A2429" t="s">
        <v>2415</v>
      </c>
      <c r="B2429" t="s">
        <v>5786</v>
      </c>
      <c r="C2429" t="s">
        <v>9003</v>
      </c>
      <c r="D2429">
        <v>1983</v>
      </c>
      <c r="E2429" t="s">
        <v>2415</v>
      </c>
      <c r="F2429" t="s">
        <v>13559</v>
      </c>
      <c r="G2429" t="s">
        <v>18303</v>
      </c>
      <c r="H2429">
        <v>-4.0079365079365083E-2</v>
      </c>
      <c r="I2429">
        <v>0.1027</v>
      </c>
    </row>
    <row r="2430" spans="1:9" x14ac:dyDescent="0.25">
      <c r="A2430" t="s">
        <v>2416</v>
      </c>
      <c r="B2430" t="s">
        <v>5787</v>
      </c>
      <c r="C2430" t="s">
        <v>9004</v>
      </c>
      <c r="D2430">
        <v>1983</v>
      </c>
      <c r="E2430" t="s">
        <v>2416</v>
      </c>
      <c r="F2430" t="s">
        <v>13560</v>
      </c>
      <c r="G2430" t="s">
        <v>18304</v>
      </c>
      <c r="H2430">
        <v>0.3169642857142857</v>
      </c>
      <c r="I2430">
        <v>0.9889</v>
      </c>
    </row>
    <row r="2431" spans="1:9" x14ac:dyDescent="0.25">
      <c r="A2431" t="s">
        <v>2417</v>
      </c>
      <c r="B2431" t="s">
        <v>5788</v>
      </c>
      <c r="C2431" t="s">
        <v>9005</v>
      </c>
      <c r="D2431">
        <v>1983</v>
      </c>
      <c r="E2431" t="s">
        <v>2417</v>
      </c>
      <c r="F2431" t="s">
        <v>13561</v>
      </c>
      <c r="G2431" t="s">
        <v>18305</v>
      </c>
      <c r="H2431">
        <v>-1.851851851851864E-4</v>
      </c>
      <c r="I2431">
        <v>0.46529999999999999</v>
      </c>
    </row>
    <row r="2432" spans="1:9" x14ac:dyDescent="0.25">
      <c r="A2432" t="s">
        <v>2418</v>
      </c>
      <c r="B2432" t="s">
        <v>5789</v>
      </c>
      <c r="C2432" t="s">
        <v>9006</v>
      </c>
      <c r="D2432">
        <v>1983</v>
      </c>
      <c r="E2432" t="s">
        <v>2418</v>
      </c>
      <c r="F2432" t="s">
        <v>13562</v>
      </c>
      <c r="G2432" t="s">
        <v>18306</v>
      </c>
      <c r="H2432">
        <v>6.461538461538463E-2</v>
      </c>
      <c r="I2432">
        <v>0.92390000000000005</v>
      </c>
    </row>
    <row r="2433" spans="1:9" x14ac:dyDescent="0.25">
      <c r="A2433" t="s">
        <v>2419</v>
      </c>
      <c r="B2433" t="s">
        <v>5206</v>
      </c>
      <c r="C2433" t="s">
        <v>9007</v>
      </c>
      <c r="D2433">
        <v>1983</v>
      </c>
      <c r="E2433" t="s">
        <v>2419</v>
      </c>
      <c r="F2433" t="s">
        <v>13563</v>
      </c>
      <c r="G2433" t="s">
        <v>18307</v>
      </c>
      <c r="H2433">
        <v>0.02</v>
      </c>
      <c r="I2433">
        <v>-0.98580000000000001</v>
      </c>
    </row>
    <row r="2434" spans="1:9" x14ac:dyDescent="0.25">
      <c r="A2434" t="s">
        <v>2420</v>
      </c>
      <c r="B2434" t="s">
        <v>5773</v>
      </c>
      <c r="C2434" t="s">
        <v>9008</v>
      </c>
      <c r="D2434">
        <v>1983</v>
      </c>
      <c r="F2434" t="s">
        <v>13564</v>
      </c>
      <c r="G2434" t="s">
        <v>18308</v>
      </c>
      <c r="H2434">
        <v>0.1707482993197279</v>
      </c>
      <c r="I2434">
        <v>0.9929</v>
      </c>
    </row>
    <row r="2435" spans="1:9" x14ac:dyDescent="0.25">
      <c r="A2435" t="s">
        <v>2421</v>
      </c>
      <c r="B2435" t="s">
        <v>5756</v>
      </c>
      <c r="C2435" t="s">
        <v>9009</v>
      </c>
      <c r="D2435">
        <v>1983</v>
      </c>
      <c r="E2435" t="s">
        <v>2421</v>
      </c>
      <c r="F2435" t="s">
        <v>13565</v>
      </c>
      <c r="G2435" t="s">
        <v>18309</v>
      </c>
      <c r="H2435">
        <v>0.16662808641975299</v>
      </c>
      <c r="I2435">
        <v>0.93120000000000003</v>
      </c>
    </row>
    <row r="2436" spans="1:9" x14ac:dyDescent="0.25">
      <c r="A2436" t="s">
        <v>2422</v>
      </c>
      <c r="B2436" t="s">
        <v>5400</v>
      </c>
      <c r="C2436" t="s">
        <v>9010</v>
      </c>
      <c r="D2436">
        <v>1983</v>
      </c>
      <c r="E2436" t="s">
        <v>2422</v>
      </c>
      <c r="F2436" t="s">
        <v>13566</v>
      </c>
      <c r="G2436" t="s">
        <v>18310</v>
      </c>
      <c r="H2436">
        <v>0.17118055555555561</v>
      </c>
      <c r="I2436">
        <v>0.99880000000000002</v>
      </c>
    </row>
    <row r="2437" spans="1:9" x14ac:dyDescent="0.25">
      <c r="A2437" t="s">
        <v>2423</v>
      </c>
      <c r="B2437" t="s">
        <v>5667</v>
      </c>
      <c r="C2437" t="s">
        <v>9011</v>
      </c>
      <c r="D2437">
        <v>1983</v>
      </c>
      <c r="E2437" t="s">
        <v>2423</v>
      </c>
      <c r="F2437" t="s">
        <v>13567</v>
      </c>
      <c r="G2437" t="s">
        <v>18311</v>
      </c>
      <c r="H2437">
        <v>4.96031746031746E-2</v>
      </c>
      <c r="I2437">
        <v>0.93879999999999997</v>
      </c>
    </row>
    <row r="2438" spans="1:9" x14ac:dyDescent="0.25">
      <c r="A2438" t="s">
        <v>2424</v>
      </c>
      <c r="B2438" t="s">
        <v>5666</v>
      </c>
      <c r="C2438" t="s">
        <v>9012</v>
      </c>
      <c r="D2438">
        <v>1983</v>
      </c>
      <c r="E2438" t="s">
        <v>2424</v>
      </c>
      <c r="F2438" t="s">
        <v>13568</v>
      </c>
      <c r="G2438" t="s">
        <v>18312</v>
      </c>
      <c r="H2438">
        <v>0.45686274509803931</v>
      </c>
      <c r="I2438">
        <v>0.99780000000000002</v>
      </c>
    </row>
    <row r="2439" spans="1:9" x14ac:dyDescent="0.25">
      <c r="A2439" t="s">
        <v>2425</v>
      </c>
      <c r="B2439" t="s">
        <v>5790</v>
      </c>
      <c r="C2439" t="s">
        <v>9013</v>
      </c>
      <c r="D2439">
        <v>1983</v>
      </c>
      <c r="E2439" t="s">
        <v>2425</v>
      </c>
      <c r="F2439" t="s">
        <v>13569</v>
      </c>
      <c r="G2439" t="s">
        <v>18313</v>
      </c>
      <c r="H2439">
        <v>0.25096153846153851</v>
      </c>
      <c r="I2439">
        <v>0.98550000000000004</v>
      </c>
    </row>
    <row r="2440" spans="1:9" x14ac:dyDescent="0.25">
      <c r="A2440" t="s">
        <v>2426</v>
      </c>
      <c r="B2440" t="s">
        <v>5765</v>
      </c>
      <c r="C2440" t="s">
        <v>9014</v>
      </c>
      <c r="D2440">
        <v>1983</v>
      </c>
      <c r="E2440" t="s">
        <v>2426</v>
      </c>
      <c r="F2440" t="s">
        <v>13570</v>
      </c>
      <c r="G2440" t="s">
        <v>18314</v>
      </c>
      <c r="H2440">
        <v>-0.15055555555555561</v>
      </c>
      <c r="I2440">
        <v>-0.97399999999999998</v>
      </c>
    </row>
    <row r="2441" spans="1:9" x14ac:dyDescent="0.25">
      <c r="A2441" t="s">
        <v>2427</v>
      </c>
      <c r="B2441" t="s">
        <v>5716</v>
      </c>
      <c r="C2441" t="s">
        <v>9015</v>
      </c>
      <c r="D2441">
        <v>1983</v>
      </c>
      <c r="E2441" t="s">
        <v>2427</v>
      </c>
      <c r="F2441" t="s">
        <v>13571</v>
      </c>
      <c r="G2441" t="s">
        <v>18315</v>
      </c>
      <c r="H2441">
        <v>0.42816537467700261</v>
      </c>
      <c r="I2441">
        <v>0.99990000000000001</v>
      </c>
    </row>
    <row r="2442" spans="1:9" x14ac:dyDescent="0.25">
      <c r="A2442" t="s">
        <v>2428</v>
      </c>
      <c r="B2442" t="s">
        <v>5791</v>
      </c>
      <c r="C2442" t="s">
        <v>9016</v>
      </c>
      <c r="D2442">
        <v>1983</v>
      </c>
      <c r="E2442" t="s">
        <v>2428</v>
      </c>
      <c r="F2442" t="s">
        <v>13572</v>
      </c>
      <c r="G2442" t="s">
        <v>18316</v>
      </c>
      <c r="H2442">
        <v>8.4722222222222213E-2</v>
      </c>
      <c r="I2442">
        <v>0.98150000000000004</v>
      </c>
    </row>
    <row r="2443" spans="1:9" x14ac:dyDescent="0.25">
      <c r="A2443" t="s">
        <v>2429</v>
      </c>
      <c r="B2443" t="s">
        <v>5792</v>
      </c>
      <c r="C2443" t="s">
        <v>9017</v>
      </c>
      <c r="D2443">
        <v>1983</v>
      </c>
      <c r="E2443" t="s">
        <v>2429</v>
      </c>
      <c r="F2443" t="s">
        <v>13573</v>
      </c>
      <c r="G2443" t="s">
        <v>18317</v>
      </c>
      <c r="H2443">
        <v>0.1869883040935672</v>
      </c>
      <c r="I2443">
        <v>0.91300000000000003</v>
      </c>
    </row>
    <row r="2444" spans="1:9" x14ac:dyDescent="0.25">
      <c r="A2444" t="s">
        <v>2430</v>
      </c>
      <c r="B2444" t="s">
        <v>5345</v>
      </c>
      <c r="C2444" t="s">
        <v>9018</v>
      </c>
      <c r="D2444">
        <v>1983</v>
      </c>
      <c r="E2444" t="s">
        <v>2430</v>
      </c>
      <c r="F2444" t="s">
        <v>13574</v>
      </c>
      <c r="G2444" t="s">
        <v>18318</v>
      </c>
      <c r="H2444">
        <v>0.27195767195767201</v>
      </c>
      <c r="I2444">
        <v>0.97150000000000003</v>
      </c>
    </row>
    <row r="2445" spans="1:9" x14ac:dyDescent="0.25">
      <c r="A2445" t="s">
        <v>2431</v>
      </c>
      <c r="B2445" t="s">
        <v>5793</v>
      </c>
      <c r="C2445" t="s">
        <v>9019</v>
      </c>
      <c r="D2445">
        <v>1983</v>
      </c>
      <c r="E2445" t="s">
        <v>2431</v>
      </c>
      <c r="F2445" t="s">
        <v>13575</v>
      </c>
      <c r="G2445" t="s">
        <v>18319</v>
      </c>
      <c r="H2445">
        <v>-5.681818181818183E-2</v>
      </c>
      <c r="I2445">
        <v>4.0500000000000001E-2</v>
      </c>
    </row>
    <row r="2446" spans="1:9" x14ac:dyDescent="0.25">
      <c r="A2446" t="s">
        <v>2432</v>
      </c>
      <c r="B2446" t="s">
        <v>5794</v>
      </c>
      <c r="C2446" t="s">
        <v>9020</v>
      </c>
      <c r="D2446">
        <v>1983</v>
      </c>
      <c r="E2446" t="s">
        <v>2432</v>
      </c>
      <c r="F2446" t="s">
        <v>13576</v>
      </c>
      <c r="G2446" t="s">
        <v>18320</v>
      </c>
      <c r="H2446">
        <v>0.12582972582972579</v>
      </c>
      <c r="I2446">
        <v>0.98750000000000004</v>
      </c>
    </row>
    <row r="2447" spans="1:9" x14ac:dyDescent="0.25">
      <c r="A2447" t="s">
        <v>2433</v>
      </c>
      <c r="B2447" t="s">
        <v>5780</v>
      </c>
      <c r="C2447" t="s">
        <v>9021</v>
      </c>
      <c r="D2447">
        <v>1983</v>
      </c>
      <c r="E2447" t="s">
        <v>2433</v>
      </c>
      <c r="F2447" t="s">
        <v>13577</v>
      </c>
      <c r="G2447" t="s">
        <v>18321</v>
      </c>
      <c r="H2447">
        <v>1.011904761904762E-2</v>
      </c>
      <c r="I2447">
        <v>6.3700000000000007E-2</v>
      </c>
    </row>
    <row r="2448" spans="1:9" x14ac:dyDescent="0.25">
      <c r="A2448" t="s">
        <v>2434</v>
      </c>
      <c r="B2448" t="s">
        <v>5795</v>
      </c>
      <c r="C2448" t="s">
        <v>7889</v>
      </c>
      <c r="D2448">
        <v>1983</v>
      </c>
      <c r="E2448" t="s">
        <v>2434</v>
      </c>
      <c r="F2448" t="s">
        <v>13578</v>
      </c>
      <c r="G2448" t="s">
        <v>18322</v>
      </c>
      <c r="H2448">
        <v>0.29843750000000002</v>
      </c>
      <c r="I2448">
        <v>0.97640000000000005</v>
      </c>
    </row>
    <row r="2449" spans="1:9" x14ac:dyDescent="0.25">
      <c r="A2449" t="s">
        <v>2435</v>
      </c>
      <c r="B2449" t="s">
        <v>5760</v>
      </c>
      <c r="C2449" t="s">
        <v>9022</v>
      </c>
      <c r="D2449">
        <v>1983</v>
      </c>
      <c r="E2449" t="s">
        <v>2435</v>
      </c>
      <c r="F2449" t="s">
        <v>13579</v>
      </c>
      <c r="G2449" t="s">
        <v>18323</v>
      </c>
      <c r="H2449">
        <v>-4.5442708333333318E-2</v>
      </c>
      <c r="I2449">
        <v>-0.99550000000000005</v>
      </c>
    </row>
    <row r="2450" spans="1:9" x14ac:dyDescent="0.25">
      <c r="A2450" t="s">
        <v>2436</v>
      </c>
      <c r="B2450" t="s">
        <v>5796</v>
      </c>
      <c r="C2450" t="s">
        <v>9023</v>
      </c>
      <c r="D2450">
        <v>1983</v>
      </c>
      <c r="E2450" t="s">
        <v>2436</v>
      </c>
      <c r="F2450" t="s">
        <v>13580</v>
      </c>
      <c r="G2450" t="s">
        <v>18324</v>
      </c>
      <c r="H2450">
        <v>0.29529914529914519</v>
      </c>
      <c r="I2450">
        <v>0.97350000000000003</v>
      </c>
    </row>
    <row r="2451" spans="1:9" x14ac:dyDescent="0.25">
      <c r="A2451" t="s">
        <v>2437</v>
      </c>
      <c r="B2451" t="s">
        <v>5797</v>
      </c>
      <c r="C2451" t="s">
        <v>9024</v>
      </c>
      <c r="D2451">
        <v>1983</v>
      </c>
      <c r="E2451" t="s">
        <v>2437</v>
      </c>
      <c r="F2451" t="s">
        <v>13581</v>
      </c>
      <c r="G2451" t="s">
        <v>18325</v>
      </c>
      <c r="H2451">
        <v>0.2342101571268238</v>
      </c>
      <c r="I2451">
        <v>0.97150000000000003</v>
      </c>
    </row>
    <row r="2452" spans="1:9" x14ac:dyDescent="0.25">
      <c r="A2452" t="s">
        <v>2438</v>
      </c>
      <c r="B2452" t="s">
        <v>5206</v>
      </c>
      <c r="C2452" t="s">
        <v>9025</v>
      </c>
      <c r="D2452">
        <v>1983</v>
      </c>
      <c r="E2452" t="s">
        <v>2438</v>
      </c>
      <c r="F2452" t="s">
        <v>13582</v>
      </c>
      <c r="G2452" t="s">
        <v>18326</v>
      </c>
      <c r="H2452">
        <v>5.8333333333333327E-2</v>
      </c>
      <c r="I2452">
        <v>0.96489999999999998</v>
      </c>
    </row>
    <row r="2453" spans="1:9" x14ac:dyDescent="0.25">
      <c r="A2453" t="s">
        <v>2439</v>
      </c>
      <c r="B2453" t="s">
        <v>5500</v>
      </c>
      <c r="C2453" t="s">
        <v>7149</v>
      </c>
      <c r="D2453">
        <v>1983</v>
      </c>
      <c r="E2453" t="s">
        <v>2439</v>
      </c>
      <c r="F2453" t="s">
        <v>13583</v>
      </c>
      <c r="G2453" t="s">
        <v>18327</v>
      </c>
      <c r="H2453">
        <v>0.17272727272727281</v>
      </c>
      <c r="I2453">
        <v>0.94520000000000004</v>
      </c>
    </row>
    <row r="2454" spans="1:9" x14ac:dyDescent="0.25">
      <c r="A2454" t="s">
        <v>2440</v>
      </c>
      <c r="B2454" t="s">
        <v>5798</v>
      </c>
      <c r="C2454" t="s">
        <v>9026</v>
      </c>
      <c r="D2454">
        <v>1983</v>
      </c>
      <c r="E2454" t="s">
        <v>2440</v>
      </c>
      <c r="F2454" t="s">
        <v>13584</v>
      </c>
      <c r="G2454" t="s">
        <v>18328</v>
      </c>
      <c r="H2454">
        <v>0.1055555555555555</v>
      </c>
      <c r="I2454">
        <v>0.94850000000000001</v>
      </c>
    </row>
    <row r="2455" spans="1:9" x14ac:dyDescent="0.25">
      <c r="A2455" t="s">
        <v>2441</v>
      </c>
      <c r="B2455" t="s">
        <v>5799</v>
      </c>
      <c r="C2455" t="s">
        <v>9027</v>
      </c>
      <c r="D2455">
        <v>1983</v>
      </c>
      <c r="E2455" t="s">
        <v>2441</v>
      </c>
      <c r="F2455" t="s">
        <v>13585</v>
      </c>
      <c r="G2455" t="s">
        <v>18329</v>
      </c>
      <c r="H2455">
        <v>1.9753086419753079E-2</v>
      </c>
      <c r="I2455">
        <v>0.8669</v>
      </c>
    </row>
    <row r="2456" spans="1:9" x14ac:dyDescent="0.25">
      <c r="A2456" t="s">
        <v>2442</v>
      </c>
      <c r="B2456" t="s">
        <v>5800</v>
      </c>
      <c r="C2456" t="s">
        <v>9028</v>
      </c>
      <c r="D2456">
        <v>1983</v>
      </c>
      <c r="E2456" t="s">
        <v>2442</v>
      </c>
      <c r="F2456" t="s">
        <v>13586</v>
      </c>
      <c r="G2456" t="s">
        <v>18330</v>
      </c>
      <c r="H2456">
        <v>0.30499999999999999</v>
      </c>
      <c r="I2456">
        <v>0.94030000000000002</v>
      </c>
    </row>
    <row r="2457" spans="1:9" x14ac:dyDescent="0.25">
      <c r="A2457" t="s">
        <v>2443</v>
      </c>
      <c r="B2457" t="s">
        <v>5453</v>
      </c>
      <c r="C2457" t="s">
        <v>9029</v>
      </c>
      <c r="D2457">
        <v>1983</v>
      </c>
      <c r="E2457" t="s">
        <v>2443</v>
      </c>
      <c r="F2457" t="s">
        <v>13587</v>
      </c>
      <c r="G2457" t="s">
        <v>18331</v>
      </c>
      <c r="H2457">
        <v>0.32321428571428568</v>
      </c>
      <c r="I2457">
        <v>0.99839999999999995</v>
      </c>
    </row>
    <row r="2458" spans="1:9" x14ac:dyDescent="0.25">
      <c r="A2458" t="s">
        <v>2444</v>
      </c>
      <c r="B2458" t="s">
        <v>5793</v>
      </c>
      <c r="C2458" t="s">
        <v>9030</v>
      </c>
      <c r="D2458">
        <v>1983</v>
      </c>
      <c r="E2458" t="s">
        <v>2444</v>
      </c>
      <c r="F2458" t="s">
        <v>13588</v>
      </c>
      <c r="G2458" t="s">
        <v>18332</v>
      </c>
      <c r="H2458">
        <v>0.1126082251082251</v>
      </c>
      <c r="I2458">
        <v>0.67879999999999996</v>
      </c>
    </row>
    <row r="2459" spans="1:9" x14ac:dyDescent="0.25">
      <c r="A2459" t="s">
        <v>2445</v>
      </c>
      <c r="B2459" t="s">
        <v>5748</v>
      </c>
      <c r="C2459" t="s">
        <v>6832</v>
      </c>
      <c r="D2459">
        <v>1982</v>
      </c>
      <c r="E2459" t="s">
        <v>2445</v>
      </c>
      <c r="F2459" t="s">
        <v>13589</v>
      </c>
      <c r="G2459" t="s">
        <v>18333</v>
      </c>
      <c r="H2459">
        <v>6.220238095238094E-2</v>
      </c>
      <c r="I2459">
        <v>0.84809999999999997</v>
      </c>
    </row>
    <row r="2460" spans="1:9" x14ac:dyDescent="0.25">
      <c r="A2460" t="s">
        <v>2446</v>
      </c>
      <c r="B2460" t="s">
        <v>5660</v>
      </c>
      <c r="C2460" t="s">
        <v>9031</v>
      </c>
      <c r="D2460">
        <v>1982</v>
      </c>
      <c r="E2460" t="s">
        <v>2446</v>
      </c>
      <c r="F2460" t="s">
        <v>13590</v>
      </c>
      <c r="G2460" t="s">
        <v>18334</v>
      </c>
      <c r="H2460">
        <v>7.6388888888888826E-3</v>
      </c>
      <c r="I2460">
        <v>0.83420000000000005</v>
      </c>
    </row>
    <row r="2461" spans="1:9" x14ac:dyDescent="0.25">
      <c r="A2461" t="s">
        <v>2447</v>
      </c>
      <c r="B2461" t="s">
        <v>5801</v>
      </c>
      <c r="C2461" t="s">
        <v>9032</v>
      </c>
      <c r="D2461">
        <v>1982</v>
      </c>
      <c r="E2461" t="s">
        <v>2447</v>
      </c>
      <c r="F2461" t="s">
        <v>13591</v>
      </c>
      <c r="G2461" t="s">
        <v>18335</v>
      </c>
      <c r="H2461">
        <v>-0.20504201680672271</v>
      </c>
      <c r="I2461">
        <v>-0.99529999999999996</v>
      </c>
    </row>
    <row r="2462" spans="1:9" x14ac:dyDescent="0.25">
      <c r="A2462" t="s">
        <v>2448</v>
      </c>
      <c r="B2462" t="s">
        <v>5802</v>
      </c>
      <c r="C2462" t="s">
        <v>9033</v>
      </c>
      <c r="D2462">
        <v>1982</v>
      </c>
      <c r="E2462" t="s">
        <v>2448</v>
      </c>
      <c r="F2462" t="s">
        <v>13592</v>
      </c>
      <c r="G2462" t="s">
        <v>18336</v>
      </c>
      <c r="H2462">
        <v>5.4040404040404028E-2</v>
      </c>
      <c r="I2462">
        <v>0.83760000000000001</v>
      </c>
    </row>
    <row r="2463" spans="1:9" x14ac:dyDescent="0.25">
      <c r="A2463" t="s">
        <v>2449</v>
      </c>
      <c r="B2463" t="s">
        <v>5569</v>
      </c>
      <c r="C2463" t="s">
        <v>9034</v>
      </c>
      <c r="D2463">
        <v>1982</v>
      </c>
      <c r="E2463" t="s">
        <v>2449</v>
      </c>
      <c r="F2463" t="s">
        <v>13593</v>
      </c>
      <c r="G2463" t="s">
        <v>18337</v>
      </c>
      <c r="H2463">
        <v>-7.7678571428571444E-2</v>
      </c>
      <c r="I2463">
        <v>0.91520000000000001</v>
      </c>
    </row>
    <row r="2464" spans="1:9" x14ac:dyDescent="0.25">
      <c r="A2464" t="s">
        <v>2450</v>
      </c>
      <c r="B2464" t="s">
        <v>5803</v>
      </c>
      <c r="C2464" t="s">
        <v>9035</v>
      </c>
      <c r="D2464">
        <v>1982</v>
      </c>
      <c r="E2464" t="s">
        <v>2450</v>
      </c>
      <c r="F2464" t="s">
        <v>13594</v>
      </c>
      <c r="G2464" t="s">
        <v>18338</v>
      </c>
      <c r="H2464">
        <v>0.24155844155844161</v>
      </c>
      <c r="I2464">
        <v>0.84089999999999998</v>
      </c>
    </row>
    <row r="2465" spans="1:9" x14ac:dyDescent="0.25">
      <c r="A2465" t="s">
        <v>2451</v>
      </c>
      <c r="B2465" t="s">
        <v>5794</v>
      </c>
      <c r="C2465" t="s">
        <v>9036</v>
      </c>
      <c r="D2465">
        <v>1982</v>
      </c>
      <c r="E2465" t="s">
        <v>2451</v>
      </c>
      <c r="F2465" t="s">
        <v>13595</v>
      </c>
      <c r="G2465" t="s">
        <v>18339</v>
      </c>
      <c r="H2465">
        <v>0.25</v>
      </c>
      <c r="I2465">
        <v>0.82899999999999996</v>
      </c>
    </row>
    <row r="2466" spans="1:9" x14ac:dyDescent="0.25">
      <c r="A2466" t="s">
        <v>2452</v>
      </c>
      <c r="B2466" t="s">
        <v>5773</v>
      </c>
      <c r="C2466" t="s">
        <v>9037</v>
      </c>
      <c r="D2466">
        <v>1982</v>
      </c>
      <c r="F2466" t="s">
        <v>13596</v>
      </c>
      <c r="G2466" t="s">
        <v>18340</v>
      </c>
      <c r="H2466">
        <v>-0.16726190476190481</v>
      </c>
      <c r="I2466">
        <v>0.94330000000000003</v>
      </c>
    </row>
    <row r="2467" spans="1:9" x14ac:dyDescent="0.25">
      <c r="A2467" t="s">
        <v>2453</v>
      </c>
      <c r="B2467" t="s">
        <v>5804</v>
      </c>
      <c r="C2467" t="s">
        <v>9038</v>
      </c>
      <c r="D2467">
        <v>1982</v>
      </c>
      <c r="E2467" t="s">
        <v>2453</v>
      </c>
      <c r="F2467" t="s">
        <v>13597</v>
      </c>
      <c r="G2467" t="s">
        <v>18341</v>
      </c>
      <c r="H2467">
        <v>0.8</v>
      </c>
      <c r="I2467">
        <v>0.78010000000000002</v>
      </c>
    </row>
    <row r="2468" spans="1:9" x14ac:dyDescent="0.25">
      <c r="A2468" t="s">
        <v>2454</v>
      </c>
      <c r="B2468" t="s">
        <v>5805</v>
      </c>
      <c r="C2468" t="s">
        <v>9039</v>
      </c>
      <c r="D2468">
        <v>1982</v>
      </c>
      <c r="E2468" t="s">
        <v>2454</v>
      </c>
      <c r="F2468" t="s">
        <v>13598</v>
      </c>
      <c r="G2468" t="s">
        <v>18342</v>
      </c>
      <c r="H2468">
        <v>-1.4855072463768109E-2</v>
      </c>
      <c r="I2468">
        <v>0.9778</v>
      </c>
    </row>
    <row r="2469" spans="1:9" x14ac:dyDescent="0.25">
      <c r="A2469" t="s">
        <v>2455</v>
      </c>
      <c r="B2469" t="s">
        <v>5806</v>
      </c>
      <c r="C2469" t="s">
        <v>9040</v>
      </c>
      <c r="D2469">
        <v>1982</v>
      </c>
      <c r="E2469" t="s">
        <v>2455</v>
      </c>
      <c r="F2469" t="s">
        <v>13599</v>
      </c>
      <c r="G2469" t="s">
        <v>18343</v>
      </c>
      <c r="H2469">
        <v>0.30358974358974361</v>
      </c>
      <c r="I2469">
        <v>0.97460000000000002</v>
      </c>
    </row>
    <row r="2470" spans="1:9" x14ac:dyDescent="0.25">
      <c r="A2470" t="s">
        <v>2456</v>
      </c>
      <c r="B2470" t="s">
        <v>5624</v>
      </c>
      <c r="C2470" t="s">
        <v>9041</v>
      </c>
      <c r="D2470">
        <v>1982</v>
      </c>
      <c r="E2470" t="s">
        <v>2456</v>
      </c>
      <c r="F2470" t="s">
        <v>13600</v>
      </c>
      <c r="G2470" t="s">
        <v>18344</v>
      </c>
      <c r="H2470">
        <v>0.24124407338693049</v>
      </c>
      <c r="I2470">
        <v>0.99409999999999998</v>
      </c>
    </row>
    <row r="2471" spans="1:9" x14ac:dyDescent="0.25">
      <c r="A2471" t="s">
        <v>2457</v>
      </c>
      <c r="B2471" t="s">
        <v>5807</v>
      </c>
      <c r="C2471" t="s">
        <v>9042</v>
      </c>
      <c r="D2471">
        <v>1982</v>
      </c>
      <c r="E2471" t="s">
        <v>2457</v>
      </c>
      <c r="F2471" t="s">
        <v>13601</v>
      </c>
      <c r="G2471" t="s">
        <v>18345</v>
      </c>
      <c r="H2471">
        <v>0.27499999999999991</v>
      </c>
      <c r="I2471">
        <v>0.98260000000000003</v>
      </c>
    </row>
    <row r="2472" spans="1:9" x14ac:dyDescent="0.25">
      <c r="A2472" t="s">
        <v>2458</v>
      </c>
      <c r="B2472" t="s">
        <v>5808</v>
      </c>
      <c r="C2472" t="s">
        <v>8645</v>
      </c>
      <c r="D2472">
        <v>1982</v>
      </c>
      <c r="F2472" t="s">
        <v>13602</v>
      </c>
      <c r="G2472" t="s">
        <v>18346</v>
      </c>
      <c r="H2472">
        <v>0.31874999999999998</v>
      </c>
      <c r="I2472">
        <v>0.96479999999999999</v>
      </c>
    </row>
    <row r="2473" spans="1:9" x14ac:dyDescent="0.25">
      <c r="A2473" t="s">
        <v>2459</v>
      </c>
      <c r="B2473" t="s">
        <v>5701</v>
      </c>
      <c r="C2473" t="s">
        <v>9043</v>
      </c>
      <c r="D2473">
        <v>1982</v>
      </c>
      <c r="E2473" t="s">
        <v>2459</v>
      </c>
      <c r="F2473" t="s">
        <v>13603</v>
      </c>
      <c r="G2473" t="s">
        <v>18347</v>
      </c>
      <c r="H2473">
        <v>0.1283882783882784</v>
      </c>
      <c r="I2473">
        <v>0.70179999999999998</v>
      </c>
    </row>
    <row r="2474" spans="1:9" x14ac:dyDescent="0.25">
      <c r="A2474" t="s">
        <v>2460</v>
      </c>
      <c r="B2474" t="s">
        <v>5809</v>
      </c>
      <c r="C2474" t="s">
        <v>9044</v>
      </c>
      <c r="D2474">
        <v>1982</v>
      </c>
      <c r="E2474" t="s">
        <v>2460</v>
      </c>
      <c r="F2474" t="s">
        <v>13604</v>
      </c>
      <c r="G2474" t="s">
        <v>18348</v>
      </c>
      <c r="H2474">
        <v>0.36224489795918358</v>
      </c>
      <c r="I2474">
        <v>0.91539999999999999</v>
      </c>
    </row>
    <row r="2475" spans="1:9" x14ac:dyDescent="0.25">
      <c r="A2475" t="s">
        <v>2461</v>
      </c>
      <c r="B2475" t="s">
        <v>5737</v>
      </c>
      <c r="C2475" t="s">
        <v>9045</v>
      </c>
      <c r="D2475">
        <v>1982</v>
      </c>
      <c r="E2475" t="s">
        <v>2461</v>
      </c>
      <c r="F2475" t="s">
        <v>13605</v>
      </c>
      <c r="G2475" t="s">
        <v>18349</v>
      </c>
      <c r="H2475">
        <v>0.17654320987654321</v>
      </c>
      <c r="I2475">
        <v>0.99770000000000003</v>
      </c>
    </row>
    <row r="2476" spans="1:9" x14ac:dyDescent="0.25">
      <c r="A2476" t="s">
        <v>2462</v>
      </c>
      <c r="B2476" t="s">
        <v>5810</v>
      </c>
      <c r="C2476" t="s">
        <v>9046</v>
      </c>
      <c r="D2476">
        <v>1982</v>
      </c>
      <c r="F2476" t="s">
        <v>13606</v>
      </c>
      <c r="G2476" t="s">
        <v>18350</v>
      </c>
      <c r="H2476">
        <v>0.31444444444444442</v>
      </c>
      <c r="I2476">
        <v>0.98919999999999997</v>
      </c>
    </row>
    <row r="2477" spans="1:9" x14ac:dyDescent="0.25">
      <c r="A2477" t="s">
        <v>2463</v>
      </c>
      <c r="B2477" t="s">
        <v>5789</v>
      </c>
      <c r="C2477" t="s">
        <v>8138</v>
      </c>
      <c r="D2477">
        <v>1982</v>
      </c>
      <c r="E2477" t="s">
        <v>2463</v>
      </c>
      <c r="F2477" t="s">
        <v>13607</v>
      </c>
      <c r="G2477" t="s">
        <v>18351</v>
      </c>
      <c r="H2477">
        <v>0.26110080395794683</v>
      </c>
      <c r="I2477">
        <v>0.99139999999999995</v>
      </c>
    </row>
    <row r="2478" spans="1:9" x14ac:dyDescent="0.25">
      <c r="A2478" t="s">
        <v>2464</v>
      </c>
      <c r="B2478" t="s">
        <v>5811</v>
      </c>
      <c r="C2478" t="s">
        <v>9047</v>
      </c>
      <c r="D2478">
        <v>1982</v>
      </c>
      <c r="E2478" t="s">
        <v>2464</v>
      </c>
      <c r="F2478" t="s">
        <v>13608</v>
      </c>
      <c r="G2478" t="s">
        <v>18352</v>
      </c>
      <c r="H2478">
        <v>3.7007434154171876E-18</v>
      </c>
      <c r="I2478">
        <v>-0.1968</v>
      </c>
    </row>
    <row r="2479" spans="1:9" x14ac:dyDescent="0.25">
      <c r="A2479" t="s">
        <v>2465</v>
      </c>
      <c r="B2479" t="s">
        <v>5765</v>
      </c>
      <c r="C2479" t="s">
        <v>9048</v>
      </c>
      <c r="D2479">
        <v>1982</v>
      </c>
      <c r="E2479" t="s">
        <v>2465</v>
      </c>
      <c r="F2479" t="s">
        <v>13609</v>
      </c>
      <c r="G2479" t="s">
        <v>18353</v>
      </c>
      <c r="H2479">
        <v>-7.7637362637362636E-2</v>
      </c>
      <c r="I2479">
        <v>0.93799999999999994</v>
      </c>
    </row>
    <row r="2480" spans="1:9" x14ac:dyDescent="0.25">
      <c r="A2480" t="s">
        <v>2466</v>
      </c>
      <c r="B2480" t="s">
        <v>5647</v>
      </c>
      <c r="C2480" t="s">
        <v>9049</v>
      </c>
      <c r="D2480">
        <v>1982</v>
      </c>
      <c r="E2480" t="s">
        <v>2466</v>
      </c>
      <c r="F2480" t="s">
        <v>13610</v>
      </c>
      <c r="G2480" t="s">
        <v>18354</v>
      </c>
      <c r="H2480">
        <v>0.25</v>
      </c>
      <c r="I2480">
        <v>-0.16120000000000001</v>
      </c>
    </row>
    <row r="2481" spans="1:9" x14ac:dyDescent="0.25">
      <c r="A2481" t="s">
        <v>2467</v>
      </c>
      <c r="B2481" t="s">
        <v>5812</v>
      </c>
      <c r="C2481" t="s">
        <v>9050</v>
      </c>
      <c r="D2481">
        <v>1982</v>
      </c>
      <c r="E2481" t="s">
        <v>2467</v>
      </c>
      <c r="F2481" t="s">
        <v>13611</v>
      </c>
      <c r="G2481" t="s">
        <v>18355</v>
      </c>
      <c r="H2481">
        <v>-8.457300275482095E-2</v>
      </c>
      <c r="I2481">
        <v>-0.99350000000000005</v>
      </c>
    </row>
    <row r="2482" spans="1:9" x14ac:dyDescent="0.25">
      <c r="A2482" t="s">
        <v>2468</v>
      </c>
      <c r="B2482" t="s">
        <v>5345</v>
      </c>
      <c r="C2482" t="s">
        <v>9051</v>
      </c>
      <c r="D2482">
        <v>1982</v>
      </c>
      <c r="F2482" t="s">
        <v>13612</v>
      </c>
      <c r="G2482" t="s">
        <v>18356</v>
      </c>
      <c r="H2482">
        <v>5.8333333333333327E-2</v>
      </c>
      <c r="I2482">
        <v>0.95020000000000004</v>
      </c>
    </row>
    <row r="2483" spans="1:9" x14ac:dyDescent="0.25">
      <c r="A2483" t="s">
        <v>2469</v>
      </c>
      <c r="B2483" t="s">
        <v>5813</v>
      </c>
      <c r="C2483" t="s">
        <v>9052</v>
      </c>
      <c r="D2483">
        <v>1982</v>
      </c>
      <c r="E2483" t="s">
        <v>2469</v>
      </c>
      <c r="F2483" t="s">
        <v>13613</v>
      </c>
      <c r="G2483" t="s">
        <v>18357</v>
      </c>
      <c r="H2483">
        <v>1.163194444444444E-2</v>
      </c>
      <c r="I2483">
        <v>0.98909999999999998</v>
      </c>
    </row>
    <row r="2484" spans="1:9" x14ac:dyDescent="0.25">
      <c r="A2484" t="s">
        <v>2470</v>
      </c>
      <c r="B2484" t="s">
        <v>5789</v>
      </c>
      <c r="C2484" t="s">
        <v>9053</v>
      </c>
      <c r="D2484">
        <v>1982</v>
      </c>
      <c r="E2484" t="s">
        <v>2470</v>
      </c>
      <c r="F2484" t="s">
        <v>13614</v>
      </c>
      <c r="G2484" t="s">
        <v>18358</v>
      </c>
      <c r="H2484">
        <v>0.25600000000000001</v>
      </c>
      <c r="I2484">
        <v>0.99180000000000001</v>
      </c>
    </row>
    <row r="2485" spans="1:9" x14ac:dyDescent="0.25">
      <c r="A2485" t="s">
        <v>2471</v>
      </c>
      <c r="B2485" t="s">
        <v>5814</v>
      </c>
      <c r="C2485" t="s">
        <v>9054</v>
      </c>
      <c r="D2485">
        <v>1982</v>
      </c>
      <c r="E2485" t="s">
        <v>2471</v>
      </c>
      <c r="F2485" t="s">
        <v>13615</v>
      </c>
      <c r="G2485" t="s">
        <v>18359</v>
      </c>
      <c r="H2485">
        <v>0.21967592592592591</v>
      </c>
      <c r="I2485">
        <v>0.999</v>
      </c>
    </row>
    <row r="2486" spans="1:9" x14ac:dyDescent="0.25">
      <c r="A2486" t="s">
        <v>2472</v>
      </c>
      <c r="B2486" t="s">
        <v>5815</v>
      </c>
      <c r="C2486" t="s">
        <v>9055</v>
      </c>
      <c r="D2486">
        <v>1982</v>
      </c>
      <c r="E2486" t="s">
        <v>2472</v>
      </c>
      <c r="F2486" t="s">
        <v>13616</v>
      </c>
      <c r="G2486" t="s">
        <v>18360</v>
      </c>
      <c r="H2486">
        <v>0.15645161290322579</v>
      </c>
      <c r="I2486">
        <v>0.99590000000000001</v>
      </c>
    </row>
    <row r="2487" spans="1:9" x14ac:dyDescent="0.25">
      <c r="A2487" t="s">
        <v>2473</v>
      </c>
      <c r="B2487" t="s">
        <v>5816</v>
      </c>
      <c r="C2487" t="s">
        <v>9056</v>
      </c>
      <c r="D2487">
        <v>1982</v>
      </c>
      <c r="E2487" t="s">
        <v>2473</v>
      </c>
      <c r="F2487" t="s">
        <v>13617</v>
      </c>
      <c r="G2487" t="s">
        <v>18361</v>
      </c>
      <c r="H2487">
        <v>9.1964285714285735E-2</v>
      </c>
      <c r="I2487">
        <v>0.69179999999999997</v>
      </c>
    </row>
    <row r="2488" spans="1:9" x14ac:dyDescent="0.25">
      <c r="A2488" t="s">
        <v>2474</v>
      </c>
      <c r="B2488" t="s">
        <v>5788</v>
      </c>
      <c r="C2488" t="s">
        <v>9057</v>
      </c>
      <c r="D2488">
        <v>1982</v>
      </c>
      <c r="E2488" t="s">
        <v>2474</v>
      </c>
      <c r="F2488" t="s">
        <v>13618</v>
      </c>
      <c r="G2488" t="s">
        <v>18362</v>
      </c>
      <c r="H2488">
        <v>0.25347222222222232</v>
      </c>
      <c r="I2488">
        <v>0.99519999999999997</v>
      </c>
    </row>
    <row r="2489" spans="1:9" x14ac:dyDescent="0.25">
      <c r="A2489" t="s">
        <v>2475</v>
      </c>
      <c r="B2489" t="s">
        <v>5710</v>
      </c>
      <c r="C2489" t="s">
        <v>9058</v>
      </c>
      <c r="D2489">
        <v>1982</v>
      </c>
      <c r="E2489" t="s">
        <v>2475</v>
      </c>
      <c r="F2489" t="s">
        <v>13619</v>
      </c>
      <c r="G2489" t="s">
        <v>18363</v>
      </c>
      <c r="H2489">
        <v>0.15510204081632659</v>
      </c>
      <c r="I2489">
        <v>0.98509999999999998</v>
      </c>
    </row>
    <row r="2490" spans="1:9" x14ac:dyDescent="0.25">
      <c r="A2490" t="s">
        <v>2476</v>
      </c>
      <c r="B2490" t="s">
        <v>5817</v>
      </c>
      <c r="C2490" t="s">
        <v>9059</v>
      </c>
      <c r="D2490">
        <v>1982</v>
      </c>
      <c r="E2490" t="s">
        <v>2476</v>
      </c>
      <c r="F2490" t="s">
        <v>13620</v>
      </c>
      <c r="G2490" t="s">
        <v>18364</v>
      </c>
      <c r="H2490">
        <v>-2.5000000000000001E-2</v>
      </c>
      <c r="I2490">
        <v>-0.875</v>
      </c>
    </row>
    <row r="2491" spans="1:9" x14ac:dyDescent="0.25">
      <c r="A2491" t="s">
        <v>2477</v>
      </c>
      <c r="B2491" t="s">
        <v>5818</v>
      </c>
      <c r="C2491" t="s">
        <v>9060</v>
      </c>
      <c r="D2491">
        <v>1982</v>
      </c>
      <c r="E2491" t="s">
        <v>2477</v>
      </c>
      <c r="F2491" t="s">
        <v>13621</v>
      </c>
      <c r="G2491" t="s">
        <v>18365</v>
      </c>
      <c r="H2491">
        <v>0.35591856060606059</v>
      </c>
      <c r="I2491">
        <v>0.99270000000000003</v>
      </c>
    </row>
    <row r="2492" spans="1:9" x14ac:dyDescent="0.25">
      <c r="A2492" t="s">
        <v>2478</v>
      </c>
      <c r="B2492" t="s">
        <v>5807</v>
      </c>
      <c r="C2492" t="s">
        <v>9061</v>
      </c>
      <c r="D2492">
        <v>1982</v>
      </c>
      <c r="F2492" t="s">
        <v>13622</v>
      </c>
      <c r="G2492" t="s">
        <v>18366</v>
      </c>
      <c r="H2492">
        <v>4.9581128747795411E-2</v>
      </c>
      <c r="I2492">
        <v>0.83089999999999997</v>
      </c>
    </row>
    <row r="2493" spans="1:9" x14ac:dyDescent="0.25">
      <c r="A2493" t="s">
        <v>2479</v>
      </c>
      <c r="B2493" t="s">
        <v>5476</v>
      </c>
      <c r="C2493" t="s">
        <v>9062</v>
      </c>
      <c r="D2493">
        <v>1982</v>
      </c>
      <c r="E2493" t="s">
        <v>2479</v>
      </c>
      <c r="F2493" t="s">
        <v>13623</v>
      </c>
      <c r="G2493" t="s">
        <v>18367</v>
      </c>
      <c r="H2493">
        <v>0.1203144078144078</v>
      </c>
      <c r="I2493">
        <v>0.93510000000000004</v>
      </c>
    </row>
    <row r="2494" spans="1:9" x14ac:dyDescent="0.25">
      <c r="A2494" t="s">
        <v>2480</v>
      </c>
      <c r="B2494" t="s">
        <v>5801</v>
      </c>
      <c r="C2494" t="s">
        <v>9063</v>
      </c>
      <c r="D2494">
        <v>1982</v>
      </c>
      <c r="E2494" t="s">
        <v>2480</v>
      </c>
      <c r="F2494" t="s">
        <v>13624</v>
      </c>
      <c r="G2494" t="s">
        <v>18368</v>
      </c>
      <c r="H2494">
        <v>0.1072645399305555</v>
      </c>
      <c r="I2494">
        <v>0.97729999999999995</v>
      </c>
    </row>
    <row r="2495" spans="1:9" x14ac:dyDescent="0.25">
      <c r="A2495" t="s">
        <v>2481</v>
      </c>
      <c r="B2495" t="s">
        <v>5819</v>
      </c>
      <c r="C2495" t="s">
        <v>9064</v>
      </c>
      <c r="D2495">
        <v>1982</v>
      </c>
      <c r="F2495" t="s">
        <v>13625</v>
      </c>
      <c r="G2495" t="s">
        <v>18369</v>
      </c>
      <c r="H2495">
        <v>0.2316666666666666</v>
      </c>
      <c r="I2495">
        <v>0.94230000000000003</v>
      </c>
    </row>
    <row r="2496" spans="1:9" x14ac:dyDescent="0.25">
      <c r="A2496" t="s">
        <v>2482</v>
      </c>
      <c r="B2496" t="s">
        <v>5815</v>
      </c>
      <c r="C2496" t="s">
        <v>9065</v>
      </c>
      <c r="D2496">
        <v>1982</v>
      </c>
      <c r="E2496" t="s">
        <v>2482</v>
      </c>
      <c r="F2496" t="s">
        <v>13626</v>
      </c>
      <c r="G2496" t="s">
        <v>18370</v>
      </c>
      <c r="H2496">
        <v>0.27795031055900621</v>
      </c>
      <c r="I2496">
        <v>0.97989999999999999</v>
      </c>
    </row>
    <row r="2497" spans="1:9" x14ac:dyDescent="0.25">
      <c r="A2497" t="s">
        <v>2483</v>
      </c>
      <c r="B2497" t="s">
        <v>5820</v>
      </c>
      <c r="C2497" t="s">
        <v>9066</v>
      </c>
      <c r="D2497">
        <v>1982</v>
      </c>
      <c r="E2497" t="s">
        <v>2483</v>
      </c>
      <c r="F2497" t="s">
        <v>13627</v>
      </c>
      <c r="G2497" t="s">
        <v>18371</v>
      </c>
      <c r="H2497">
        <v>0.24843750000000001</v>
      </c>
      <c r="I2497">
        <v>0.97709999999999997</v>
      </c>
    </row>
    <row r="2498" spans="1:9" x14ac:dyDescent="0.25">
      <c r="A2498" t="s">
        <v>2484</v>
      </c>
      <c r="B2498" t="s">
        <v>5723</v>
      </c>
      <c r="C2498" t="s">
        <v>9067</v>
      </c>
      <c r="D2498">
        <v>1982</v>
      </c>
      <c r="E2498" t="s">
        <v>2484</v>
      </c>
      <c r="F2498" t="s">
        <v>13628</v>
      </c>
      <c r="G2498" t="s">
        <v>18372</v>
      </c>
      <c r="H2498">
        <v>0.30208333333333343</v>
      </c>
      <c r="I2498">
        <v>0.98570000000000002</v>
      </c>
    </row>
    <row r="2499" spans="1:9" x14ac:dyDescent="0.25">
      <c r="A2499" t="s">
        <v>2485</v>
      </c>
      <c r="B2499" t="s">
        <v>5821</v>
      </c>
      <c r="C2499" t="s">
        <v>9068</v>
      </c>
      <c r="D2499">
        <v>1982</v>
      </c>
      <c r="E2499" t="s">
        <v>2485</v>
      </c>
      <c r="F2499" t="s">
        <v>13629</v>
      </c>
      <c r="G2499" t="s">
        <v>18373</v>
      </c>
      <c r="H2499">
        <v>0.18555555555555561</v>
      </c>
      <c r="I2499">
        <v>0.99750000000000005</v>
      </c>
    </row>
    <row r="2500" spans="1:9" x14ac:dyDescent="0.25">
      <c r="A2500" t="s">
        <v>2486</v>
      </c>
      <c r="B2500" t="s">
        <v>5601</v>
      </c>
      <c r="C2500" t="s">
        <v>9069</v>
      </c>
      <c r="D2500">
        <v>1982</v>
      </c>
      <c r="E2500" t="s">
        <v>2486</v>
      </c>
      <c r="F2500" t="s">
        <v>13630</v>
      </c>
      <c r="G2500" t="s">
        <v>18374</v>
      </c>
      <c r="H2500">
        <v>0.3950892857142857</v>
      </c>
      <c r="I2500">
        <v>0.99539999999999995</v>
      </c>
    </row>
    <row r="2501" spans="1:9" x14ac:dyDescent="0.25">
      <c r="A2501" t="s">
        <v>2487</v>
      </c>
      <c r="B2501" t="s">
        <v>5606</v>
      </c>
      <c r="C2501" t="s">
        <v>9070</v>
      </c>
      <c r="D2501">
        <v>1982</v>
      </c>
      <c r="E2501" t="s">
        <v>2487</v>
      </c>
      <c r="F2501" t="s">
        <v>13631</v>
      </c>
      <c r="G2501" t="s">
        <v>18375</v>
      </c>
      <c r="H2501">
        <v>0.28352813852813852</v>
      </c>
      <c r="I2501">
        <v>0.99539999999999995</v>
      </c>
    </row>
    <row r="2502" spans="1:9" x14ac:dyDescent="0.25">
      <c r="A2502" t="s">
        <v>2488</v>
      </c>
      <c r="B2502" t="s">
        <v>5822</v>
      </c>
      <c r="C2502" t="s">
        <v>9071</v>
      </c>
      <c r="D2502">
        <v>1982</v>
      </c>
      <c r="F2502" t="s">
        <v>13632</v>
      </c>
      <c r="G2502" t="s">
        <v>18376</v>
      </c>
      <c r="H2502">
        <v>0.1055555555555556</v>
      </c>
      <c r="I2502">
        <v>0.4098</v>
      </c>
    </row>
    <row r="2503" spans="1:9" x14ac:dyDescent="0.25">
      <c r="A2503" t="s">
        <v>2489</v>
      </c>
      <c r="B2503" t="s">
        <v>5299</v>
      </c>
      <c r="C2503" t="s">
        <v>9072</v>
      </c>
      <c r="D2503">
        <v>1982</v>
      </c>
      <c r="F2503" t="s">
        <v>13633</v>
      </c>
      <c r="G2503" t="s">
        <v>18377</v>
      </c>
      <c r="H2503">
        <v>3.4210526315789469E-2</v>
      </c>
      <c r="I2503">
        <v>0.68079999999999996</v>
      </c>
    </row>
    <row r="2504" spans="1:9" x14ac:dyDescent="0.25">
      <c r="A2504" t="s">
        <v>2490</v>
      </c>
      <c r="B2504" t="s">
        <v>5823</v>
      </c>
      <c r="C2504" t="s">
        <v>9073</v>
      </c>
      <c r="D2504">
        <v>1982</v>
      </c>
      <c r="E2504" t="s">
        <v>2490</v>
      </c>
      <c r="F2504" t="s">
        <v>13634</v>
      </c>
      <c r="G2504" t="s">
        <v>18378</v>
      </c>
      <c r="H2504">
        <v>-1.5873015873015869E-2</v>
      </c>
      <c r="I2504">
        <v>0.79290000000000005</v>
      </c>
    </row>
    <row r="2505" spans="1:9" x14ac:dyDescent="0.25">
      <c r="A2505" t="s">
        <v>2491</v>
      </c>
      <c r="B2505" t="s">
        <v>5824</v>
      </c>
      <c r="C2505" t="s">
        <v>9074</v>
      </c>
      <c r="D2505">
        <v>1982</v>
      </c>
      <c r="E2505" t="s">
        <v>2491</v>
      </c>
      <c r="F2505" t="s">
        <v>13635</v>
      </c>
      <c r="G2505" t="s">
        <v>18379</v>
      </c>
      <c r="H2505">
        <v>0.126984126984127</v>
      </c>
      <c r="I2505">
        <v>0.61240000000000006</v>
      </c>
    </row>
    <row r="2506" spans="1:9" x14ac:dyDescent="0.25">
      <c r="A2506" t="s">
        <v>2492</v>
      </c>
      <c r="B2506" t="s">
        <v>5796</v>
      </c>
      <c r="C2506" t="s">
        <v>9075</v>
      </c>
      <c r="D2506">
        <v>1982</v>
      </c>
      <c r="E2506" t="s">
        <v>2492</v>
      </c>
      <c r="F2506" t="s">
        <v>13636</v>
      </c>
      <c r="G2506" t="s">
        <v>18380</v>
      </c>
      <c r="H2506">
        <v>0.2251984126984127</v>
      </c>
      <c r="I2506">
        <v>0.87739999999999996</v>
      </c>
    </row>
    <row r="2507" spans="1:9" x14ac:dyDescent="0.25">
      <c r="A2507" t="s">
        <v>2493</v>
      </c>
      <c r="B2507" t="s">
        <v>5720</v>
      </c>
      <c r="C2507" t="s">
        <v>9076</v>
      </c>
      <c r="D2507">
        <v>1982</v>
      </c>
      <c r="E2507" t="s">
        <v>2493</v>
      </c>
      <c r="F2507" t="s">
        <v>13637</v>
      </c>
      <c r="G2507" t="s">
        <v>18381</v>
      </c>
      <c r="H2507">
        <v>-0.1055555555555556</v>
      </c>
      <c r="I2507">
        <v>0.3508</v>
      </c>
    </row>
    <row r="2508" spans="1:9" x14ac:dyDescent="0.25">
      <c r="A2508" t="s">
        <v>2494</v>
      </c>
      <c r="B2508" t="s">
        <v>5730</v>
      </c>
      <c r="C2508" t="s">
        <v>9077</v>
      </c>
      <c r="D2508">
        <v>1982</v>
      </c>
      <c r="E2508" t="s">
        <v>2494</v>
      </c>
      <c r="F2508" t="s">
        <v>13638</v>
      </c>
      <c r="G2508" t="s">
        <v>18382</v>
      </c>
      <c r="H2508">
        <v>-0.1166666666666667</v>
      </c>
      <c r="I2508">
        <v>0.51619999999999999</v>
      </c>
    </row>
    <row r="2509" spans="1:9" x14ac:dyDescent="0.25">
      <c r="A2509" t="s">
        <v>2495</v>
      </c>
      <c r="B2509" t="s">
        <v>5825</v>
      </c>
      <c r="C2509" t="s">
        <v>9078</v>
      </c>
      <c r="D2509">
        <v>1982</v>
      </c>
      <c r="E2509" t="s">
        <v>2495</v>
      </c>
      <c r="F2509" t="s">
        <v>13639</v>
      </c>
      <c r="G2509" t="s">
        <v>18383</v>
      </c>
      <c r="H2509">
        <v>0.25500992063492067</v>
      </c>
      <c r="I2509">
        <v>0.99709999999999999</v>
      </c>
    </row>
    <row r="2510" spans="1:9" x14ac:dyDescent="0.25">
      <c r="A2510" t="s">
        <v>2496</v>
      </c>
      <c r="B2510" t="s">
        <v>5826</v>
      </c>
      <c r="C2510" t="s">
        <v>9079</v>
      </c>
      <c r="D2510">
        <v>1982</v>
      </c>
      <c r="E2510" t="s">
        <v>2496</v>
      </c>
      <c r="F2510" t="s">
        <v>13640</v>
      </c>
      <c r="G2510" t="s">
        <v>18384</v>
      </c>
      <c r="H2510">
        <v>0.1034722222222222</v>
      </c>
      <c r="I2510">
        <v>-0.78369999999999995</v>
      </c>
    </row>
    <row r="2511" spans="1:9" x14ac:dyDescent="0.25">
      <c r="A2511" t="s">
        <v>2497</v>
      </c>
      <c r="B2511" t="s">
        <v>5742</v>
      </c>
      <c r="C2511" t="s">
        <v>8998</v>
      </c>
      <c r="D2511">
        <v>1982</v>
      </c>
      <c r="F2511" t="s">
        <v>13553</v>
      </c>
      <c r="G2511" t="s">
        <v>18297</v>
      </c>
      <c r="H2511">
        <v>2.9629629629629631E-2</v>
      </c>
      <c r="I2511">
        <v>0.91</v>
      </c>
    </row>
    <row r="2512" spans="1:9" x14ac:dyDescent="0.25">
      <c r="A2512" t="s">
        <v>2498</v>
      </c>
      <c r="B2512" t="s">
        <v>5299</v>
      </c>
      <c r="C2512" t="s">
        <v>9080</v>
      </c>
      <c r="D2512">
        <v>1982</v>
      </c>
      <c r="E2512" t="s">
        <v>2498</v>
      </c>
      <c r="F2512" t="s">
        <v>13641</v>
      </c>
      <c r="G2512" t="s">
        <v>18385</v>
      </c>
      <c r="H2512">
        <v>0.18742897727272731</v>
      </c>
      <c r="I2512">
        <v>0.95820000000000005</v>
      </c>
    </row>
    <row r="2513" spans="1:9" x14ac:dyDescent="0.25">
      <c r="A2513" t="s">
        <v>2499</v>
      </c>
      <c r="B2513" t="s">
        <v>5827</v>
      </c>
      <c r="C2513" t="s">
        <v>9081</v>
      </c>
      <c r="D2513">
        <v>1982</v>
      </c>
      <c r="E2513" t="s">
        <v>2499</v>
      </c>
      <c r="F2513" t="s">
        <v>13642</v>
      </c>
      <c r="G2513" t="s">
        <v>18386</v>
      </c>
      <c r="H2513">
        <v>0.36764705882352938</v>
      </c>
      <c r="I2513">
        <v>0.99739999999999995</v>
      </c>
    </row>
    <row r="2514" spans="1:9" x14ac:dyDescent="0.25">
      <c r="A2514" t="s">
        <v>2500</v>
      </c>
      <c r="B2514" t="s">
        <v>5757</v>
      </c>
      <c r="C2514" t="s">
        <v>9082</v>
      </c>
      <c r="D2514">
        <v>1982</v>
      </c>
      <c r="E2514" t="s">
        <v>2500</v>
      </c>
      <c r="F2514" t="s">
        <v>13643</v>
      </c>
      <c r="G2514" t="s">
        <v>18387</v>
      </c>
      <c r="H2514">
        <v>2.9687499999999999E-2</v>
      </c>
      <c r="I2514">
        <v>0.25</v>
      </c>
    </row>
    <row r="2515" spans="1:9" x14ac:dyDescent="0.25">
      <c r="A2515" t="s">
        <v>2501</v>
      </c>
      <c r="B2515" t="s">
        <v>5789</v>
      </c>
      <c r="C2515" t="s">
        <v>9083</v>
      </c>
      <c r="D2515">
        <v>1982</v>
      </c>
      <c r="E2515" t="s">
        <v>2501</v>
      </c>
      <c r="F2515" t="s">
        <v>13644</v>
      </c>
      <c r="G2515" t="s">
        <v>18388</v>
      </c>
      <c r="H2515">
        <v>0.43333333333333329</v>
      </c>
      <c r="I2515">
        <v>0.28510000000000002</v>
      </c>
    </row>
    <row r="2516" spans="1:9" x14ac:dyDescent="0.25">
      <c r="A2516" t="s">
        <v>2502</v>
      </c>
      <c r="B2516" t="s">
        <v>5697</v>
      </c>
      <c r="C2516" t="s">
        <v>9084</v>
      </c>
      <c r="D2516">
        <v>1982</v>
      </c>
      <c r="E2516" t="s">
        <v>2502</v>
      </c>
      <c r="F2516" t="s">
        <v>13645</v>
      </c>
      <c r="G2516" t="s">
        <v>18389</v>
      </c>
      <c r="H2516">
        <v>0.14574592074592069</v>
      </c>
      <c r="I2516">
        <v>0.27629999999999999</v>
      </c>
    </row>
    <row r="2517" spans="1:9" x14ac:dyDescent="0.25">
      <c r="A2517" t="s">
        <v>2503</v>
      </c>
      <c r="B2517" t="s">
        <v>5828</v>
      </c>
      <c r="C2517" t="s">
        <v>9085</v>
      </c>
      <c r="D2517">
        <v>1982</v>
      </c>
      <c r="E2517" t="s">
        <v>2503</v>
      </c>
      <c r="F2517" t="s">
        <v>13646</v>
      </c>
      <c r="G2517" t="s">
        <v>18390</v>
      </c>
      <c r="H2517">
        <v>0.2634809634809635</v>
      </c>
      <c r="I2517">
        <v>0.95809999999999995</v>
      </c>
    </row>
    <row r="2518" spans="1:9" x14ac:dyDescent="0.25">
      <c r="A2518" t="s">
        <v>2504</v>
      </c>
      <c r="B2518" t="s">
        <v>5748</v>
      </c>
      <c r="C2518" t="s">
        <v>9086</v>
      </c>
      <c r="D2518">
        <v>1982</v>
      </c>
      <c r="E2518" t="s">
        <v>2504</v>
      </c>
      <c r="F2518" t="s">
        <v>13647</v>
      </c>
      <c r="G2518" t="s">
        <v>18391</v>
      </c>
      <c r="H2518">
        <v>0.15357142857142861</v>
      </c>
      <c r="I2518">
        <v>0.99229999999999996</v>
      </c>
    </row>
    <row r="2519" spans="1:9" x14ac:dyDescent="0.25">
      <c r="A2519" t="s">
        <v>2505</v>
      </c>
      <c r="B2519" t="s">
        <v>5723</v>
      </c>
      <c r="C2519" t="s">
        <v>9087</v>
      </c>
      <c r="D2519">
        <v>1982</v>
      </c>
      <c r="E2519" t="s">
        <v>2505</v>
      </c>
      <c r="F2519" t="s">
        <v>13648</v>
      </c>
      <c r="G2519" t="s">
        <v>18392</v>
      </c>
      <c r="H2519">
        <v>-6.5530303030303036E-2</v>
      </c>
      <c r="I2519">
        <v>0.60289999999999999</v>
      </c>
    </row>
    <row r="2520" spans="1:9" x14ac:dyDescent="0.25">
      <c r="A2520" t="s">
        <v>2506</v>
      </c>
      <c r="B2520" t="s">
        <v>5627</v>
      </c>
      <c r="C2520" t="s">
        <v>9088</v>
      </c>
      <c r="D2520">
        <v>1982</v>
      </c>
      <c r="E2520" t="s">
        <v>2506</v>
      </c>
      <c r="F2520" t="s">
        <v>13649</v>
      </c>
      <c r="G2520" t="s">
        <v>18393</v>
      </c>
      <c r="H2520">
        <v>0.25534979423868309</v>
      </c>
      <c r="I2520">
        <v>0.99760000000000004</v>
      </c>
    </row>
    <row r="2521" spans="1:9" x14ac:dyDescent="0.25">
      <c r="A2521" t="s">
        <v>2507</v>
      </c>
      <c r="B2521" t="s">
        <v>5718</v>
      </c>
      <c r="C2521" t="s">
        <v>9089</v>
      </c>
      <c r="D2521">
        <v>1982</v>
      </c>
      <c r="E2521" t="s">
        <v>2507</v>
      </c>
      <c r="F2521" t="s">
        <v>13650</v>
      </c>
      <c r="G2521" t="s">
        <v>18394</v>
      </c>
      <c r="H2521">
        <v>0.13531746031746031</v>
      </c>
      <c r="I2521">
        <v>0.95699999999999996</v>
      </c>
    </row>
    <row r="2522" spans="1:9" x14ac:dyDescent="0.25">
      <c r="A2522" t="s">
        <v>2508</v>
      </c>
      <c r="B2522" t="s">
        <v>5545</v>
      </c>
      <c r="C2522" t="s">
        <v>9090</v>
      </c>
      <c r="D2522">
        <v>1982</v>
      </c>
      <c r="E2522" t="s">
        <v>2508</v>
      </c>
      <c r="F2522" t="s">
        <v>13651</v>
      </c>
      <c r="G2522" t="s">
        <v>18395</v>
      </c>
      <c r="H2522">
        <v>0.15418583152958151</v>
      </c>
      <c r="I2522">
        <v>0.74439999999999995</v>
      </c>
    </row>
    <row r="2523" spans="1:9" x14ac:dyDescent="0.25">
      <c r="A2523" t="s">
        <v>2509</v>
      </c>
      <c r="B2523" t="s">
        <v>5644</v>
      </c>
      <c r="C2523" t="s">
        <v>9091</v>
      </c>
      <c r="D2523">
        <v>1982</v>
      </c>
      <c r="E2523" t="s">
        <v>2509</v>
      </c>
      <c r="F2523" t="s">
        <v>13652</v>
      </c>
      <c r="G2523" t="s">
        <v>18396</v>
      </c>
      <c r="H2523">
        <v>3.8023088023088028E-2</v>
      </c>
      <c r="I2523">
        <v>-0.4219</v>
      </c>
    </row>
    <row r="2524" spans="1:9" x14ac:dyDescent="0.25">
      <c r="A2524" t="s">
        <v>2510</v>
      </c>
      <c r="B2524" t="s">
        <v>5788</v>
      </c>
      <c r="C2524" t="s">
        <v>9092</v>
      </c>
      <c r="D2524">
        <v>1982</v>
      </c>
      <c r="E2524" t="s">
        <v>2510</v>
      </c>
      <c r="F2524" t="s">
        <v>13653</v>
      </c>
      <c r="G2524" t="s">
        <v>18397</v>
      </c>
      <c r="H2524">
        <v>7.2727272727272738E-2</v>
      </c>
      <c r="I2524">
        <v>-0.90869999999999995</v>
      </c>
    </row>
    <row r="2525" spans="1:9" x14ac:dyDescent="0.25">
      <c r="A2525" t="s">
        <v>2511</v>
      </c>
      <c r="B2525" t="s">
        <v>5761</v>
      </c>
      <c r="C2525" t="s">
        <v>9093</v>
      </c>
      <c r="D2525">
        <v>1982</v>
      </c>
      <c r="E2525" t="s">
        <v>2511</v>
      </c>
      <c r="F2525" t="s">
        <v>13654</v>
      </c>
      <c r="G2525" t="s">
        <v>18398</v>
      </c>
      <c r="H2525">
        <v>0.22500000000000001</v>
      </c>
      <c r="I2525">
        <v>0.996</v>
      </c>
    </row>
    <row r="2526" spans="1:9" x14ac:dyDescent="0.25">
      <c r="A2526" t="s">
        <v>2512</v>
      </c>
      <c r="B2526" t="s">
        <v>5710</v>
      </c>
      <c r="C2526" t="s">
        <v>9094</v>
      </c>
      <c r="D2526">
        <v>1982</v>
      </c>
      <c r="E2526" t="s">
        <v>2512</v>
      </c>
      <c r="F2526" t="s">
        <v>13655</v>
      </c>
      <c r="G2526" t="s">
        <v>18399</v>
      </c>
      <c r="H2526">
        <v>0.3984375</v>
      </c>
      <c r="I2526">
        <v>0.99729999999999996</v>
      </c>
    </row>
    <row r="2527" spans="1:9" x14ac:dyDescent="0.25">
      <c r="A2527" t="s">
        <v>2513</v>
      </c>
      <c r="B2527" t="s">
        <v>5790</v>
      </c>
      <c r="C2527" t="s">
        <v>9095</v>
      </c>
      <c r="D2527">
        <v>1982</v>
      </c>
      <c r="E2527" t="s">
        <v>2513</v>
      </c>
      <c r="F2527" t="s">
        <v>13656</v>
      </c>
      <c r="G2527" t="s">
        <v>18400</v>
      </c>
      <c r="H2527">
        <v>0.18642857142857139</v>
      </c>
      <c r="I2527">
        <v>0.99180000000000001</v>
      </c>
    </row>
    <row r="2528" spans="1:9" x14ac:dyDescent="0.25">
      <c r="A2528" t="s">
        <v>2514</v>
      </c>
      <c r="B2528" t="s">
        <v>5756</v>
      </c>
      <c r="C2528" t="s">
        <v>9096</v>
      </c>
      <c r="D2528">
        <v>1982</v>
      </c>
      <c r="E2528" t="s">
        <v>2514</v>
      </c>
      <c r="F2528" t="s">
        <v>13657</v>
      </c>
      <c r="G2528" t="s">
        <v>18401</v>
      </c>
      <c r="H2528">
        <v>0.28346624136097831</v>
      </c>
      <c r="I2528">
        <v>0.99890000000000001</v>
      </c>
    </row>
    <row r="2529" spans="1:9" x14ac:dyDescent="0.25">
      <c r="A2529" t="s">
        <v>2515</v>
      </c>
      <c r="B2529" t="s">
        <v>5825</v>
      </c>
      <c r="C2529" t="s">
        <v>9097</v>
      </c>
      <c r="D2529">
        <v>1982</v>
      </c>
      <c r="E2529" t="s">
        <v>2515</v>
      </c>
      <c r="F2529" t="s">
        <v>13658</v>
      </c>
      <c r="G2529" t="s">
        <v>18402</v>
      </c>
      <c r="H2529">
        <v>0.24732664995822889</v>
      </c>
      <c r="I2529">
        <v>0.98670000000000002</v>
      </c>
    </row>
    <row r="2530" spans="1:9" x14ac:dyDescent="0.25">
      <c r="A2530" t="s">
        <v>2516</v>
      </c>
      <c r="B2530" t="s">
        <v>5689</v>
      </c>
      <c r="C2530" t="s">
        <v>9098</v>
      </c>
      <c r="D2530">
        <v>1982</v>
      </c>
      <c r="E2530" t="s">
        <v>2516</v>
      </c>
      <c r="F2530" t="s">
        <v>13659</v>
      </c>
      <c r="G2530" t="s">
        <v>18403</v>
      </c>
      <c r="H2530">
        <v>0.09</v>
      </c>
      <c r="I2530">
        <v>0.50229999999999997</v>
      </c>
    </row>
    <row r="2531" spans="1:9" x14ac:dyDescent="0.25">
      <c r="A2531" t="s">
        <v>2517</v>
      </c>
      <c r="B2531" t="s">
        <v>5829</v>
      </c>
      <c r="C2531" t="s">
        <v>9099</v>
      </c>
      <c r="D2531">
        <v>1981</v>
      </c>
      <c r="E2531" t="s">
        <v>2517</v>
      </c>
      <c r="F2531" t="s">
        <v>13660</v>
      </c>
      <c r="G2531" t="s">
        <v>18404</v>
      </c>
      <c r="H2531">
        <v>0.30012987012987008</v>
      </c>
      <c r="I2531">
        <v>0.64859999999999995</v>
      </c>
    </row>
    <row r="2532" spans="1:9" x14ac:dyDescent="0.25">
      <c r="A2532" t="s">
        <v>2518</v>
      </c>
      <c r="B2532" t="s">
        <v>5825</v>
      </c>
      <c r="C2532" t="s">
        <v>9100</v>
      </c>
      <c r="D2532">
        <v>1981</v>
      </c>
      <c r="E2532" t="s">
        <v>2518</v>
      </c>
      <c r="F2532" t="s">
        <v>13661</v>
      </c>
      <c r="G2532" t="s">
        <v>18405</v>
      </c>
      <c r="H2532">
        <v>0.34562500000000002</v>
      </c>
      <c r="I2532">
        <v>0.98970000000000002</v>
      </c>
    </row>
    <row r="2533" spans="1:9" x14ac:dyDescent="0.25">
      <c r="A2533" t="s">
        <v>2519</v>
      </c>
      <c r="B2533" t="s">
        <v>5755</v>
      </c>
      <c r="C2533" t="s">
        <v>9101</v>
      </c>
      <c r="D2533">
        <v>1981</v>
      </c>
      <c r="E2533" t="s">
        <v>2519</v>
      </c>
      <c r="F2533" t="s">
        <v>13662</v>
      </c>
      <c r="G2533" t="s">
        <v>18406</v>
      </c>
      <c r="H2533">
        <v>0.30046082949308761</v>
      </c>
      <c r="I2533">
        <v>0.99850000000000005</v>
      </c>
    </row>
    <row r="2534" spans="1:9" x14ac:dyDescent="0.25">
      <c r="A2534" t="s">
        <v>2520</v>
      </c>
      <c r="B2534" t="s">
        <v>5753</v>
      </c>
      <c r="C2534" t="s">
        <v>9102</v>
      </c>
      <c r="D2534">
        <v>1981</v>
      </c>
      <c r="E2534" t="s">
        <v>2520</v>
      </c>
      <c r="F2534" t="s">
        <v>13663</v>
      </c>
      <c r="G2534" t="s">
        <v>18407</v>
      </c>
      <c r="H2534">
        <v>3.1410256410256403E-2</v>
      </c>
      <c r="I2534">
        <v>0.99739999999999995</v>
      </c>
    </row>
    <row r="2535" spans="1:9" x14ac:dyDescent="0.25">
      <c r="A2535" t="s">
        <v>2521</v>
      </c>
      <c r="B2535" t="s">
        <v>5830</v>
      </c>
      <c r="C2535" t="s">
        <v>9103</v>
      </c>
      <c r="D2535">
        <v>1981</v>
      </c>
      <c r="F2535" t="s">
        <v>13664</v>
      </c>
      <c r="G2535" t="s">
        <v>18408</v>
      </c>
      <c r="H2535">
        <v>0.48742857142857149</v>
      </c>
      <c r="I2535">
        <v>0.99950000000000006</v>
      </c>
    </row>
    <row r="2536" spans="1:9" x14ac:dyDescent="0.25">
      <c r="A2536" t="s">
        <v>2522</v>
      </c>
      <c r="B2536" t="s">
        <v>5831</v>
      </c>
      <c r="C2536" t="s">
        <v>9104</v>
      </c>
      <c r="D2536">
        <v>1981</v>
      </c>
      <c r="E2536" t="s">
        <v>2522</v>
      </c>
      <c r="F2536" t="s">
        <v>13665</v>
      </c>
      <c r="G2536" t="s">
        <v>18409</v>
      </c>
      <c r="H2536">
        <v>1.6666666666666659E-2</v>
      </c>
      <c r="I2536">
        <v>0.86380000000000001</v>
      </c>
    </row>
    <row r="2537" spans="1:9" x14ac:dyDescent="0.25">
      <c r="A2537" t="s">
        <v>2523</v>
      </c>
      <c r="B2537" t="s">
        <v>5819</v>
      </c>
      <c r="C2537" t="s">
        <v>9105</v>
      </c>
      <c r="D2537">
        <v>1981</v>
      </c>
      <c r="E2537" t="s">
        <v>2523</v>
      </c>
      <c r="F2537" t="s">
        <v>13666</v>
      </c>
      <c r="G2537" t="s">
        <v>18410</v>
      </c>
      <c r="H2537">
        <v>0.25714285714285712</v>
      </c>
      <c r="I2537">
        <v>0.94510000000000005</v>
      </c>
    </row>
    <row r="2538" spans="1:9" x14ac:dyDescent="0.25">
      <c r="A2538" t="s">
        <v>2524</v>
      </c>
      <c r="B2538" t="s">
        <v>5590</v>
      </c>
      <c r="C2538" t="s">
        <v>9106</v>
      </c>
      <c r="D2538">
        <v>1981</v>
      </c>
      <c r="E2538" t="s">
        <v>2524</v>
      </c>
      <c r="F2538" t="s">
        <v>13667</v>
      </c>
      <c r="G2538" t="s">
        <v>18411</v>
      </c>
      <c r="H2538">
        <v>0.13357142857142859</v>
      </c>
      <c r="I2538">
        <v>0.81759999999999999</v>
      </c>
    </row>
    <row r="2539" spans="1:9" x14ac:dyDescent="0.25">
      <c r="A2539" t="s">
        <v>2525</v>
      </c>
      <c r="B2539" t="s">
        <v>5663</v>
      </c>
      <c r="C2539" t="s">
        <v>9107</v>
      </c>
      <c r="D2539">
        <v>1981</v>
      </c>
      <c r="E2539" t="s">
        <v>2525</v>
      </c>
      <c r="F2539" t="s">
        <v>13668</v>
      </c>
      <c r="G2539" t="s">
        <v>18412</v>
      </c>
      <c r="H2539">
        <v>0.5</v>
      </c>
      <c r="I2539">
        <v>-0.97770000000000001</v>
      </c>
    </row>
    <row r="2540" spans="1:9" x14ac:dyDescent="0.25">
      <c r="A2540" t="s">
        <v>2526</v>
      </c>
      <c r="B2540" t="s">
        <v>5807</v>
      </c>
      <c r="C2540" t="s">
        <v>9108</v>
      </c>
      <c r="D2540">
        <v>1981</v>
      </c>
      <c r="E2540" t="s">
        <v>2526</v>
      </c>
      <c r="F2540" t="s">
        <v>13669</v>
      </c>
      <c r="G2540" t="s">
        <v>18413</v>
      </c>
      <c r="H2540">
        <v>-2.8384038800705461E-2</v>
      </c>
      <c r="I2540">
        <v>0.99750000000000005</v>
      </c>
    </row>
    <row r="2541" spans="1:9" x14ac:dyDescent="0.25">
      <c r="A2541" t="s">
        <v>2527</v>
      </c>
      <c r="B2541" t="s">
        <v>5832</v>
      </c>
      <c r="C2541" t="s">
        <v>9109</v>
      </c>
      <c r="D2541">
        <v>1981</v>
      </c>
      <c r="E2541" t="s">
        <v>2527</v>
      </c>
      <c r="F2541" t="s">
        <v>13670</v>
      </c>
      <c r="G2541" t="s">
        <v>18414</v>
      </c>
      <c r="H2541">
        <v>0.1060185185185185</v>
      </c>
      <c r="I2541">
        <v>0.4451</v>
      </c>
    </row>
    <row r="2542" spans="1:9" x14ac:dyDescent="0.25">
      <c r="A2542" t="s">
        <v>2528</v>
      </c>
      <c r="B2542" t="s">
        <v>5832</v>
      </c>
      <c r="C2542" t="s">
        <v>9110</v>
      </c>
      <c r="D2542">
        <v>1981</v>
      </c>
      <c r="E2542" t="s">
        <v>2528</v>
      </c>
      <c r="F2542" t="s">
        <v>13671</v>
      </c>
      <c r="G2542" t="s">
        <v>18415</v>
      </c>
      <c r="H2542">
        <v>-3.9999999999999532E-3</v>
      </c>
      <c r="I2542">
        <v>0.54990000000000006</v>
      </c>
    </row>
    <row r="2543" spans="1:9" x14ac:dyDescent="0.25">
      <c r="A2543" t="s">
        <v>2529</v>
      </c>
      <c r="B2543" t="s">
        <v>5833</v>
      </c>
      <c r="C2543" t="s">
        <v>9111</v>
      </c>
      <c r="D2543">
        <v>1981</v>
      </c>
      <c r="E2543" t="s">
        <v>2529</v>
      </c>
      <c r="F2543" t="s">
        <v>13672</v>
      </c>
      <c r="G2543" t="s">
        <v>18416</v>
      </c>
      <c r="H2543">
        <v>0.17499999999999999</v>
      </c>
      <c r="I2543">
        <v>0.77749999999999997</v>
      </c>
    </row>
    <row r="2544" spans="1:9" x14ac:dyDescent="0.25">
      <c r="A2544" t="s">
        <v>2530</v>
      </c>
      <c r="B2544" t="s">
        <v>5718</v>
      </c>
      <c r="C2544" t="s">
        <v>9112</v>
      </c>
      <c r="D2544">
        <v>1981</v>
      </c>
      <c r="E2544" t="s">
        <v>2530</v>
      </c>
      <c r="F2544" t="s">
        <v>13673</v>
      </c>
      <c r="G2544" t="s">
        <v>18417</v>
      </c>
      <c r="H2544">
        <v>-6.1666666666666668E-2</v>
      </c>
      <c r="I2544">
        <v>0.94850000000000001</v>
      </c>
    </row>
    <row r="2545" spans="1:9" x14ac:dyDescent="0.25">
      <c r="A2545" t="s">
        <v>2531</v>
      </c>
      <c r="B2545" t="s">
        <v>5834</v>
      </c>
      <c r="C2545" t="s">
        <v>7803</v>
      </c>
      <c r="D2545">
        <v>1981</v>
      </c>
      <c r="E2545" t="s">
        <v>2531</v>
      </c>
      <c r="F2545" t="s">
        <v>13674</v>
      </c>
      <c r="G2545" t="s">
        <v>18418</v>
      </c>
      <c r="H2545">
        <v>0.1246031746031746</v>
      </c>
      <c r="I2545">
        <v>0.98870000000000002</v>
      </c>
    </row>
    <row r="2546" spans="1:9" x14ac:dyDescent="0.25">
      <c r="A2546" t="s">
        <v>2532</v>
      </c>
      <c r="B2546" t="s">
        <v>5755</v>
      </c>
      <c r="C2546" t="s">
        <v>9113</v>
      </c>
      <c r="D2546">
        <v>1981</v>
      </c>
      <c r="E2546" t="s">
        <v>2532</v>
      </c>
      <c r="F2546" t="s">
        <v>13675</v>
      </c>
      <c r="G2546" t="s">
        <v>18419</v>
      </c>
      <c r="H2546">
        <v>0.17208333333333331</v>
      </c>
      <c r="I2546">
        <v>0.99409999999999998</v>
      </c>
    </row>
    <row r="2547" spans="1:9" x14ac:dyDescent="0.25">
      <c r="A2547" t="s">
        <v>2533</v>
      </c>
      <c r="B2547" t="s">
        <v>5835</v>
      </c>
      <c r="C2547" t="s">
        <v>8208</v>
      </c>
      <c r="D2547">
        <v>1981</v>
      </c>
      <c r="E2547" t="s">
        <v>2533</v>
      </c>
      <c r="F2547" t="s">
        <v>13676</v>
      </c>
      <c r="G2547" t="s">
        <v>18420</v>
      </c>
      <c r="H2547">
        <v>0.20294117647058821</v>
      </c>
      <c r="I2547">
        <v>0.97130000000000005</v>
      </c>
    </row>
    <row r="2548" spans="1:9" x14ac:dyDescent="0.25">
      <c r="A2548" t="s">
        <v>2534</v>
      </c>
      <c r="B2548" t="s">
        <v>5836</v>
      </c>
      <c r="C2548" t="s">
        <v>9114</v>
      </c>
      <c r="D2548">
        <v>1981</v>
      </c>
      <c r="E2548" t="s">
        <v>2534</v>
      </c>
      <c r="F2548" t="s">
        <v>13677</v>
      </c>
      <c r="G2548" t="s">
        <v>18421</v>
      </c>
      <c r="H2548">
        <v>-0.16776895943562611</v>
      </c>
      <c r="I2548">
        <v>0.98319999999999996</v>
      </c>
    </row>
    <row r="2549" spans="1:9" x14ac:dyDescent="0.25">
      <c r="A2549" t="s">
        <v>2535</v>
      </c>
      <c r="B2549" t="s">
        <v>5837</v>
      </c>
      <c r="C2549" t="s">
        <v>9115</v>
      </c>
      <c r="D2549">
        <v>1981</v>
      </c>
      <c r="F2549" t="s">
        <v>13678</v>
      </c>
      <c r="G2549" t="s">
        <v>18422</v>
      </c>
      <c r="H2549">
        <v>0.29038461538461541</v>
      </c>
      <c r="I2549">
        <v>0.99339999999999995</v>
      </c>
    </row>
    <row r="2550" spans="1:9" x14ac:dyDescent="0.25">
      <c r="A2550" t="s">
        <v>2536</v>
      </c>
      <c r="B2550" t="s">
        <v>5807</v>
      </c>
      <c r="C2550" t="s">
        <v>9116</v>
      </c>
      <c r="D2550">
        <v>1981</v>
      </c>
      <c r="E2550" t="s">
        <v>2536</v>
      </c>
      <c r="F2550" t="s">
        <v>13679</v>
      </c>
      <c r="G2550" t="s">
        <v>18423</v>
      </c>
      <c r="H2550">
        <v>0.10312499999999999</v>
      </c>
      <c r="I2550">
        <v>-0.80210000000000004</v>
      </c>
    </row>
    <row r="2551" spans="1:9" x14ac:dyDescent="0.25">
      <c r="A2551" t="s">
        <v>2537</v>
      </c>
      <c r="B2551" t="s">
        <v>5827</v>
      </c>
      <c r="C2551" t="s">
        <v>9117</v>
      </c>
      <c r="D2551">
        <v>1981</v>
      </c>
      <c r="E2551" t="s">
        <v>2537</v>
      </c>
      <c r="F2551" t="s">
        <v>13680</v>
      </c>
      <c r="G2551" t="s">
        <v>18424</v>
      </c>
      <c r="H2551">
        <v>0.20749999999999999</v>
      </c>
      <c r="I2551">
        <v>0.95699999999999996</v>
      </c>
    </row>
    <row r="2552" spans="1:9" x14ac:dyDescent="0.25">
      <c r="A2552" t="s">
        <v>2538</v>
      </c>
      <c r="B2552" t="s">
        <v>5789</v>
      </c>
      <c r="C2552" t="s">
        <v>9118</v>
      </c>
      <c r="D2552">
        <v>1981</v>
      </c>
      <c r="E2552" t="s">
        <v>2538</v>
      </c>
      <c r="F2552" t="s">
        <v>13681</v>
      </c>
      <c r="G2552" t="s">
        <v>18425</v>
      </c>
      <c r="H2552">
        <v>0.10045502645502639</v>
      </c>
      <c r="I2552">
        <v>0.28749999999999998</v>
      </c>
    </row>
    <row r="2553" spans="1:9" x14ac:dyDescent="0.25">
      <c r="A2553" t="s">
        <v>2539</v>
      </c>
      <c r="B2553" t="s">
        <v>5789</v>
      </c>
      <c r="C2553" t="s">
        <v>9119</v>
      </c>
      <c r="D2553">
        <v>1981</v>
      </c>
      <c r="E2553" t="s">
        <v>2539</v>
      </c>
      <c r="F2553" t="s">
        <v>13682</v>
      </c>
      <c r="G2553" t="s">
        <v>18426</v>
      </c>
      <c r="H2553">
        <v>0.29404761904761911</v>
      </c>
      <c r="I2553">
        <v>0.99790000000000001</v>
      </c>
    </row>
    <row r="2554" spans="1:9" x14ac:dyDescent="0.25">
      <c r="A2554" t="s">
        <v>2540</v>
      </c>
      <c r="B2554" t="s">
        <v>5529</v>
      </c>
      <c r="C2554" t="s">
        <v>9120</v>
      </c>
      <c r="D2554">
        <v>1981</v>
      </c>
      <c r="E2554" t="s">
        <v>2540</v>
      </c>
      <c r="F2554" t="s">
        <v>13683</v>
      </c>
      <c r="G2554" t="s">
        <v>18427</v>
      </c>
      <c r="H2554">
        <v>0.32460317460317462</v>
      </c>
      <c r="I2554">
        <v>0.98499999999999999</v>
      </c>
    </row>
    <row r="2555" spans="1:9" x14ac:dyDescent="0.25">
      <c r="A2555" t="s">
        <v>2541</v>
      </c>
      <c r="B2555" t="s">
        <v>5838</v>
      </c>
      <c r="C2555" t="s">
        <v>9121</v>
      </c>
      <c r="D2555">
        <v>1981</v>
      </c>
      <c r="E2555" t="s">
        <v>2541</v>
      </c>
      <c r="F2555" t="s">
        <v>13684</v>
      </c>
      <c r="G2555" t="s">
        <v>18428</v>
      </c>
      <c r="H2555">
        <v>0.16336805555555561</v>
      </c>
      <c r="I2555">
        <v>0.5423</v>
      </c>
    </row>
    <row r="2556" spans="1:9" x14ac:dyDescent="0.25">
      <c r="A2556" t="s">
        <v>2542</v>
      </c>
      <c r="B2556" t="s">
        <v>5819</v>
      </c>
      <c r="C2556" t="s">
        <v>9122</v>
      </c>
      <c r="D2556">
        <v>1981</v>
      </c>
      <c r="E2556" t="s">
        <v>2542</v>
      </c>
      <c r="F2556" t="s">
        <v>13685</v>
      </c>
      <c r="G2556" t="s">
        <v>18429</v>
      </c>
      <c r="H2556">
        <v>0.1048611111111111</v>
      </c>
      <c r="I2556">
        <v>-4.6399999999999997E-2</v>
      </c>
    </row>
    <row r="2557" spans="1:9" x14ac:dyDescent="0.25">
      <c r="A2557" t="s">
        <v>2543</v>
      </c>
      <c r="B2557" t="s">
        <v>5828</v>
      </c>
      <c r="C2557" t="s">
        <v>9123</v>
      </c>
      <c r="D2557">
        <v>1981</v>
      </c>
      <c r="E2557" t="s">
        <v>2543</v>
      </c>
      <c r="F2557" t="s">
        <v>13686</v>
      </c>
      <c r="G2557" t="s">
        <v>18430</v>
      </c>
      <c r="H2557">
        <v>0.2517636684303351</v>
      </c>
      <c r="I2557">
        <v>0.99199999999999999</v>
      </c>
    </row>
    <row r="2558" spans="1:9" x14ac:dyDescent="0.25">
      <c r="A2558" t="s">
        <v>2544</v>
      </c>
      <c r="B2558" t="s">
        <v>5826</v>
      </c>
      <c r="C2558" t="s">
        <v>9124</v>
      </c>
      <c r="D2558">
        <v>1981</v>
      </c>
      <c r="E2558" t="s">
        <v>2544</v>
      </c>
      <c r="F2558" t="s">
        <v>13687</v>
      </c>
      <c r="G2558" t="s">
        <v>18431</v>
      </c>
      <c r="H2558">
        <v>0.22677769761103089</v>
      </c>
      <c r="I2558">
        <v>0.99380000000000002</v>
      </c>
    </row>
    <row r="2559" spans="1:9" x14ac:dyDescent="0.25">
      <c r="A2559" t="s">
        <v>2545</v>
      </c>
      <c r="B2559" t="s">
        <v>5839</v>
      </c>
      <c r="C2559" t="s">
        <v>9125</v>
      </c>
      <c r="D2559">
        <v>1981</v>
      </c>
      <c r="E2559" t="s">
        <v>2545</v>
      </c>
      <c r="F2559" t="s">
        <v>13688</v>
      </c>
      <c r="G2559" t="s">
        <v>18432</v>
      </c>
      <c r="H2559">
        <v>0.25099139543583993</v>
      </c>
      <c r="I2559">
        <v>0.99219999999999997</v>
      </c>
    </row>
    <row r="2560" spans="1:9" x14ac:dyDescent="0.25">
      <c r="A2560" t="s">
        <v>2546</v>
      </c>
      <c r="B2560" t="s">
        <v>5624</v>
      </c>
      <c r="C2560" t="s">
        <v>9126</v>
      </c>
      <c r="D2560">
        <v>1981</v>
      </c>
      <c r="F2560" t="s">
        <v>13689</v>
      </c>
      <c r="G2560" t="s">
        <v>18433</v>
      </c>
      <c r="H2560">
        <v>8.0660894660894655E-2</v>
      </c>
      <c r="I2560">
        <v>0.99670000000000003</v>
      </c>
    </row>
    <row r="2561" spans="1:9" x14ac:dyDescent="0.25">
      <c r="A2561" t="s">
        <v>2547</v>
      </c>
      <c r="B2561" t="s">
        <v>5476</v>
      </c>
      <c r="C2561" t="s">
        <v>9127</v>
      </c>
      <c r="D2561">
        <v>1981</v>
      </c>
      <c r="E2561" t="s">
        <v>2547</v>
      </c>
      <c r="F2561" t="s">
        <v>13690</v>
      </c>
      <c r="G2561" t="s">
        <v>18434</v>
      </c>
      <c r="H2561">
        <v>-4.2857142857142851E-2</v>
      </c>
      <c r="I2561">
        <v>0.99419999999999997</v>
      </c>
    </row>
    <row r="2562" spans="1:9" x14ac:dyDescent="0.25">
      <c r="A2562" t="s">
        <v>2548</v>
      </c>
      <c r="B2562" t="s">
        <v>5720</v>
      </c>
      <c r="C2562" t="s">
        <v>9128</v>
      </c>
      <c r="D2562">
        <v>1981</v>
      </c>
      <c r="E2562" t="s">
        <v>2548</v>
      </c>
      <c r="F2562" t="s">
        <v>13691</v>
      </c>
      <c r="G2562" t="s">
        <v>18435</v>
      </c>
      <c r="H2562">
        <v>0.20944444444444449</v>
      </c>
      <c r="I2562">
        <v>0.9355</v>
      </c>
    </row>
    <row r="2563" spans="1:9" x14ac:dyDescent="0.25">
      <c r="A2563" t="s">
        <v>2549</v>
      </c>
      <c r="B2563" t="s">
        <v>5840</v>
      </c>
      <c r="C2563" t="s">
        <v>9129</v>
      </c>
      <c r="D2563">
        <v>1981</v>
      </c>
      <c r="E2563" t="s">
        <v>2549</v>
      </c>
      <c r="F2563" t="s">
        <v>13692</v>
      </c>
      <c r="G2563" t="s">
        <v>18436</v>
      </c>
      <c r="H2563">
        <v>2.030423280423279E-2</v>
      </c>
      <c r="I2563">
        <v>-0.45519999999999999</v>
      </c>
    </row>
    <row r="2564" spans="1:9" x14ac:dyDescent="0.25">
      <c r="A2564" t="s">
        <v>2550</v>
      </c>
      <c r="B2564" t="s">
        <v>5841</v>
      </c>
      <c r="C2564" t="s">
        <v>9130</v>
      </c>
      <c r="D2564">
        <v>1981</v>
      </c>
      <c r="E2564" t="s">
        <v>2550</v>
      </c>
      <c r="F2564" t="s">
        <v>13693</v>
      </c>
      <c r="G2564" t="s">
        <v>18437</v>
      </c>
      <c r="H2564">
        <v>0.37954545454545452</v>
      </c>
      <c r="I2564">
        <v>0.89429999999999998</v>
      </c>
    </row>
    <row r="2565" spans="1:9" x14ac:dyDescent="0.25">
      <c r="A2565" t="s">
        <v>2551</v>
      </c>
      <c r="B2565" t="s">
        <v>5723</v>
      </c>
      <c r="C2565" t="s">
        <v>9131</v>
      </c>
      <c r="D2565">
        <v>1981</v>
      </c>
      <c r="E2565" t="s">
        <v>2551</v>
      </c>
      <c r="F2565" t="s">
        <v>13694</v>
      </c>
      <c r="G2565" t="s">
        <v>18438</v>
      </c>
      <c r="H2565">
        <v>0.1433333333333334</v>
      </c>
      <c r="I2565">
        <v>0.96289999999999998</v>
      </c>
    </row>
    <row r="2566" spans="1:9" x14ac:dyDescent="0.25">
      <c r="A2566" t="s">
        <v>2552</v>
      </c>
      <c r="B2566" t="s">
        <v>5825</v>
      </c>
      <c r="C2566" t="s">
        <v>9132</v>
      </c>
      <c r="D2566">
        <v>1981</v>
      </c>
      <c r="E2566" t="s">
        <v>2552</v>
      </c>
      <c r="F2566" t="s">
        <v>13695</v>
      </c>
      <c r="G2566" t="s">
        <v>18439</v>
      </c>
      <c r="H2566">
        <v>5.3846153846153877E-2</v>
      </c>
      <c r="I2566">
        <v>-0.37590000000000001</v>
      </c>
    </row>
    <row r="2567" spans="1:9" x14ac:dyDescent="0.25">
      <c r="A2567" t="s">
        <v>2553</v>
      </c>
      <c r="B2567" t="s">
        <v>5795</v>
      </c>
      <c r="C2567" t="s">
        <v>9133</v>
      </c>
      <c r="D2567">
        <v>1981</v>
      </c>
      <c r="E2567" t="s">
        <v>2553</v>
      </c>
      <c r="F2567" t="s">
        <v>13696</v>
      </c>
      <c r="G2567" t="s">
        <v>18440</v>
      </c>
      <c r="H2567">
        <v>8.7500000000000008E-2</v>
      </c>
      <c r="I2567">
        <v>0.94850000000000001</v>
      </c>
    </row>
    <row r="2568" spans="1:9" x14ac:dyDescent="0.25">
      <c r="A2568" t="s">
        <v>2554</v>
      </c>
      <c r="B2568" t="s">
        <v>5719</v>
      </c>
      <c r="C2568" t="s">
        <v>9134</v>
      </c>
      <c r="D2568">
        <v>1981</v>
      </c>
      <c r="F2568" t="s">
        <v>13697</v>
      </c>
      <c r="G2568" t="s">
        <v>18441</v>
      </c>
      <c r="H2568">
        <v>0.48270135214579662</v>
      </c>
      <c r="I2568">
        <v>0.99680000000000002</v>
      </c>
    </row>
    <row r="2569" spans="1:9" x14ac:dyDescent="0.25">
      <c r="A2569" t="s">
        <v>2555</v>
      </c>
      <c r="B2569" t="s">
        <v>5772</v>
      </c>
      <c r="C2569" t="s">
        <v>9135</v>
      </c>
      <c r="D2569">
        <v>1981</v>
      </c>
      <c r="E2569" t="s">
        <v>2555</v>
      </c>
      <c r="F2569" t="s">
        <v>13698</v>
      </c>
      <c r="G2569" t="s">
        <v>18442</v>
      </c>
      <c r="H2569">
        <v>3.1481481481481471E-2</v>
      </c>
      <c r="I2569">
        <v>-0.75629999999999997</v>
      </c>
    </row>
    <row r="2570" spans="1:9" x14ac:dyDescent="0.25">
      <c r="A2570" t="s">
        <v>2556</v>
      </c>
      <c r="B2570" t="s">
        <v>5812</v>
      </c>
      <c r="C2570" t="s">
        <v>9136</v>
      </c>
      <c r="D2570">
        <v>1981</v>
      </c>
      <c r="E2570" t="s">
        <v>2556</v>
      </c>
      <c r="F2570" t="s">
        <v>13699</v>
      </c>
      <c r="G2570" t="s">
        <v>18443</v>
      </c>
      <c r="H2570">
        <v>0.5</v>
      </c>
      <c r="I2570">
        <v>0.98660000000000003</v>
      </c>
    </row>
    <row r="2571" spans="1:9" x14ac:dyDescent="0.25">
      <c r="A2571" t="s">
        <v>2557</v>
      </c>
      <c r="B2571" t="s">
        <v>5355</v>
      </c>
      <c r="C2571" t="s">
        <v>9137</v>
      </c>
      <c r="D2571">
        <v>1981</v>
      </c>
      <c r="E2571" t="s">
        <v>2557</v>
      </c>
      <c r="F2571" t="s">
        <v>13700</v>
      </c>
      <c r="G2571" t="s">
        <v>18444</v>
      </c>
      <c r="H2571">
        <v>-3.8095238095238092E-2</v>
      </c>
      <c r="I2571">
        <v>0.96550000000000002</v>
      </c>
    </row>
    <row r="2572" spans="1:9" x14ac:dyDescent="0.25">
      <c r="A2572" t="s">
        <v>2558</v>
      </c>
      <c r="B2572" t="s">
        <v>5842</v>
      </c>
      <c r="C2572" t="s">
        <v>9138</v>
      </c>
      <c r="D2572">
        <v>1981</v>
      </c>
      <c r="E2572" t="s">
        <v>2558</v>
      </c>
      <c r="F2572" t="s">
        <v>13701</v>
      </c>
      <c r="G2572" t="s">
        <v>18445</v>
      </c>
      <c r="H2572">
        <v>0.40009920634920643</v>
      </c>
      <c r="I2572">
        <v>0.99570000000000003</v>
      </c>
    </row>
    <row r="2573" spans="1:9" x14ac:dyDescent="0.25">
      <c r="A2573" t="s">
        <v>2559</v>
      </c>
      <c r="B2573" t="s">
        <v>5843</v>
      </c>
      <c r="C2573" t="s">
        <v>9139</v>
      </c>
      <c r="D2573">
        <v>1981</v>
      </c>
      <c r="E2573" t="s">
        <v>2559</v>
      </c>
      <c r="F2573" t="s">
        <v>13702</v>
      </c>
      <c r="G2573" t="s">
        <v>18446</v>
      </c>
      <c r="H2573">
        <v>0.26250000000000001</v>
      </c>
      <c r="I2573">
        <v>0.96819999999999995</v>
      </c>
    </row>
    <row r="2574" spans="1:9" x14ac:dyDescent="0.25">
      <c r="A2574" t="s">
        <v>2560</v>
      </c>
      <c r="B2574" t="s">
        <v>5529</v>
      </c>
      <c r="C2574" t="s">
        <v>9140</v>
      </c>
      <c r="D2574">
        <v>1981</v>
      </c>
      <c r="E2574" t="s">
        <v>2560</v>
      </c>
      <c r="F2574" t="s">
        <v>13703</v>
      </c>
      <c r="G2574" t="s">
        <v>18447</v>
      </c>
      <c r="H2574">
        <v>9.195402298850576E-2</v>
      </c>
      <c r="I2574">
        <v>0.8387</v>
      </c>
    </row>
    <row r="2575" spans="1:9" x14ac:dyDescent="0.25">
      <c r="A2575" t="s">
        <v>2561</v>
      </c>
      <c r="B2575" t="s">
        <v>5844</v>
      </c>
      <c r="C2575" t="s">
        <v>9141</v>
      </c>
      <c r="D2575">
        <v>1981</v>
      </c>
      <c r="E2575" t="s">
        <v>2561</v>
      </c>
      <c r="F2575" t="s">
        <v>13704</v>
      </c>
      <c r="G2575" t="s">
        <v>18448</v>
      </c>
      <c r="H2575">
        <v>-5.9523809523809468E-3</v>
      </c>
      <c r="I2575">
        <v>0.92079999999999995</v>
      </c>
    </row>
    <row r="2576" spans="1:9" x14ac:dyDescent="0.25">
      <c r="A2576" t="s">
        <v>2562</v>
      </c>
      <c r="B2576" t="s">
        <v>5345</v>
      </c>
      <c r="C2576" t="s">
        <v>9142</v>
      </c>
      <c r="D2576">
        <v>1981</v>
      </c>
      <c r="E2576" t="s">
        <v>2562</v>
      </c>
      <c r="F2576" t="s">
        <v>13705</v>
      </c>
      <c r="G2576" t="s">
        <v>18449</v>
      </c>
      <c r="H2576">
        <v>0.20909090909090911</v>
      </c>
      <c r="I2576">
        <v>0.81310000000000004</v>
      </c>
    </row>
    <row r="2577" spans="1:9" x14ac:dyDescent="0.25">
      <c r="A2577" t="s">
        <v>2563</v>
      </c>
      <c r="B2577" t="s">
        <v>5757</v>
      </c>
      <c r="C2577" t="s">
        <v>9143</v>
      </c>
      <c r="D2577">
        <v>1981</v>
      </c>
      <c r="E2577" t="s">
        <v>2563</v>
      </c>
      <c r="F2577" t="s">
        <v>13706</v>
      </c>
      <c r="G2577" t="s">
        <v>18450</v>
      </c>
      <c r="H2577">
        <v>-0.19791666666666671</v>
      </c>
      <c r="I2577">
        <v>-0.91879999999999995</v>
      </c>
    </row>
    <row r="2578" spans="1:9" x14ac:dyDescent="0.25">
      <c r="A2578" t="s">
        <v>2564</v>
      </c>
      <c r="B2578" t="s">
        <v>5845</v>
      </c>
      <c r="C2578" t="s">
        <v>9144</v>
      </c>
      <c r="D2578">
        <v>1981</v>
      </c>
      <c r="E2578" t="s">
        <v>2564</v>
      </c>
      <c r="F2578" t="s">
        <v>13707</v>
      </c>
      <c r="G2578" t="s">
        <v>18451</v>
      </c>
      <c r="H2578">
        <v>-5.4563492063492057E-2</v>
      </c>
      <c r="I2578">
        <v>0.99209999999999998</v>
      </c>
    </row>
    <row r="2579" spans="1:9" x14ac:dyDescent="0.25">
      <c r="A2579" t="s">
        <v>2565</v>
      </c>
      <c r="B2579" t="s">
        <v>5846</v>
      </c>
      <c r="C2579" t="s">
        <v>9145</v>
      </c>
      <c r="D2579">
        <v>1981</v>
      </c>
      <c r="E2579" t="s">
        <v>2565</v>
      </c>
      <c r="F2579" t="s">
        <v>13708</v>
      </c>
      <c r="G2579" t="s">
        <v>18452</v>
      </c>
      <c r="H2579">
        <v>0.28565051020408161</v>
      </c>
      <c r="I2579">
        <v>0.99260000000000004</v>
      </c>
    </row>
    <row r="2580" spans="1:9" x14ac:dyDescent="0.25">
      <c r="A2580" t="s">
        <v>2566</v>
      </c>
      <c r="B2580" t="s">
        <v>5847</v>
      </c>
      <c r="C2580" t="s">
        <v>9146</v>
      </c>
      <c r="D2580">
        <v>1981</v>
      </c>
      <c r="E2580" t="s">
        <v>2566</v>
      </c>
      <c r="F2580" t="s">
        <v>13709</v>
      </c>
      <c r="G2580" t="s">
        <v>18453</v>
      </c>
      <c r="H2580">
        <v>0.19952830188679241</v>
      </c>
      <c r="I2580">
        <v>0.99970000000000003</v>
      </c>
    </row>
    <row r="2581" spans="1:9" x14ac:dyDescent="0.25">
      <c r="A2581" t="s">
        <v>2567</v>
      </c>
      <c r="B2581" t="s">
        <v>5827</v>
      </c>
      <c r="C2581" t="s">
        <v>5823</v>
      </c>
      <c r="D2581">
        <v>1981</v>
      </c>
      <c r="E2581" t="s">
        <v>2567</v>
      </c>
      <c r="F2581" t="s">
        <v>13710</v>
      </c>
      <c r="G2581" t="s">
        <v>18454</v>
      </c>
      <c r="H2581">
        <v>0.28474025974025968</v>
      </c>
      <c r="I2581">
        <v>0.98109999999999997</v>
      </c>
    </row>
    <row r="2582" spans="1:9" x14ac:dyDescent="0.25">
      <c r="A2582" t="s">
        <v>2568</v>
      </c>
      <c r="B2582" t="s">
        <v>5756</v>
      </c>
      <c r="C2582" t="s">
        <v>9096</v>
      </c>
      <c r="D2582">
        <v>1981</v>
      </c>
      <c r="E2582" t="s">
        <v>2568</v>
      </c>
      <c r="F2582" t="s">
        <v>13657</v>
      </c>
      <c r="G2582" t="s">
        <v>18401</v>
      </c>
      <c r="H2582">
        <v>0.28346624136097831</v>
      </c>
      <c r="I2582">
        <v>0.99890000000000001</v>
      </c>
    </row>
    <row r="2583" spans="1:9" x14ac:dyDescent="0.25">
      <c r="A2583" t="s">
        <v>2569</v>
      </c>
      <c r="B2583" t="s">
        <v>5848</v>
      </c>
      <c r="C2583" t="s">
        <v>9147</v>
      </c>
      <c r="D2583">
        <v>1981</v>
      </c>
      <c r="E2583" t="s">
        <v>2569</v>
      </c>
      <c r="F2583" t="s">
        <v>13711</v>
      </c>
      <c r="G2583" t="s">
        <v>18455</v>
      </c>
      <c r="H2583">
        <v>0.1841666666666667</v>
      </c>
      <c r="I2583">
        <v>0.98480000000000001</v>
      </c>
    </row>
    <row r="2584" spans="1:9" x14ac:dyDescent="0.25">
      <c r="A2584" t="s">
        <v>2570</v>
      </c>
      <c r="B2584" t="s">
        <v>5812</v>
      </c>
      <c r="C2584" t="s">
        <v>9148</v>
      </c>
      <c r="D2584">
        <v>1981</v>
      </c>
      <c r="E2584" t="s">
        <v>2570</v>
      </c>
      <c r="F2584" t="s">
        <v>13712</v>
      </c>
      <c r="G2584" t="s">
        <v>18456</v>
      </c>
      <c r="H2584">
        <v>3.9366883116883113E-2</v>
      </c>
      <c r="I2584">
        <v>0.96209999999999996</v>
      </c>
    </row>
    <row r="2585" spans="1:9" x14ac:dyDescent="0.25">
      <c r="A2585" t="s">
        <v>2571</v>
      </c>
      <c r="B2585" t="s">
        <v>5350</v>
      </c>
      <c r="C2585" t="s">
        <v>9149</v>
      </c>
      <c r="D2585">
        <v>1981</v>
      </c>
      <c r="E2585" t="s">
        <v>2571</v>
      </c>
      <c r="F2585" t="s">
        <v>13713</v>
      </c>
      <c r="G2585" t="s">
        <v>18457</v>
      </c>
      <c r="H2585">
        <v>-0.30714285714285722</v>
      </c>
      <c r="I2585">
        <v>0.85729999999999995</v>
      </c>
    </row>
    <row r="2586" spans="1:9" x14ac:dyDescent="0.25">
      <c r="A2586" t="s">
        <v>2572</v>
      </c>
      <c r="B2586" t="s">
        <v>5610</v>
      </c>
      <c r="C2586" t="s">
        <v>9150</v>
      </c>
      <c r="D2586">
        <v>1981</v>
      </c>
      <c r="E2586" t="s">
        <v>2572</v>
      </c>
      <c r="F2586" t="s">
        <v>13714</v>
      </c>
      <c r="G2586" t="s">
        <v>18458</v>
      </c>
      <c r="H2586">
        <v>-9.6249999999999974E-2</v>
      </c>
      <c r="I2586">
        <v>0.99160000000000004</v>
      </c>
    </row>
    <row r="2587" spans="1:9" x14ac:dyDescent="0.25">
      <c r="A2587" t="s">
        <v>2573</v>
      </c>
      <c r="B2587" t="s">
        <v>5710</v>
      </c>
      <c r="C2587" t="s">
        <v>9151</v>
      </c>
      <c r="D2587">
        <v>1981</v>
      </c>
      <c r="E2587" t="s">
        <v>2573</v>
      </c>
      <c r="F2587" t="s">
        <v>13715</v>
      </c>
      <c r="G2587" t="s">
        <v>18459</v>
      </c>
      <c r="H2587">
        <v>0.18928571428571431</v>
      </c>
      <c r="I2587">
        <v>0.76839999999999997</v>
      </c>
    </row>
    <row r="2588" spans="1:9" x14ac:dyDescent="0.25">
      <c r="A2588" t="s">
        <v>2574</v>
      </c>
      <c r="B2588" t="s">
        <v>5827</v>
      </c>
      <c r="C2588" t="s">
        <v>9152</v>
      </c>
      <c r="D2588">
        <v>1981</v>
      </c>
      <c r="E2588" t="s">
        <v>2574</v>
      </c>
      <c r="F2588" t="s">
        <v>13716</v>
      </c>
      <c r="G2588" t="s">
        <v>18460</v>
      </c>
      <c r="H2588">
        <v>0.21249999999999999</v>
      </c>
      <c r="I2588">
        <v>0.98640000000000005</v>
      </c>
    </row>
    <row r="2589" spans="1:9" x14ac:dyDescent="0.25">
      <c r="A2589" t="s">
        <v>2575</v>
      </c>
      <c r="B2589" t="s">
        <v>5849</v>
      </c>
      <c r="C2589" t="s">
        <v>9153</v>
      </c>
      <c r="D2589">
        <v>1981</v>
      </c>
      <c r="E2589" t="s">
        <v>2575</v>
      </c>
      <c r="F2589" t="s">
        <v>13717</v>
      </c>
      <c r="G2589" t="s">
        <v>18461</v>
      </c>
      <c r="H2589">
        <v>-5.5864197530864211E-2</v>
      </c>
      <c r="I2589">
        <v>0.44969999999999999</v>
      </c>
    </row>
    <row r="2590" spans="1:9" x14ac:dyDescent="0.25">
      <c r="A2590" t="s">
        <v>2576</v>
      </c>
      <c r="B2590" t="s">
        <v>5710</v>
      </c>
      <c r="C2590" t="s">
        <v>9154</v>
      </c>
      <c r="D2590">
        <v>1981</v>
      </c>
      <c r="E2590" t="s">
        <v>2576</v>
      </c>
      <c r="F2590" t="s">
        <v>13718</v>
      </c>
      <c r="G2590" t="s">
        <v>18462</v>
      </c>
      <c r="H2590">
        <v>0.16666666666666671</v>
      </c>
      <c r="I2590">
        <v>0.84519999999999995</v>
      </c>
    </row>
    <row r="2591" spans="1:9" x14ac:dyDescent="0.25">
      <c r="A2591" t="s">
        <v>2577</v>
      </c>
      <c r="B2591" t="s">
        <v>5608</v>
      </c>
      <c r="C2591" t="s">
        <v>9155</v>
      </c>
      <c r="D2591">
        <v>1981</v>
      </c>
      <c r="E2591" t="s">
        <v>2577</v>
      </c>
      <c r="F2591" t="s">
        <v>13719</v>
      </c>
      <c r="G2591" t="s">
        <v>18463</v>
      </c>
      <c r="H2591">
        <v>3.3306690738754689E-17</v>
      </c>
      <c r="I2591">
        <v>0.82640000000000002</v>
      </c>
    </row>
    <row r="2592" spans="1:9" x14ac:dyDescent="0.25">
      <c r="A2592" t="s">
        <v>2578</v>
      </c>
      <c r="B2592" t="s">
        <v>5830</v>
      </c>
      <c r="C2592" t="s">
        <v>8472</v>
      </c>
      <c r="D2592">
        <v>1981</v>
      </c>
      <c r="E2592" t="s">
        <v>2578</v>
      </c>
      <c r="F2592" t="s">
        <v>13720</v>
      </c>
      <c r="G2592" t="s">
        <v>18464</v>
      </c>
      <c r="H2592">
        <v>0.31071428571428578</v>
      </c>
      <c r="I2592">
        <v>0.99</v>
      </c>
    </row>
    <row r="2593" spans="1:9" x14ac:dyDescent="0.25">
      <c r="A2593" t="s">
        <v>2579</v>
      </c>
      <c r="B2593" t="s">
        <v>5764</v>
      </c>
      <c r="C2593" t="s">
        <v>9156</v>
      </c>
      <c r="D2593">
        <v>1981</v>
      </c>
      <c r="E2593" t="s">
        <v>2579</v>
      </c>
      <c r="F2593" t="s">
        <v>13721</v>
      </c>
      <c r="G2593" t="s">
        <v>18465</v>
      </c>
      <c r="H2593">
        <v>-6.7120181405895707E-2</v>
      </c>
      <c r="I2593">
        <v>0.7127</v>
      </c>
    </row>
    <row r="2594" spans="1:9" x14ac:dyDescent="0.25">
      <c r="A2594" t="s">
        <v>2580</v>
      </c>
      <c r="B2594" t="s">
        <v>5821</v>
      </c>
      <c r="C2594" t="s">
        <v>9157</v>
      </c>
      <c r="D2594">
        <v>1981</v>
      </c>
      <c r="E2594" t="s">
        <v>2580</v>
      </c>
      <c r="F2594" t="s">
        <v>13722</v>
      </c>
      <c r="G2594" t="s">
        <v>18466</v>
      </c>
      <c r="H2594">
        <v>0.33873015873015871</v>
      </c>
      <c r="I2594">
        <v>0.98899999999999999</v>
      </c>
    </row>
    <row r="2595" spans="1:9" x14ac:dyDescent="0.25">
      <c r="A2595" t="s">
        <v>2581</v>
      </c>
      <c r="B2595" t="s">
        <v>5813</v>
      </c>
      <c r="C2595" t="s">
        <v>9158</v>
      </c>
      <c r="D2595">
        <v>1981</v>
      </c>
      <c r="E2595" t="s">
        <v>2581</v>
      </c>
      <c r="F2595" t="s">
        <v>13723</v>
      </c>
      <c r="G2595" t="s">
        <v>18467</v>
      </c>
      <c r="H2595">
        <v>0.1718253968253968</v>
      </c>
      <c r="I2595">
        <v>0.93420000000000003</v>
      </c>
    </row>
    <row r="2596" spans="1:9" x14ac:dyDescent="0.25">
      <c r="A2596" t="s">
        <v>2582</v>
      </c>
      <c r="B2596" t="s">
        <v>5850</v>
      </c>
      <c r="C2596" t="s">
        <v>9159</v>
      </c>
      <c r="D2596">
        <v>1981</v>
      </c>
      <c r="E2596" t="s">
        <v>2582</v>
      </c>
      <c r="F2596" t="s">
        <v>13724</v>
      </c>
      <c r="G2596" t="s">
        <v>18468</v>
      </c>
      <c r="H2596">
        <v>0.35960884353741479</v>
      </c>
      <c r="I2596">
        <v>0.99819999999999998</v>
      </c>
    </row>
    <row r="2597" spans="1:9" x14ac:dyDescent="0.25">
      <c r="A2597" t="s">
        <v>2583</v>
      </c>
      <c r="B2597" t="s">
        <v>5851</v>
      </c>
      <c r="C2597" t="s">
        <v>9160</v>
      </c>
      <c r="D2597">
        <v>1981</v>
      </c>
      <c r="E2597" t="s">
        <v>2583</v>
      </c>
      <c r="F2597" t="s">
        <v>13725</v>
      </c>
      <c r="G2597" t="s">
        <v>18469</v>
      </c>
      <c r="H2597">
        <v>-0.21141636141636139</v>
      </c>
      <c r="I2597">
        <v>0.85629999999999995</v>
      </c>
    </row>
    <row r="2598" spans="1:9" x14ac:dyDescent="0.25">
      <c r="A2598" t="s">
        <v>2584</v>
      </c>
      <c r="B2598" t="s">
        <v>5719</v>
      </c>
      <c r="C2598" t="s">
        <v>9161</v>
      </c>
      <c r="D2598">
        <v>1981</v>
      </c>
      <c r="E2598" t="s">
        <v>2584</v>
      </c>
      <c r="F2598" t="s">
        <v>13726</v>
      </c>
      <c r="G2598" t="s">
        <v>18470</v>
      </c>
      <c r="H2598">
        <v>8.2526564344746159E-2</v>
      </c>
      <c r="I2598">
        <v>0.89070000000000005</v>
      </c>
    </row>
    <row r="2599" spans="1:9" x14ac:dyDescent="0.25">
      <c r="A2599" t="s">
        <v>2585</v>
      </c>
      <c r="B2599" t="s">
        <v>5852</v>
      </c>
      <c r="C2599" t="s">
        <v>9162</v>
      </c>
      <c r="D2599">
        <v>1981</v>
      </c>
      <c r="E2599" t="s">
        <v>2585</v>
      </c>
      <c r="F2599" t="s">
        <v>13727</v>
      </c>
      <c r="G2599" t="s">
        <v>18471</v>
      </c>
      <c r="H2599">
        <v>-9.5959595959595814E-3</v>
      </c>
      <c r="I2599">
        <v>0.98960000000000004</v>
      </c>
    </row>
    <row r="2600" spans="1:9" x14ac:dyDescent="0.25">
      <c r="A2600" t="s">
        <v>2586</v>
      </c>
      <c r="B2600" t="s">
        <v>5755</v>
      </c>
      <c r="C2600" t="s">
        <v>9163</v>
      </c>
      <c r="D2600">
        <v>1981</v>
      </c>
      <c r="F2600" t="s">
        <v>13728</v>
      </c>
      <c r="G2600" t="s">
        <v>18472</v>
      </c>
      <c r="H2600">
        <v>3.0392156862745091E-2</v>
      </c>
      <c r="I2600">
        <v>0.35299999999999998</v>
      </c>
    </row>
    <row r="2601" spans="1:9" x14ac:dyDescent="0.25">
      <c r="A2601" t="s">
        <v>2587</v>
      </c>
      <c r="B2601" t="s">
        <v>5548</v>
      </c>
      <c r="C2601" t="s">
        <v>9164</v>
      </c>
      <c r="D2601">
        <v>1981</v>
      </c>
      <c r="E2601" t="s">
        <v>2587</v>
      </c>
      <c r="F2601" t="s">
        <v>13729</v>
      </c>
      <c r="G2601" t="s">
        <v>18473</v>
      </c>
      <c r="H2601">
        <v>6.5859487734487729E-2</v>
      </c>
      <c r="I2601">
        <v>0.98670000000000002</v>
      </c>
    </row>
    <row r="2602" spans="1:9" x14ac:dyDescent="0.25">
      <c r="A2602" t="s">
        <v>2588</v>
      </c>
      <c r="B2602" t="s">
        <v>5828</v>
      </c>
      <c r="C2602" t="s">
        <v>9165</v>
      </c>
      <c r="D2602">
        <v>1981</v>
      </c>
      <c r="F2602" t="s">
        <v>13730</v>
      </c>
      <c r="G2602" t="s">
        <v>18474</v>
      </c>
      <c r="H2602">
        <v>2.444444444444446E-2</v>
      </c>
      <c r="I2602">
        <v>-0.2054</v>
      </c>
    </row>
    <row r="2603" spans="1:9" x14ac:dyDescent="0.25">
      <c r="A2603" t="s">
        <v>2589</v>
      </c>
      <c r="B2603" t="s">
        <v>5853</v>
      </c>
      <c r="C2603" t="s">
        <v>9166</v>
      </c>
      <c r="D2603">
        <v>1981</v>
      </c>
      <c r="E2603" t="s">
        <v>2589</v>
      </c>
      <c r="F2603" t="s">
        <v>13731</v>
      </c>
      <c r="G2603" t="s">
        <v>18475</v>
      </c>
      <c r="H2603">
        <v>-5.2083333333333356E-3</v>
      </c>
      <c r="I2603">
        <v>0.84940000000000004</v>
      </c>
    </row>
    <row r="2604" spans="1:9" x14ac:dyDescent="0.25">
      <c r="A2604" t="s">
        <v>2590</v>
      </c>
      <c r="B2604" t="s">
        <v>5590</v>
      </c>
      <c r="C2604" t="s">
        <v>9167</v>
      </c>
      <c r="D2604">
        <v>1981</v>
      </c>
      <c r="E2604" t="s">
        <v>2590</v>
      </c>
      <c r="F2604" t="s">
        <v>13732</v>
      </c>
      <c r="G2604" t="s">
        <v>18476</v>
      </c>
      <c r="H2604">
        <v>9.3181818181818185E-2</v>
      </c>
      <c r="I2604">
        <v>0.77559999999999996</v>
      </c>
    </row>
    <row r="2605" spans="1:9" x14ac:dyDescent="0.25">
      <c r="A2605" t="s">
        <v>2591</v>
      </c>
      <c r="B2605" t="s">
        <v>5618</v>
      </c>
      <c r="C2605" t="s">
        <v>9168</v>
      </c>
      <c r="D2605">
        <v>1981</v>
      </c>
      <c r="E2605" t="s">
        <v>2591</v>
      </c>
      <c r="F2605" t="s">
        <v>13733</v>
      </c>
      <c r="G2605" t="s">
        <v>18477</v>
      </c>
      <c r="H2605">
        <v>0.58333333333333337</v>
      </c>
      <c r="I2605">
        <v>0.99809999999999999</v>
      </c>
    </row>
    <row r="2606" spans="1:9" x14ac:dyDescent="0.25">
      <c r="A2606" t="s">
        <v>2592</v>
      </c>
      <c r="B2606" t="s">
        <v>5854</v>
      </c>
      <c r="C2606" t="s">
        <v>9169</v>
      </c>
      <c r="D2606">
        <v>1981</v>
      </c>
      <c r="E2606" t="s">
        <v>2592</v>
      </c>
      <c r="F2606" t="s">
        <v>13734</v>
      </c>
      <c r="G2606" t="s">
        <v>18478</v>
      </c>
      <c r="H2606">
        <v>6.5536315536315504E-2</v>
      </c>
      <c r="I2606">
        <v>0.75790000000000002</v>
      </c>
    </row>
    <row r="2607" spans="1:9" x14ac:dyDescent="0.25">
      <c r="A2607" t="s">
        <v>2593</v>
      </c>
      <c r="B2607" t="s">
        <v>5590</v>
      </c>
      <c r="C2607" t="s">
        <v>9170</v>
      </c>
      <c r="D2607">
        <v>1981</v>
      </c>
      <c r="E2607" t="s">
        <v>2593</v>
      </c>
      <c r="F2607" t="s">
        <v>13735</v>
      </c>
      <c r="G2607" t="s">
        <v>18479</v>
      </c>
      <c r="H2607">
        <v>0.1377380952380953</v>
      </c>
      <c r="I2607">
        <v>0.97309999999999997</v>
      </c>
    </row>
    <row r="2608" spans="1:9" x14ac:dyDescent="0.25">
      <c r="A2608" t="s">
        <v>2594</v>
      </c>
      <c r="B2608" t="s">
        <v>5855</v>
      </c>
      <c r="C2608" t="s">
        <v>9171</v>
      </c>
      <c r="D2608">
        <v>1981</v>
      </c>
      <c r="E2608" t="s">
        <v>2594</v>
      </c>
      <c r="F2608" t="s">
        <v>13736</v>
      </c>
      <c r="G2608" t="s">
        <v>18480</v>
      </c>
      <c r="H2608">
        <v>2.251984126984127E-2</v>
      </c>
      <c r="I2608">
        <v>0.93320000000000003</v>
      </c>
    </row>
    <row r="2609" spans="1:9" x14ac:dyDescent="0.25">
      <c r="A2609" t="s">
        <v>2595</v>
      </c>
      <c r="B2609" t="s">
        <v>5856</v>
      </c>
      <c r="C2609" t="s">
        <v>9172</v>
      </c>
      <c r="D2609">
        <v>1981</v>
      </c>
      <c r="E2609" t="s">
        <v>2595</v>
      </c>
      <c r="F2609" t="s">
        <v>13737</v>
      </c>
      <c r="G2609" t="s">
        <v>18481</v>
      </c>
      <c r="H2609">
        <v>-3.8194444444444448E-2</v>
      </c>
      <c r="I2609">
        <v>0.91469999999999996</v>
      </c>
    </row>
    <row r="2610" spans="1:9" x14ac:dyDescent="0.25">
      <c r="A2610" t="s">
        <v>2596</v>
      </c>
      <c r="B2610" t="s">
        <v>5857</v>
      </c>
      <c r="C2610" t="s">
        <v>9173</v>
      </c>
      <c r="D2610">
        <v>1981</v>
      </c>
      <c r="F2610" t="s">
        <v>13738</v>
      </c>
      <c r="G2610" t="s">
        <v>18482</v>
      </c>
      <c r="H2610">
        <v>0.27894736842105261</v>
      </c>
      <c r="I2610">
        <v>0.99199999999999999</v>
      </c>
    </row>
    <row r="2611" spans="1:9" x14ac:dyDescent="0.25">
      <c r="A2611" t="s">
        <v>2597</v>
      </c>
      <c r="B2611" t="s">
        <v>5832</v>
      </c>
      <c r="C2611" t="s">
        <v>9174</v>
      </c>
      <c r="D2611">
        <v>1980</v>
      </c>
      <c r="E2611" t="s">
        <v>2597</v>
      </c>
      <c r="F2611" t="s">
        <v>13739</v>
      </c>
      <c r="G2611" t="s">
        <v>18483</v>
      </c>
      <c r="H2611">
        <v>0.3041666666666667</v>
      </c>
      <c r="I2611">
        <v>0.98399999999999999</v>
      </c>
    </row>
    <row r="2612" spans="1:9" x14ac:dyDescent="0.25">
      <c r="A2612" t="s">
        <v>2598</v>
      </c>
      <c r="B2612" t="s">
        <v>5858</v>
      </c>
      <c r="C2612" t="s">
        <v>9175</v>
      </c>
      <c r="D2612">
        <v>1980</v>
      </c>
      <c r="E2612" t="s">
        <v>2598</v>
      </c>
      <c r="F2612" t="s">
        <v>13740</v>
      </c>
      <c r="G2612" t="s">
        <v>18484</v>
      </c>
      <c r="H2612">
        <v>-0.28554687499999998</v>
      </c>
      <c r="I2612">
        <v>-0.81979999999999997</v>
      </c>
    </row>
    <row r="2613" spans="1:9" x14ac:dyDescent="0.25">
      <c r="A2613" t="s">
        <v>2599</v>
      </c>
      <c r="B2613" t="s">
        <v>5748</v>
      </c>
      <c r="C2613" t="s">
        <v>9176</v>
      </c>
      <c r="D2613">
        <v>1980</v>
      </c>
      <c r="E2613" t="s">
        <v>2599</v>
      </c>
      <c r="F2613" t="s">
        <v>13741</v>
      </c>
      <c r="G2613" t="s">
        <v>18485</v>
      </c>
      <c r="H2613">
        <v>0.29926470588235288</v>
      </c>
      <c r="I2613">
        <v>0.99390000000000001</v>
      </c>
    </row>
    <row r="2614" spans="1:9" x14ac:dyDescent="0.25">
      <c r="A2614" t="s">
        <v>2600</v>
      </c>
      <c r="B2614" t="s">
        <v>5206</v>
      </c>
      <c r="C2614" t="s">
        <v>9177</v>
      </c>
      <c r="D2614">
        <v>1980</v>
      </c>
      <c r="E2614" t="s">
        <v>2600</v>
      </c>
      <c r="F2614" t="s">
        <v>13742</v>
      </c>
      <c r="G2614" t="s">
        <v>18486</v>
      </c>
      <c r="H2614">
        <v>0.16</v>
      </c>
      <c r="I2614">
        <v>0.87329999999999997</v>
      </c>
    </row>
    <row r="2615" spans="1:9" x14ac:dyDescent="0.25">
      <c r="A2615" t="s">
        <v>2601</v>
      </c>
      <c r="B2615" t="s">
        <v>5848</v>
      </c>
      <c r="C2615" t="s">
        <v>9178</v>
      </c>
      <c r="D2615">
        <v>1980</v>
      </c>
      <c r="E2615" t="s">
        <v>2601</v>
      </c>
      <c r="F2615" t="s">
        <v>13743</v>
      </c>
      <c r="G2615" t="s">
        <v>18487</v>
      </c>
      <c r="H2615">
        <v>-2.3214285714285712E-2</v>
      </c>
      <c r="I2615">
        <v>0.95650000000000002</v>
      </c>
    </row>
    <row r="2616" spans="1:9" x14ac:dyDescent="0.25">
      <c r="A2616" t="s">
        <v>2602</v>
      </c>
      <c r="B2616" t="s">
        <v>5730</v>
      </c>
      <c r="C2616" t="s">
        <v>9179</v>
      </c>
      <c r="D2616">
        <v>1980</v>
      </c>
      <c r="E2616" t="s">
        <v>2602</v>
      </c>
      <c r="F2616" t="s">
        <v>13744</v>
      </c>
      <c r="G2616" t="s">
        <v>18488</v>
      </c>
      <c r="H2616">
        <v>0.3</v>
      </c>
      <c r="I2616">
        <v>0.96430000000000005</v>
      </c>
    </row>
    <row r="2617" spans="1:9" x14ac:dyDescent="0.25">
      <c r="A2617" t="s">
        <v>2603</v>
      </c>
      <c r="B2617" t="s">
        <v>5859</v>
      </c>
      <c r="C2617" t="s">
        <v>9180</v>
      </c>
      <c r="D2617">
        <v>1980</v>
      </c>
      <c r="E2617" t="s">
        <v>2603</v>
      </c>
      <c r="F2617" t="s">
        <v>13745</v>
      </c>
      <c r="G2617" t="s">
        <v>18489</v>
      </c>
      <c r="H2617">
        <v>0.2857142857142857</v>
      </c>
      <c r="I2617">
        <v>0</v>
      </c>
    </row>
    <row r="2618" spans="1:9" x14ac:dyDescent="0.25">
      <c r="A2618" t="s">
        <v>2604</v>
      </c>
      <c r="B2618" t="s">
        <v>5472</v>
      </c>
      <c r="C2618" t="s">
        <v>9181</v>
      </c>
      <c r="D2618">
        <v>1980</v>
      </c>
      <c r="E2618" t="s">
        <v>2604</v>
      </c>
      <c r="F2618" t="s">
        <v>13746</v>
      </c>
      <c r="G2618" t="s">
        <v>18490</v>
      </c>
      <c r="H2618">
        <v>0.17094696969696979</v>
      </c>
      <c r="I2618">
        <v>0.98619999999999997</v>
      </c>
    </row>
    <row r="2619" spans="1:9" x14ac:dyDescent="0.25">
      <c r="A2619" t="s">
        <v>2605</v>
      </c>
      <c r="B2619" t="s">
        <v>5510</v>
      </c>
      <c r="C2619" t="s">
        <v>9182</v>
      </c>
      <c r="D2619">
        <v>1980</v>
      </c>
      <c r="E2619" t="s">
        <v>2605</v>
      </c>
      <c r="F2619" t="s">
        <v>13747</v>
      </c>
      <c r="G2619" t="s">
        <v>18491</v>
      </c>
      <c r="H2619">
        <v>0.12140151515151509</v>
      </c>
      <c r="I2619">
        <v>0.9728</v>
      </c>
    </row>
    <row r="2620" spans="1:9" x14ac:dyDescent="0.25">
      <c r="A2620" t="s">
        <v>2606</v>
      </c>
      <c r="B2620" t="s">
        <v>5860</v>
      </c>
      <c r="C2620" t="s">
        <v>9183</v>
      </c>
      <c r="D2620">
        <v>1980</v>
      </c>
      <c r="E2620" t="s">
        <v>2606</v>
      </c>
      <c r="F2620" t="s">
        <v>13748</v>
      </c>
      <c r="G2620" t="s">
        <v>18492</v>
      </c>
      <c r="H2620">
        <v>1.328125000000002E-2</v>
      </c>
      <c r="I2620">
        <v>0.59599999999999997</v>
      </c>
    </row>
    <row r="2621" spans="1:9" x14ac:dyDescent="0.25">
      <c r="A2621" t="s">
        <v>2607</v>
      </c>
      <c r="B2621" t="s">
        <v>5861</v>
      </c>
      <c r="C2621" t="s">
        <v>5701</v>
      </c>
      <c r="D2621">
        <v>1980</v>
      </c>
      <c r="E2621" t="s">
        <v>2607</v>
      </c>
      <c r="F2621" t="s">
        <v>13749</v>
      </c>
      <c r="G2621" t="s">
        <v>18493</v>
      </c>
      <c r="H2621">
        <v>4.4420394420394423E-2</v>
      </c>
      <c r="I2621">
        <v>0.73509999999999998</v>
      </c>
    </row>
    <row r="2622" spans="1:9" x14ac:dyDescent="0.25">
      <c r="A2622" t="s">
        <v>2608</v>
      </c>
      <c r="B2622" t="s">
        <v>5663</v>
      </c>
      <c r="C2622" t="s">
        <v>9184</v>
      </c>
      <c r="D2622">
        <v>1980</v>
      </c>
      <c r="E2622" t="s">
        <v>2608</v>
      </c>
      <c r="F2622" t="s">
        <v>13750</v>
      </c>
      <c r="G2622" t="s">
        <v>18494</v>
      </c>
      <c r="H2622">
        <v>0.45558035714285711</v>
      </c>
      <c r="I2622">
        <v>0.99939999999999996</v>
      </c>
    </row>
    <row r="2623" spans="1:9" x14ac:dyDescent="0.25">
      <c r="A2623" t="s">
        <v>2609</v>
      </c>
      <c r="B2623" t="s">
        <v>5862</v>
      </c>
      <c r="C2623" t="s">
        <v>9185</v>
      </c>
      <c r="D2623">
        <v>1980</v>
      </c>
      <c r="E2623" t="s">
        <v>2609</v>
      </c>
      <c r="F2623" t="s">
        <v>13751</v>
      </c>
      <c r="G2623" t="s">
        <v>18495</v>
      </c>
      <c r="H2623">
        <v>0.28585858585858592</v>
      </c>
      <c r="I2623">
        <v>0.21179999999999999</v>
      </c>
    </row>
    <row r="2624" spans="1:9" x14ac:dyDescent="0.25">
      <c r="A2624" t="s">
        <v>2610</v>
      </c>
      <c r="B2624" t="s">
        <v>5789</v>
      </c>
      <c r="C2624" t="s">
        <v>9186</v>
      </c>
      <c r="D2624">
        <v>1980</v>
      </c>
      <c r="E2624" t="s">
        <v>2610</v>
      </c>
      <c r="F2624" t="s">
        <v>13752</v>
      </c>
      <c r="G2624" t="s">
        <v>18496</v>
      </c>
      <c r="H2624">
        <v>0.32600000000000012</v>
      </c>
      <c r="I2624">
        <v>0.99739999999999995</v>
      </c>
    </row>
    <row r="2625" spans="1:9" x14ac:dyDescent="0.25">
      <c r="A2625" t="s">
        <v>2611</v>
      </c>
      <c r="B2625" t="s">
        <v>5299</v>
      </c>
      <c r="C2625" t="s">
        <v>9187</v>
      </c>
      <c r="D2625">
        <v>1980</v>
      </c>
      <c r="E2625" t="s">
        <v>2611</v>
      </c>
      <c r="F2625" t="s">
        <v>13753</v>
      </c>
      <c r="G2625" t="s">
        <v>18497</v>
      </c>
      <c r="H2625">
        <v>-5.0892857142857149E-2</v>
      </c>
      <c r="I2625">
        <v>0.83289999999999997</v>
      </c>
    </row>
    <row r="2626" spans="1:9" x14ac:dyDescent="0.25">
      <c r="A2626" t="s">
        <v>2612</v>
      </c>
      <c r="B2626" t="s">
        <v>5723</v>
      </c>
      <c r="C2626" t="s">
        <v>9188</v>
      </c>
      <c r="D2626">
        <v>1980</v>
      </c>
      <c r="E2626" t="s">
        <v>2612</v>
      </c>
      <c r="F2626" t="s">
        <v>13754</v>
      </c>
      <c r="G2626" t="s">
        <v>18498</v>
      </c>
      <c r="H2626">
        <v>-2.269303201506595E-2</v>
      </c>
      <c r="I2626">
        <v>0.99660000000000004</v>
      </c>
    </row>
    <row r="2627" spans="1:9" x14ac:dyDescent="0.25">
      <c r="A2627" t="s">
        <v>2613</v>
      </c>
      <c r="B2627" t="s">
        <v>5529</v>
      </c>
      <c r="C2627" t="s">
        <v>9189</v>
      </c>
      <c r="D2627">
        <v>1980</v>
      </c>
      <c r="E2627" t="s">
        <v>2613</v>
      </c>
      <c r="F2627" t="s">
        <v>13755</v>
      </c>
      <c r="G2627" t="s">
        <v>18499</v>
      </c>
      <c r="H2627">
        <v>0.22222222222222221</v>
      </c>
      <c r="I2627">
        <v>0.99850000000000005</v>
      </c>
    </row>
    <row r="2628" spans="1:9" x14ac:dyDescent="0.25">
      <c r="A2628" t="s">
        <v>2614</v>
      </c>
      <c r="B2628" t="s">
        <v>5863</v>
      </c>
      <c r="C2628" t="s">
        <v>9190</v>
      </c>
      <c r="D2628">
        <v>1980</v>
      </c>
      <c r="E2628" t="s">
        <v>2614</v>
      </c>
      <c r="F2628" t="s">
        <v>13756</v>
      </c>
      <c r="G2628" t="s">
        <v>18500</v>
      </c>
      <c r="H2628">
        <v>0.23824404761904761</v>
      </c>
      <c r="I2628">
        <v>0.99160000000000004</v>
      </c>
    </row>
    <row r="2629" spans="1:9" x14ac:dyDescent="0.25">
      <c r="A2629" t="s">
        <v>2615</v>
      </c>
      <c r="B2629" t="s">
        <v>5720</v>
      </c>
      <c r="C2629" t="s">
        <v>9191</v>
      </c>
      <c r="D2629">
        <v>1980</v>
      </c>
      <c r="F2629" t="s">
        <v>13757</v>
      </c>
      <c r="G2629" t="s">
        <v>18501</v>
      </c>
      <c r="H2629">
        <v>0.1927469135802469</v>
      </c>
      <c r="I2629">
        <v>0.98140000000000005</v>
      </c>
    </row>
    <row r="2630" spans="1:9" x14ac:dyDescent="0.25">
      <c r="A2630" t="s">
        <v>2616</v>
      </c>
      <c r="B2630" t="s">
        <v>5864</v>
      </c>
      <c r="C2630" t="s">
        <v>9192</v>
      </c>
      <c r="D2630">
        <v>1980</v>
      </c>
      <c r="E2630" t="s">
        <v>2616</v>
      </c>
      <c r="F2630" t="s">
        <v>13758</v>
      </c>
      <c r="G2630" t="s">
        <v>18502</v>
      </c>
      <c r="H2630">
        <v>0.23019005847953219</v>
      </c>
      <c r="I2630">
        <v>0.99570000000000003</v>
      </c>
    </row>
    <row r="2631" spans="1:9" x14ac:dyDescent="0.25">
      <c r="A2631" t="s">
        <v>2617</v>
      </c>
      <c r="B2631" t="s">
        <v>5865</v>
      </c>
      <c r="C2631" t="s">
        <v>9193</v>
      </c>
      <c r="D2631">
        <v>1980</v>
      </c>
      <c r="E2631" t="s">
        <v>2617</v>
      </c>
      <c r="F2631" t="s">
        <v>13759</v>
      </c>
      <c r="G2631" t="s">
        <v>18503</v>
      </c>
      <c r="H2631">
        <v>0.23809523809523811</v>
      </c>
      <c r="I2631">
        <v>0.97270000000000001</v>
      </c>
    </row>
    <row r="2632" spans="1:9" x14ac:dyDescent="0.25">
      <c r="A2632" t="s">
        <v>2618</v>
      </c>
      <c r="B2632" t="s">
        <v>5866</v>
      </c>
      <c r="C2632" t="s">
        <v>9194</v>
      </c>
      <c r="D2632">
        <v>1980</v>
      </c>
      <c r="E2632" t="s">
        <v>2618</v>
      </c>
      <c r="F2632" t="s">
        <v>13760</v>
      </c>
      <c r="G2632" t="s">
        <v>18504</v>
      </c>
      <c r="H2632">
        <v>0.19391441891441891</v>
      </c>
      <c r="I2632">
        <v>0.99629999999999996</v>
      </c>
    </row>
    <row r="2633" spans="1:9" x14ac:dyDescent="0.25">
      <c r="A2633" t="s">
        <v>2619</v>
      </c>
      <c r="B2633" t="s">
        <v>5667</v>
      </c>
      <c r="C2633" t="s">
        <v>9195</v>
      </c>
      <c r="D2633">
        <v>1980</v>
      </c>
      <c r="E2633" t="s">
        <v>2619</v>
      </c>
      <c r="F2633" t="s">
        <v>13761</v>
      </c>
      <c r="G2633" t="s">
        <v>18505</v>
      </c>
      <c r="H2633">
        <v>0.17499999999999999</v>
      </c>
      <c r="I2633">
        <v>0.41689999999999999</v>
      </c>
    </row>
    <row r="2634" spans="1:9" x14ac:dyDescent="0.25">
      <c r="A2634" t="s">
        <v>2620</v>
      </c>
      <c r="B2634" t="s">
        <v>5734</v>
      </c>
      <c r="C2634" t="s">
        <v>9196</v>
      </c>
      <c r="D2634">
        <v>1980</v>
      </c>
      <c r="F2634" t="s">
        <v>13762</v>
      </c>
      <c r="G2634" t="s">
        <v>18506</v>
      </c>
      <c r="H2634">
        <v>3.3123249299719902E-2</v>
      </c>
      <c r="I2634">
        <v>0.95989999999999998</v>
      </c>
    </row>
    <row r="2635" spans="1:9" x14ac:dyDescent="0.25">
      <c r="A2635" t="s">
        <v>2621</v>
      </c>
      <c r="B2635" t="s">
        <v>5756</v>
      </c>
      <c r="C2635" t="s">
        <v>9197</v>
      </c>
      <c r="D2635">
        <v>1980</v>
      </c>
      <c r="E2635" t="s">
        <v>2621</v>
      </c>
      <c r="F2635" t="s">
        <v>13763</v>
      </c>
      <c r="G2635" t="s">
        <v>18507</v>
      </c>
      <c r="H2635">
        <v>0.151984126984127</v>
      </c>
      <c r="I2635">
        <v>0.95679999999999998</v>
      </c>
    </row>
    <row r="2636" spans="1:9" x14ac:dyDescent="0.25">
      <c r="A2636" t="s">
        <v>2622</v>
      </c>
      <c r="B2636" t="s">
        <v>5813</v>
      </c>
      <c r="C2636" t="s">
        <v>9198</v>
      </c>
      <c r="D2636">
        <v>1980</v>
      </c>
      <c r="E2636" t="s">
        <v>2622</v>
      </c>
      <c r="F2636" t="s">
        <v>13764</v>
      </c>
      <c r="G2636" t="s">
        <v>18508</v>
      </c>
      <c r="H2636">
        <v>0.44374999999999998</v>
      </c>
      <c r="I2636">
        <v>0.97760000000000002</v>
      </c>
    </row>
    <row r="2637" spans="1:9" x14ac:dyDescent="0.25">
      <c r="A2637" t="s">
        <v>2623</v>
      </c>
      <c r="B2637" t="s">
        <v>5825</v>
      </c>
      <c r="C2637" t="s">
        <v>9199</v>
      </c>
      <c r="D2637">
        <v>1980</v>
      </c>
      <c r="F2637" t="s">
        <v>13765</v>
      </c>
      <c r="G2637" t="s">
        <v>18509</v>
      </c>
      <c r="H2637">
        <v>-4.1082451499118162E-2</v>
      </c>
      <c r="I2637">
        <v>-0.86299999999999999</v>
      </c>
    </row>
    <row r="2638" spans="1:9" x14ac:dyDescent="0.25">
      <c r="A2638" t="s">
        <v>2624</v>
      </c>
      <c r="B2638" t="s">
        <v>5867</v>
      </c>
      <c r="C2638" t="s">
        <v>7153</v>
      </c>
      <c r="D2638">
        <v>1980</v>
      </c>
      <c r="E2638" t="s">
        <v>2624</v>
      </c>
      <c r="F2638" t="s">
        <v>13766</v>
      </c>
      <c r="G2638" t="s">
        <v>18510</v>
      </c>
      <c r="H2638">
        <v>0.21210463710463709</v>
      </c>
      <c r="I2638">
        <v>0.97070000000000001</v>
      </c>
    </row>
    <row r="2639" spans="1:9" x14ac:dyDescent="0.25">
      <c r="A2639" t="s">
        <v>2625</v>
      </c>
      <c r="B2639" t="s">
        <v>5829</v>
      </c>
      <c r="C2639" t="s">
        <v>9200</v>
      </c>
      <c r="D2639">
        <v>1980</v>
      </c>
      <c r="E2639" t="s">
        <v>2625</v>
      </c>
      <c r="F2639" t="s">
        <v>13767</v>
      </c>
      <c r="G2639" t="s">
        <v>18511</v>
      </c>
      <c r="H2639">
        <v>0.24219977553310881</v>
      </c>
      <c r="I2639">
        <v>0.98870000000000002</v>
      </c>
    </row>
    <row r="2640" spans="1:9" x14ac:dyDescent="0.25">
      <c r="A2640" t="s">
        <v>2626</v>
      </c>
      <c r="B2640" t="s">
        <v>5868</v>
      </c>
      <c r="C2640" t="s">
        <v>9201</v>
      </c>
      <c r="D2640">
        <v>1980</v>
      </c>
      <c r="E2640" t="s">
        <v>2626</v>
      </c>
      <c r="F2640" t="s">
        <v>13768</v>
      </c>
      <c r="G2640" t="s">
        <v>18512</v>
      </c>
      <c r="H2640">
        <v>0.13636363636363641</v>
      </c>
      <c r="I2640">
        <v>0.2263</v>
      </c>
    </row>
    <row r="2641" spans="1:9" x14ac:dyDescent="0.25">
      <c r="A2641" t="s">
        <v>2627</v>
      </c>
      <c r="B2641" t="s">
        <v>5774</v>
      </c>
      <c r="C2641" t="s">
        <v>9202</v>
      </c>
      <c r="D2641">
        <v>1980</v>
      </c>
      <c r="E2641" t="s">
        <v>2627</v>
      </c>
      <c r="F2641" t="s">
        <v>13769</v>
      </c>
      <c r="G2641" t="s">
        <v>18513</v>
      </c>
      <c r="H2641">
        <v>0.33766233766233772</v>
      </c>
      <c r="I2641">
        <v>0.71779999999999999</v>
      </c>
    </row>
    <row r="2642" spans="1:9" x14ac:dyDescent="0.25">
      <c r="A2642" t="s">
        <v>2628</v>
      </c>
      <c r="B2642" t="s">
        <v>5710</v>
      </c>
      <c r="C2642" t="s">
        <v>9203</v>
      </c>
      <c r="D2642">
        <v>1980</v>
      </c>
      <c r="F2642" t="s">
        <v>13770</v>
      </c>
      <c r="G2642" t="s">
        <v>18514</v>
      </c>
      <c r="H2642">
        <v>0.2595238095238096</v>
      </c>
      <c r="I2642">
        <v>0.997</v>
      </c>
    </row>
    <row r="2643" spans="1:9" x14ac:dyDescent="0.25">
      <c r="A2643" t="s">
        <v>2629</v>
      </c>
      <c r="B2643" t="s">
        <v>5760</v>
      </c>
      <c r="C2643" t="s">
        <v>9204</v>
      </c>
      <c r="D2643">
        <v>1980</v>
      </c>
      <c r="E2643" t="s">
        <v>2629</v>
      </c>
      <c r="F2643" t="s">
        <v>13771</v>
      </c>
      <c r="G2643" t="s">
        <v>18515</v>
      </c>
      <c r="H2643">
        <v>0.23140589569160991</v>
      </c>
      <c r="I2643">
        <v>0.997</v>
      </c>
    </row>
    <row r="2644" spans="1:9" x14ac:dyDescent="0.25">
      <c r="A2644" t="s">
        <v>2630</v>
      </c>
      <c r="B2644" t="s">
        <v>5847</v>
      </c>
      <c r="C2644" t="s">
        <v>9205</v>
      </c>
      <c r="D2644">
        <v>1980</v>
      </c>
      <c r="F2644" t="s">
        <v>13772</v>
      </c>
      <c r="G2644" t="s">
        <v>18516</v>
      </c>
      <c r="H2644">
        <v>0.1358585858585859</v>
      </c>
      <c r="I2644">
        <v>0.94269999999999998</v>
      </c>
    </row>
    <row r="2645" spans="1:9" x14ac:dyDescent="0.25">
      <c r="A2645" t="s">
        <v>2631</v>
      </c>
      <c r="B2645" t="s">
        <v>5869</v>
      </c>
      <c r="C2645" t="s">
        <v>9206</v>
      </c>
      <c r="D2645">
        <v>1980</v>
      </c>
      <c r="E2645" t="s">
        <v>2631</v>
      </c>
      <c r="F2645" t="s">
        <v>13773</v>
      </c>
      <c r="G2645" t="s">
        <v>18517</v>
      </c>
      <c r="H2645">
        <v>0.2279761904761905</v>
      </c>
      <c r="I2645">
        <v>0.92330000000000001</v>
      </c>
    </row>
    <row r="2646" spans="1:9" x14ac:dyDescent="0.25">
      <c r="A2646" t="s">
        <v>2632</v>
      </c>
      <c r="B2646" t="s">
        <v>5870</v>
      </c>
      <c r="C2646" t="s">
        <v>9207</v>
      </c>
      <c r="D2646">
        <v>1980</v>
      </c>
      <c r="E2646" t="s">
        <v>2632</v>
      </c>
      <c r="F2646" t="s">
        <v>13774</v>
      </c>
      <c r="G2646" t="s">
        <v>18518</v>
      </c>
      <c r="H2646">
        <v>0.1039161706349206</v>
      </c>
      <c r="I2646">
        <v>0.85340000000000005</v>
      </c>
    </row>
    <row r="2647" spans="1:9" x14ac:dyDescent="0.25">
      <c r="A2647" t="s">
        <v>2633</v>
      </c>
      <c r="B2647" t="s">
        <v>5871</v>
      </c>
      <c r="C2647" t="s">
        <v>9208</v>
      </c>
      <c r="D2647">
        <v>1980</v>
      </c>
      <c r="E2647" t="s">
        <v>2633</v>
      </c>
      <c r="F2647" t="s">
        <v>13775</v>
      </c>
      <c r="G2647" t="s">
        <v>18519</v>
      </c>
      <c r="H2647">
        <v>-9.6363636363636387E-2</v>
      </c>
      <c r="I2647">
        <v>-0.24249999999999999</v>
      </c>
    </row>
    <row r="2648" spans="1:9" x14ac:dyDescent="0.25">
      <c r="A2648" t="s">
        <v>2634</v>
      </c>
      <c r="B2648" t="s">
        <v>5864</v>
      </c>
      <c r="C2648" t="s">
        <v>9209</v>
      </c>
      <c r="D2648">
        <v>1980</v>
      </c>
      <c r="E2648" t="s">
        <v>2634</v>
      </c>
      <c r="F2648" t="s">
        <v>13776</v>
      </c>
      <c r="G2648" t="s">
        <v>18520</v>
      </c>
      <c r="H2648">
        <v>0.36099290780141852</v>
      </c>
      <c r="I2648">
        <v>0.99909999999999999</v>
      </c>
    </row>
    <row r="2649" spans="1:9" x14ac:dyDescent="0.25">
      <c r="A2649" t="s">
        <v>2635</v>
      </c>
      <c r="B2649" t="s">
        <v>5860</v>
      </c>
      <c r="C2649" t="s">
        <v>9210</v>
      </c>
      <c r="D2649">
        <v>1980</v>
      </c>
      <c r="E2649" t="s">
        <v>2635</v>
      </c>
      <c r="F2649" t="s">
        <v>13777</v>
      </c>
      <c r="G2649" t="s">
        <v>18521</v>
      </c>
      <c r="H2649">
        <v>0.25</v>
      </c>
      <c r="I2649">
        <v>0.90959999999999996</v>
      </c>
    </row>
    <row r="2650" spans="1:9" x14ac:dyDescent="0.25">
      <c r="A2650" t="s">
        <v>2636</v>
      </c>
      <c r="B2650" t="s">
        <v>5606</v>
      </c>
      <c r="C2650" t="s">
        <v>9211</v>
      </c>
      <c r="D2650">
        <v>1980</v>
      </c>
      <c r="E2650" t="s">
        <v>2636</v>
      </c>
      <c r="F2650" t="s">
        <v>13778</v>
      </c>
      <c r="G2650" t="s">
        <v>18522</v>
      </c>
      <c r="H2650">
        <v>6.9230769230769235E-2</v>
      </c>
      <c r="I2650">
        <v>0.9405</v>
      </c>
    </row>
    <row r="2651" spans="1:9" x14ac:dyDescent="0.25">
      <c r="A2651" t="s">
        <v>2637</v>
      </c>
      <c r="B2651" t="s">
        <v>5761</v>
      </c>
      <c r="C2651" t="s">
        <v>9212</v>
      </c>
      <c r="D2651">
        <v>1980</v>
      </c>
      <c r="F2651" t="s">
        <v>13779</v>
      </c>
      <c r="G2651" t="s">
        <v>18523</v>
      </c>
      <c r="H2651">
        <v>6.3671274961597552E-2</v>
      </c>
      <c r="I2651">
        <v>0.99380000000000002</v>
      </c>
    </row>
    <row r="2652" spans="1:9" x14ac:dyDescent="0.25">
      <c r="A2652" t="s">
        <v>2638</v>
      </c>
      <c r="B2652" t="s">
        <v>5789</v>
      </c>
      <c r="C2652" t="s">
        <v>9213</v>
      </c>
      <c r="D2652">
        <v>1980</v>
      </c>
      <c r="E2652" t="s">
        <v>2638</v>
      </c>
      <c r="F2652" t="s">
        <v>13780</v>
      </c>
      <c r="G2652" t="s">
        <v>18524</v>
      </c>
      <c r="H2652">
        <v>7.7990708478513374E-2</v>
      </c>
      <c r="I2652">
        <v>0.98640000000000005</v>
      </c>
    </row>
    <row r="2653" spans="1:9" x14ac:dyDescent="0.25">
      <c r="A2653" t="s">
        <v>2639</v>
      </c>
      <c r="B2653" t="s">
        <v>5788</v>
      </c>
      <c r="C2653" t="s">
        <v>9214</v>
      </c>
      <c r="D2653">
        <v>1980</v>
      </c>
      <c r="E2653" t="s">
        <v>2639</v>
      </c>
      <c r="F2653" t="s">
        <v>13781</v>
      </c>
      <c r="G2653" t="s">
        <v>18525</v>
      </c>
      <c r="H2653">
        <v>0.32609126984126968</v>
      </c>
      <c r="I2653">
        <v>0.99860000000000004</v>
      </c>
    </row>
    <row r="2654" spans="1:9" x14ac:dyDescent="0.25">
      <c r="A2654" t="s">
        <v>2640</v>
      </c>
      <c r="B2654" t="s">
        <v>5872</v>
      </c>
      <c r="C2654" t="s">
        <v>9215</v>
      </c>
      <c r="D2654">
        <v>1980</v>
      </c>
      <c r="E2654" t="s">
        <v>2640</v>
      </c>
      <c r="F2654" t="s">
        <v>13782</v>
      </c>
      <c r="G2654" t="s">
        <v>18526</v>
      </c>
      <c r="H2654">
        <v>0.24067460317460321</v>
      </c>
      <c r="I2654">
        <v>0.99950000000000006</v>
      </c>
    </row>
    <row r="2655" spans="1:9" x14ac:dyDescent="0.25">
      <c r="A2655" t="s">
        <v>2641</v>
      </c>
      <c r="B2655" t="s">
        <v>5873</v>
      </c>
      <c r="C2655" t="s">
        <v>9216</v>
      </c>
      <c r="D2655">
        <v>1980</v>
      </c>
      <c r="F2655" t="s">
        <v>13783</v>
      </c>
      <c r="G2655" t="s">
        <v>18527</v>
      </c>
      <c r="H2655">
        <v>8.7868480725623588E-2</v>
      </c>
      <c r="I2655">
        <v>0.65100000000000002</v>
      </c>
    </row>
    <row r="2656" spans="1:9" x14ac:dyDescent="0.25">
      <c r="A2656" t="s">
        <v>2642</v>
      </c>
      <c r="B2656" t="s">
        <v>5874</v>
      </c>
      <c r="C2656" t="s">
        <v>9217</v>
      </c>
      <c r="D2656">
        <v>1980</v>
      </c>
      <c r="E2656" t="s">
        <v>2642</v>
      </c>
      <c r="F2656" t="s">
        <v>13784</v>
      </c>
      <c r="G2656" t="s">
        <v>18528</v>
      </c>
      <c r="H2656">
        <v>0.12343750000000001</v>
      </c>
      <c r="I2656">
        <v>0.83809999999999996</v>
      </c>
    </row>
    <row r="2657" spans="1:9" x14ac:dyDescent="0.25">
      <c r="A2657" t="s">
        <v>2643</v>
      </c>
      <c r="B2657" t="s">
        <v>5870</v>
      </c>
      <c r="C2657" t="s">
        <v>9218</v>
      </c>
      <c r="D2657">
        <v>1980</v>
      </c>
      <c r="E2657" t="s">
        <v>2643</v>
      </c>
      <c r="F2657" t="s">
        <v>13785</v>
      </c>
      <c r="G2657" t="s">
        <v>18529</v>
      </c>
      <c r="H2657">
        <v>-2.1363636363636359E-2</v>
      </c>
      <c r="I2657">
        <v>0.62460000000000004</v>
      </c>
    </row>
    <row r="2658" spans="1:9" x14ac:dyDescent="0.25">
      <c r="A2658" t="s">
        <v>2644</v>
      </c>
      <c r="B2658" t="s">
        <v>5206</v>
      </c>
      <c r="C2658" t="s">
        <v>9219</v>
      </c>
      <c r="D2658">
        <v>1980</v>
      </c>
      <c r="E2658" t="s">
        <v>2644</v>
      </c>
      <c r="F2658" t="s">
        <v>13786</v>
      </c>
      <c r="G2658" t="s">
        <v>18530</v>
      </c>
      <c r="H2658">
        <v>0.26704545454545447</v>
      </c>
      <c r="I2658">
        <v>0.85550000000000004</v>
      </c>
    </row>
    <row r="2659" spans="1:9" x14ac:dyDescent="0.25">
      <c r="A2659" t="s">
        <v>2645</v>
      </c>
      <c r="B2659" t="s">
        <v>5875</v>
      </c>
      <c r="C2659" t="s">
        <v>9220</v>
      </c>
      <c r="D2659">
        <v>1980</v>
      </c>
      <c r="E2659" t="s">
        <v>2645</v>
      </c>
      <c r="F2659" t="s">
        <v>13787</v>
      </c>
      <c r="G2659" t="s">
        <v>18531</v>
      </c>
      <c r="H2659">
        <v>0.33693407287157301</v>
      </c>
      <c r="I2659">
        <v>0.97199999999999998</v>
      </c>
    </row>
    <row r="2660" spans="1:9" x14ac:dyDescent="0.25">
      <c r="A2660" t="s">
        <v>2646</v>
      </c>
      <c r="B2660" t="s">
        <v>5876</v>
      </c>
      <c r="C2660" t="s">
        <v>9221</v>
      </c>
      <c r="D2660">
        <v>1980</v>
      </c>
      <c r="E2660" t="s">
        <v>2646</v>
      </c>
      <c r="F2660" t="s">
        <v>13788</v>
      </c>
      <c r="G2660" t="s">
        <v>18532</v>
      </c>
      <c r="H2660">
        <v>0.3</v>
      </c>
      <c r="I2660">
        <v>0.9022</v>
      </c>
    </row>
    <row r="2661" spans="1:9" x14ac:dyDescent="0.25">
      <c r="A2661" t="s">
        <v>2647</v>
      </c>
      <c r="B2661" t="s">
        <v>5877</v>
      </c>
      <c r="C2661" t="s">
        <v>9222</v>
      </c>
      <c r="D2661">
        <v>1980</v>
      </c>
      <c r="E2661" t="s">
        <v>2647</v>
      </c>
      <c r="F2661" t="s">
        <v>13789</v>
      </c>
      <c r="G2661" t="s">
        <v>18533</v>
      </c>
      <c r="H2661">
        <v>0.53499999999999992</v>
      </c>
      <c r="I2661">
        <v>0.99099999999999999</v>
      </c>
    </row>
    <row r="2662" spans="1:9" x14ac:dyDescent="0.25">
      <c r="A2662" t="s">
        <v>2648</v>
      </c>
      <c r="B2662" t="s">
        <v>5878</v>
      </c>
      <c r="C2662" t="s">
        <v>9223</v>
      </c>
      <c r="D2662">
        <v>1980</v>
      </c>
      <c r="E2662" t="s">
        <v>2648</v>
      </c>
      <c r="F2662" t="s">
        <v>13790</v>
      </c>
      <c r="G2662" t="s">
        <v>18534</v>
      </c>
      <c r="H2662">
        <v>0.27142857142857152</v>
      </c>
      <c r="I2662">
        <v>0.99590000000000001</v>
      </c>
    </row>
    <row r="2663" spans="1:9" x14ac:dyDescent="0.25">
      <c r="A2663" t="s">
        <v>2649</v>
      </c>
      <c r="B2663" t="s">
        <v>5646</v>
      </c>
      <c r="C2663" t="s">
        <v>9224</v>
      </c>
      <c r="D2663">
        <v>1980</v>
      </c>
      <c r="E2663" t="s">
        <v>2649</v>
      </c>
      <c r="F2663" t="s">
        <v>13791</v>
      </c>
      <c r="G2663" t="s">
        <v>18535</v>
      </c>
      <c r="H2663">
        <v>0.1142857142857143</v>
      </c>
      <c r="I2663">
        <v>-0.85199999999999998</v>
      </c>
    </row>
    <row r="2664" spans="1:9" x14ac:dyDescent="0.25">
      <c r="A2664" t="s">
        <v>2650</v>
      </c>
      <c r="B2664" t="s">
        <v>5879</v>
      </c>
      <c r="C2664" t="s">
        <v>9225</v>
      </c>
      <c r="D2664">
        <v>1980</v>
      </c>
      <c r="E2664" t="s">
        <v>2650</v>
      </c>
      <c r="F2664" t="s">
        <v>13792</v>
      </c>
      <c r="G2664" t="s">
        <v>18536</v>
      </c>
      <c r="H2664">
        <v>0.1078282828282828</v>
      </c>
      <c r="I2664">
        <v>0.97589999999999999</v>
      </c>
    </row>
    <row r="2665" spans="1:9" x14ac:dyDescent="0.25">
      <c r="A2665" t="s">
        <v>2651</v>
      </c>
      <c r="B2665" t="s">
        <v>5880</v>
      </c>
      <c r="C2665" t="s">
        <v>9226</v>
      </c>
      <c r="D2665">
        <v>1980</v>
      </c>
      <c r="E2665" t="s">
        <v>2651</v>
      </c>
      <c r="F2665" t="s">
        <v>13793</v>
      </c>
      <c r="G2665" t="s">
        <v>18537</v>
      </c>
      <c r="H2665">
        <v>0.31000881834215172</v>
      </c>
      <c r="I2665">
        <v>0.97809999999999997</v>
      </c>
    </row>
    <row r="2666" spans="1:9" x14ac:dyDescent="0.25">
      <c r="A2666" t="s">
        <v>2652</v>
      </c>
      <c r="B2666" t="s">
        <v>5606</v>
      </c>
      <c r="C2666" t="s">
        <v>9227</v>
      </c>
      <c r="D2666">
        <v>1980</v>
      </c>
      <c r="E2666" t="s">
        <v>2652</v>
      </c>
      <c r="F2666" t="s">
        <v>13794</v>
      </c>
      <c r="G2666" t="s">
        <v>18538</v>
      </c>
      <c r="H2666">
        <v>0.33988095238095228</v>
      </c>
      <c r="I2666">
        <v>0.99680000000000002</v>
      </c>
    </row>
    <row r="2667" spans="1:9" x14ac:dyDescent="0.25">
      <c r="A2667" t="s">
        <v>2653</v>
      </c>
      <c r="B2667" t="s">
        <v>5472</v>
      </c>
      <c r="C2667" t="s">
        <v>9228</v>
      </c>
      <c r="D2667">
        <v>1980</v>
      </c>
      <c r="E2667" t="s">
        <v>2653</v>
      </c>
      <c r="F2667" t="s">
        <v>13795</v>
      </c>
      <c r="G2667" t="s">
        <v>18539</v>
      </c>
      <c r="H2667">
        <v>-8.1717687074829945E-2</v>
      </c>
      <c r="I2667">
        <v>-0.99650000000000005</v>
      </c>
    </row>
    <row r="2668" spans="1:9" x14ac:dyDescent="0.25">
      <c r="A2668" t="s">
        <v>2654</v>
      </c>
      <c r="B2668" t="s">
        <v>5881</v>
      </c>
      <c r="C2668" t="s">
        <v>9229</v>
      </c>
      <c r="D2668">
        <v>1980</v>
      </c>
      <c r="E2668" t="s">
        <v>2654</v>
      </c>
      <c r="F2668" t="s">
        <v>13796</v>
      </c>
      <c r="G2668" t="s">
        <v>18540</v>
      </c>
      <c r="H2668">
        <v>0.47142857142857147</v>
      </c>
      <c r="I2668">
        <v>0.99819999999999998</v>
      </c>
    </row>
    <row r="2669" spans="1:9" x14ac:dyDescent="0.25">
      <c r="A2669" t="s">
        <v>2655</v>
      </c>
      <c r="B2669" t="s">
        <v>5876</v>
      </c>
      <c r="C2669" t="s">
        <v>9230</v>
      </c>
      <c r="D2669">
        <v>1980</v>
      </c>
      <c r="E2669" t="s">
        <v>2655</v>
      </c>
      <c r="F2669" t="s">
        <v>13797</v>
      </c>
      <c r="G2669" t="s">
        <v>18541</v>
      </c>
      <c r="H2669">
        <v>-0.24666666666666651</v>
      </c>
      <c r="I2669">
        <v>-0.98709999999999998</v>
      </c>
    </row>
    <row r="2670" spans="1:9" x14ac:dyDescent="0.25">
      <c r="A2670" t="s">
        <v>2656</v>
      </c>
      <c r="B2670" t="s">
        <v>5206</v>
      </c>
      <c r="C2670" t="s">
        <v>9231</v>
      </c>
      <c r="D2670">
        <v>1980</v>
      </c>
      <c r="E2670" t="s">
        <v>2656</v>
      </c>
      <c r="F2670" t="s">
        <v>13798</v>
      </c>
      <c r="G2670" t="s">
        <v>18542</v>
      </c>
      <c r="H2670">
        <v>-0.10939930939930941</v>
      </c>
      <c r="I2670">
        <v>0.9899</v>
      </c>
    </row>
    <row r="2671" spans="1:9" x14ac:dyDescent="0.25">
      <c r="A2671" t="s">
        <v>2657</v>
      </c>
      <c r="B2671" t="s">
        <v>5870</v>
      </c>
      <c r="C2671" t="s">
        <v>9232</v>
      </c>
      <c r="D2671">
        <v>1980</v>
      </c>
      <c r="E2671" t="s">
        <v>2657</v>
      </c>
      <c r="F2671" t="s">
        <v>13799</v>
      </c>
      <c r="G2671" t="s">
        <v>18543</v>
      </c>
      <c r="H2671">
        <v>8.3526570048309226E-2</v>
      </c>
      <c r="I2671">
        <v>0.57999999999999996</v>
      </c>
    </row>
    <row r="2672" spans="1:9" x14ac:dyDescent="0.25">
      <c r="A2672" t="s">
        <v>2658</v>
      </c>
      <c r="B2672" t="s">
        <v>5882</v>
      </c>
      <c r="C2672" t="s">
        <v>8707</v>
      </c>
      <c r="D2672">
        <v>1980</v>
      </c>
      <c r="E2672" t="s">
        <v>2658</v>
      </c>
      <c r="F2672" t="s">
        <v>13800</v>
      </c>
      <c r="G2672" t="s">
        <v>18544</v>
      </c>
      <c r="H2672">
        <v>-0.2136363636363636</v>
      </c>
      <c r="I2672">
        <v>-0.15909999999999999</v>
      </c>
    </row>
    <row r="2673" spans="1:9" x14ac:dyDescent="0.25">
      <c r="A2673" t="s">
        <v>2659</v>
      </c>
      <c r="B2673" t="s">
        <v>5719</v>
      </c>
      <c r="C2673" t="s">
        <v>9017</v>
      </c>
      <c r="D2673">
        <v>1980</v>
      </c>
      <c r="E2673" t="s">
        <v>2659</v>
      </c>
      <c r="F2673" t="s">
        <v>13801</v>
      </c>
      <c r="G2673" t="s">
        <v>18545</v>
      </c>
      <c r="H2673">
        <v>0.24757653061224491</v>
      </c>
      <c r="I2673">
        <v>0.99539999999999995</v>
      </c>
    </row>
    <row r="2674" spans="1:9" x14ac:dyDescent="0.25">
      <c r="A2674" t="s">
        <v>2660</v>
      </c>
      <c r="B2674" t="s">
        <v>5792</v>
      </c>
      <c r="C2674" t="s">
        <v>9233</v>
      </c>
      <c r="D2674">
        <v>1980</v>
      </c>
      <c r="E2674" t="s">
        <v>2660</v>
      </c>
      <c r="F2674" t="s">
        <v>13802</v>
      </c>
      <c r="G2674" t="s">
        <v>18546</v>
      </c>
      <c r="H2674">
        <v>-1.666666666666667E-2</v>
      </c>
      <c r="I2674">
        <v>0.94469999999999998</v>
      </c>
    </row>
    <row r="2675" spans="1:9" x14ac:dyDescent="0.25">
      <c r="A2675" t="s">
        <v>2661</v>
      </c>
      <c r="B2675" t="s">
        <v>5830</v>
      </c>
      <c r="C2675" t="s">
        <v>9234</v>
      </c>
      <c r="D2675">
        <v>1980</v>
      </c>
      <c r="E2675" t="s">
        <v>2661</v>
      </c>
      <c r="F2675" t="s">
        <v>13803</v>
      </c>
      <c r="G2675" t="s">
        <v>18547</v>
      </c>
      <c r="H2675">
        <v>0.1111111111111111</v>
      </c>
      <c r="I2675">
        <v>0.99309999999999998</v>
      </c>
    </row>
    <row r="2676" spans="1:9" x14ac:dyDescent="0.25">
      <c r="A2676" t="s">
        <v>2662</v>
      </c>
      <c r="B2676" t="s">
        <v>5883</v>
      </c>
      <c r="C2676" t="s">
        <v>9235</v>
      </c>
      <c r="D2676">
        <v>1980</v>
      </c>
      <c r="E2676" t="s">
        <v>2662</v>
      </c>
      <c r="F2676" t="s">
        <v>13804</v>
      </c>
      <c r="G2676" t="s">
        <v>18548</v>
      </c>
      <c r="H2676">
        <v>4.4444444444444366E-3</v>
      </c>
      <c r="I2676">
        <v>0.84509999999999996</v>
      </c>
    </row>
    <row r="2677" spans="1:9" x14ac:dyDescent="0.25">
      <c r="A2677" t="s">
        <v>2663</v>
      </c>
      <c r="B2677" t="s">
        <v>5647</v>
      </c>
      <c r="C2677" t="s">
        <v>8744</v>
      </c>
      <c r="D2677">
        <v>1980</v>
      </c>
      <c r="E2677" t="s">
        <v>2663</v>
      </c>
      <c r="F2677" t="s">
        <v>13805</v>
      </c>
      <c r="G2677" t="s">
        <v>18549</v>
      </c>
      <c r="H2677">
        <v>0.41</v>
      </c>
      <c r="I2677">
        <v>0.97209999999999996</v>
      </c>
    </row>
    <row r="2678" spans="1:9" x14ac:dyDescent="0.25">
      <c r="A2678" t="s">
        <v>2664</v>
      </c>
      <c r="B2678" t="s">
        <v>5856</v>
      </c>
      <c r="C2678" t="s">
        <v>9236</v>
      </c>
      <c r="D2678">
        <v>1980</v>
      </c>
      <c r="E2678" t="s">
        <v>2664</v>
      </c>
      <c r="F2678" t="s">
        <v>13806</v>
      </c>
      <c r="G2678" t="s">
        <v>18550</v>
      </c>
      <c r="H2678">
        <v>-3.8344155844155847E-2</v>
      </c>
      <c r="I2678">
        <v>0.76759999999999995</v>
      </c>
    </row>
    <row r="2679" spans="1:9" x14ac:dyDescent="0.25">
      <c r="A2679" t="s">
        <v>2665</v>
      </c>
      <c r="B2679" t="s">
        <v>5827</v>
      </c>
      <c r="C2679" t="s">
        <v>9237</v>
      </c>
      <c r="D2679">
        <v>1980</v>
      </c>
      <c r="E2679" t="s">
        <v>2665</v>
      </c>
      <c r="F2679" t="s">
        <v>13807</v>
      </c>
      <c r="G2679" t="s">
        <v>18551</v>
      </c>
      <c r="H2679">
        <v>-3.053030303030305E-2</v>
      </c>
      <c r="I2679">
        <v>0.19009999999999999</v>
      </c>
    </row>
    <row r="2680" spans="1:9" x14ac:dyDescent="0.25">
      <c r="A2680" t="s">
        <v>2666</v>
      </c>
      <c r="B2680" t="s">
        <v>5810</v>
      </c>
      <c r="C2680" t="s">
        <v>9238</v>
      </c>
      <c r="D2680">
        <v>1980</v>
      </c>
      <c r="E2680" t="s">
        <v>2666</v>
      </c>
      <c r="F2680" t="s">
        <v>13808</v>
      </c>
      <c r="G2680" t="s">
        <v>18552</v>
      </c>
      <c r="H2680">
        <v>0.208538961038961</v>
      </c>
      <c r="I2680">
        <v>0.97199999999999998</v>
      </c>
    </row>
    <row r="2681" spans="1:9" x14ac:dyDescent="0.25">
      <c r="A2681" t="s">
        <v>2667</v>
      </c>
      <c r="B2681" t="s">
        <v>5874</v>
      </c>
      <c r="C2681" t="s">
        <v>9239</v>
      </c>
      <c r="D2681">
        <v>1980</v>
      </c>
      <c r="E2681" t="s">
        <v>2667</v>
      </c>
      <c r="F2681" t="s">
        <v>13809</v>
      </c>
      <c r="G2681" t="s">
        <v>18553</v>
      </c>
      <c r="H2681">
        <v>-0.3</v>
      </c>
      <c r="I2681">
        <v>0.98540000000000005</v>
      </c>
    </row>
    <row r="2682" spans="1:9" x14ac:dyDescent="0.25">
      <c r="A2682" t="s">
        <v>2668</v>
      </c>
      <c r="B2682" t="s">
        <v>5825</v>
      </c>
      <c r="C2682" t="s">
        <v>9240</v>
      </c>
      <c r="D2682">
        <v>1980</v>
      </c>
      <c r="E2682" t="s">
        <v>2668</v>
      </c>
      <c r="F2682" t="s">
        <v>13810</v>
      </c>
      <c r="G2682" t="s">
        <v>18554</v>
      </c>
      <c r="H2682">
        <v>0.23174603174603181</v>
      </c>
      <c r="I2682">
        <v>0.98219999999999996</v>
      </c>
    </row>
    <row r="2683" spans="1:9" x14ac:dyDescent="0.25">
      <c r="A2683" t="s">
        <v>2669</v>
      </c>
      <c r="B2683" t="s">
        <v>5647</v>
      </c>
      <c r="C2683" t="s">
        <v>9241</v>
      </c>
      <c r="D2683">
        <v>1980</v>
      </c>
      <c r="E2683" t="s">
        <v>2669</v>
      </c>
      <c r="F2683" t="s">
        <v>13811</v>
      </c>
      <c r="G2683" t="s">
        <v>18555</v>
      </c>
      <c r="H2683">
        <v>0.347900390625</v>
      </c>
      <c r="I2683">
        <v>0.70299999999999996</v>
      </c>
    </row>
    <row r="2684" spans="1:9" x14ac:dyDescent="0.25">
      <c r="A2684" t="s">
        <v>2670</v>
      </c>
      <c r="B2684" t="s">
        <v>5578</v>
      </c>
      <c r="C2684" t="s">
        <v>9242</v>
      </c>
      <c r="D2684">
        <v>1980</v>
      </c>
      <c r="E2684" t="s">
        <v>2670</v>
      </c>
      <c r="F2684" t="s">
        <v>13812</v>
      </c>
      <c r="G2684" t="s">
        <v>18556</v>
      </c>
      <c r="H2684">
        <v>2.4572649572649572E-3</v>
      </c>
      <c r="I2684">
        <v>0.99639999999999995</v>
      </c>
    </row>
    <row r="2685" spans="1:9" x14ac:dyDescent="0.25">
      <c r="A2685" t="s">
        <v>2671</v>
      </c>
      <c r="B2685" t="s">
        <v>5856</v>
      </c>
      <c r="C2685" t="s">
        <v>9243</v>
      </c>
      <c r="D2685">
        <v>1980</v>
      </c>
      <c r="E2685" t="s">
        <v>2671</v>
      </c>
      <c r="F2685" t="s">
        <v>13813</v>
      </c>
      <c r="G2685" t="s">
        <v>18557</v>
      </c>
      <c r="H2685">
        <v>-4.1043083900226762E-2</v>
      </c>
      <c r="I2685">
        <v>-0.8085</v>
      </c>
    </row>
    <row r="2686" spans="1:9" x14ac:dyDescent="0.25">
      <c r="A2686" t="s">
        <v>2672</v>
      </c>
      <c r="B2686" t="s">
        <v>5853</v>
      </c>
      <c r="C2686" t="s">
        <v>9244</v>
      </c>
      <c r="D2686">
        <v>1980</v>
      </c>
      <c r="E2686" t="s">
        <v>2672</v>
      </c>
      <c r="F2686" t="s">
        <v>13814</v>
      </c>
      <c r="G2686" t="s">
        <v>18558</v>
      </c>
      <c r="H2686">
        <v>3.8461538461538457E-2</v>
      </c>
      <c r="I2686">
        <v>0.96279999999999999</v>
      </c>
    </row>
    <row r="2687" spans="1:9" x14ac:dyDescent="0.25">
      <c r="A2687" t="s">
        <v>2673</v>
      </c>
      <c r="B2687" t="s">
        <v>5453</v>
      </c>
      <c r="C2687" t="s">
        <v>9245</v>
      </c>
      <c r="D2687">
        <v>1980</v>
      </c>
      <c r="E2687" t="s">
        <v>2673</v>
      </c>
      <c r="F2687" t="s">
        <v>13815</v>
      </c>
      <c r="G2687" t="s">
        <v>18559</v>
      </c>
      <c r="H2687">
        <v>5.1136363636363633E-2</v>
      </c>
      <c r="I2687">
        <v>0.77080000000000004</v>
      </c>
    </row>
    <row r="2688" spans="1:9" x14ac:dyDescent="0.25">
      <c r="A2688" t="s">
        <v>2581</v>
      </c>
      <c r="B2688" t="s">
        <v>5884</v>
      </c>
      <c r="C2688" t="s">
        <v>9246</v>
      </c>
      <c r="D2688">
        <v>1979</v>
      </c>
      <c r="E2688" t="s">
        <v>2581</v>
      </c>
      <c r="F2688" t="s">
        <v>13816</v>
      </c>
      <c r="G2688" t="s">
        <v>18560</v>
      </c>
      <c r="H2688">
        <v>-2.182539682539683E-3</v>
      </c>
      <c r="I2688">
        <v>0.45650000000000002</v>
      </c>
    </row>
    <row r="2689" spans="1:9" x14ac:dyDescent="0.25">
      <c r="A2689" t="s">
        <v>2674</v>
      </c>
      <c r="B2689" t="s">
        <v>5606</v>
      </c>
      <c r="C2689" t="s">
        <v>9247</v>
      </c>
      <c r="D2689">
        <v>1979</v>
      </c>
      <c r="E2689" t="s">
        <v>2674</v>
      </c>
      <c r="F2689" t="s">
        <v>13817</v>
      </c>
      <c r="G2689" t="s">
        <v>18561</v>
      </c>
      <c r="H2689">
        <v>-0.19285714285714281</v>
      </c>
      <c r="I2689">
        <v>-0.91690000000000005</v>
      </c>
    </row>
    <row r="2690" spans="1:9" x14ac:dyDescent="0.25">
      <c r="A2690" t="s">
        <v>2675</v>
      </c>
      <c r="B2690" t="s">
        <v>5885</v>
      </c>
      <c r="C2690" t="s">
        <v>9248</v>
      </c>
      <c r="D2690">
        <v>1979</v>
      </c>
      <c r="E2690" t="s">
        <v>2675</v>
      </c>
      <c r="F2690" t="s">
        <v>13818</v>
      </c>
      <c r="G2690" t="s">
        <v>18562</v>
      </c>
      <c r="H2690">
        <v>0.30760942760942761</v>
      </c>
      <c r="I2690">
        <v>-0.98870000000000002</v>
      </c>
    </row>
    <row r="2691" spans="1:9" x14ac:dyDescent="0.25">
      <c r="A2691" t="s">
        <v>2676</v>
      </c>
      <c r="B2691" t="s">
        <v>5476</v>
      </c>
      <c r="C2691" t="s">
        <v>9249</v>
      </c>
      <c r="D2691">
        <v>1979</v>
      </c>
      <c r="E2691" t="s">
        <v>2676</v>
      </c>
      <c r="F2691" t="s">
        <v>13819</v>
      </c>
      <c r="G2691" t="s">
        <v>18563</v>
      </c>
      <c r="H2691">
        <v>0.13025641025641019</v>
      </c>
      <c r="I2691">
        <v>0.90649999999999997</v>
      </c>
    </row>
    <row r="2692" spans="1:9" x14ac:dyDescent="0.25">
      <c r="A2692" t="s">
        <v>2677</v>
      </c>
      <c r="B2692" t="s">
        <v>5886</v>
      </c>
      <c r="C2692" t="s">
        <v>9250</v>
      </c>
      <c r="D2692">
        <v>1979</v>
      </c>
      <c r="E2692" t="s">
        <v>2677</v>
      </c>
      <c r="F2692" t="s">
        <v>13820</v>
      </c>
      <c r="G2692" t="s">
        <v>18564</v>
      </c>
      <c r="H2692">
        <v>1.6472107438016519E-2</v>
      </c>
      <c r="I2692">
        <v>0.97660000000000002</v>
      </c>
    </row>
    <row r="2693" spans="1:9" x14ac:dyDescent="0.25">
      <c r="A2693" t="s">
        <v>2678</v>
      </c>
      <c r="B2693" t="s">
        <v>5606</v>
      </c>
      <c r="C2693" t="s">
        <v>9251</v>
      </c>
      <c r="D2693">
        <v>1979</v>
      </c>
      <c r="E2693" t="s">
        <v>2678</v>
      </c>
      <c r="F2693" t="s">
        <v>13821</v>
      </c>
      <c r="G2693" t="s">
        <v>18565</v>
      </c>
      <c r="H2693">
        <v>0.30208333333333331</v>
      </c>
      <c r="I2693">
        <v>0.99339999999999995</v>
      </c>
    </row>
    <row r="2694" spans="1:9" x14ac:dyDescent="0.25">
      <c r="A2694" t="s">
        <v>2679</v>
      </c>
      <c r="B2694" t="s">
        <v>5887</v>
      </c>
      <c r="C2694" t="s">
        <v>9252</v>
      </c>
      <c r="D2694">
        <v>1979</v>
      </c>
      <c r="E2694" t="s">
        <v>2679</v>
      </c>
      <c r="F2694" t="s">
        <v>13822</v>
      </c>
      <c r="G2694" t="s">
        <v>18566</v>
      </c>
      <c r="H2694">
        <v>0.17853134519801181</v>
      </c>
      <c r="I2694">
        <v>0.997</v>
      </c>
    </row>
    <row r="2695" spans="1:9" x14ac:dyDescent="0.25">
      <c r="A2695" t="s">
        <v>2680</v>
      </c>
      <c r="B2695" t="s">
        <v>5888</v>
      </c>
      <c r="C2695" t="s">
        <v>9253</v>
      </c>
      <c r="D2695">
        <v>1979</v>
      </c>
      <c r="E2695" t="s">
        <v>2680</v>
      </c>
      <c r="F2695" t="s">
        <v>13823</v>
      </c>
      <c r="G2695" t="s">
        <v>18567</v>
      </c>
      <c r="H2695">
        <v>0.25</v>
      </c>
      <c r="I2695">
        <v>0.94040000000000001</v>
      </c>
    </row>
    <row r="2696" spans="1:9" x14ac:dyDescent="0.25">
      <c r="A2696" t="s">
        <v>2681</v>
      </c>
      <c r="B2696" t="s">
        <v>5889</v>
      </c>
      <c r="C2696" t="s">
        <v>9254</v>
      </c>
      <c r="D2696">
        <v>1979</v>
      </c>
      <c r="E2696" t="s">
        <v>2681</v>
      </c>
      <c r="F2696" t="s">
        <v>13824</v>
      </c>
      <c r="G2696" t="s">
        <v>18568</v>
      </c>
      <c r="H2696">
        <v>-0.19404761904761911</v>
      </c>
      <c r="I2696">
        <v>-0.99229999999999996</v>
      </c>
    </row>
    <row r="2697" spans="1:9" x14ac:dyDescent="0.25">
      <c r="A2697" t="s">
        <v>2682</v>
      </c>
      <c r="B2697" t="s">
        <v>5890</v>
      </c>
      <c r="C2697" t="s">
        <v>9255</v>
      </c>
      <c r="D2697">
        <v>1979</v>
      </c>
      <c r="E2697" t="s">
        <v>2682</v>
      </c>
      <c r="F2697" t="s">
        <v>13825</v>
      </c>
      <c r="G2697" t="s">
        <v>18569</v>
      </c>
      <c r="H2697">
        <v>0.20944444444444449</v>
      </c>
      <c r="I2697">
        <v>0.98350000000000004</v>
      </c>
    </row>
    <row r="2698" spans="1:9" x14ac:dyDescent="0.25">
      <c r="A2698" t="s">
        <v>2683</v>
      </c>
      <c r="B2698" t="s">
        <v>5606</v>
      </c>
      <c r="C2698" t="s">
        <v>9256</v>
      </c>
      <c r="D2698">
        <v>1979</v>
      </c>
      <c r="E2698" t="s">
        <v>2683</v>
      </c>
      <c r="F2698" t="s">
        <v>13826</v>
      </c>
      <c r="G2698" t="s">
        <v>18570</v>
      </c>
      <c r="H2698">
        <v>9.6783625730994152E-2</v>
      </c>
      <c r="I2698">
        <v>0.99460000000000004</v>
      </c>
    </row>
    <row r="2699" spans="1:9" x14ac:dyDescent="0.25">
      <c r="A2699" t="s">
        <v>2684</v>
      </c>
      <c r="B2699" t="s">
        <v>5864</v>
      </c>
      <c r="C2699" t="s">
        <v>9257</v>
      </c>
      <c r="D2699">
        <v>1979</v>
      </c>
      <c r="E2699" t="s">
        <v>2684</v>
      </c>
      <c r="F2699" t="s">
        <v>13827</v>
      </c>
      <c r="G2699" t="s">
        <v>18571</v>
      </c>
      <c r="H2699">
        <v>0.5503086419753086</v>
      </c>
      <c r="I2699">
        <v>0.99829999999999997</v>
      </c>
    </row>
    <row r="2700" spans="1:9" x14ac:dyDescent="0.25">
      <c r="A2700" t="s">
        <v>2685</v>
      </c>
      <c r="B2700" t="s">
        <v>5891</v>
      </c>
      <c r="C2700" t="s">
        <v>9258</v>
      </c>
      <c r="D2700">
        <v>1979</v>
      </c>
      <c r="E2700" t="s">
        <v>2685</v>
      </c>
      <c r="F2700" t="s">
        <v>13828</v>
      </c>
      <c r="G2700" t="s">
        <v>18572</v>
      </c>
      <c r="H2700">
        <v>-9.9999999999999964E-2</v>
      </c>
      <c r="I2700">
        <v>9.3100000000000002E-2</v>
      </c>
    </row>
    <row r="2701" spans="1:9" x14ac:dyDescent="0.25">
      <c r="A2701" t="s">
        <v>2686</v>
      </c>
      <c r="B2701" t="s">
        <v>5718</v>
      </c>
      <c r="C2701" t="s">
        <v>9259</v>
      </c>
      <c r="D2701">
        <v>1979</v>
      </c>
      <c r="E2701" t="s">
        <v>2686</v>
      </c>
      <c r="F2701" t="s">
        <v>13829</v>
      </c>
      <c r="G2701" t="s">
        <v>18573</v>
      </c>
      <c r="H2701">
        <v>0.17936507936507931</v>
      </c>
      <c r="I2701">
        <v>0.96499999999999997</v>
      </c>
    </row>
    <row r="2702" spans="1:9" x14ac:dyDescent="0.25">
      <c r="A2702" t="s">
        <v>2687</v>
      </c>
      <c r="B2702" t="s">
        <v>5890</v>
      </c>
      <c r="C2702" t="s">
        <v>9260</v>
      </c>
      <c r="D2702">
        <v>1979</v>
      </c>
      <c r="E2702" t="s">
        <v>2687</v>
      </c>
      <c r="F2702" t="s">
        <v>13830</v>
      </c>
      <c r="G2702" t="s">
        <v>18574</v>
      </c>
      <c r="H2702">
        <v>9.8555555555555577E-2</v>
      </c>
      <c r="I2702">
        <v>-0.99370000000000003</v>
      </c>
    </row>
    <row r="2703" spans="1:9" x14ac:dyDescent="0.25">
      <c r="A2703" t="s">
        <v>2688</v>
      </c>
      <c r="B2703" t="s">
        <v>5748</v>
      </c>
      <c r="C2703" t="s">
        <v>9261</v>
      </c>
      <c r="D2703">
        <v>1979</v>
      </c>
      <c r="E2703" t="s">
        <v>2688</v>
      </c>
      <c r="F2703" t="s">
        <v>13831</v>
      </c>
      <c r="G2703" t="s">
        <v>18575</v>
      </c>
      <c r="H2703">
        <v>0.2695238095238095</v>
      </c>
      <c r="I2703">
        <v>0.99039999999999995</v>
      </c>
    </row>
    <row r="2704" spans="1:9" x14ac:dyDescent="0.25">
      <c r="A2704" t="s">
        <v>2689</v>
      </c>
      <c r="B2704" t="s">
        <v>5832</v>
      </c>
      <c r="C2704" t="s">
        <v>9262</v>
      </c>
      <c r="D2704">
        <v>1979</v>
      </c>
      <c r="E2704" t="s">
        <v>2689</v>
      </c>
      <c r="F2704" t="s">
        <v>13832</v>
      </c>
      <c r="G2704" t="s">
        <v>18576</v>
      </c>
      <c r="H2704">
        <v>0.17450980392156859</v>
      </c>
      <c r="I2704">
        <v>0.96860000000000002</v>
      </c>
    </row>
    <row r="2705" spans="1:9" x14ac:dyDescent="0.25">
      <c r="A2705" t="s">
        <v>2690</v>
      </c>
      <c r="B2705" t="s">
        <v>5892</v>
      </c>
      <c r="C2705" t="s">
        <v>9263</v>
      </c>
      <c r="D2705">
        <v>1979</v>
      </c>
      <c r="E2705" t="s">
        <v>2690</v>
      </c>
      <c r="F2705" t="s">
        <v>13833</v>
      </c>
      <c r="G2705" t="s">
        <v>18577</v>
      </c>
      <c r="H2705">
        <v>-1.369047619047619E-2</v>
      </c>
      <c r="I2705">
        <v>0.57779999999999998</v>
      </c>
    </row>
    <row r="2706" spans="1:9" x14ac:dyDescent="0.25">
      <c r="A2706" t="s">
        <v>2691</v>
      </c>
      <c r="B2706" t="s">
        <v>5885</v>
      </c>
      <c r="C2706" t="s">
        <v>9264</v>
      </c>
      <c r="D2706">
        <v>1979</v>
      </c>
      <c r="E2706" t="s">
        <v>2691</v>
      </c>
      <c r="F2706" t="s">
        <v>13834</v>
      </c>
      <c r="G2706" t="s">
        <v>18578</v>
      </c>
      <c r="H2706">
        <v>0.42389610389610388</v>
      </c>
      <c r="I2706">
        <v>0.9859</v>
      </c>
    </row>
    <row r="2707" spans="1:9" x14ac:dyDescent="0.25">
      <c r="A2707" t="s">
        <v>2692</v>
      </c>
      <c r="B2707" t="s">
        <v>5893</v>
      </c>
      <c r="C2707" t="s">
        <v>9265</v>
      </c>
      <c r="D2707">
        <v>1979</v>
      </c>
      <c r="E2707" t="s">
        <v>2692</v>
      </c>
      <c r="F2707" t="s">
        <v>13835</v>
      </c>
      <c r="G2707" t="s">
        <v>18579</v>
      </c>
      <c r="H2707">
        <v>0.31904761904761908</v>
      </c>
      <c r="I2707">
        <v>0.99509999999999998</v>
      </c>
    </row>
    <row r="2708" spans="1:9" x14ac:dyDescent="0.25">
      <c r="A2708" t="s">
        <v>2693</v>
      </c>
      <c r="B2708" t="s">
        <v>5894</v>
      </c>
      <c r="C2708" t="s">
        <v>9266</v>
      </c>
      <c r="D2708">
        <v>1979</v>
      </c>
      <c r="E2708" t="s">
        <v>2693</v>
      </c>
      <c r="F2708" t="s">
        <v>13836</v>
      </c>
      <c r="G2708" t="s">
        <v>18580</v>
      </c>
      <c r="H2708">
        <v>0.21785714285714289</v>
      </c>
      <c r="I2708">
        <v>0.98229999999999995</v>
      </c>
    </row>
    <row r="2709" spans="1:9" x14ac:dyDescent="0.25">
      <c r="A2709" t="s">
        <v>2694</v>
      </c>
      <c r="B2709" t="s">
        <v>5752</v>
      </c>
      <c r="C2709" t="s">
        <v>9267</v>
      </c>
      <c r="D2709">
        <v>1979</v>
      </c>
      <c r="E2709" t="s">
        <v>2694</v>
      </c>
      <c r="F2709" t="s">
        <v>13837</v>
      </c>
      <c r="G2709" t="s">
        <v>18581</v>
      </c>
      <c r="H2709">
        <v>-6.0470085470085491E-2</v>
      </c>
      <c r="I2709">
        <v>0.4738</v>
      </c>
    </row>
    <row r="2710" spans="1:9" x14ac:dyDescent="0.25">
      <c r="A2710" t="s">
        <v>2695</v>
      </c>
      <c r="B2710" t="s">
        <v>5883</v>
      </c>
      <c r="C2710" t="s">
        <v>9268</v>
      </c>
      <c r="D2710">
        <v>1979</v>
      </c>
      <c r="E2710" t="s">
        <v>2695</v>
      </c>
      <c r="F2710" t="s">
        <v>13838</v>
      </c>
      <c r="G2710" t="s">
        <v>18582</v>
      </c>
      <c r="H2710">
        <v>0.25714285714285717</v>
      </c>
      <c r="I2710">
        <v>0.98009999999999997</v>
      </c>
    </row>
    <row r="2711" spans="1:9" x14ac:dyDescent="0.25">
      <c r="A2711" t="s">
        <v>2696</v>
      </c>
      <c r="B2711" t="s">
        <v>5472</v>
      </c>
      <c r="C2711" t="s">
        <v>9269</v>
      </c>
      <c r="D2711">
        <v>1979</v>
      </c>
      <c r="E2711" t="s">
        <v>2696</v>
      </c>
      <c r="F2711" t="s">
        <v>13839</v>
      </c>
      <c r="G2711" t="s">
        <v>18583</v>
      </c>
      <c r="H2711">
        <v>2.8125000000000011E-2</v>
      </c>
      <c r="I2711">
        <v>-3.8199999999999998E-2</v>
      </c>
    </row>
    <row r="2712" spans="1:9" x14ac:dyDescent="0.25">
      <c r="A2712" t="s">
        <v>2697</v>
      </c>
      <c r="B2712" t="s">
        <v>5895</v>
      </c>
      <c r="C2712" t="s">
        <v>9270</v>
      </c>
      <c r="D2712">
        <v>1979</v>
      </c>
      <c r="E2712" t="s">
        <v>2697</v>
      </c>
      <c r="F2712" t="s">
        <v>13840</v>
      </c>
      <c r="G2712" t="s">
        <v>18584</v>
      </c>
      <c r="H2712">
        <v>0.30454545454545462</v>
      </c>
      <c r="I2712">
        <v>0.98140000000000005</v>
      </c>
    </row>
    <row r="2713" spans="1:9" x14ac:dyDescent="0.25">
      <c r="A2713" t="s">
        <v>2698</v>
      </c>
      <c r="B2713" t="s">
        <v>5896</v>
      </c>
      <c r="C2713" t="s">
        <v>9271</v>
      </c>
      <c r="D2713">
        <v>1979</v>
      </c>
      <c r="F2713" t="s">
        <v>13841</v>
      </c>
      <c r="G2713" t="s">
        <v>18585</v>
      </c>
      <c r="H2713">
        <v>0.29090909090909101</v>
      </c>
      <c r="I2713">
        <v>0.99860000000000004</v>
      </c>
    </row>
    <row r="2714" spans="1:9" x14ac:dyDescent="0.25">
      <c r="A2714" t="s">
        <v>2699</v>
      </c>
      <c r="B2714" t="s">
        <v>5792</v>
      </c>
      <c r="C2714" t="s">
        <v>9272</v>
      </c>
      <c r="D2714">
        <v>1979</v>
      </c>
      <c r="E2714" t="s">
        <v>2699</v>
      </c>
      <c r="F2714" t="s">
        <v>13842</v>
      </c>
      <c r="G2714" t="s">
        <v>18586</v>
      </c>
      <c r="H2714">
        <v>7.9411764705882334E-2</v>
      </c>
      <c r="I2714">
        <v>-0.97940000000000005</v>
      </c>
    </row>
    <row r="2715" spans="1:9" x14ac:dyDescent="0.25">
      <c r="A2715" t="s">
        <v>2700</v>
      </c>
      <c r="B2715" t="s">
        <v>5890</v>
      </c>
      <c r="C2715" t="s">
        <v>9273</v>
      </c>
      <c r="D2715">
        <v>1979</v>
      </c>
      <c r="E2715" t="s">
        <v>2700</v>
      </c>
      <c r="F2715" t="s">
        <v>13843</v>
      </c>
      <c r="G2715" t="s">
        <v>18587</v>
      </c>
      <c r="H2715">
        <v>0.31545566502463052</v>
      </c>
      <c r="I2715">
        <v>0.998</v>
      </c>
    </row>
    <row r="2716" spans="1:9" x14ac:dyDescent="0.25">
      <c r="A2716" t="s">
        <v>2701</v>
      </c>
      <c r="B2716" t="s">
        <v>5611</v>
      </c>
      <c r="C2716" t="s">
        <v>9274</v>
      </c>
      <c r="D2716">
        <v>1979</v>
      </c>
      <c r="E2716" t="s">
        <v>2701</v>
      </c>
      <c r="F2716" t="s">
        <v>13844</v>
      </c>
      <c r="G2716" t="s">
        <v>18588</v>
      </c>
      <c r="H2716">
        <v>0.41111111111111109</v>
      </c>
      <c r="I2716">
        <v>0.98740000000000006</v>
      </c>
    </row>
    <row r="2717" spans="1:9" x14ac:dyDescent="0.25">
      <c r="A2717" t="s">
        <v>2702</v>
      </c>
      <c r="B2717" t="s">
        <v>5826</v>
      </c>
      <c r="C2717" t="s">
        <v>9275</v>
      </c>
      <c r="D2717">
        <v>1979</v>
      </c>
      <c r="E2717" t="s">
        <v>2702</v>
      </c>
      <c r="F2717" t="s">
        <v>13845</v>
      </c>
      <c r="G2717" t="s">
        <v>18589</v>
      </c>
      <c r="H2717">
        <v>0.24735243055555561</v>
      </c>
      <c r="I2717">
        <v>0.99839999999999995</v>
      </c>
    </row>
    <row r="2718" spans="1:9" x14ac:dyDescent="0.25">
      <c r="A2718" t="s">
        <v>2703</v>
      </c>
      <c r="B2718" t="s">
        <v>5299</v>
      </c>
      <c r="C2718" t="s">
        <v>9276</v>
      </c>
      <c r="D2718">
        <v>1979</v>
      </c>
      <c r="E2718" t="s">
        <v>2703</v>
      </c>
      <c r="F2718" t="s">
        <v>13846</v>
      </c>
      <c r="G2718" t="s">
        <v>18590</v>
      </c>
      <c r="H2718">
        <v>0.32115384615384612</v>
      </c>
      <c r="I2718">
        <v>0.98650000000000004</v>
      </c>
    </row>
    <row r="2719" spans="1:9" x14ac:dyDescent="0.25">
      <c r="A2719" t="s">
        <v>2704</v>
      </c>
      <c r="B2719" t="s">
        <v>5897</v>
      </c>
      <c r="C2719" t="s">
        <v>9277</v>
      </c>
      <c r="D2719">
        <v>1979</v>
      </c>
      <c r="E2719" t="s">
        <v>2704</v>
      </c>
      <c r="F2719" t="s">
        <v>13847</v>
      </c>
      <c r="G2719" t="s">
        <v>18591</v>
      </c>
      <c r="H2719">
        <v>-1.1979166666666661E-2</v>
      </c>
      <c r="I2719">
        <v>0.88849999999999996</v>
      </c>
    </row>
    <row r="2720" spans="1:9" x14ac:dyDescent="0.25">
      <c r="A2720" t="s">
        <v>2705</v>
      </c>
      <c r="B2720" t="s">
        <v>5825</v>
      </c>
      <c r="C2720" t="s">
        <v>9278</v>
      </c>
      <c r="D2720">
        <v>1979</v>
      </c>
      <c r="E2720" t="s">
        <v>2705</v>
      </c>
      <c r="F2720" t="s">
        <v>13848</v>
      </c>
      <c r="G2720" t="s">
        <v>18592</v>
      </c>
      <c r="H2720">
        <v>4.8832866479925303E-2</v>
      </c>
      <c r="I2720">
        <v>-0.44040000000000001</v>
      </c>
    </row>
    <row r="2721" spans="1:9" x14ac:dyDescent="0.25">
      <c r="A2721" t="s">
        <v>2706</v>
      </c>
      <c r="B2721" t="s">
        <v>5898</v>
      </c>
      <c r="C2721" t="s">
        <v>9279</v>
      </c>
      <c r="D2721">
        <v>1979</v>
      </c>
      <c r="E2721" t="s">
        <v>2706</v>
      </c>
      <c r="F2721" t="s">
        <v>13849</v>
      </c>
      <c r="G2721" t="s">
        <v>18593</v>
      </c>
      <c r="H2721">
        <v>0.40779220779220782</v>
      </c>
      <c r="I2721">
        <v>0.99209999999999998</v>
      </c>
    </row>
    <row r="2722" spans="1:9" x14ac:dyDescent="0.25">
      <c r="A2722" t="s">
        <v>2707</v>
      </c>
      <c r="B2722" t="s">
        <v>5788</v>
      </c>
      <c r="C2722" t="s">
        <v>9100</v>
      </c>
      <c r="D2722">
        <v>1979</v>
      </c>
      <c r="E2722" t="s">
        <v>2707</v>
      </c>
      <c r="F2722" t="s">
        <v>13850</v>
      </c>
      <c r="G2722" t="s">
        <v>18594</v>
      </c>
      <c r="H2722">
        <v>0.43</v>
      </c>
      <c r="I2722">
        <v>0.99639999999999995</v>
      </c>
    </row>
    <row r="2723" spans="1:9" x14ac:dyDescent="0.25">
      <c r="A2723" t="s">
        <v>2708</v>
      </c>
      <c r="B2723" t="s">
        <v>5899</v>
      </c>
      <c r="C2723" t="s">
        <v>9280</v>
      </c>
      <c r="D2723">
        <v>1979</v>
      </c>
      <c r="E2723" t="s">
        <v>2708</v>
      </c>
      <c r="F2723" t="s">
        <v>13851</v>
      </c>
      <c r="G2723" t="s">
        <v>18595</v>
      </c>
      <c r="H2723">
        <v>0.2659253246753247</v>
      </c>
      <c r="I2723">
        <v>0.97809999999999997</v>
      </c>
    </row>
    <row r="2724" spans="1:9" x14ac:dyDescent="0.25">
      <c r="A2724" t="s">
        <v>2709</v>
      </c>
      <c r="B2724" t="s">
        <v>5773</v>
      </c>
      <c r="C2724" t="s">
        <v>9281</v>
      </c>
      <c r="D2724">
        <v>1979</v>
      </c>
      <c r="E2724" t="s">
        <v>2709</v>
      </c>
      <c r="F2724" t="s">
        <v>13852</v>
      </c>
      <c r="G2724" t="s">
        <v>18596</v>
      </c>
      <c r="H2724">
        <v>0.44000000000000011</v>
      </c>
      <c r="I2724">
        <v>0.99790000000000001</v>
      </c>
    </row>
    <row r="2725" spans="1:9" x14ac:dyDescent="0.25">
      <c r="A2725" t="s">
        <v>2710</v>
      </c>
      <c r="B2725" t="s">
        <v>5900</v>
      </c>
      <c r="C2725" t="s">
        <v>9282</v>
      </c>
      <c r="D2725">
        <v>1979</v>
      </c>
      <c r="E2725" t="s">
        <v>2710</v>
      </c>
      <c r="F2725" t="s">
        <v>13853</v>
      </c>
      <c r="G2725" t="s">
        <v>18597</v>
      </c>
      <c r="H2725">
        <v>0.35720164609053479</v>
      </c>
      <c r="I2725">
        <v>0.99819999999999998</v>
      </c>
    </row>
    <row r="2726" spans="1:9" x14ac:dyDescent="0.25">
      <c r="A2726" t="s">
        <v>2711</v>
      </c>
      <c r="B2726" t="s">
        <v>5864</v>
      </c>
      <c r="C2726" t="s">
        <v>9283</v>
      </c>
      <c r="D2726">
        <v>1979</v>
      </c>
      <c r="F2726" t="s">
        <v>13854</v>
      </c>
      <c r="G2726" t="s">
        <v>18598</v>
      </c>
      <c r="H2726">
        <v>6.2481962481962479E-2</v>
      </c>
      <c r="I2726">
        <v>0.91439999999999999</v>
      </c>
    </row>
    <row r="2727" spans="1:9" x14ac:dyDescent="0.25">
      <c r="A2727" t="s">
        <v>2712</v>
      </c>
      <c r="B2727" t="s">
        <v>5825</v>
      </c>
      <c r="C2727" t="s">
        <v>9284</v>
      </c>
      <c r="D2727">
        <v>1979</v>
      </c>
      <c r="E2727" t="s">
        <v>2712</v>
      </c>
      <c r="F2727" t="s">
        <v>13855</v>
      </c>
      <c r="G2727" t="s">
        <v>18599</v>
      </c>
      <c r="H2727">
        <v>4.4821428571428561E-2</v>
      </c>
      <c r="I2727">
        <v>0.97860000000000003</v>
      </c>
    </row>
    <row r="2728" spans="1:9" x14ac:dyDescent="0.25">
      <c r="A2728" t="s">
        <v>2713</v>
      </c>
      <c r="B2728" t="s">
        <v>5887</v>
      </c>
      <c r="C2728" t="s">
        <v>9285</v>
      </c>
      <c r="D2728">
        <v>1979</v>
      </c>
      <c r="E2728" t="s">
        <v>2713</v>
      </c>
      <c r="F2728" t="s">
        <v>13856</v>
      </c>
      <c r="G2728" t="s">
        <v>18600</v>
      </c>
      <c r="H2728">
        <v>0.3833333333333333</v>
      </c>
      <c r="I2728">
        <v>0.97919999999999996</v>
      </c>
    </row>
    <row r="2729" spans="1:9" x14ac:dyDescent="0.25">
      <c r="A2729" t="s">
        <v>2714</v>
      </c>
      <c r="B2729" t="s">
        <v>5901</v>
      </c>
      <c r="C2729" t="s">
        <v>7103</v>
      </c>
      <c r="D2729">
        <v>1979</v>
      </c>
      <c r="E2729" t="s">
        <v>2714</v>
      </c>
      <c r="F2729" t="s">
        <v>13857</v>
      </c>
      <c r="G2729" t="s">
        <v>18601</v>
      </c>
      <c r="H2729">
        <v>7.1130952380952378E-2</v>
      </c>
      <c r="I2729">
        <v>0.63690000000000002</v>
      </c>
    </row>
    <row r="2730" spans="1:9" x14ac:dyDescent="0.25">
      <c r="A2730" t="s">
        <v>2715</v>
      </c>
      <c r="B2730" t="s">
        <v>5902</v>
      </c>
      <c r="C2730" t="s">
        <v>9286</v>
      </c>
      <c r="D2730">
        <v>1979</v>
      </c>
      <c r="E2730" t="s">
        <v>2715</v>
      </c>
      <c r="F2730" t="s">
        <v>13858</v>
      </c>
      <c r="G2730" t="s">
        <v>18602</v>
      </c>
      <c r="H2730">
        <v>0.16363636363636361</v>
      </c>
      <c r="I2730">
        <v>0.99060000000000004</v>
      </c>
    </row>
    <row r="2731" spans="1:9" x14ac:dyDescent="0.25">
      <c r="A2731" t="s">
        <v>2716</v>
      </c>
      <c r="B2731" t="s">
        <v>5900</v>
      </c>
      <c r="C2731" t="s">
        <v>9287</v>
      </c>
      <c r="D2731">
        <v>1979</v>
      </c>
      <c r="E2731" t="s">
        <v>2716</v>
      </c>
      <c r="F2731" t="s">
        <v>13859</v>
      </c>
      <c r="G2731" t="s">
        <v>18603</v>
      </c>
      <c r="H2731">
        <v>0.65</v>
      </c>
      <c r="I2731">
        <v>0.9244</v>
      </c>
    </row>
    <row r="2732" spans="1:9" x14ac:dyDescent="0.25">
      <c r="A2732" t="s">
        <v>2717</v>
      </c>
      <c r="B2732" t="s">
        <v>5903</v>
      </c>
      <c r="C2732" t="s">
        <v>9288</v>
      </c>
      <c r="D2732">
        <v>1979</v>
      </c>
      <c r="E2732" t="s">
        <v>2717</v>
      </c>
      <c r="F2732" t="s">
        <v>13860</v>
      </c>
      <c r="G2732" t="s">
        <v>18604</v>
      </c>
      <c r="H2732">
        <v>0.24920634920634921</v>
      </c>
      <c r="I2732">
        <v>0.93</v>
      </c>
    </row>
    <row r="2733" spans="1:9" x14ac:dyDescent="0.25">
      <c r="A2733" t="s">
        <v>2718</v>
      </c>
      <c r="B2733" t="s">
        <v>5904</v>
      </c>
      <c r="C2733" t="s">
        <v>9289</v>
      </c>
      <c r="D2733">
        <v>1979</v>
      </c>
      <c r="E2733" t="s">
        <v>2718</v>
      </c>
      <c r="F2733" t="s">
        <v>13861</v>
      </c>
      <c r="G2733" t="s">
        <v>18605</v>
      </c>
      <c r="H2733">
        <v>0.32083333333333341</v>
      </c>
      <c r="I2733">
        <v>0.99560000000000004</v>
      </c>
    </row>
    <row r="2734" spans="1:9" x14ac:dyDescent="0.25">
      <c r="A2734" t="s">
        <v>2719</v>
      </c>
      <c r="B2734" t="s">
        <v>5278</v>
      </c>
      <c r="C2734" t="s">
        <v>8800</v>
      </c>
      <c r="D2734">
        <v>1979</v>
      </c>
      <c r="E2734" t="s">
        <v>2719</v>
      </c>
      <c r="F2734" t="s">
        <v>13862</v>
      </c>
      <c r="G2734" t="s">
        <v>18606</v>
      </c>
      <c r="H2734">
        <v>0.19186507936507941</v>
      </c>
      <c r="I2734">
        <v>0.99529999999999996</v>
      </c>
    </row>
    <row r="2735" spans="1:9" x14ac:dyDescent="0.25">
      <c r="A2735" t="s">
        <v>2720</v>
      </c>
      <c r="B2735" t="s">
        <v>5857</v>
      </c>
      <c r="C2735" t="s">
        <v>9290</v>
      </c>
      <c r="D2735">
        <v>1979</v>
      </c>
      <c r="E2735" t="s">
        <v>2720</v>
      </c>
      <c r="F2735" t="s">
        <v>13863</v>
      </c>
      <c r="G2735" t="s">
        <v>18607</v>
      </c>
      <c r="H2735">
        <v>0.3168548387096774</v>
      </c>
      <c r="I2735">
        <v>0.998</v>
      </c>
    </row>
    <row r="2736" spans="1:9" x14ac:dyDescent="0.25">
      <c r="A2736" t="s">
        <v>2721</v>
      </c>
      <c r="B2736" t="s">
        <v>5905</v>
      </c>
      <c r="C2736" t="s">
        <v>9291</v>
      </c>
      <c r="D2736">
        <v>1979</v>
      </c>
      <c r="E2736" t="s">
        <v>2721</v>
      </c>
      <c r="F2736" t="s">
        <v>13864</v>
      </c>
      <c r="G2736" t="s">
        <v>18608</v>
      </c>
      <c r="H2736">
        <v>0.16666666666666671</v>
      </c>
      <c r="I2736">
        <v>0.97199999999999998</v>
      </c>
    </row>
    <row r="2737" spans="1:9" x14ac:dyDescent="0.25">
      <c r="A2737" t="s">
        <v>2722</v>
      </c>
      <c r="B2737" t="s">
        <v>5906</v>
      </c>
      <c r="C2737" t="s">
        <v>9292</v>
      </c>
      <c r="D2737">
        <v>1979</v>
      </c>
      <c r="E2737" t="s">
        <v>2722</v>
      </c>
      <c r="F2737" t="s">
        <v>13865</v>
      </c>
      <c r="G2737" t="s">
        <v>18609</v>
      </c>
      <c r="H2737">
        <v>7.9571222428365299E-2</v>
      </c>
      <c r="I2737">
        <v>0.80230000000000001</v>
      </c>
    </row>
    <row r="2738" spans="1:9" x14ac:dyDescent="0.25">
      <c r="A2738" t="s">
        <v>2723</v>
      </c>
      <c r="B2738" t="s">
        <v>5684</v>
      </c>
      <c r="C2738" t="s">
        <v>9293</v>
      </c>
      <c r="D2738">
        <v>1979</v>
      </c>
      <c r="E2738" t="s">
        <v>2723</v>
      </c>
      <c r="F2738" t="s">
        <v>13866</v>
      </c>
      <c r="G2738" t="s">
        <v>18610</v>
      </c>
      <c r="H2738">
        <v>2.87037037037037E-2</v>
      </c>
      <c r="I2738">
        <v>0.2185</v>
      </c>
    </row>
    <row r="2739" spans="1:9" x14ac:dyDescent="0.25">
      <c r="A2739" t="s">
        <v>2724</v>
      </c>
      <c r="B2739" t="s">
        <v>5885</v>
      </c>
      <c r="C2739" t="s">
        <v>9294</v>
      </c>
      <c r="D2739">
        <v>1979</v>
      </c>
      <c r="E2739" t="s">
        <v>2724</v>
      </c>
      <c r="F2739" t="s">
        <v>13867</v>
      </c>
      <c r="G2739" t="s">
        <v>18611</v>
      </c>
      <c r="H2739">
        <v>0.36790069686411148</v>
      </c>
      <c r="I2739">
        <v>0.99950000000000006</v>
      </c>
    </row>
    <row r="2740" spans="1:9" x14ac:dyDescent="0.25">
      <c r="A2740" t="s">
        <v>2725</v>
      </c>
      <c r="B2740" t="s">
        <v>5907</v>
      </c>
      <c r="C2740" t="s">
        <v>9295</v>
      </c>
      <c r="D2740">
        <v>1979</v>
      </c>
      <c r="E2740" t="s">
        <v>2725</v>
      </c>
      <c r="F2740" t="s">
        <v>13868</v>
      </c>
      <c r="G2740" t="s">
        <v>18612</v>
      </c>
      <c r="H2740">
        <v>0.29194444444444451</v>
      </c>
      <c r="I2740">
        <v>0.99919999999999998</v>
      </c>
    </row>
    <row r="2741" spans="1:9" x14ac:dyDescent="0.25">
      <c r="A2741" t="s">
        <v>2726</v>
      </c>
      <c r="B2741" t="s">
        <v>5788</v>
      </c>
      <c r="C2741" t="s">
        <v>9296</v>
      </c>
      <c r="D2741">
        <v>1979</v>
      </c>
      <c r="E2741" t="s">
        <v>2726</v>
      </c>
      <c r="F2741" t="s">
        <v>13869</v>
      </c>
      <c r="G2741" t="s">
        <v>18613</v>
      </c>
      <c r="H2741">
        <v>1.111111111111111E-2</v>
      </c>
      <c r="I2741">
        <v>-0.9819</v>
      </c>
    </row>
    <row r="2742" spans="1:9" x14ac:dyDescent="0.25">
      <c r="A2742" t="s">
        <v>2727</v>
      </c>
      <c r="B2742" t="s">
        <v>5529</v>
      </c>
      <c r="C2742" t="s">
        <v>9297</v>
      </c>
      <c r="D2742">
        <v>1979</v>
      </c>
      <c r="E2742" t="s">
        <v>2727</v>
      </c>
      <c r="F2742" t="s">
        <v>13870</v>
      </c>
      <c r="G2742" t="s">
        <v>18614</v>
      </c>
      <c r="H2742">
        <v>-1.7745098039215691E-2</v>
      </c>
      <c r="I2742">
        <v>-0.97729999999999995</v>
      </c>
    </row>
    <row r="2743" spans="1:9" x14ac:dyDescent="0.25">
      <c r="A2743" t="s">
        <v>2728</v>
      </c>
      <c r="B2743" t="s">
        <v>5908</v>
      </c>
      <c r="C2743" t="s">
        <v>9298</v>
      </c>
      <c r="D2743">
        <v>1979</v>
      </c>
      <c r="E2743" t="s">
        <v>2728</v>
      </c>
      <c r="F2743" t="s">
        <v>13871</v>
      </c>
      <c r="G2743" t="s">
        <v>18615</v>
      </c>
      <c r="H2743">
        <v>0.43125000000000002</v>
      </c>
      <c r="I2743">
        <v>0.98240000000000005</v>
      </c>
    </row>
    <row r="2744" spans="1:9" x14ac:dyDescent="0.25">
      <c r="A2744" t="s">
        <v>2729</v>
      </c>
      <c r="B2744" t="s">
        <v>5909</v>
      </c>
      <c r="C2744" t="s">
        <v>9299</v>
      </c>
      <c r="D2744">
        <v>1979</v>
      </c>
      <c r="E2744" t="s">
        <v>2729</v>
      </c>
      <c r="F2744" t="s">
        <v>13872</v>
      </c>
      <c r="G2744" t="s">
        <v>18616</v>
      </c>
      <c r="H2744">
        <v>0.16399176954732511</v>
      </c>
      <c r="I2744">
        <v>0.99860000000000004</v>
      </c>
    </row>
    <row r="2745" spans="1:9" x14ac:dyDescent="0.25">
      <c r="A2745" t="s">
        <v>2730</v>
      </c>
      <c r="B2745" t="s">
        <v>5910</v>
      </c>
      <c r="C2745" t="s">
        <v>9300</v>
      </c>
      <c r="D2745">
        <v>1979</v>
      </c>
      <c r="E2745" t="s">
        <v>2730</v>
      </c>
      <c r="F2745" t="s">
        <v>13873</v>
      </c>
      <c r="G2745" t="s">
        <v>18617</v>
      </c>
      <c r="H2745">
        <v>0.19566869300911849</v>
      </c>
      <c r="I2745">
        <v>0.99919999999999998</v>
      </c>
    </row>
    <row r="2746" spans="1:9" x14ac:dyDescent="0.25">
      <c r="A2746" t="s">
        <v>2731</v>
      </c>
      <c r="B2746" t="s">
        <v>5874</v>
      </c>
      <c r="C2746" t="s">
        <v>9301</v>
      </c>
      <c r="D2746">
        <v>1979</v>
      </c>
      <c r="E2746" t="s">
        <v>2731</v>
      </c>
      <c r="F2746" t="s">
        <v>13874</v>
      </c>
      <c r="G2746" t="s">
        <v>18618</v>
      </c>
      <c r="H2746">
        <v>0.44166666666666671</v>
      </c>
      <c r="I2746">
        <v>0.98599999999999999</v>
      </c>
    </row>
    <row r="2747" spans="1:9" x14ac:dyDescent="0.25">
      <c r="A2747" t="s">
        <v>2732</v>
      </c>
      <c r="B2747" t="s">
        <v>5575</v>
      </c>
      <c r="C2747" t="s">
        <v>9302</v>
      </c>
      <c r="D2747">
        <v>1979</v>
      </c>
      <c r="E2747" t="s">
        <v>2732</v>
      </c>
      <c r="F2747" t="s">
        <v>13875</v>
      </c>
      <c r="G2747" t="s">
        <v>18619</v>
      </c>
      <c r="H2747">
        <v>0.29375000000000001</v>
      </c>
      <c r="I2747">
        <v>0.89929999999999999</v>
      </c>
    </row>
    <row r="2748" spans="1:9" x14ac:dyDescent="0.25">
      <c r="A2748" t="s">
        <v>2733</v>
      </c>
      <c r="B2748" t="s">
        <v>5911</v>
      </c>
      <c r="C2748" t="s">
        <v>9303</v>
      </c>
      <c r="D2748">
        <v>1979</v>
      </c>
      <c r="E2748" t="s">
        <v>2733</v>
      </c>
      <c r="F2748" t="s">
        <v>13876</v>
      </c>
      <c r="G2748" t="s">
        <v>18620</v>
      </c>
      <c r="H2748">
        <v>0.25740665584415579</v>
      </c>
      <c r="I2748">
        <v>0.13239999999999999</v>
      </c>
    </row>
    <row r="2749" spans="1:9" x14ac:dyDescent="0.25">
      <c r="A2749" t="s">
        <v>2734</v>
      </c>
      <c r="B2749" t="s">
        <v>5876</v>
      </c>
      <c r="C2749" t="s">
        <v>9304</v>
      </c>
      <c r="D2749">
        <v>1979</v>
      </c>
      <c r="E2749" t="s">
        <v>2734</v>
      </c>
      <c r="F2749" t="s">
        <v>13877</v>
      </c>
      <c r="G2749" t="s">
        <v>18621</v>
      </c>
      <c r="H2749">
        <v>-0.22</v>
      </c>
      <c r="I2749">
        <v>-0.43099999999999999</v>
      </c>
    </row>
    <row r="2750" spans="1:9" x14ac:dyDescent="0.25">
      <c r="A2750" t="s">
        <v>2735</v>
      </c>
      <c r="B2750" t="s">
        <v>5912</v>
      </c>
      <c r="C2750" t="s">
        <v>9305</v>
      </c>
      <c r="D2750">
        <v>1979</v>
      </c>
      <c r="E2750" t="s">
        <v>2735</v>
      </c>
      <c r="F2750" t="s">
        <v>13878</v>
      </c>
      <c r="G2750" t="s">
        <v>18622</v>
      </c>
      <c r="H2750">
        <v>-2.8459595959595969E-2</v>
      </c>
      <c r="I2750">
        <v>0.40289999999999998</v>
      </c>
    </row>
    <row r="2751" spans="1:9" x14ac:dyDescent="0.25">
      <c r="A2751" t="s">
        <v>2736</v>
      </c>
      <c r="B2751" t="s">
        <v>5350</v>
      </c>
      <c r="C2751" t="s">
        <v>9306</v>
      </c>
      <c r="D2751">
        <v>1979</v>
      </c>
      <c r="E2751" t="s">
        <v>2736</v>
      </c>
      <c r="F2751" t="s">
        <v>13879</v>
      </c>
      <c r="G2751" t="s">
        <v>18623</v>
      </c>
      <c r="H2751">
        <v>0.27604166666666669</v>
      </c>
      <c r="I2751">
        <v>0.91110000000000002</v>
      </c>
    </row>
    <row r="2752" spans="1:9" x14ac:dyDescent="0.25">
      <c r="A2752" t="s">
        <v>2737</v>
      </c>
      <c r="B2752" t="s">
        <v>5913</v>
      </c>
      <c r="C2752" t="s">
        <v>9307</v>
      </c>
      <c r="D2752">
        <v>1979</v>
      </c>
      <c r="E2752" t="s">
        <v>2737</v>
      </c>
      <c r="F2752" t="s">
        <v>13880</v>
      </c>
      <c r="G2752" t="s">
        <v>18624</v>
      </c>
      <c r="H2752">
        <v>0.33389898989898997</v>
      </c>
      <c r="I2752">
        <v>0.99770000000000003</v>
      </c>
    </row>
    <row r="2753" spans="1:9" x14ac:dyDescent="0.25">
      <c r="A2753" t="s">
        <v>2738</v>
      </c>
      <c r="B2753" t="s">
        <v>5866</v>
      </c>
      <c r="C2753" t="s">
        <v>9308</v>
      </c>
      <c r="D2753">
        <v>1979</v>
      </c>
      <c r="E2753" t="s">
        <v>2738</v>
      </c>
      <c r="F2753" t="s">
        <v>13881</v>
      </c>
      <c r="G2753" t="s">
        <v>18625</v>
      </c>
      <c r="H2753">
        <v>0.21385046113306991</v>
      </c>
      <c r="I2753">
        <v>0.97829999999999995</v>
      </c>
    </row>
    <row r="2754" spans="1:9" x14ac:dyDescent="0.25">
      <c r="A2754" t="s">
        <v>2739</v>
      </c>
      <c r="B2754" t="s">
        <v>5830</v>
      </c>
      <c r="C2754" t="s">
        <v>9309</v>
      </c>
      <c r="D2754">
        <v>1979</v>
      </c>
      <c r="E2754" t="s">
        <v>2739</v>
      </c>
      <c r="F2754" t="s">
        <v>13882</v>
      </c>
      <c r="G2754" t="s">
        <v>18626</v>
      </c>
      <c r="H2754">
        <v>0.1787037037037037</v>
      </c>
      <c r="I2754">
        <v>-0.27789999999999998</v>
      </c>
    </row>
    <row r="2755" spans="1:9" x14ac:dyDescent="0.25">
      <c r="A2755" t="s">
        <v>2740</v>
      </c>
      <c r="B2755" t="s">
        <v>5914</v>
      </c>
      <c r="C2755" t="s">
        <v>9310</v>
      </c>
      <c r="D2755">
        <v>1979</v>
      </c>
      <c r="F2755" t="s">
        <v>13883</v>
      </c>
      <c r="G2755" t="s">
        <v>18627</v>
      </c>
      <c r="H2755">
        <v>0.32500000000000001</v>
      </c>
      <c r="I2755">
        <v>0.91690000000000005</v>
      </c>
    </row>
    <row r="2756" spans="1:9" x14ac:dyDescent="0.25">
      <c r="A2756" t="s">
        <v>2741</v>
      </c>
      <c r="B2756" t="s">
        <v>5605</v>
      </c>
      <c r="C2756" t="s">
        <v>9311</v>
      </c>
      <c r="D2756">
        <v>1979</v>
      </c>
      <c r="E2756" t="s">
        <v>2741</v>
      </c>
      <c r="F2756" t="s">
        <v>13884</v>
      </c>
      <c r="G2756" t="s">
        <v>18628</v>
      </c>
      <c r="H2756">
        <v>3.9120370370370361E-2</v>
      </c>
      <c r="I2756">
        <v>0.97540000000000004</v>
      </c>
    </row>
    <row r="2757" spans="1:9" x14ac:dyDescent="0.25">
      <c r="A2757" t="s">
        <v>2742</v>
      </c>
      <c r="B2757" t="s">
        <v>5624</v>
      </c>
      <c r="C2757" t="s">
        <v>9312</v>
      </c>
      <c r="D2757">
        <v>1979</v>
      </c>
      <c r="E2757" t="s">
        <v>2742</v>
      </c>
      <c r="F2757" t="s">
        <v>13885</v>
      </c>
      <c r="G2757" t="s">
        <v>18629</v>
      </c>
      <c r="H2757">
        <v>0.12222782007264769</v>
      </c>
      <c r="I2757">
        <v>0.99160000000000004</v>
      </c>
    </row>
    <row r="2758" spans="1:9" x14ac:dyDescent="0.25">
      <c r="A2758" t="s">
        <v>2743</v>
      </c>
      <c r="B2758" t="s">
        <v>5915</v>
      </c>
      <c r="C2758" t="s">
        <v>9313</v>
      </c>
      <c r="D2758">
        <v>1979</v>
      </c>
      <c r="E2758" t="s">
        <v>2743</v>
      </c>
      <c r="F2758" t="s">
        <v>13886</v>
      </c>
      <c r="G2758" t="s">
        <v>18630</v>
      </c>
      <c r="H2758">
        <v>0.255</v>
      </c>
      <c r="I2758">
        <v>0.99750000000000005</v>
      </c>
    </row>
    <row r="2759" spans="1:9" x14ac:dyDescent="0.25">
      <c r="A2759" t="s">
        <v>2744</v>
      </c>
      <c r="B2759" t="s">
        <v>5916</v>
      </c>
      <c r="C2759" t="s">
        <v>9314</v>
      </c>
      <c r="D2759">
        <v>1979</v>
      </c>
      <c r="E2759" t="s">
        <v>2744</v>
      </c>
      <c r="F2759" t="s">
        <v>13887</v>
      </c>
      <c r="G2759" t="s">
        <v>18631</v>
      </c>
      <c r="H2759">
        <v>0.42777777777777781</v>
      </c>
      <c r="I2759">
        <v>0.95050000000000001</v>
      </c>
    </row>
    <row r="2760" spans="1:9" x14ac:dyDescent="0.25">
      <c r="A2760" t="s">
        <v>2745</v>
      </c>
      <c r="B2760" t="s">
        <v>5615</v>
      </c>
      <c r="C2760" t="s">
        <v>9315</v>
      </c>
      <c r="D2760">
        <v>1979</v>
      </c>
      <c r="E2760" t="s">
        <v>2745</v>
      </c>
      <c r="F2760" t="s">
        <v>13888</v>
      </c>
      <c r="G2760" t="s">
        <v>18632</v>
      </c>
      <c r="H2760">
        <v>-6.9078947368421031E-2</v>
      </c>
      <c r="I2760">
        <v>0.22989999999999999</v>
      </c>
    </row>
    <row r="2761" spans="1:9" x14ac:dyDescent="0.25">
      <c r="A2761" t="s">
        <v>2746</v>
      </c>
      <c r="B2761" t="s">
        <v>5853</v>
      </c>
      <c r="C2761" t="s">
        <v>9316</v>
      </c>
      <c r="D2761">
        <v>1979</v>
      </c>
      <c r="E2761" t="s">
        <v>2746</v>
      </c>
      <c r="F2761" t="s">
        <v>13889</v>
      </c>
      <c r="G2761" t="s">
        <v>18633</v>
      </c>
      <c r="H2761">
        <v>0.39415584415584398</v>
      </c>
      <c r="I2761">
        <v>0.99539999999999995</v>
      </c>
    </row>
    <row r="2762" spans="1:9" x14ac:dyDescent="0.25">
      <c r="A2762" t="s">
        <v>2747</v>
      </c>
      <c r="B2762" t="s">
        <v>5627</v>
      </c>
      <c r="C2762" t="s">
        <v>9317</v>
      </c>
      <c r="D2762">
        <v>1979</v>
      </c>
      <c r="E2762" t="s">
        <v>2747</v>
      </c>
      <c r="F2762" t="s">
        <v>13890</v>
      </c>
      <c r="G2762" t="s">
        <v>18634</v>
      </c>
      <c r="H2762">
        <v>0.16391184573002759</v>
      </c>
      <c r="I2762">
        <v>0.55800000000000005</v>
      </c>
    </row>
    <row r="2763" spans="1:9" x14ac:dyDescent="0.25">
      <c r="A2763" t="s">
        <v>2748</v>
      </c>
      <c r="B2763" t="s">
        <v>5723</v>
      </c>
      <c r="C2763" t="s">
        <v>9318</v>
      </c>
      <c r="D2763">
        <v>1979</v>
      </c>
      <c r="E2763" t="s">
        <v>2748</v>
      </c>
      <c r="F2763" t="s">
        <v>13891</v>
      </c>
      <c r="G2763" t="s">
        <v>18635</v>
      </c>
      <c r="H2763">
        <v>0.42571428571428571</v>
      </c>
      <c r="I2763">
        <v>0.99639999999999995</v>
      </c>
    </row>
    <row r="2764" spans="1:9" x14ac:dyDescent="0.25">
      <c r="A2764" t="s">
        <v>2749</v>
      </c>
      <c r="B2764" t="s">
        <v>5720</v>
      </c>
      <c r="C2764" t="s">
        <v>9319</v>
      </c>
      <c r="D2764">
        <v>1979</v>
      </c>
      <c r="E2764" t="s">
        <v>2749</v>
      </c>
      <c r="F2764" t="s">
        <v>13892</v>
      </c>
      <c r="G2764" t="s">
        <v>18636</v>
      </c>
      <c r="H2764">
        <v>2.0793650793650791E-2</v>
      </c>
      <c r="I2764">
        <v>0.86829999999999996</v>
      </c>
    </row>
    <row r="2765" spans="1:9" x14ac:dyDescent="0.25">
      <c r="A2765" t="s">
        <v>2750</v>
      </c>
      <c r="B2765" t="s">
        <v>5917</v>
      </c>
      <c r="C2765" t="s">
        <v>9320</v>
      </c>
      <c r="D2765">
        <v>1979</v>
      </c>
      <c r="E2765" t="s">
        <v>2750</v>
      </c>
      <c r="F2765" t="s">
        <v>13893</v>
      </c>
      <c r="G2765" t="s">
        <v>18637</v>
      </c>
      <c r="H2765">
        <v>0.16439909297052149</v>
      </c>
      <c r="I2765">
        <v>0.96130000000000004</v>
      </c>
    </row>
    <row r="2766" spans="1:9" x14ac:dyDescent="0.25">
      <c r="A2766" t="s">
        <v>2751</v>
      </c>
      <c r="B2766" t="s">
        <v>5857</v>
      </c>
      <c r="C2766" t="s">
        <v>9321</v>
      </c>
      <c r="D2766">
        <v>1978</v>
      </c>
      <c r="E2766" t="s">
        <v>2751</v>
      </c>
      <c r="F2766" t="s">
        <v>13894</v>
      </c>
      <c r="G2766" t="s">
        <v>18638</v>
      </c>
      <c r="H2766">
        <v>0.31637806637806642</v>
      </c>
      <c r="I2766">
        <v>0.97050000000000003</v>
      </c>
    </row>
    <row r="2767" spans="1:9" x14ac:dyDescent="0.25">
      <c r="A2767" t="s">
        <v>2752</v>
      </c>
      <c r="B2767" t="s">
        <v>5890</v>
      </c>
      <c r="C2767" t="s">
        <v>9322</v>
      </c>
      <c r="D2767">
        <v>1978</v>
      </c>
      <c r="E2767" t="s">
        <v>2752</v>
      </c>
      <c r="F2767" t="s">
        <v>13895</v>
      </c>
      <c r="G2767" t="s">
        <v>18639</v>
      </c>
      <c r="H2767">
        <v>0.20222222222222219</v>
      </c>
      <c r="I2767">
        <v>0.6875</v>
      </c>
    </row>
    <row r="2768" spans="1:9" x14ac:dyDescent="0.25">
      <c r="A2768" t="s">
        <v>2753</v>
      </c>
      <c r="B2768" t="s">
        <v>5918</v>
      </c>
      <c r="C2768" t="s">
        <v>9323</v>
      </c>
      <c r="D2768">
        <v>1978</v>
      </c>
      <c r="E2768" t="s">
        <v>2753</v>
      </c>
      <c r="F2768" t="s">
        <v>13896</v>
      </c>
      <c r="G2768" t="s">
        <v>18640</v>
      </c>
      <c r="H2768">
        <v>0.19464285714285709</v>
      </c>
      <c r="I2768">
        <v>0.93789999999999996</v>
      </c>
    </row>
    <row r="2769" spans="1:9" x14ac:dyDescent="0.25">
      <c r="A2769" t="s">
        <v>2754</v>
      </c>
      <c r="B2769" t="s">
        <v>5890</v>
      </c>
      <c r="C2769" t="s">
        <v>9324</v>
      </c>
      <c r="D2769">
        <v>1978</v>
      </c>
      <c r="E2769" t="s">
        <v>2754</v>
      </c>
      <c r="F2769" t="s">
        <v>13897</v>
      </c>
      <c r="G2769" t="s">
        <v>18641</v>
      </c>
      <c r="H2769">
        <v>0.1528837072018889</v>
      </c>
      <c r="I2769">
        <v>0.99760000000000004</v>
      </c>
    </row>
    <row r="2770" spans="1:9" x14ac:dyDescent="0.25">
      <c r="A2770" t="s">
        <v>2755</v>
      </c>
      <c r="B2770" t="s">
        <v>5919</v>
      </c>
      <c r="C2770" t="s">
        <v>9325</v>
      </c>
      <c r="D2770">
        <v>1978</v>
      </c>
      <c r="E2770" t="s">
        <v>2755</v>
      </c>
      <c r="F2770" t="s">
        <v>13898</v>
      </c>
      <c r="G2770" t="s">
        <v>18642</v>
      </c>
      <c r="H2770">
        <v>0.41666666666666669</v>
      </c>
      <c r="I2770">
        <v>0.54169999999999996</v>
      </c>
    </row>
    <row r="2771" spans="1:9" x14ac:dyDescent="0.25">
      <c r="A2771" t="s">
        <v>2756</v>
      </c>
      <c r="B2771" t="s">
        <v>5890</v>
      </c>
      <c r="C2771" t="s">
        <v>9326</v>
      </c>
      <c r="D2771">
        <v>1978</v>
      </c>
      <c r="E2771" t="s">
        <v>2756</v>
      </c>
      <c r="F2771" t="s">
        <v>13899</v>
      </c>
      <c r="G2771" t="s">
        <v>18643</v>
      </c>
      <c r="H2771">
        <v>0.18707264957264949</v>
      </c>
      <c r="I2771">
        <v>0.83599999999999997</v>
      </c>
    </row>
    <row r="2772" spans="1:9" x14ac:dyDescent="0.25">
      <c r="A2772" t="s">
        <v>2757</v>
      </c>
      <c r="B2772" t="s">
        <v>5920</v>
      </c>
      <c r="C2772" t="s">
        <v>9327</v>
      </c>
      <c r="D2772">
        <v>1978</v>
      </c>
      <c r="E2772" t="s">
        <v>2757</v>
      </c>
      <c r="F2772" t="s">
        <v>13900</v>
      </c>
      <c r="G2772" t="s">
        <v>18644</v>
      </c>
      <c r="H2772">
        <v>2.058572740390921E-2</v>
      </c>
      <c r="I2772">
        <v>-0.94479999999999997</v>
      </c>
    </row>
    <row r="2773" spans="1:9" x14ac:dyDescent="0.25">
      <c r="A2773" t="s">
        <v>2758</v>
      </c>
      <c r="B2773" t="s">
        <v>5857</v>
      </c>
      <c r="C2773" t="s">
        <v>9328</v>
      </c>
      <c r="D2773">
        <v>1978</v>
      </c>
      <c r="E2773" t="s">
        <v>2758</v>
      </c>
      <c r="F2773" t="s">
        <v>13901</v>
      </c>
      <c r="G2773" t="s">
        <v>18645</v>
      </c>
      <c r="H2773">
        <v>0.16111111111111109</v>
      </c>
      <c r="I2773">
        <v>0.40229999999999999</v>
      </c>
    </row>
    <row r="2774" spans="1:9" x14ac:dyDescent="0.25">
      <c r="A2774" t="s">
        <v>2759</v>
      </c>
      <c r="B2774" t="s">
        <v>5835</v>
      </c>
      <c r="C2774" t="s">
        <v>9329</v>
      </c>
      <c r="D2774">
        <v>1978</v>
      </c>
      <c r="E2774" t="s">
        <v>2759</v>
      </c>
      <c r="F2774" t="s">
        <v>13902</v>
      </c>
      <c r="G2774" t="s">
        <v>18646</v>
      </c>
      <c r="H2774">
        <v>-0.17481481481481481</v>
      </c>
      <c r="I2774">
        <v>-0.80530000000000002</v>
      </c>
    </row>
    <row r="2775" spans="1:9" x14ac:dyDescent="0.25">
      <c r="A2775" t="s">
        <v>2760</v>
      </c>
      <c r="B2775" t="s">
        <v>5720</v>
      </c>
      <c r="C2775" t="s">
        <v>9330</v>
      </c>
      <c r="D2775">
        <v>1978</v>
      </c>
      <c r="F2775" t="s">
        <v>13903</v>
      </c>
      <c r="G2775" t="s">
        <v>18647</v>
      </c>
      <c r="H2775">
        <v>0.40974025974025968</v>
      </c>
      <c r="I2775">
        <v>0.997</v>
      </c>
    </row>
    <row r="2776" spans="1:9" x14ac:dyDescent="0.25">
      <c r="A2776" t="s">
        <v>2761</v>
      </c>
      <c r="B2776" t="s">
        <v>5921</v>
      </c>
      <c r="C2776" t="s">
        <v>9331</v>
      </c>
      <c r="D2776">
        <v>1978</v>
      </c>
      <c r="F2776" t="s">
        <v>13904</v>
      </c>
      <c r="G2776" t="s">
        <v>18648</v>
      </c>
      <c r="H2776">
        <v>0.15194805194805189</v>
      </c>
      <c r="I2776">
        <v>-0.94610000000000005</v>
      </c>
    </row>
    <row r="2777" spans="1:9" x14ac:dyDescent="0.25">
      <c r="A2777" t="s">
        <v>2762</v>
      </c>
      <c r="B2777" t="s">
        <v>5815</v>
      </c>
      <c r="C2777" t="s">
        <v>9332</v>
      </c>
      <c r="D2777">
        <v>1978</v>
      </c>
      <c r="E2777" t="s">
        <v>2762</v>
      </c>
      <c r="F2777" t="s">
        <v>13905</v>
      </c>
      <c r="G2777" t="s">
        <v>18649</v>
      </c>
      <c r="H2777">
        <v>6.7320261437908493E-2</v>
      </c>
      <c r="I2777">
        <v>0.85299999999999998</v>
      </c>
    </row>
    <row r="2778" spans="1:9" x14ac:dyDescent="0.25">
      <c r="A2778" t="s">
        <v>2696</v>
      </c>
      <c r="B2778" t="s">
        <v>5922</v>
      </c>
      <c r="C2778" t="s">
        <v>9333</v>
      </c>
      <c r="D2778">
        <v>1978</v>
      </c>
      <c r="E2778" t="s">
        <v>2696</v>
      </c>
      <c r="F2778" t="s">
        <v>13906</v>
      </c>
      <c r="G2778" t="s">
        <v>18650</v>
      </c>
      <c r="H2778">
        <v>-0.1297619047619048</v>
      </c>
      <c r="I2778">
        <v>-0.88070000000000004</v>
      </c>
    </row>
    <row r="2779" spans="1:9" x14ac:dyDescent="0.25">
      <c r="A2779" t="s">
        <v>2763</v>
      </c>
      <c r="B2779" t="s">
        <v>5350</v>
      </c>
      <c r="C2779" t="s">
        <v>9334</v>
      </c>
      <c r="D2779">
        <v>1978</v>
      </c>
      <c r="E2779" t="s">
        <v>2763</v>
      </c>
      <c r="F2779" t="s">
        <v>13907</v>
      </c>
      <c r="G2779" t="s">
        <v>18651</v>
      </c>
      <c r="H2779">
        <v>-6.2222222222222227E-2</v>
      </c>
      <c r="I2779">
        <v>0.6583</v>
      </c>
    </row>
    <row r="2780" spans="1:9" x14ac:dyDescent="0.25">
      <c r="A2780" t="s">
        <v>2764</v>
      </c>
      <c r="B2780" t="s">
        <v>5761</v>
      </c>
      <c r="C2780" t="s">
        <v>7726</v>
      </c>
      <c r="D2780">
        <v>1978</v>
      </c>
      <c r="E2780" t="s">
        <v>2764</v>
      </c>
      <c r="F2780" t="s">
        <v>13908</v>
      </c>
      <c r="G2780" t="s">
        <v>18652</v>
      </c>
      <c r="H2780">
        <v>-0.1125</v>
      </c>
      <c r="I2780">
        <v>-0.29599999999999999</v>
      </c>
    </row>
    <row r="2781" spans="1:9" x14ac:dyDescent="0.25">
      <c r="A2781" t="s">
        <v>2765</v>
      </c>
      <c r="B2781" t="s">
        <v>5472</v>
      </c>
      <c r="C2781" t="s">
        <v>7307</v>
      </c>
      <c r="D2781">
        <v>1978</v>
      </c>
      <c r="E2781" t="s">
        <v>2765</v>
      </c>
      <c r="F2781" t="s">
        <v>13909</v>
      </c>
      <c r="G2781" t="s">
        <v>18653</v>
      </c>
      <c r="H2781">
        <v>2.0982552800734629E-2</v>
      </c>
      <c r="I2781">
        <v>-0.14710000000000001</v>
      </c>
    </row>
    <row r="2782" spans="1:9" x14ac:dyDescent="0.25">
      <c r="A2782" t="s">
        <v>2766</v>
      </c>
      <c r="B2782" t="s">
        <v>5902</v>
      </c>
      <c r="C2782" t="s">
        <v>9335</v>
      </c>
      <c r="D2782">
        <v>1978</v>
      </c>
      <c r="E2782" t="s">
        <v>2766</v>
      </c>
      <c r="F2782" t="s">
        <v>13910</v>
      </c>
      <c r="G2782" t="s">
        <v>18654</v>
      </c>
      <c r="H2782">
        <v>1.495726495726495E-3</v>
      </c>
      <c r="I2782">
        <v>0.84789999999999999</v>
      </c>
    </row>
    <row r="2783" spans="1:9" x14ac:dyDescent="0.25">
      <c r="A2783" t="s">
        <v>2767</v>
      </c>
      <c r="B2783" t="s">
        <v>5923</v>
      </c>
      <c r="C2783" t="s">
        <v>6914</v>
      </c>
      <c r="D2783">
        <v>1978</v>
      </c>
      <c r="E2783" t="s">
        <v>2767</v>
      </c>
      <c r="F2783" t="s">
        <v>13911</v>
      </c>
      <c r="G2783" t="s">
        <v>18655</v>
      </c>
      <c r="H2783">
        <v>9.5833333333333326E-2</v>
      </c>
      <c r="I2783">
        <v>0.61970000000000003</v>
      </c>
    </row>
    <row r="2784" spans="1:9" x14ac:dyDescent="0.25">
      <c r="A2784" t="s">
        <v>2768</v>
      </c>
      <c r="B2784" t="s">
        <v>5885</v>
      </c>
      <c r="C2784" t="s">
        <v>9336</v>
      </c>
      <c r="D2784">
        <v>1978</v>
      </c>
      <c r="E2784" t="s">
        <v>2768</v>
      </c>
      <c r="F2784" t="s">
        <v>13912</v>
      </c>
      <c r="G2784" t="s">
        <v>18656</v>
      </c>
      <c r="H2784">
        <v>-1.2222222222222251E-2</v>
      </c>
      <c r="I2784">
        <v>0.55630000000000002</v>
      </c>
    </row>
    <row r="2785" spans="1:9" x14ac:dyDescent="0.25">
      <c r="A2785" t="s">
        <v>2769</v>
      </c>
      <c r="B2785" t="s">
        <v>5924</v>
      </c>
      <c r="C2785" t="s">
        <v>9337</v>
      </c>
      <c r="D2785">
        <v>1978</v>
      </c>
      <c r="E2785" t="s">
        <v>2769</v>
      </c>
      <c r="G2785" t="s">
        <v>17388</v>
      </c>
      <c r="H2785">
        <v>0</v>
      </c>
      <c r="I2785">
        <v>0</v>
      </c>
    </row>
    <row r="2786" spans="1:9" x14ac:dyDescent="0.25">
      <c r="A2786" t="s">
        <v>2770</v>
      </c>
      <c r="B2786" t="s">
        <v>5925</v>
      </c>
      <c r="C2786" t="s">
        <v>9338</v>
      </c>
      <c r="D2786">
        <v>1978</v>
      </c>
      <c r="E2786" t="s">
        <v>2770</v>
      </c>
      <c r="F2786" t="s">
        <v>13913</v>
      </c>
      <c r="G2786" t="s">
        <v>18657</v>
      </c>
      <c r="H2786">
        <v>0.14449472096530919</v>
      </c>
      <c r="I2786">
        <v>0.67920000000000003</v>
      </c>
    </row>
    <row r="2787" spans="1:9" x14ac:dyDescent="0.25">
      <c r="A2787" t="s">
        <v>2771</v>
      </c>
      <c r="B2787" t="s">
        <v>5926</v>
      </c>
      <c r="C2787" t="s">
        <v>9339</v>
      </c>
      <c r="D2787">
        <v>1978</v>
      </c>
      <c r="E2787" t="s">
        <v>2771</v>
      </c>
      <c r="F2787" t="s">
        <v>13914</v>
      </c>
      <c r="G2787" t="s">
        <v>18658</v>
      </c>
      <c r="H2787">
        <v>0.21194444444444449</v>
      </c>
      <c r="I2787">
        <v>0.99380000000000002</v>
      </c>
    </row>
    <row r="2788" spans="1:9" x14ac:dyDescent="0.25">
      <c r="A2788" t="s">
        <v>2772</v>
      </c>
      <c r="B2788" t="s">
        <v>5766</v>
      </c>
      <c r="C2788" t="s">
        <v>9340</v>
      </c>
      <c r="D2788">
        <v>1978</v>
      </c>
      <c r="E2788" t="s">
        <v>2772</v>
      </c>
      <c r="F2788" t="s">
        <v>13915</v>
      </c>
      <c r="G2788" t="s">
        <v>18659</v>
      </c>
      <c r="H2788">
        <v>-4.6655328798185958E-2</v>
      </c>
      <c r="I2788">
        <v>0.91239999999999999</v>
      </c>
    </row>
    <row r="2789" spans="1:9" x14ac:dyDescent="0.25">
      <c r="A2789" t="s">
        <v>2773</v>
      </c>
      <c r="B2789" t="s">
        <v>5927</v>
      </c>
      <c r="C2789" t="s">
        <v>9341</v>
      </c>
      <c r="D2789">
        <v>1978</v>
      </c>
      <c r="F2789" t="s">
        <v>13916</v>
      </c>
      <c r="G2789" t="s">
        <v>18660</v>
      </c>
      <c r="H2789">
        <v>9.6761363636363631E-2</v>
      </c>
      <c r="I2789">
        <v>0.9466</v>
      </c>
    </row>
    <row r="2790" spans="1:9" x14ac:dyDescent="0.25">
      <c r="A2790" t="s">
        <v>2774</v>
      </c>
      <c r="B2790" t="s">
        <v>5928</v>
      </c>
      <c r="C2790" t="s">
        <v>7877</v>
      </c>
      <c r="D2790">
        <v>1978</v>
      </c>
      <c r="E2790" t="s">
        <v>2774</v>
      </c>
      <c r="F2790" t="s">
        <v>13917</v>
      </c>
      <c r="G2790" t="s">
        <v>18661</v>
      </c>
      <c r="H2790">
        <v>0.1493596059113301</v>
      </c>
      <c r="I2790">
        <v>0.98899999999999999</v>
      </c>
    </row>
    <row r="2791" spans="1:9" x14ac:dyDescent="0.25">
      <c r="A2791" t="s">
        <v>2775</v>
      </c>
      <c r="B2791" t="s">
        <v>5449</v>
      </c>
      <c r="C2791" t="s">
        <v>9342</v>
      </c>
      <c r="D2791">
        <v>1978</v>
      </c>
      <c r="E2791" t="s">
        <v>2775</v>
      </c>
      <c r="F2791" t="s">
        <v>13918</v>
      </c>
      <c r="G2791" t="s">
        <v>18662</v>
      </c>
      <c r="H2791">
        <v>-0.19615384615384621</v>
      </c>
      <c r="I2791">
        <v>0.97019999999999995</v>
      </c>
    </row>
    <row r="2792" spans="1:9" x14ac:dyDescent="0.25">
      <c r="A2792" t="s">
        <v>2776</v>
      </c>
      <c r="B2792" t="s">
        <v>5896</v>
      </c>
      <c r="C2792" t="s">
        <v>9343</v>
      </c>
      <c r="D2792">
        <v>1978</v>
      </c>
      <c r="E2792" t="s">
        <v>2776</v>
      </c>
      <c r="F2792" t="s">
        <v>13919</v>
      </c>
      <c r="G2792" t="s">
        <v>18663</v>
      </c>
      <c r="H2792">
        <v>0.1107905982905983</v>
      </c>
      <c r="I2792">
        <v>0.9768</v>
      </c>
    </row>
    <row r="2793" spans="1:9" x14ac:dyDescent="0.25">
      <c r="A2793" t="s">
        <v>2777</v>
      </c>
      <c r="B2793" t="s">
        <v>5836</v>
      </c>
      <c r="C2793" t="s">
        <v>9344</v>
      </c>
      <c r="D2793">
        <v>1978</v>
      </c>
      <c r="E2793" t="s">
        <v>2777</v>
      </c>
      <c r="F2793" t="s">
        <v>13920</v>
      </c>
      <c r="G2793" t="s">
        <v>18664</v>
      </c>
      <c r="H2793">
        <v>0.33101851851851849</v>
      </c>
      <c r="I2793">
        <v>0.99890000000000001</v>
      </c>
    </row>
    <row r="2794" spans="1:9" x14ac:dyDescent="0.25">
      <c r="A2794" t="s">
        <v>2778</v>
      </c>
      <c r="B2794" t="s">
        <v>5929</v>
      </c>
      <c r="C2794" t="s">
        <v>9345</v>
      </c>
      <c r="D2794">
        <v>1978</v>
      </c>
      <c r="E2794" t="s">
        <v>2778</v>
      </c>
      <c r="F2794" t="s">
        <v>13921</v>
      </c>
      <c r="G2794" t="s">
        <v>18665</v>
      </c>
      <c r="H2794">
        <v>0.1010416666666667</v>
      </c>
      <c r="I2794">
        <v>-0.93189999999999995</v>
      </c>
    </row>
    <row r="2795" spans="1:9" x14ac:dyDescent="0.25">
      <c r="A2795" t="s">
        <v>2779</v>
      </c>
      <c r="B2795" t="s">
        <v>5606</v>
      </c>
      <c r="C2795" t="s">
        <v>9346</v>
      </c>
      <c r="D2795">
        <v>1978</v>
      </c>
      <c r="E2795" t="s">
        <v>2779</v>
      </c>
      <c r="F2795" t="s">
        <v>13922</v>
      </c>
      <c r="G2795" t="s">
        <v>18666</v>
      </c>
      <c r="H2795">
        <v>2.7272727272727289E-2</v>
      </c>
      <c r="I2795">
        <v>0.95709999999999995</v>
      </c>
    </row>
    <row r="2796" spans="1:9" x14ac:dyDescent="0.25">
      <c r="A2796" t="s">
        <v>2780</v>
      </c>
      <c r="B2796" t="s">
        <v>5748</v>
      </c>
      <c r="C2796" t="s">
        <v>9347</v>
      </c>
      <c r="D2796">
        <v>1978</v>
      </c>
      <c r="E2796" t="s">
        <v>2780</v>
      </c>
      <c r="F2796" t="s">
        <v>13923</v>
      </c>
      <c r="G2796" t="s">
        <v>18667</v>
      </c>
      <c r="H2796">
        <v>0.22857142857142859</v>
      </c>
      <c r="I2796">
        <v>0.2311</v>
      </c>
    </row>
    <row r="2797" spans="1:9" x14ac:dyDescent="0.25">
      <c r="A2797" t="s">
        <v>2781</v>
      </c>
      <c r="B2797" t="s">
        <v>5624</v>
      </c>
      <c r="C2797" t="s">
        <v>9348</v>
      </c>
      <c r="D2797">
        <v>1978</v>
      </c>
      <c r="E2797" t="s">
        <v>2781</v>
      </c>
      <c r="F2797" t="s">
        <v>13924</v>
      </c>
      <c r="G2797" t="s">
        <v>18668</v>
      </c>
      <c r="H2797">
        <v>0.28333333333333333</v>
      </c>
      <c r="I2797">
        <v>0.89349999999999996</v>
      </c>
    </row>
    <row r="2798" spans="1:9" x14ac:dyDescent="0.25">
      <c r="A2798" t="s">
        <v>2782</v>
      </c>
      <c r="B2798" t="s">
        <v>5930</v>
      </c>
      <c r="C2798" t="s">
        <v>9349</v>
      </c>
      <c r="D2798">
        <v>1978</v>
      </c>
      <c r="E2798" t="s">
        <v>2782</v>
      </c>
      <c r="F2798" t="s">
        <v>13925</v>
      </c>
      <c r="G2798" t="s">
        <v>18669</v>
      </c>
      <c r="H2798">
        <v>-8.3333333333333315E-3</v>
      </c>
      <c r="I2798">
        <v>-7.7200000000000005E-2</v>
      </c>
    </row>
    <row r="2799" spans="1:9" x14ac:dyDescent="0.25">
      <c r="A2799" t="s">
        <v>2783</v>
      </c>
      <c r="B2799" t="s">
        <v>5931</v>
      </c>
      <c r="C2799" t="s">
        <v>9350</v>
      </c>
      <c r="D2799">
        <v>1978</v>
      </c>
      <c r="E2799" t="s">
        <v>2783</v>
      </c>
      <c r="F2799" t="s">
        <v>13926</v>
      </c>
      <c r="G2799" t="s">
        <v>18670</v>
      </c>
      <c r="H2799">
        <v>9.5833333333333326E-2</v>
      </c>
      <c r="I2799">
        <v>0.90390000000000004</v>
      </c>
    </row>
    <row r="2800" spans="1:9" x14ac:dyDescent="0.25">
      <c r="A2800" t="s">
        <v>2784</v>
      </c>
      <c r="B2800" t="s">
        <v>5932</v>
      </c>
      <c r="C2800" t="s">
        <v>9351</v>
      </c>
      <c r="D2800">
        <v>1978</v>
      </c>
      <c r="E2800" t="s">
        <v>2784</v>
      </c>
      <c r="F2800" t="s">
        <v>13927</v>
      </c>
      <c r="G2800" t="s">
        <v>18671</v>
      </c>
      <c r="H2800">
        <v>-7.1724598930481276E-2</v>
      </c>
      <c r="I2800">
        <v>-0.46960000000000002</v>
      </c>
    </row>
    <row r="2801" spans="1:9" x14ac:dyDescent="0.25">
      <c r="A2801" t="s">
        <v>2785</v>
      </c>
      <c r="B2801" t="s">
        <v>5598</v>
      </c>
      <c r="C2801" t="s">
        <v>9352</v>
      </c>
      <c r="D2801">
        <v>1978</v>
      </c>
      <c r="E2801" t="s">
        <v>2785</v>
      </c>
      <c r="F2801" t="s">
        <v>13928</v>
      </c>
      <c r="G2801" t="s">
        <v>18672</v>
      </c>
      <c r="H2801">
        <v>0.41979813664596261</v>
      </c>
      <c r="I2801">
        <v>0.99909999999999999</v>
      </c>
    </row>
    <row r="2802" spans="1:9" x14ac:dyDescent="0.25">
      <c r="A2802" t="s">
        <v>2786</v>
      </c>
      <c r="B2802" t="s">
        <v>5850</v>
      </c>
      <c r="C2802" t="s">
        <v>9353</v>
      </c>
      <c r="D2802">
        <v>1978</v>
      </c>
      <c r="E2802" t="s">
        <v>2786</v>
      </c>
      <c r="F2802" t="s">
        <v>13929</v>
      </c>
      <c r="G2802" t="s">
        <v>18673</v>
      </c>
      <c r="H2802">
        <v>0.1382506382506383</v>
      </c>
      <c r="I2802">
        <v>0.99950000000000006</v>
      </c>
    </row>
    <row r="2803" spans="1:9" x14ac:dyDescent="0.25">
      <c r="A2803" t="s">
        <v>2787</v>
      </c>
      <c r="B2803" t="s">
        <v>5857</v>
      </c>
      <c r="C2803" t="s">
        <v>9354</v>
      </c>
      <c r="D2803">
        <v>1978</v>
      </c>
      <c r="E2803" t="s">
        <v>2787</v>
      </c>
      <c r="F2803" t="s">
        <v>13930</v>
      </c>
      <c r="G2803" t="s">
        <v>18674</v>
      </c>
      <c r="H2803">
        <v>0.1136001350894968</v>
      </c>
      <c r="I2803">
        <v>0.99119999999999997</v>
      </c>
    </row>
    <row r="2804" spans="1:9" x14ac:dyDescent="0.25">
      <c r="A2804" t="s">
        <v>2788</v>
      </c>
      <c r="B2804" t="s">
        <v>5933</v>
      </c>
      <c r="C2804" t="s">
        <v>9355</v>
      </c>
      <c r="D2804">
        <v>1978</v>
      </c>
      <c r="E2804" t="s">
        <v>2788</v>
      </c>
      <c r="F2804" t="s">
        <v>13931</v>
      </c>
      <c r="G2804" t="s">
        <v>18675</v>
      </c>
      <c r="H2804">
        <v>0.48249999999999987</v>
      </c>
      <c r="I2804">
        <v>0.99829999999999997</v>
      </c>
    </row>
    <row r="2805" spans="1:9" x14ac:dyDescent="0.25">
      <c r="A2805" t="s">
        <v>2789</v>
      </c>
      <c r="B2805" t="s">
        <v>5934</v>
      </c>
      <c r="C2805" t="s">
        <v>9356</v>
      </c>
      <c r="D2805">
        <v>1978</v>
      </c>
      <c r="F2805" t="s">
        <v>13932</v>
      </c>
      <c r="G2805" t="s">
        <v>18676</v>
      </c>
      <c r="H2805">
        <v>0.18077200577200581</v>
      </c>
      <c r="I2805">
        <v>0.79059999999999997</v>
      </c>
    </row>
    <row r="2806" spans="1:9" x14ac:dyDescent="0.25">
      <c r="A2806" t="s">
        <v>2790</v>
      </c>
      <c r="B2806" t="s">
        <v>5935</v>
      </c>
      <c r="C2806" t="s">
        <v>9357</v>
      </c>
      <c r="D2806">
        <v>1978</v>
      </c>
      <c r="E2806" t="s">
        <v>2790</v>
      </c>
      <c r="F2806" t="s">
        <v>13933</v>
      </c>
      <c r="G2806" t="s">
        <v>18677</v>
      </c>
      <c r="H2806">
        <v>-0.12916666666666671</v>
      </c>
      <c r="I2806">
        <v>0.43880000000000002</v>
      </c>
    </row>
    <row r="2807" spans="1:9" x14ac:dyDescent="0.25">
      <c r="A2807" t="s">
        <v>2791</v>
      </c>
      <c r="B2807" t="s">
        <v>5936</v>
      </c>
      <c r="C2807" t="s">
        <v>9358</v>
      </c>
      <c r="D2807">
        <v>1978</v>
      </c>
      <c r="E2807" t="s">
        <v>2791</v>
      </c>
      <c r="F2807" t="s">
        <v>13934</v>
      </c>
      <c r="G2807" t="s">
        <v>18678</v>
      </c>
      <c r="H2807">
        <v>0.13410493827160491</v>
      </c>
      <c r="I2807">
        <v>0.97629999999999995</v>
      </c>
    </row>
    <row r="2808" spans="1:9" x14ac:dyDescent="0.25">
      <c r="A2808" t="s">
        <v>2792</v>
      </c>
      <c r="B2808" t="s">
        <v>5937</v>
      </c>
      <c r="C2808" t="s">
        <v>9359</v>
      </c>
      <c r="D2808">
        <v>1978</v>
      </c>
      <c r="E2808" t="s">
        <v>2792</v>
      </c>
      <c r="F2808" t="s">
        <v>13935</v>
      </c>
      <c r="G2808" t="s">
        <v>18679</v>
      </c>
      <c r="H2808">
        <v>-5.1388888888888887E-2</v>
      </c>
      <c r="I2808">
        <v>0.99490000000000001</v>
      </c>
    </row>
    <row r="2809" spans="1:9" x14ac:dyDescent="0.25">
      <c r="A2809" t="s">
        <v>2793</v>
      </c>
      <c r="B2809" t="s">
        <v>5938</v>
      </c>
      <c r="C2809" t="s">
        <v>9360</v>
      </c>
      <c r="D2809">
        <v>1978</v>
      </c>
      <c r="E2809" t="s">
        <v>2793</v>
      </c>
      <c r="F2809" t="s">
        <v>13936</v>
      </c>
      <c r="G2809" t="s">
        <v>18680</v>
      </c>
      <c r="H2809">
        <v>0.26428571428571429</v>
      </c>
      <c r="I2809">
        <v>0.98899999999999999</v>
      </c>
    </row>
    <row r="2810" spans="1:9" x14ac:dyDescent="0.25">
      <c r="A2810" t="s">
        <v>2794</v>
      </c>
      <c r="B2810" t="s">
        <v>5939</v>
      </c>
      <c r="C2810" t="s">
        <v>7618</v>
      </c>
      <c r="D2810">
        <v>1978</v>
      </c>
      <c r="E2810" t="s">
        <v>2794</v>
      </c>
      <c r="F2810" t="s">
        <v>13937</v>
      </c>
      <c r="G2810" t="s">
        <v>18681</v>
      </c>
      <c r="H2810">
        <v>0.12997435897435899</v>
      </c>
      <c r="I2810">
        <v>0.86050000000000004</v>
      </c>
    </row>
    <row r="2811" spans="1:9" x14ac:dyDescent="0.25">
      <c r="A2811" t="s">
        <v>2795</v>
      </c>
      <c r="B2811" t="s">
        <v>5810</v>
      </c>
      <c r="C2811" t="s">
        <v>9361</v>
      </c>
      <c r="D2811">
        <v>1978</v>
      </c>
      <c r="E2811" t="s">
        <v>2795</v>
      </c>
      <c r="F2811" t="s">
        <v>13938</v>
      </c>
      <c r="G2811" t="s">
        <v>18682</v>
      </c>
      <c r="H2811">
        <v>5.4894179894179884E-3</v>
      </c>
      <c r="I2811">
        <v>-0.74299999999999999</v>
      </c>
    </row>
    <row r="2812" spans="1:9" x14ac:dyDescent="0.25">
      <c r="A2812" t="s">
        <v>2796</v>
      </c>
      <c r="B2812" t="s">
        <v>5529</v>
      </c>
      <c r="C2812" t="s">
        <v>9362</v>
      </c>
      <c r="D2812">
        <v>1978</v>
      </c>
      <c r="E2812" t="s">
        <v>2796</v>
      </c>
      <c r="F2812" t="s">
        <v>13939</v>
      </c>
      <c r="G2812" t="s">
        <v>18683</v>
      </c>
      <c r="H2812">
        <v>0.36249999999999999</v>
      </c>
      <c r="I2812">
        <v>0.96419999999999995</v>
      </c>
    </row>
    <row r="2813" spans="1:9" x14ac:dyDescent="0.25">
      <c r="A2813" t="s">
        <v>2797</v>
      </c>
      <c r="B2813" t="s">
        <v>5940</v>
      </c>
      <c r="C2813" t="s">
        <v>9363</v>
      </c>
      <c r="D2813">
        <v>1978</v>
      </c>
      <c r="E2813" t="s">
        <v>2797</v>
      </c>
      <c r="F2813" t="s">
        <v>13940</v>
      </c>
      <c r="G2813" t="s">
        <v>18684</v>
      </c>
      <c r="H2813">
        <v>0.19500000000000001</v>
      </c>
      <c r="I2813">
        <v>0.9284</v>
      </c>
    </row>
    <row r="2814" spans="1:9" x14ac:dyDescent="0.25">
      <c r="A2814" t="s">
        <v>2798</v>
      </c>
      <c r="B2814" t="s">
        <v>5920</v>
      </c>
      <c r="C2814" t="s">
        <v>9364</v>
      </c>
      <c r="D2814">
        <v>1978</v>
      </c>
      <c r="E2814" t="s">
        <v>2798</v>
      </c>
      <c r="F2814" t="s">
        <v>13941</v>
      </c>
      <c r="G2814" t="s">
        <v>18685</v>
      </c>
      <c r="H2814">
        <v>0.14362373737373729</v>
      </c>
      <c r="I2814">
        <v>0.8901</v>
      </c>
    </row>
    <row r="2815" spans="1:9" x14ac:dyDescent="0.25">
      <c r="A2815" t="s">
        <v>2799</v>
      </c>
      <c r="B2815" t="s">
        <v>5941</v>
      </c>
      <c r="C2815" t="s">
        <v>9365</v>
      </c>
      <c r="D2815">
        <v>1978</v>
      </c>
      <c r="E2815" t="s">
        <v>2799</v>
      </c>
      <c r="F2815" t="s">
        <v>13942</v>
      </c>
      <c r="G2815" t="s">
        <v>18686</v>
      </c>
      <c r="H2815">
        <v>0.48333333333333328</v>
      </c>
      <c r="I2815">
        <v>0.96089999999999998</v>
      </c>
    </row>
    <row r="2816" spans="1:9" x14ac:dyDescent="0.25">
      <c r="A2816" t="s">
        <v>2800</v>
      </c>
      <c r="B2816" t="s">
        <v>5831</v>
      </c>
      <c r="C2816" t="s">
        <v>9366</v>
      </c>
      <c r="D2816">
        <v>1978</v>
      </c>
      <c r="E2816" t="s">
        <v>2800</v>
      </c>
      <c r="F2816" t="s">
        <v>13943</v>
      </c>
      <c r="G2816" t="s">
        <v>18687</v>
      </c>
      <c r="H2816">
        <v>0.1633116883116883</v>
      </c>
      <c r="I2816">
        <v>0.93820000000000003</v>
      </c>
    </row>
    <row r="2817" spans="1:9" x14ac:dyDescent="0.25">
      <c r="A2817" t="s">
        <v>2801</v>
      </c>
      <c r="B2817" t="s">
        <v>5876</v>
      </c>
      <c r="C2817" t="s">
        <v>9367</v>
      </c>
      <c r="D2817">
        <v>1978</v>
      </c>
      <c r="F2817" t="s">
        <v>13944</v>
      </c>
      <c r="G2817" t="s">
        <v>18688</v>
      </c>
      <c r="H2817">
        <v>0.1172619047619048</v>
      </c>
      <c r="I2817">
        <v>0.96040000000000003</v>
      </c>
    </row>
    <row r="2818" spans="1:9" x14ac:dyDescent="0.25">
      <c r="A2818" t="s">
        <v>2802</v>
      </c>
      <c r="B2818" t="s">
        <v>5849</v>
      </c>
      <c r="C2818" t="s">
        <v>9368</v>
      </c>
      <c r="D2818">
        <v>1978</v>
      </c>
      <c r="E2818" t="s">
        <v>2802</v>
      </c>
      <c r="F2818" t="s">
        <v>13945</v>
      </c>
      <c r="G2818" t="s">
        <v>18689</v>
      </c>
      <c r="H2818">
        <v>0.27600000000000002</v>
      </c>
      <c r="I2818">
        <v>0.99309999999999998</v>
      </c>
    </row>
    <row r="2819" spans="1:9" x14ac:dyDescent="0.25">
      <c r="A2819" t="s">
        <v>2803</v>
      </c>
      <c r="B2819" t="s">
        <v>5874</v>
      </c>
      <c r="C2819" t="s">
        <v>9369</v>
      </c>
      <c r="D2819">
        <v>1978</v>
      </c>
      <c r="E2819" t="s">
        <v>2803</v>
      </c>
      <c r="F2819" t="s">
        <v>13946</v>
      </c>
      <c r="G2819" t="s">
        <v>18690</v>
      </c>
      <c r="H2819">
        <v>9.4523809523809524E-2</v>
      </c>
      <c r="I2819">
        <v>0.87529999999999997</v>
      </c>
    </row>
    <row r="2820" spans="1:9" x14ac:dyDescent="0.25">
      <c r="A2820" t="s">
        <v>2804</v>
      </c>
      <c r="B2820" t="s">
        <v>5788</v>
      </c>
      <c r="C2820" t="s">
        <v>9370</v>
      </c>
      <c r="D2820">
        <v>1978</v>
      </c>
      <c r="E2820" t="s">
        <v>2804</v>
      </c>
      <c r="F2820" t="s">
        <v>13947</v>
      </c>
      <c r="G2820" t="s">
        <v>18691</v>
      </c>
      <c r="H2820">
        <v>7.888888888888887E-2</v>
      </c>
      <c r="I2820">
        <v>0.80420000000000003</v>
      </c>
    </row>
    <row r="2821" spans="1:9" x14ac:dyDescent="0.25">
      <c r="A2821" t="s">
        <v>2805</v>
      </c>
      <c r="B2821" t="s">
        <v>5942</v>
      </c>
      <c r="C2821" t="s">
        <v>9371</v>
      </c>
      <c r="D2821">
        <v>1978</v>
      </c>
      <c r="E2821" t="s">
        <v>2805</v>
      </c>
      <c r="F2821" t="s">
        <v>13948</v>
      </c>
      <c r="G2821" t="s">
        <v>18692</v>
      </c>
      <c r="H2821">
        <v>0.41720430107526879</v>
      </c>
      <c r="I2821">
        <v>0.99839999999999995</v>
      </c>
    </row>
    <row r="2822" spans="1:9" x14ac:dyDescent="0.25">
      <c r="A2822" t="s">
        <v>2806</v>
      </c>
      <c r="B2822" t="s">
        <v>5601</v>
      </c>
      <c r="C2822" t="s">
        <v>9372</v>
      </c>
      <c r="D2822">
        <v>1978</v>
      </c>
      <c r="E2822" t="s">
        <v>2806</v>
      </c>
      <c r="F2822" t="s">
        <v>13949</v>
      </c>
      <c r="G2822" t="s">
        <v>18693</v>
      </c>
      <c r="H2822">
        <v>0.1029761904761905</v>
      </c>
      <c r="I2822">
        <v>0.91849999999999998</v>
      </c>
    </row>
    <row r="2823" spans="1:9" x14ac:dyDescent="0.25">
      <c r="A2823" t="s">
        <v>2807</v>
      </c>
      <c r="B2823" t="s">
        <v>5943</v>
      </c>
      <c r="C2823" t="s">
        <v>9373</v>
      </c>
      <c r="D2823">
        <v>1978</v>
      </c>
      <c r="E2823" t="s">
        <v>2807</v>
      </c>
      <c r="F2823" t="s">
        <v>13950</v>
      </c>
      <c r="G2823" t="s">
        <v>18694</v>
      </c>
      <c r="H2823">
        <v>0.3</v>
      </c>
      <c r="I2823">
        <v>0.89729999999999999</v>
      </c>
    </row>
    <row r="2824" spans="1:9" x14ac:dyDescent="0.25">
      <c r="A2824" t="s">
        <v>2808</v>
      </c>
      <c r="B2824" t="s">
        <v>5944</v>
      </c>
      <c r="C2824" t="s">
        <v>9374</v>
      </c>
      <c r="D2824">
        <v>1978</v>
      </c>
      <c r="F2824" t="s">
        <v>13951</v>
      </c>
      <c r="G2824" t="s">
        <v>18695</v>
      </c>
      <c r="H2824">
        <v>1.592261904761904E-2</v>
      </c>
      <c r="I2824">
        <v>0.95760000000000001</v>
      </c>
    </row>
    <row r="2825" spans="1:9" x14ac:dyDescent="0.25">
      <c r="A2825" t="s">
        <v>2809</v>
      </c>
      <c r="B2825" t="s">
        <v>5945</v>
      </c>
      <c r="C2825" t="s">
        <v>8260</v>
      </c>
      <c r="D2825">
        <v>1978</v>
      </c>
      <c r="E2825" t="s">
        <v>2809</v>
      </c>
      <c r="F2825" t="s">
        <v>13952</v>
      </c>
      <c r="G2825" t="s">
        <v>18696</v>
      </c>
      <c r="H2825">
        <v>0.19090909090909089</v>
      </c>
      <c r="I2825">
        <v>0.99509999999999998</v>
      </c>
    </row>
    <row r="2826" spans="1:9" x14ac:dyDescent="0.25">
      <c r="A2826" t="s">
        <v>2810</v>
      </c>
      <c r="B2826" t="s">
        <v>5615</v>
      </c>
      <c r="C2826" t="s">
        <v>9375</v>
      </c>
      <c r="D2826">
        <v>1978</v>
      </c>
      <c r="F2826" t="s">
        <v>13953</v>
      </c>
      <c r="G2826" t="s">
        <v>18697</v>
      </c>
      <c r="H2826">
        <v>1.8440709617180199E-2</v>
      </c>
      <c r="I2826">
        <v>-0.47420000000000001</v>
      </c>
    </row>
    <row r="2827" spans="1:9" x14ac:dyDescent="0.25">
      <c r="A2827" t="s">
        <v>2811</v>
      </c>
      <c r="B2827" t="s">
        <v>5853</v>
      </c>
      <c r="C2827" t="s">
        <v>9376</v>
      </c>
      <c r="D2827">
        <v>1978</v>
      </c>
      <c r="E2827" t="s">
        <v>2811</v>
      </c>
      <c r="F2827" t="s">
        <v>13954</v>
      </c>
      <c r="G2827" t="s">
        <v>18698</v>
      </c>
      <c r="H2827">
        <v>0.14977954144620809</v>
      </c>
      <c r="I2827">
        <v>-0.82740000000000002</v>
      </c>
    </row>
    <row r="2828" spans="1:9" x14ac:dyDescent="0.25">
      <c r="A2828" t="s">
        <v>2812</v>
      </c>
      <c r="B2828" t="s">
        <v>5935</v>
      </c>
      <c r="C2828" t="s">
        <v>9377</v>
      </c>
      <c r="D2828">
        <v>1978</v>
      </c>
      <c r="E2828" t="s">
        <v>2812</v>
      </c>
      <c r="F2828" t="s">
        <v>13955</v>
      </c>
      <c r="G2828" t="s">
        <v>18699</v>
      </c>
      <c r="H2828">
        <v>0.32351190476190472</v>
      </c>
      <c r="I2828">
        <v>0.99739999999999995</v>
      </c>
    </row>
    <row r="2829" spans="1:9" x14ac:dyDescent="0.25">
      <c r="A2829" t="s">
        <v>2813</v>
      </c>
      <c r="B2829" t="s">
        <v>5946</v>
      </c>
      <c r="C2829" t="s">
        <v>7334</v>
      </c>
      <c r="D2829">
        <v>1978</v>
      </c>
      <c r="E2829" t="s">
        <v>2813</v>
      </c>
      <c r="F2829" t="s">
        <v>13956</v>
      </c>
      <c r="G2829" t="s">
        <v>18700</v>
      </c>
      <c r="H2829">
        <v>0.25510204081632648</v>
      </c>
      <c r="I2829">
        <v>0.83179999999999998</v>
      </c>
    </row>
    <row r="2830" spans="1:9" x14ac:dyDescent="0.25">
      <c r="A2830" t="s">
        <v>2814</v>
      </c>
      <c r="B2830" t="s">
        <v>5947</v>
      </c>
      <c r="C2830" t="s">
        <v>9378</v>
      </c>
      <c r="D2830">
        <v>1978</v>
      </c>
      <c r="E2830" t="s">
        <v>2814</v>
      </c>
      <c r="F2830" t="s">
        <v>13957</v>
      </c>
      <c r="G2830" t="s">
        <v>18701</v>
      </c>
      <c r="H2830">
        <v>6.9696969696969688E-2</v>
      </c>
      <c r="I2830">
        <v>0.99350000000000005</v>
      </c>
    </row>
    <row r="2831" spans="1:9" x14ac:dyDescent="0.25">
      <c r="A2831" t="s">
        <v>2815</v>
      </c>
      <c r="B2831" t="s">
        <v>5948</v>
      </c>
      <c r="C2831" t="s">
        <v>9379</v>
      </c>
      <c r="D2831">
        <v>1978</v>
      </c>
      <c r="E2831" t="s">
        <v>2815</v>
      </c>
      <c r="F2831" t="s">
        <v>13958</v>
      </c>
      <c r="G2831" t="s">
        <v>18702</v>
      </c>
      <c r="H2831">
        <v>0.41805555555555562</v>
      </c>
      <c r="I2831">
        <v>0.98019999999999996</v>
      </c>
    </row>
    <row r="2832" spans="1:9" x14ac:dyDescent="0.25">
      <c r="A2832" t="s">
        <v>2816</v>
      </c>
      <c r="B2832" t="s">
        <v>5949</v>
      </c>
      <c r="C2832" t="s">
        <v>9380</v>
      </c>
      <c r="D2832">
        <v>1978</v>
      </c>
      <c r="E2832" t="s">
        <v>2816</v>
      </c>
      <c r="F2832" t="s">
        <v>13959</v>
      </c>
      <c r="G2832" t="s">
        <v>18703</v>
      </c>
      <c r="H2832">
        <v>-9.6153846153845986E-3</v>
      </c>
      <c r="I2832">
        <v>-0.32250000000000001</v>
      </c>
    </row>
    <row r="2833" spans="1:9" x14ac:dyDescent="0.25">
      <c r="A2833" t="s">
        <v>2817</v>
      </c>
      <c r="B2833" t="s">
        <v>5950</v>
      </c>
      <c r="C2833" t="s">
        <v>9381</v>
      </c>
      <c r="D2833">
        <v>1978</v>
      </c>
      <c r="E2833" t="s">
        <v>2817</v>
      </c>
      <c r="F2833" t="s">
        <v>13960</v>
      </c>
      <c r="G2833" t="s">
        <v>18704</v>
      </c>
      <c r="H2833">
        <v>8.4482758620689644E-2</v>
      </c>
      <c r="I2833">
        <v>-0.98119999999999996</v>
      </c>
    </row>
    <row r="2834" spans="1:9" x14ac:dyDescent="0.25">
      <c r="A2834" t="s">
        <v>1637</v>
      </c>
      <c r="B2834" t="s">
        <v>5796</v>
      </c>
      <c r="C2834" t="s">
        <v>9382</v>
      </c>
      <c r="D2834">
        <v>1978</v>
      </c>
      <c r="E2834" t="s">
        <v>1637</v>
      </c>
      <c r="F2834" t="s">
        <v>13961</v>
      </c>
      <c r="G2834" t="s">
        <v>18705</v>
      </c>
      <c r="H2834">
        <v>-4.1558441558441572E-2</v>
      </c>
      <c r="I2834">
        <v>0.97919999999999996</v>
      </c>
    </row>
    <row r="2835" spans="1:9" x14ac:dyDescent="0.25">
      <c r="A2835" t="s">
        <v>2818</v>
      </c>
      <c r="B2835" t="s">
        <v>5951</v>
      </c>
      <c r="C2835" t="s">
        <v>9383</v>
      </c>
      <c r="D2835">
        <v>1978</v>
      </c>
      <c r="E2835" t="s">
        <v>2818</v>
      </c>
      <c r="F2835" t="s">
        <v>13962</v>
      </c>
      <c r="G2835" t="s">
        <v>18706</v>
      </c>
      <c r="H2835">
        <v>1.5426997245179069E-2</v>
      </c>
      <c r="I2835">
        <v>-0.70030000000000003</v>
      </c>
    </row>
    <row r="2836" spans="1:9" x14ac:dyDescent="0.25">
      <c r="A2836" t="s">
        <v>2819</v>
      </c>
      <c r="B2836" t="s">
        <v>5952</v>
      </c>
      <c r="C2836" t="s">
        <v>9384</v>
      </c>
      <c r="D2836">
        <v>1978</v>
      </c>
      <c r="E2836" t="s">
        <v>2819</v>
      </c>
      <c r="F2836" t="s">
        <v>13963</v>
      </c>
      <c r="G2836" t="s">
        <v>18707</v>
      </c>
      <c r="H2836">
        <v>9.5000000000000001E-2</v>
      </c>
      <c r="I2836">
        <v>0.97230000000000005</v>
      </c>
    </row>
    <row r="2837" spans="1:9" x14ac:dyDescent="0.25">
      <c r="A2837" t="s">
        <v>2820</v>
      </c>
      <c r="B2837" t="s">
        <v>5910</v>
      </c>
      <c r="C2837" t="s">
        <v>9385</v>
      </c>
      <c r="D2837">
        <v>1978</v>
      </c>
      <c r="E2837" t="s">
        <v>2820</v>
      </c>
      <c r="F2837" t="s">
        <v>13964</v>
      </c>
      <c r="G2837" t="s">
        <v>18708</v>
      </c>
      <c r="H2837">
        <v>1.805555555555555E-2</v>
      </c>
      <c r="I2837">
        <v>0.62080000000000002</v>
      </c>
    </row>
    <row r="2838" spans="1:9" x14ac:dyDescent="0.25">
      <c r="A2838" t="s">
        <v>2821</v>
      </c>
      <c r="B2838" t="s">
        <v>5953</v>
      </c>
      <c r="C2838" t="s">
        <v>9386</v>
      </c>
      <c r="D2838">
        <v>1978</v>
      </c>
      <c r="E2838" t="s">
        <v>2821</v>
      </c>
      <c r="F2838" t="s">
        <v>13965</v>
      </c>
      <c r="G2838" t="s">
        <v>18709</v>
      </c>
      <c r="H2838">
        <v>0.22048112706007439</v>
      </c>
      <c r="I2838">
        <v>0.99009999999999998</v>
      </c>
    </row>
    <row r="2839" spans="1:9" x14ac:dyDescent="0.25">
      <c r="A2839" t="s">
        <v>2822</v>
      </c>
      <c r="B2839" t="s">
        <v>5954</v>
      </c>
      <c r="C2839" t="s">
        <v>9387</v>
      </c>
      <c r="D2839">
        <v>1978</v>
      </c>
      <c r="F2839" t="s">
        <v>13966</v>
      </c>
      <c r="G2839" t="s">
        <v>18710</v>
      </c>
      <c r="H2839">
        <v>6.003401360544218E-2</v>
      </c>
      <c r="I2839">
        <v>0.89539999999999997</v>
      </c>
    </row>
    <row r="2840" spans="1:9" x14ac:dyDescent="0.25">
      <c r="A2840" t="s">
        <v>2823</v>
      </c>
      <c r="B2840" t="s">
        <v>5876</v>
      </c>
      <c r="C2840" t="s">
        <v>9388</v>
      </c>
      <c r="D2840">
        <v>1978</v>
      </c>
      <c r="E2840" t="s">
        <v>2823</v>
      </c>
      <c r="F2840" t="s">
        <v>13967</v>
      </c>
      <c r="G2840" t="s">
        <v>18711</v>
      </c>
      <c r="H2840">
        <v>0.46000000000000008</v>
      </c>
      <c r="I2840">
        <v>0.99819999999999998</v>
      </c>
    </row>
    <row r="2841" spans="1:9" x14ac:dyDescent="0.25">
      <c r="A2841" t="s">
        <v>2824</v>
      </c>
      <c r="B2841" t="s">
        <v>5955</v>
      </c>
      <c r="C2841" t="s">
        <v>9389</v>
      </c>
      <c r="D2841">
        <v>1978</v>
      </c>
      <c r="F2841" t="s">
        <v>13968</v>
      </c>
      <c r="G2841" t="s">
        <v>18712</v>
      </c>
      <c r="H2841">
        <v>0.19759595959595971</v>
      </c>
      <c r="I2841">
        <v>0.99399999999999999</v>
      </c>
    </row>
    <row r="2842" spans="1:9" x14ac:dyDescent="0.25">
      <c r="A2842" t="s">
        <v>2825</v>
      </c>
      <c r="B2842" t="s">
        <v>5956</v>
      </c>
      <c r="C2842" t="s">
        <v>9390</v>
      </c>
      <c r="D2842">
        <v>1978</v>
      </c>
      <c r="E2842" t="s">
        <v>2825</v>
      </c>
      <c r="F2842" t="s">
        <v>13969</v>
      </c>
      <c r="G2842" t="s">
        <v>18713</v>
      </c>
      <c r="H2842">
        <v>0.2323183760683761</v>
      </c>
      <c r="I2842">
        <v>0.79549999999999998</v>
      </c>
    </row>
    <row r="2843" spans="1:9" x14ac:dyDescent="0.25">
      <c r="A2843" t="s">
        <v>2826</v>
      </c>
      <c r="B2843" t="s">
        <v>5910</v>
      </c>
      <c r="C2843" t="s">
        <v>9391</v>
      </c>
      <c r="D2843">
        <v>1978</v>
      </c>
      <c r="E2843" t="s">
        <v>2826</v>
      </c>
      <c r="F2843" t="s">
        <v>13970</v>
      </c>
      <c r="G2843" t="s">
        <v>18714</v>
      </c>
      <c r="H2843">
        <v>-8.4259259259259256E-2</v>
      </c>
      <c r="I2843">
        <v>-0.68869999999999998</v>
      </c>
    </row>
    <row r="2844" spans="1:9" x14ac:dyDescent="0.25">
      <c r="A2844" t="s">
        <v>2827</v>
      </c>
      <c r="B2844" t="s">
        <v>5957</v>
      </c>
      <c r="C2844" t="s">
        <v>9392</v>
      </c>
      <c r="D2844">
        <v>1978</v>
      </c>
      <c r="E2844" t="s">
        <v>2827</v>
      </c>
      <c r="F2844" t="s">
        <v>13971</v>
      </c>
      <c r="G2844" t="s">
        <v>18715</v>
      </c>
      <c r="H2844">
        <v>0.29444444444444451</v>
      </c>
      <c r="I2844">
        <v>0.97299999999999998</v>
      </c>
    </row>
    <row r="2845" spans="1:9" x14ac:dyDescent="0.25">
      <c r="A2845" t="s">
        <v>2828</v>
      </c>
      <c r="B2845" t="s">
        <v>5947</v>
      </c>
      <c r="C2845" t="s">
        <v>9393</v>
      </c>
      <c r="D2845">
        <v>1978</v>
      </c>
      <c r="E2845" t="s">
        <v>2828</v>
      </c>
      <c r="F2845" t="s">
        <v>13972</v>
      </c>
      <c r="G2845" t="s">
        <v>18716</v>
      </c>
      <c r="H2845">
        <v>-0.22307692307692309</v>
      </c>
      <c r="I2845">
        <v>0.95479999999999998</v>
      </c>
    </row>
    <row r="2846" spans="1:9" x14ac:dyDescent="0.25">
      <c r="A2846" t="s">
        <v>2829</v>
      </c>
      <c r="B2846" t="s">
        <v>5836</v>
      </c>
      <c r="C2846" t="s">
        <v>9394</v>
      </c>
      <c r="D2846">
        <v>1978</v>
      </c>
      <c r="E2846" t="s">
        <v>2829</v>
      </c>
      <c r="F2846" t="s">
        <v>13973</v>
      </c>
      <c r="G2846" t="s">
        <v>18717</v>
      </c>
      <c r="H2846">
        <v>-0.14049145299145299</v>
      </c>
      <c r="I2846">
        <v>0.99080000000000001</v>
      </c>
    </row>
    <row r="2847" spans="1:9" x14ac:dyDescent="0.25">
      <c r="A2847" t="s">
        <v>2830</v>
      </c>
      <c r="B2847" t="s">
        <v>5849</v>
      </c>
      <c r="C2847" t="s">
        <v>9395</v>
      </c>
      <c r="D2847">
        <v>1978</v>
      </c>
      <c r="E2847" t="s">
        <v>2830</v>
      </c>
      <c r="F2847" t="s">
        <v>13974</v>
      </c>
      <c r="G2847" t="s">
        <v>18718</v>
      </c>
      <c r="H2847">
        <v>2.4537037037037031E-2</v>
      </c>
      <c r="I2847">
        <v>0.9819</v>
      </c>
    </row>
    <row r="2848" spans="1:9" x14ac:dyDescent="0.25">
      <c r="A2848" t="s">
        <v>2831</v>
      </c>
      <c r="B2848" t="s">
        <v>5476</v>
      </c>
      <c r="C2848" t="s">
        <v>9396</v>
      </c>
      <c r="D2848">
        <v>1977</v>
      </c>
      <c r="E2848" t="s">
        <v>2831</v>
      </c>
      <c r="F2848" t="s">
        <v>13975</v>
      </c>
      <c r="G2848" t="s">
        <v>18719</v>
      </c>
      <c r="H2848">
        <v>0.13072562358276649</v>
      </c>
      <c r="I2848">
        <v>0.98360000000000003</v>
      </c>
    </row>
    <row r="2849" spans="1:9" x14ac:dyDescent="0.25">
      <c r="A2849" t="s">
        <v>2832</v>
      </c>
      <c r="B2849" t="s">
        <v>5857</v>
      </c>
      <c r="C2849" t="s">
        <v>9397</v>
      </c>
      <c r="D2849">
        <v>1977</v>
      </c>
      <c r="E2849" t="s">
        <v>2832</v>
      </c>
      <c r="F2849" t="s">
        <v>13976</v>
      </c>
      <c r="G2849" t="s">
        <v>18720</v>
      </c>
      <c r="H2849">
        <v>0.20186781609195401</v>
      </c>
      <c r="I2849">
        <v>0.99539999999999995</v>
      </c>
    </row>
    <row r="2850" spans="1:9" x14ac:dyDescent="0.25">
      <c r="A2850" t="s">
        <v>2833</v>
      </c>
      <c r="B2850" t="s">
        <v>5958</v>
      </c>
      <c r="C2850" t="s">
        <v>9398</v>
      </c>
      <c r="D2850">
        <v>1977</v>
      </c>
      <c r="E2850" t="s">
        <v>2833</v>
      </c>
      <c r="F2850" t="s">
        <v>13977</v>
      </c>
      <c r="G2850" t="s">
        <v>18721</v>
      </c>
      <c r="H2850">
        <v>0.54473684210526319</v>
      </c>
      <c r="I2850">
        <v>0.99670000000000003</v>
      </c>
    </row>
    <row r="2851" spans="1:9" x14ac:dyDescent="0.25">
      <c r="A2851" t="s">
        <v>2834</v>
      </c>
      <c r="B2851" t="s">
        <v>5959</v>
      </c>
      <c r="C2851" t="s">
        <v>9399</v>
      </c>
      <c r="D2851">
        <v>1977</v>
      </c>
      <c r="E2851" t="s">
        <v>2834</v>
      </c>
      <c r="F2851" t="s">
        <v>13978</v>
      </c>
      <c r="G2851" t="s">
        <v>18722</v>
      </c>
      <c r="H2851">
        <v>0.1166666666666667</v>
      </c>
      <c r="I2851">
        <v>-0.97729999999999995</v>
      </c>
    </row>
    <row r="2852" spans="1:9" x14ac:dyDescent="0.25">
      <c r="A2852" t="s">
        <v>2835</v>
      </c>
      <c r="B2852" t="s">
        <v>5960</v>
      </c>
      <c r="C2852" t="s">
        <v>9400</v>
      </c>
      <c r="D2852">
        <v>1977</v>
      </c>
      <c r="E2852" t="s">
        <v>2835</v>
      </c>
      <c r="F2852" t="s">
        <v>13979</v>
      </c>
      <c r="G2852" t="s">
        <v>18723</v>
      </c>
      <c r="H2852">
        <v>0.31641649413388528</v>
      </c>
      <c r="I2852">
        <v>0.99829999999999997</v>
      </c>
    </row>
    <row r="2853" spans="1:9" x14ac:dyDescent="0.25">
      <c r="A2853" t="s">
        <v>2836</v>
      </c>
      <c r="B2853" t="s">
        <v>5961</v>
      </c>
      <c r="C2853" t="s">
        <v>9401</v>
      </c>
      <c r="D2853">
        <v>1977</v>
      </c>
      <c r="E2853" t="s">
        <v>2836</v>
      </c>
      <c r="F2853" t="s">
        <v>13980</v>
      </c>
      <c r="G2853" t="s">
        <v>18724</v>
      </c>
      <c r="H2853">
        <v>0.31068376068376069</v>
      </c>
      <c r="I2853">
        <v>0.92630000000000001</v>
      </c>
    </row>
    <row r="2854" spans="1:9" x14ac:dyDescent="0.25">
      <c r="A2854" t="s">
        <v>2837</v>
      </c>
      <c r="B2854" t="s">
        <v>5962</v>
      </c>
      <c r="C2854" t="s">
        <v>9402</v>
      </c>
      <c r="D2854">
        <v>1977</v>
      </c>
      <c r="E2854" t="s">
        <v>2837</v>
      </c>
      <c r="F2854" t="s">
        <v>13981</v>
      </c>
      <c r="G2854" t="s">
        <v>18725</v>
      </c>
      <c r="H2854">
        <v>0.26363636363636361</v>
      </c>
      <c r="I2854">
        <v>0.98470000000000002</v>
      </c>
    </row>
    <row r="2855" spans="1:9" x14ac:dyDescent="0.25">
      <c r="A2855" t="s">
        <v>2838</v>
      </c>
      <c r="B2855" t="s">
        <v>5963</v>
      </c>
      <c r="C2855" t="s">
        <v>9403</v>
      </c>
      <c r="D2855">
        <v>1977</v>
      </c>
      <c r="E2855" t="s">
        <v>2838</v>
      </c>
      <c r="F2855" t="s">
        <v>13982</v>
      </c>
      <c r="G2855" t="s">
        <v>18726</v>
      </c>
      <c r="H2855">
        <v>0.18363095238095239</v>
      </c>
      <c r="I2855">
        <v>0.98050000000000004</v>
      </c>
    </row>
    <row r="2856" spans="1:9" x14ac:dyDescent="0.25">
      <c r="A2856" t="s">
        <v>2839</v>
      </c>
      <c r="B2856" t="s">
        <v>5836</v>
      </c>
      <c r="C2856" t="s">
        <v>9404</v>
      </c>
      <c r="D2856">
        <v>1977</v>
      </c>
      <c r="E2856" t="s">
        <v>2839</v>
      </c>
      <c r="F2856" t="s">
        <v>13983</v>
      </c>
      <c r="G2856" t="s">
        <v>18727</v>
      </c>
      <c r="H2856">
        <v>0.17654761904761909</v>
      </c>
      <c r="I2856">
        <v>0.74299999999999999</v>
      </c>
    </row>
    <row r="2857" spans="1:9" x14ac:dyDescent="0.25">
      <c r="A2857" t="s">
        <v>2840</v>
      </c>
      <c r="B2857" t="s">
        <v>5842</v>
      </c>
      <c r="C2857" t="s">
        <v>9405</v>
      </c>
      <c r="D2857">
        <v>1977</v>
      </c>
      <c r="E2857" t="s">
        <v>2840</v>
      </c>
      <c r="F2857" t="s">
        <v>13984</v>
      </c>
      <c r="G2857" t="s">
        <v>18728</v>
      </c>
      <c r="H2857">
        <v>0.5</v>
      </c>
      <c r="I2857">
        <v>0.95309999999999995</v>
      </c>
    </row>
    <row r="2858" spans="1:9" x14ac:dyDescent="0.25">
      <c r="A2858" t="s">
        <v>2841</v>
      </c>
      <c r="B2858" t="s">
        <v>5964</v>
      </c>
      <c r="C2858" t="s">
        <v>9406</v>
      </c>
      <c r="D2858">
        <v>1977</v>
      </c>
      <c r="E2858" t="s">
        <v>2841</v>
      </c>
      <c r="F2858" t="s">
        <v>13985</v>
      </c>
      <c r="G2858" t="s">
        <v>18729</v>
      </c>
      <c r="H2858">
        <v>0.29090909090909101</v>
      </c>
      <c r="I2858">
        <v>-0.9839</v>
      </c>
    </row>
    <row r="2859" spans="1:9" x14ac:dyDescent="0.25">
      <c r="A2859" t="s">
        <v>2842</v>
      </c>
      <c r="B2859" t="s">
        <v>5910</v>
      </c>
      <c r="C2859" t="s">
        <v>9407</v>
      </c>
      <c r="D2859">
        <v>1977</v>
      </c>
      <c r="E2859" t="s">
        <v>2842</v>
      </c>
      <c r="F2859" t="s">
        <v>13986</v>
      </c>
      <c r="G2859" t="s">
        <v>18730</v>
      </c>
      <c r="H2859">
        <v>-3.7457482993197268E-2</v>
      </c>
      <c r="I2859">
        <v>0.81950000000000001</v>
      </c>
    </row>
    <row r="2860" spans="1:9" x14ac:dyDescent="0.25">
      <c r="A2860" t="s">
        <v>2843</v>
      </c>
      <c r="B2860" t="s">
        <v>5850</v>
      </c>
      <c r="C2860" t="s">
        <v>9408</v>
      </c>
      <c r="D2860">
        <v>1977</v>
      </c>
      <c r="E2860" t="s">
        <v>2843</v>
      </c>
      <c r="F2860" t="s">
        <v>13987</v>
      </c>
      <c r="G2860" t="s">
        <v>18731</v>
      </c>
      <c r="H2860">
        <v>0.3</v>
      </c>
      <c r="I2860">
        <v>0.9012</v>
      </c>
    </row>
    <row r="2861" spans="1:9" x14ac:dyDescent="0.25">
      <c r="A2861" t="s">
        <v>2844</v>
      </c>
      <c r="B2861" t="s">
        <v>5965</v>
      </c>
      <c r="C2861" t="s">
        <v>9409</v>
      </c>
      <c r="D2861">
        <v>1977</v>
      </c>
      <c r="E2861" t="s">
        <v>2844</v>
      </c>
      <c r="F2861" t="s">
        <v>13988</v>
      </c>
      <c r="G2861" t="s">
        <v>18732</v>
      </c>
      <c r="H2861">
        <v>0.18240740740740741</v>
      </c>
      <c r="I2861">
        <v>0.98260000000000003</v>
      </c>
    </row>
    <row r="2862" spans="1:9" x14ac:dyDescent="0.25">
      <c r="A2862" t="s">
        <v>2845</v>
      </c>
      <c r="B2862" t="s">
        <v>5710</v>
      </c>
      <c r="C2862" t="s">
        <v>9410</v>
      </c>
      <c r="D2862">
        <v>1977</v>
      </c>
      <c r="E2862" t="s">
        <v>2845</v>
      </c>
      <c r="F2862" t="s">
        <v>13989</v>
      </c>
      <c r="G2862" t="s">
        <v>18733</v>
      </c>
      <c r="H2862">
        <v>0.14285714285714279</v>
      </c>
      <c r="I2862">
        <v>-0.67559999999999998</v>
      </c>
    </row>
    <row r="2863" spans="1:9" x14ac:dyDescent="0.25">
      <c r="A2863" t="s">
        <v>2846</v>
      </c>
      <c r="B2863" t="s">
        <v>5870</v>
      </c>
      <c r="C2863" t="s">
        <v>9411</v>
      </c>
      <c r="D2863">
        <v>1977</v>
      </c>
      <c r="E2863" t="s">
        <v>2846</v>
      </c>
      <c r="F2863" t="s">
        <v>13990</v>
      </c>
      <c r="G2863" t="s">
        <v>18734</v>
      </c>
      <c r="H2863">
        <v>0.22870370370370369</v>
      </c>
      <c r="I2863">
        <v>0.91690000000000005</v>
      </c>
    </row>
    <row r="2864" spans="1:9" x14ac:dyDescent="0.25">
      <c r="A2864" t="s">
        <v>2847</v>
      </c>
      <c r="B2864" t="s">
        <v>5777</v>
      </c>
      <c r="C2864" t="s">
        <v>9412</v>
      </c>
      <c r="D2864">
        <v>1977</v>
      </c>
      <c r="E2864" t="s">
        <v>2847</v>
      </c>
      <c r="F2864" t="s">
        <v>13991</v>
      </c>
      <c r="G2864" t="s">
        <v>18735</v>
      </c>
      <c r="H2864">
        <v>0.1234640522875817</v>
      </c>
      <c r="I2864">
        <v>0.98560000000000003</v>
      </c>
    </row>
    <row r="2865" spans="1:9" x14ac:dyDescent="0.25">
      <c r="A2865" t="s">
        <v>2848</v>
      </c>
      <c r="B2865" t="s">
        <v>5966</v>
      </c>
      <c r="C2865" t="s">
        <v>9413</v>
      </c>
      <c r="D2865">
        <v>1977</v>
      </c>
      <c r="E2865" t="s">
        <v>2848</v>
      </c>
      <c r="F2865" t="s">
        <v>13992</v>
      </c>
      <c r="G2865" t="s">
        <v>18736</v>
      </c>
      <c r="H2865">
        <v>0.18888888888888891</v>
      </c>
      <c r="I2865">
        <v>0.98819999999999997</v>
      </c>
    </row>
    <row r="2866" spans="1:9" x14ac:dyDescent="0.25">
      <c r="A2866" t="s">
        <v>2849</v>
      </c>
      <c r="B2866" t="s">
        <v>5842</v>
      </c>
      <c r="C2866" t="s">
        <v>9414</v>
      </c>
      <c r="D2866">
        <v>1977</v>
      </c>
      <c r="E2866" t="s">
        <v>2849</v>
      </c>
      <c r="F2866" t="s">
        <v>13993</v>
      </c>
      <c r="G2866" t="s">
        <v>18737</v>
      </c>
      <c r="H2866">
        <v>0.18888888888888891</v>
      </c>
      <c r="I2866">
        <v>0.92559999999999998</v>
      </c>
    </row>
    <row r="2867" spans="1:9" x14ac:dyDescent="0.25">
      <c r="A2867" t="s">
        <v>2850</v>
      </c>
      <c r="B2867" t="s">
        <v>5967</v>
      </c>
      <c r="C2867" t="s">
        <v>9415</v>
      </c>
      <c r="D2867">
        <v>1977</v>
      </c>
      <c r="E2867" t="s">
        <v>2850</v>
      </c>
      <c r="F2867" t="s">
        <v>13994</v>
      </c>
      <c r="G2867" t="s">
        <v>18738</v>
      </c>
      <c r="H2867">
        <v>0.2981132075471698</v>
      </c>
      <c r="I2867">
        <v>0.99660000000000004</v>
      </c>
    </row>
    <row r="2868" spans="1:9" x14ac:dyDescent="0.25">
      <c r="A2868" t="s">
        <v>2851</v>
      </c>
      <c r="B2868" t="s">
        <v>5968</v>
      </c>
      <c r="C2868" t="s">
        <v>9416</v>
      </c>
      <c r="D2868">
        <v>1977</v>
      </c>
      <c r="E2868" t="s">
        <v>2851</v>
      </c>
      <c r="F2868" t="s">
        <v>13995</v>
      </c>
      <c r="G2868" t="s">
        <v>18739</v>
      </c>
      <c r="H2868">
        <v>0.30317460317460321</v>
      </c>
      <c r="I2868">
        <v>0.97970000000000002</v>
      </c>
    </row>
    <row r="2869" spans="1:9" x14ac:dyDescent="0.25">
      <c r="A2869" t="s">
        <v>2852</v>
      </c>
      <c r="B2869" t="s">
        <v>5802</v>
      </c>
      <c r="C2869" t="s">
        <v>8106</v>
      </c>
      <c r="D2869">
        <v>1977</v>
      </c>
      <c r="E2869" t="s">
        <v>2852</v>
      </c>
      <c r="F2869" t="s">
        <v>13996</v>
      </c>
      <c r="G2869" t="s">
        <v>18740</v>
      </c>
      <c r="H2869">
        <v>0.43478260869565227</v>
      </c>
      <c r="I2869">
        <v>0.98729999999999996</v>
      </c>
    </row>
    <row r="2870" spans="1:9" x14ac:dyDescent="0.25">
      <c r="A2870" t="s">
        <v>2853</v>
      </c>
      <c r="B2870" t="s">
        <v>5800</v>
      </c>
      <c r="C2870" t="s">
        <v>9417</v>
      </c>
      <c r="D2870">
        <v>1977</v>
      </c>
      <c r="E2870" t="s">
        <v>2853</v>
      </c>
      <c r="F2870" t="s">
        <v>13997</v>
      </c>
      <c r="G2870" t="s">
        <v>18741</v>
      </c>
      <c r="H2870">
        <v>-5.0702075702075702E-2</v>
      </c>
      <c r="I2870">
        <v>0.87539999999999996</v>
      </c>
    </row>
    <row r="2871" spans="1:9" x14ac:dyDescent="0.25">
      <c r="A2871" t="s">
        <v>2854</v>
      </c>
      <c r="B2871" t="s">
        <v>5624</v>
      </c>
      <c r="C2871" t="s">
        <v>9418</v>
      </c>
      <c r="D2871">
        <v>1977</v>
      </c>
      <c r="E2871" t="s">
        <v>2854</v>
      </c>
      <c r="F2871" t="s">
        <v>13998</v>
      </c>
      <c r="G2871" t="s">
        <v>18742</v>
      </c>
      <c r="H2871">
        <v>-7.0833333333333331E-2</v>
      </c>
      <c r="I2871">
        <v>-0.44729999999999998</v>
      </c>
    </row>
    <row r="2872" spans="1:9" x14ac:dyDescent="0.25">
      <c r="A2872" t="s">
        <v>2855</v>
      </c>
      <c r="B2872" t="s">
        <v>5720</v>
      </c>
      <c r="C2872" t="s">
        <v>6847</v>
      </c>
      <c r="D2872">
        <v>1977</v>
      </c>
      <c r="E2872" t="s">
        <v>2855</v>
      </c>
      <c r="F2872" t="s">
        <v>13999</v>
      </c>
      <c r="G2872" t="s">
        <v>18743</v>
      </c>
      <c r="H2872">
        <v>0.26014005602240908</v>
      </c>
      <c r="I2872">
        <v>0.99539999999999995</v>
      </c>
    </row>
    <row r="2873" spans="1:9" x14ac:dyDescent="0.25">
      <c r="A2873" t="s">
        <v>2856</v>
      </c>
      <c r="B2873" t="s">
        <v>5969</v>
      </c>
      <c r="C2873" t="s">
        <v>9419</v>
      </c>
      <c r="D2873">
        <v>1977</v>
      </c>
      <c r="E2873" t="s">
        <v>2856</v>
      </c>
      <c r="F2873" t="s">
        <v>14000</v>
      </c>
      <c r="G2873" t="s">
        <v>18744</v>
      </c>
      <c r="H2873">
        <v>0.1224206349206349</v>
      </c>
      <c r="I2873">
        <v>0.81759999999999999</v>
      </c>
    </row>
    <row r="2874" spans="1:9" x14ac:dyDescent="0.25">
      <c r="A2874" t="s">
        <v>2857</v>
      </c>
      <c r="B2874" t="s">
        <v>5853</v>
      </c>
      <c r="C2874" t="s">
        <v>9420</v>
      </c>
      <c r="D2874">
        <v>1977</v>
      </c>
      <c r="E2874" t="s">
        <v>2857</v>
      </c>
      <c r="F2874" t="s">
        <v>14001</v>
      </c>
      <c r="G2874" t="s">
        <v>18745</v>
      </c>
      <c r="H2874">
        <v>0.2198717948717949</v>
      </c>
      <c r="I2874">
        <v>0.98140000000000005</v>
      </c>
    </row>
    <row r="2875" spans="1:9" x14ac:dyDescent="0.25">
      <c r="A2875" t="s">
        <v>2858</v>
      </c>
      <c r="B2875" t="s">
        <v>5937</v>
      </c>
      <c r="C2875" t="s">
        <v>9421</v>
      </c>
      <c r="D2875">
        <v>1977</v>
      </c>
      <c r="F2875" t="s">
        <v>14002</v>
      </c>
      <c r="G2875" t="s">
        <v>18746</v>
      </c>
      <c r="H2875">
        <v>0.26666666666666672</v>
      </c>
      <c r="I2875">
        <v>0.97629999999999995</v>
      </c>
    </row>
    <row r="2876" spans="1:9" x14ac:dyDescent="0.25">
      <c r="A2876" t="s">
        <v>2859</v>
      </c>
      <c r="B2876" t="s">
        <v>5647</v>
      </c>
      <c r="C2876" t="s">
        <v>8285</v>
      </c>
      <c r="D2876">
        <v>1977</v>
      </c>
      <c r="E2876" t="s">
        <v>2859</v>
      </c>
      <c r="F2876" t="s">
        <v>14003</v>
      </c>
      <c r="G2876" t="s">
        <v>18747</v>
      </c>
      <c r="H2876">
        <v>9.4293272864701433E-2</v>
      </c>
      <c r="I2876">
        <v>0.9899</v>
      </c>
    </row>
    <row r="2877" spans="1:9" x14ac:dyDescent="0.25">
      <c r="A2877" t="s">
        <v>2860</v>
      </c>
      <c r="B2877" t="s">
        <v>5752</v>
      </c>
      <c r="C2877" t="s">
        <v>9422</v>
      </c>
      <c r="D2877">
        <v>1977</v>
      </c>
      <c r="E2877" t="s">
        <v>2860</v>
      </c>
      <c r="F2877" t="s">
        <v>14004</v>
      </c>
      <c r="G2877" t="s">
        <v>18748</v>
      </c>
      <c r="H2877">
        <v>0.38417508417508422</v>
      </c>
      <c r="I2877">
        <v>0.998</v>
      </c>
    </row>
    <row r="2878" spans="1:9" x14ac:dyDescent="0.25">
      <c r="A2878" t="s">
        <v>2861</v>
      </c>
      <c r="B2878" t="s">
        <v>5970</v>
      </c>
      <c r="C2878" t="s">
        <v>9423</v>
      </c>
      <c r="D2878">
        <v>1977</v>
      </c>
      <c r="E2878" t="s">
        <v>2861</v>
      </c>
      <c r="F2878" t="s">
        <v>14005</v>
      </c>
      <c r="G2878" t="s">
        <v>18749</v>
      </c>
      <c r="H2878">
        <v>0.13862433862433859</v>
      </c>
      <c r="I2878">
        <v>0.58589999999999998</v>
      </c>
    </row>
    <row r="2879" spans="1:9" x14ac:dyDescent="0.25">
      <c r="A2879" t="s">
        <v>2862</v>
      </c>
      <c r="B2879" t="s">
        <v>5825</v>
      </c>
      <c r="C2879" t="s">
        <v>9424</v>
      </c>
      <c r="D2879">
        <v>1977</v>
      </c>
      <c r="E2879" t="s">
        <v>2862</v>
      </c>
      <c r="F2879" t="s">
        <v>14006</v>
      </c>
      <c r="G2879" t="s">
        <v>18750</v>
      </c>
      <c r="H2879">
        <v>-6.6319444444444445E-2</v>
      </c>
      <c r="I2879">
        <v>0.7964</v>
      </c>
    </row>
    <row r="2880" spans="1:9" x14ac:dyDescent="0.25">
      <c r="A2880" t="s">
        <v>2863</v>
      </c>
      <c r="B2880" t="s">
        <v>5971</v>
      </c>
      <c r="C2880" t="s">
        <v>9425</v>
      </c>
      <c r="D2880">
        <v>1977</v>
      </c>
      <c r="E2880" t="s">
        <v>2863</v>
      </c>
      <c r="F2880" t="s">
        <v>14007</v>
      </c>
      <c r="G2880" t="s">
        <v>18751</v>
      </c>
      <c r="H2880">
        <v>0.36878306878306882</v>
      </c>
      <c r="I2880">
        <v>0.99629999999999996</v>
      </c>
    </row>
    <row r="2881" spans="1:9" x14ac:dyDescent="0.25">
      <c r="A2881" t="s">
        <v>2864</v>
      </c>
      <c r="B2881" t="s">
        <v>5943</v>
      </c>
      <c r="C2881" t="s">
        <v>9426</v>
      </c>
      <c r="D2881">
        <v>1977</v>
      </c>
      <c r="E2881" t="s">
        <v>2864</v>
      </c>
      <c r="F2881" t="s">
        <v>14008</v>
      </c>
      <c r="G2881" t="s">
        <v>18752</v>
      </c>
      <c r="H2881">
        <v>0.27777777777777779</v>
      </c>
      <c r="I2881">
        <v>0.98629999999999995</v>
      </c>
    </row>
    <row r="2882" spans="1:9" x14ac:dyDescent="0.25">
      <c r="A2882" t="s">
        <v>2865</v>
      </c>
      <c r="B2882" t="s">
        <v>5972</v>
      </c>
      <c r="C2882" t="s">
        <v>9427</v>
      </c>
      <c r="D2882">
        <v>1977</v>
      </c>
      <c r="E2882" t="s">
        <v>2865</v>
      </c>
      <c r="F2882" t="s">
        <v>14009</v>
      </c>
      <c r="G2882" t="s">
        <v>18753</v>
      </c>
      <c r="H2882">
        <v>0.1134259259259259</v>
      </c>
      <c r="I2882">
        <v>0.97789999999999999</v>
      </c>
    </row>
    <row r="2883" spans="1:9" x14ac:dyDescent="0.25">
      <c r="A2883" t="s">
        <v>2866</v>
      </c>
      <c r="B2883" t="s">
        <v>5605</v>
      </c>
      <c r="C2883" t="s">
        <v>9428</v>
      </c>
      <c r="D2883">
        <v>1977</v>
      </c>
      <c r="E2883" t="s">
        <v>2866</v>
      </c>
      <c r="F2883" t="s">
        <v>14010</v>
      </c>
      <c r="G2883" t="s">
        <v>18754</v>
      </c>
      <c r="H2883">
        <v>0.05</v>
      </c>
      <c r="I2883">
        <v>0.95409999999999995</v>
      </c>
    </row>
    <row r="2884" spans="1:9" x14ac:dyDescent="0.25">
      <c r="A2884" t="s">
        <v>2867</v>
      </c>
      <c r="B2884" t="s">
        <v>5973</v>
      </c>
      <c r="C2884" t="s">
        <v>9429</v>
      </c>
      <c r="D2884">
        <v>1977</v>
      </c>
      <c r="E2884" t="s">
        <v>2867</v>
      </c>
      <c r="F2884" t="s">
        <v>14011</v>
      </c>
      <c r="G2884" t="s">
        <v>18755</v>
      </c>
      <c r="H2884">
        <v>-0.11315536315536311</v>
      </c>
      <c r="I2884">
        <v>-0.69289999999999996</v>
      </c>
    </row>
    <row r="2885" spans="1:9" x14ac:dyDescent="0.25">
      <c r="A2885" t="s">
        <v>2868</v>
      </c>
      <c r="B2885" t="s">
        <v>5974</v>
      </c>
      <c r="C2885" t="s">
        <v>9430</v>
      </c>
      <c r="D2885">
        <v>1977</v>
      </c>
      <c r="E2885" t="s">
        <v>2868</v>
      </c>
      <c r="F2885" t="s">
        <v>14012</v>
      </c>
      <c r="G2885" t="s">
        <v>18756</v>
      </c>
      <c r="H2885">
        <v>6.3777777777777767E-2</v>
      </c>
      <c r="I2885">
        <v>-0.88339999999999996</v>
      </c>
    </row>
    <row r="2886" spans="1:9" x14ac:dyDescent="0.25">
      <c r="A2886" t="s">
        <v>2869</v>
      </c>
      <c r="B2886" t="s">
        <v>5710</v>
      </c>
      <c r="C2886" t="s">
        <v>7873</v>
      </c>
      <c r="D2886">
        <v>1977</v>
      </c>
      <c r="E2886" t="s">
        <v>2869</v>
      </c>
      <c r="F2886" t="s">
        <v>14013</v>
      </c>
      <c r="G2886" t="s">
        <v>18757</v>
      </c>
      <c r="H2886">
        <v>0.18625610500610501</v>
      </c>
      <c r="I2886">
        <v>0.96809999999999996</v>
      </c>
    </row>
    <row r="2887" spans="1:9" x14ac:dyDescent="0.25">
      <c r="A2887" t="s">
        <v>2870</v>
      </c>
      <c r="B2887" t="s">
        <v>5548</v>
      </c>
      <c r="C2887" t="s">
        <v>9431</v>
      </c>
      <c r="D2887">
        <v>1977</v>
      </c>
      <c r="E2887" t="s">
        <v>2870</v>
      </c>
      <c r="F2887" t="s">
        <v>14014</v>
      </c>
      <c r="G2887" t="s">
        <v>18758</v>
      </c>
      <c r="H2887">
        <v>0.101521164021164</v>
      </c>
      <c r="I2887">
        <v>0.96579999999999999</v>
      </c>
    </row>
    <row r="2888" spans="1:9" x14ac:dyDescent="0.25">
      <c r="A2888" t="s">
        <v>2871</v>
      </c>
      <c r="B2888" t="s">
        <v>5869</v>
      </c>
      <c r="C2888" t="s">
        <v>9432</v>
      </c>
      <c r="D2888">
        <v>1977</v>
      </c>
      <c r="E2888" t="s">
        <v>2871</v>
      </c>
      <c r="F2888" t="s">
        <v>14015</v>
      </c>
      <c r="G2888" t="s">
        <v>18759</v>
      </c>
      <c r="H2888">
        <v>0.2</v>
      </c>
      <c r="I2888">
        <v>0.98829999999999996</v>
      </c>
    </row>
    <row r="2889" spans="1:9" x14ac:dyDescent="0.25">
      <c r="A2889" t="s">
        <v>2872</v>
      </c>
      <c r="B2889" t="s">
        <v>5975</v>
      </c>
      <c r="C2889" t="s">
        <v>9433</v>
      </c>
      <c r="D2889">
        <v>1977</v>
      </c>
      <c r="E2889" t="s">
        <v>2872</v>
      </c>
      <c r="F2889" t="s">
        <v>14016</v>
      </c>
      <c r="G2889" t="s">
        <v>18760</v>
      </c>
      <c r="H2889">
        <v>0.19871031746031739</v>
      </c>
      <c r="I2889">
        <v>0.99709999999999999</v>
      </c>
    </row>
    <row r="2890" spans="1:9" x14ac:dyDescent="0.25">
      <c r="A2890" t="s">
        <v>2873</v>
      </c>
      <c r="B2890" t="s">
        <v>5930</v>
      </c>
      <c r="C2890" t="s">
        <v>9434</v>
      </c>
      <c r="D2890">
        <v>1977</v>
      </c>
      <c r="E2890" t="s">
        <v>2873</v>
      </c>
      <c r="F2890" t="s">
        <v>14017</v>
      </c>
      <c r="G2890" t="s">
        <v>18761</v>
      </c>
      <c r="H2890">
        <v>0.135625</v>
      </c>
      <c r="I2890">
        <v>0.94450000000000001</v>
      </c>
    </row>
    <row r="2891" spans="1:9" x14ac:dyDescent="0.25">
      <c r="A2891" t="s">
        <v>2874</v>
      </c>
      <c r="B2891" t="s">
        <v>5870</v>
      </c>
      <c r="C2891" t="s">
        <v>9435</v>
      </c>
      <c r="D2891">
        <v>1977</v>
      </c>
      <c r="E2891" t="s">
        <v>2874</v>
      </c>
      <c r="F2891" t="s">
        <v>14018</v>
      </c>
      <c r="G2891" t="s">
        <v>18762</v>
      </c>
      <c r="H2891">
        <v>0.14451178451178451</v>
      </c>
      <c r="I2891">
        <v>0.98140000000000005</v>
      </c>
    </row>
    <row r="2892" spans="1:9" x14ac:dyDescent="0.25">
      <c r="A2892" t="s">
        <v>2875</v>
      </c>
      <c r="B2892" t="s">
        <v>5826</v>
      </c>
      <c r="C2892" t="s">
        <v>9436</v>
      </c>
      <c r="D2892">
        <v>1977</v>
      </c>
      <c r="E2892" t="s">
        <v>2875</v>
      </c>
      <c r="F2892" t="s">
        <v>14019</v>
      </c>
      <c r="G2892" t="s">
        <v>18763</v>
      </c>
      <c r="H2892">
        <v>0.49230769230769228</v>
      </c>
      <c r="I2892">
        <v>0.98939999999999995</v>
      </c>
    </row>
    <row r="2893" spans="1:9" x14ac:dyDescent="0.25">
      <c r="A2893" t="s">
        <v>2876</v>
      </c>
      <c r="B2893" t="s">
        <v>5976</v>
      </c>
      <c r="C2893" t="s">
        <v>9437</v>
      </c>
      <c r="D2893">
        <v>1977</v>
      </c>
      <c r="E2893" t="s">
        <v>2876</v>
      </c>
      <c r="F2893" t="s">
        <v>14020</v>
      </c>
      <c r="G2893" t="s">
        <v>18764</v>
      </c>
      <c r="H2893">
        <v>0.24871969696969701</v>
      </c>
      <c r="I2893">
        <v>0.99460000000000004</v>
      </c>
    </row>
    <row r="2894" spans="1:9" x14ac:dyDescent="0.25">
      <c r="A2894" t="s">
        <v>2877</v>
      </c>
      <c r="B2894" t="s">
        <v>5802</v>
      </c>
      <c r="C2894" t="s">
        <v>9438</v>
      </c>
      <c r="D2894">
        <v>1977</v>
      </c>
      <c r="E2894" t="s">
        <v>2877</v>
      </c>
      <c r="F2894" t="s">
        <v>14021</v>
      </c>
      <c r="G2894" t="s">
        <v>18765</v>
      </c>
      <c r="H2894">
        <v>0.14794444444444441</v>
      </c>
      <c r="I2894">
        <v>0.97929999999999995</v>
      </c>
    </row>
    <row r="2895" spans="1:9" x14ac:dyDescent="0.25">
      <c r="A2895" t="s">
        <v>2878</v>
      </c>
      <c r="B2895" t="s">
        <v>5977</v>
      </c>
      <c r="C2895" t="s">
        <v>9439</v>
      </c>
      <c r="D2895">
        <v>1977</v>
      </c>
      <c r="E2895" t="s">
        <v>2878</v>
      </c>
      <c r="F2895" t="s">
        <v>14022</v>
      </c>
      <c r="G2895" t="s">
        <v>18766</v>
      </c>
      <c r="H2895">
        <v>-6.1237373737373743E-2</v>
      </c>
      <c r="I2895">
        <v>0.90200000000000002</v>
      </c>
    </row>
    <row r="2896" spans="1:9" x14ac:dyDescent="0.25">
      <c r="A2896" t="s">
        <v>2879</v>
      </c>
      <c r="B2896" t="s">
        <v>5978</v>
      </c>
      <c r="C2896" t="s">
        <v>9440</v>
      </c>
      <c r="D2896">
        <v>1977</v>
      </c>
      <c r="E2896" t="s">
        <v>2879</v>
      </c>
      <c r="F2896" t="s">
        <v>14023</v>
      </c>
      <c r="G2896" t="s">
        <v>18767</v>
      </c>
      <c r="H2896">
        <v>8.0246913580246895E-2</v>
      </c>
      <c r="I2896">
        <v>0.47670000000000001</v>
      </c>
    </row>
    <row r="2897" spans="1:9" x14ac:dyDescent="0.25">
      <c r="A2897" t="s">
        <v>2880</v>
      </c>
      <c r="B2897" t="s">
        <v>5853</v>
      </c>
      <c r="C2897" t="s">
        <v>9441</v>
      </c>
      <c r="D2897">
        <v>1977</v>
      </c>
      <c r="E2897" t="s">
        <v>2880</v>
      </c>
      <c r="F2897" t="s">
        <v>14024</v>
      </c>
      <c r="G2897" t="s">
        <v>18768</v>
      </c>
      <c r="H2897">
        <v>0.15936639118457299</v>
      </c>
      <c r="I2897">
        <v>0.9909</v>
      </c>
    </row>
    <row r="2898" spans="1:9" x14ac:dyDescent="0.25">
      <c r="A2898" t="s">
        <v>2881</v>
      </c>
      <c r="B2898" t="s">
        <v>5828</v>
      </c>
      <c r="C2898" t="s">
        <v>9442</v>
      </c>
      <c r="D2898">
        <v>1977</v>
      </c>
      <c r="E2898" t="s">
        <v>2881</v>
      </c>
      <c r="F2898" t="s">
        <v>14025</v>
      </c>
      <c r="G2898" t="s">
        <v>18769</v>
      </c>
      <c r="H2898">
        <v>-1.038961038961039E-2</v>
      </c>
      <c r="I2898">
        <v>-0.5171</v>
      </c>
    </row>
    <row r="2899" spans="1:9" x14ac:dyDescent="0.25">
      <c r="A2899" t="s">
        <v>2882</v>
      </c>
      <c r="B2899" t="s">
        <v>5624</v>
      </c>
      <c r="C2899" t="s">
        <v>9443</v>
      </c>
      <c r="D2899">
        <v>1977</v>
      </c>
      <c r="E2899" t="s">
        <v>2882</v>
      </c>
      <c r="F2899" t="s">
        <v>14026</v>
      </c>
      <c r="G2899" t="s">
        <v>18770</v>
      </c>
      <c r="H2899">
        <v>-6.25E-2</v>
      </c>
      <c r="I2899">
        <v>0.93310000000000004</v>
      </c>
    </row>
    <row r="2900" spans="1:9" x14ac:dyDescent="0.25">
      <c r="A2900" t="s">
        <v>2847</v>
      </c>
      <c r="B2900" t="s">
        <v>5979</v>
      </c>
      <c r="C2900" t="s">
        <v>9444</v>
      </c>
      <c r="D2900">
        <v>1977</v>
      </c>
      <c r="E2900" t="s">
        <v>2847</v>
      </c>
      <c r="F2900" t="s">
        <v>14027</v>
      </c>
      <c r="G2900" t="s">
        <v>18771</v>
      </c>
      <c r="H2900">
        <v>0.22073002754820939</v>
      </c>
      <c r="I2900">
        <v>0.96120000000000005</v>
      </c>
    </row>
    <row r="2901" spans="1:9" x14ac:dyDescent="0.25">
      <c r="A2901" t="s">
        <v>2883</v>
      </c>
      <c r="B2901" t="s">
        <v>5980</v>
      </c>
      <c r="C2901" t="s">
        <v>9445</v>
      </c>
      <c r="D2901">
        <v>1977</v>
      </c>
      <c r="E2901" t="s">
        <v>2883</v>
      </c>
      <c r="F2901" t="s">
        <v>14028</v>
      </c>
      <c r="G2901" t="s">
        <v>18772</v>
      </c>
      <c r="H2901">
        <v>0.15489417989417989</v>
      </c>
      <c r="I2901">
        <v>-0.86950000000000005</v>
      </c>
    </row>
    <row r="2902" spans="1:9" x14ac:dyDescent="0.25">
      <c r="A2902" t="s">
        <v>2884</v>
      </c>
      <c r="B2902" t="s">
        <v>5981</v>
      </c>
      <c r="C2902" t="s">
        <v>9446</v>
      </c>
      <c r="D2902">
        <v>1977</v>
      </c>
      <c r="E2902" t="s">
        <v>2884</v>
      </c>
      <c r="F2902" t="s">
        <v>14029</v>
      </c>
      <c r="G2902" t="s">
        <v>18773</v>
      </c>
      <c r="H2902">
        <v>0.39473684210526311</v>
      </c>
      <c r="I2902">
        <v>0.99829999999999997</v>
      </c>
    </row>
    <row r="2903" spans="1:9" x14ac:dyDescent="0.25">
      <c r="A2903" t="s">
        <v>2885</v>
      </c>
      <c r="B2903" t="s">
        <v>5982</v>
      </c>
      <c r="C2903" t="s">
        <v>9447</v>
      </c>
      <c r="D2903">
        <v>1977</v>
      </c>
      <c r="E2903" t="s">
        <v>2885</v>
      </c>
      <c r="F2903" t="s">
        <v>14030</v>
      </c>
      <c r="G2903" t="s">
        <v>18774</v>
      </c>
      <c r="H2903">
        <v>9.0043290043290064E-2</v>
      </c>
      <c r="I2903">
        <v>0.75790000000000002</v>
      </c>
    </row>
    <row r="2904" spans="1:9" x14ac:dyDescent="0.25">
      <c r="A2904" t="s">
        <v>2886</v>
      </c>
      <c r="B2904" t="s">
        <v>5856</v>
      </c>
      <c r="C2904" t="s">
        <v>9448</v>
      </c>
      <c r="D2904">
        <v>1977</v>
      </c>
      <c r="E2904" t="s">
        <v>2886</v>
      </c>
      <c r="F2904" t="s">
        <v>14031</v>
      </c>
      <c r="G2904" t="s">
        <v>18775</v>
      </c>
      <c r="H2904">
        <v>0.2441358024691358</v>
      </c>
      <c r="I2904">
        <v>0.5927</v>
      </c>
    </row>
    <row r="2905" spans="1:9" x14ac:dyDescent="0.25">
      <c r="A2905" t="s">
        <v>2887</v>
      </c>
      <c r="B2905" t="s">
        <v>5983</v>
      </c>
      <c r="C2905" t="s">
        <v>9449</v>
      </c>
      <c r="D2905">
        <v>1977</v>
      </c>
      <c r="E2905" t="s">
        <v>2887</v>
      </c>
      <c r="F2905" t="s">
        <v>14032</v>
      </c>
      <c r="G2905" t="s">
        <v>18776</v>
      </c>
      <c r="H2905">
        <v>0.3719222298169666</v>
      </c>
      <c r="I2905">
        <v>0.97250000000000003</v>
      </c>
    </row>
    <row r="2906" spans="1:9" x14ac:dyDescent="0.25">
      <c r="A2906" t="s">
        <v>2888</v>
      </c>
      <c r="B2906" t="s">
        <v>5910</v>
      </c>
      <c r="C2906" t="s">
        <v>9450</v>
      </c>
      <c r="D2906">
        <v>1977</v>
      </c>
      <c r="E2906" t="s">
        <v>2888</v>
      </c>
      <c r="F2906" t="s">
        <v>14033</v>
      </c>
      <c r="G2906" t="s">
        <v>18777</v>
      </c>
      <c r="H2906">
        <v>-4.5833333333333323E-2</v>
      </c>
      <c r="I2906">
        <v>-2.58E-2</v>
      </c>
    </row>
    <row r="2907" spans="1:9" x14ac:dyDescent="0.25">
      <c r="A2907" t="s">
        <v>2889</v>
      </c>
      <c r="B2907" t="s">
        <v>5883</v>
      </c>
      <c r="C2907" t="s">
        <v>9451</v>
      </c>
      <c r="D2907">
        <v>1977</v>
      </c>
      <c r="E2907" t="s">
        <v>2889</v>
      </c>
      <c r="F2907" t="s">
        <v>14034</v>
      </c>
      <c r="G2907" t="s">
        <v>18778</v>
      </c>
      <c r="H2907">
        <v>-7.692307692307691E-3</v>
      </c>
      <c r="I2907">
        <v>0.98960000000000004</v>
      </c>
    </row>
    <row r="2908" spans="1:9" x14ac:dyDescent="0.25">
      <c r="A2908" t="s">
        <v>2890</v>
      </c>
      <c r="B2908" t="s">
        <v>5943</v>
      </c>
      <c r="C2908" t="s">
        <v>9452</v>
      </c>
      <c r="D2908">
        <v>1977</v>
      </c>
      <c r="F2908" t="s">
        <v>14035</v>
      </c>
      <c r="G2908" t="s">
        <v>18779</v>
      </c>
      <c r="H2908">
        <v>-0.1144588744588745</v>
      </c>
      <c r="I2908">
        <v>0.92120000000000002</v>
      </c>
    </row>
    <row r="2909" spans="1:9" x14ac:dyDescent="0.25">
      <c r="A2909" t="s">
        <v>2891</v>
      </c>
      <c r="B2909" t="s">
        <v>5890</v>
      </c>
      <c r="C2909" t="s">
        <v>9453</v>
      </c>
      <c r="D2909">
        <v>1977</v>
      </c>
      <c r="E2909" t="s">
        <v>2891</v>
      </c>
      <c r="F2909" t="s">
        <v>14036</v>
      </c>
      <c r="G2909" t="s">
        <v>18780</v>
      </c>
      <c r="H2909">
        <v>0.1733068783068783</v>
      </c>
      <c r="I2909">
        <v>0.99560000000000004</v>
      </c>
    </row>
    <row r="2910" spans="1:9" x14ac:dyDescent="0.25">
      <c r="A2910" t="s">
        <v>2892</v>
      </c>
      <c r="B2910" t="s">
        <v>5862</v>
      </c>
      <c r="C2910" t="s">
        <v>9454</v>
      </c>
      <c r="D2910">
        <v>1977</v>
      </c>
      <c r="E2910" t="s">
        <v>2892</v>
      </c>
      <c r="F2910" t="s">
        <v>14037</v>
      </c>
      <c r="G2910" t="s">
        <v>18781</v>
      </c>
      <c r="H2910">
        <v>0.13845057720057721</v>
      </c>
      <c r="I2910">
        <v>0.97950000000000004</v>
      </c>
    </row>
    <row r="2911" spans="1:9" x14ac:dyDescent="0.25">
      <c r="A2911" t="s">
        <v>2893</v>
      </c>
      <c r="B2911" t="s">
        <v>5605</v>
      </c>
      <c r="C2911" t="s">
        <v>9455</v>
      </c>
      <c r="D2911">
        <v>1977</v>
      </c>
      <c r="E2911" t="s">
        <v>2893</v>
      </c>
      <c r="F2911" t="s">
        <v>14038</v>
      </c>
      <c r="G2911" t="s">
        <v>18782</v>
      </c>
      <c r="H2911">
        <v>-0.06</v>
      </c>
      <c r="I2911">
        <v>0.97629999999999995</v>
      </c>
    </row>
    <row r="2912" spans="1:9" x14ac:dyDescent="0.25">
      <c r="A2912" t="s">
        <v>2894</v>
      </c>
      <c r="B2912" t="s">
        <v>5941</v>
      </c>
      <c r="C2912" t="s">
        <v>9456</v>
      </c>
      <c r="D2912">
        <v>1977</v>
      </c>
      <c r="E2912" t="s">
        <v>2894</v>
      </c>
      <c r="F2912" t="s">
        <v>14039</v>
      </c>
      <c r="G2912" t="s">
        <v>18783</v>
      </c>
      <c r="H2912">
        <v>0.35277777777777769</v>
      </c>
      <c r="I2912">
        <v>0.98640000000000005</v>
      </c>
    </row>
    <row r="2913" spans="1:9" x14ac:dyDescent="0.25">
      <c r="A2913" t="s">
        <v>2895</v>
      </c>
      <c r="B2913" t="s">
        <v>5967</v>
      </c>
      <c r="C2913" t="s">
        <v>9457</v>
      </c>
      <c r="D2913">
        <v>1977</v>
      </c>
      <c r="E2913" t="s">
        <v>2895</v>
      </c>
      <c r="F2913" t="s">
        <v>14040</v>
      </c>
      <c r="G2913" t="s">
        <v>18784</v>
      </c>
      <c r="H2913">
        <v>0.25318181818181817</v>
      </c>
      <c r="I2913">
        <v>0.94330000000000003</v>
      </c>
    </row>
    <row r="2914" spans="1:9" x14ac:dyDescent="0.25">
      <c r="A2914" t="s">
        <v>2896</v>
      </c>
      <c r="B2914" t="s">
        <v>5960</v>
      </c>
      <c r="C2914" t="s">
        <v>9458</v>
      </c>
      <c r="D2914">
        <v>1977</v>
      </c>
      <c r="E2914" t="s">
        <v>2896</v>
      </c>
      <c r="F2914" t="s">
        <v>14041</v>
      </c>
      <c r="G2914" t="s">
        <v>18785</v>
      </c>
      <c r="H2914">
        <v>5.4012345679012004E-4</v>
      </c>
      <c r="I2914">
        <v>0.99560000000000004</v>
      </c>
    </row>
    <row r="2915" spans="1:9" x14ac:dyDescent="0.25">
      <c r="A2915" t="s">
        <v>2897</v>
      </c>
      <c r="B2915" t="s">
        <v>5968</v>
      </c>
      <c r="C2915" t="s">
        <v>9459</v>
      </c>
      <c r="D2915">
        <v>1977</v>
      </c>
      <c r="E2915" t="s">
        <v>2897</v>
      </c>
      <c r="F2915" t="s">
        <v>14042</v>
      </c>
      <c r="G2915" t="s">
        <v>18786</v>
      </c>
      <c r="H2915">
        <v>0.12857142857142859</v>
      </c>
      <c r="I2915">
        <v>0.51880000000000004</v>
      </c>
    </row>
    <row r="2916" spans="1:9" x14ac:dyDescent="0.25">
      <c r="A2916" t="s">
        <v>2898</v>
      </c>
      <c r="B2916" t="s">
        <v>5848</v>
      </c>
      <c r="C2916" t="s">
        <v>9460</v>
      </c>
      <c r="D2916">
        <v>1977</v>
      </c>
      <c r="E2916" t="s">
        <v>2898</v>
      </c>
      <c r="F2916" t="s">
        <v>14043</v>
      </c>
      <c r="G2916" t="s">
        <v>18787</v>
      </c>
      <c r="H2916">
        <v>0.29594907407407411</v>
      </c>
      <c r="I2916">
        <v>0.99890000000000001</v>
      </c>
    </row>
    <row r="2917" spans="1:9" x14ac:dyDescent="0.25">
      <c r="A2917" t="s">
        <v>2899</v>
      </c>
      <c r="B2917" t="s">
        <v>5226</v>
      </c>
      <c r="C2917" t="s">
        <v>8801</v>
      </c>
      <c r="D2917">
        <v>1977</v>
      </c>
      <c r="E2917" t="s">
        <v>2899</v>
      </c>
      <c r="F2917" t="s">
        <v>14044</v>
      </c>
      <c r="G2917" t="s">
        <v>18788</v>
      </c>
      <c r="H2917">
        <v>0.15704106280193239</v>
      </c>
      <c r="I2917">
        <v>0.99390000000000001</v>
      </c>
    </row>
    <row r="2918" spans="1:9" x14ac:dyDescent="0.25">
      <c r="A2918" t="s">
        <v>2900</v>
      </c>
      <c r="B2918" t="s">
        <v>5912</v>
      </c>
      <c r="C2918" t="s">
        <v>9461</v>
      </c>
      <c r="D2918">
        <v>1977</v>
      </c>
      <c r="E2918" t="s">
        <v>2900</v>
      </c>
      <c r="F2918" t="s">
        <v>14045</v>
      </c>
      <c r="G2918" t="s">
        <v>18789</v>
      </c>
      <c r="H2918">
        <v>6.3888888888888884E-2</v>
      </c>
      <c r="I2918">
        <v>-5.8900000000000001E-2</v>
      </c>
    </row>
    <row r="2919" spans="1:9" x14ac:dyDescent="0.25">
      <c r="A2919" t="s">
        <v>2901</v>
      </c>
      <c r="B2919" t="s">
        <v>5935</v>
      </c>
      <c r="C2919" t="s">
        <v>9462</v>
      </c>
      <c r="D2919">
        <v>1977</v>
      </c>
      <c r="E2919" t="s">
        <v>2901</v>
      </c>
      <c r="F2919" t="s">
        <v>14046</v>
      </c>
      <c r="G2919" t="s">
        <v>18790</v>
      </c>
      <c r="H2919">
        <v>0.38777777777777778</v>
      </c>
      <c r="I2919">
        <v>0.83509999999999995</v>
      </c>
    </row>
    <row r="2920" spans="1:9" x14ac:dyDescent="0.25">
      <c r="A2920" t="s">
        <v>2902</v>
      </c>
      <c r="B2920" t="s">
        <v>5647</v>
      </c>
      <c r="C2920" t="s">
        <v>9463</v>
      </c>
      <c r="D2920">
        <v>1977</v>
      </c>
      <c r="F2920" t="s">
        <v>14047</v>
      </c>
      <c r="G2920" t="s">
        <v>18791</v>
      </c>
      <c r="H2920">
        <v>0.34033613445378152</v>
      </c>
      <c r="I2920">
        <v>-0.78820000000000001</v>
      </c>
    </row>
    <row r="2921" spans="1:9" x14ac:dyDescent="0.25">
      <c r="A2921" t="s">
        <v>2903</v>
      </c>
      <c r="B2921" t="s">
        <v>5299</v>
      </c>
      <c r="C2921" t="s">
        <v>9464</v>
      </c>
      <c r="D2921">
        <v>1977</v>
      </c>
      <c r="F2921" t="s">
        <v>14048</v>
      </c>
      <c r="G2921" t="s">
        <v>18792</v>
      </c>
      <c r="H2921">
        <v>-0.25</v>
      </c>
      <c r="I2921">
        <v>-0.98870000000000002</v>
      </c>
    </row>
    <row r="2922" spans="1:9" x14ac:dyDescent="0.25">
      <c r="A2922" t="s">
        <v>2904</v>
      </c>
      <c r="B2922" t="s">
        <v>5836</v>
      </c>
      <c r="C2922" t="s">
        <v>9465</v>
      </c>
      <c r="D2922">
        <v>1977</v>
      </c>
      <c r="E2922" t="s">
        <v>2904</v>
      </c>
      <c r="F2922" t="s">
        <v>14049</v>
      </c>
      <c r="G2922" t="s">
        <v>18793</v>
      </c>
      <c r="H2922">
        <v>0.15378787878787881</v>
      </c>
      <c r="I2922">
        <v>0.73119999999999996</v>
      </c>
    </row>
    <row r="2923" spans="1:9" x14ac:dyDescent="0.25">
      <c r="A2923" t="s">
        <v>2905</v>
      </c>
      <c r="B2923" t="s">
        <v>5842</v>
      </c>
      <c r="C2923" t="s">
        <v>9466</v>
      </c>
      <c r="D2923">
        <v>1977</v>
      </c>
      <c r="E2923" t="s">
        <v>2905</v>
      </c>
      <c r="F2923" t="s">
        <v>14050</v>
      </c>
      <c r="G2923" t="s">
        <v>18794</v>
      </c>
      <c r="H2923">
        <v>0.40828373015873021</v>
      </c>
      <c r="I2923">
        <v>0.99729999999999996</v>
      </c>
    </row>
    <row r="2924" spans="1:9" x14ac:dyDescent="0.25">
      <c r="A2924" t="s">
        <v>2854</v>
      </c>
      <c r="B2924" t="s">
        <v>5902</v>
      </c>
      <c r="C2924" t="s">
        <v>9467</v>
      </c>
      <c r="D2924">
        <v>1976</v>
      </c>
      <c r="E2924" t="s">
        <v>2854</v>
      </c>
      <c r="F2924" t="s">
        <v>14051</v>
      </c>
      <c r="G2924" t="s">
        <v>18795</v>
      </c>
      <c r="H2924">
        <v>8.5034013605442174E-2</v>
      </c>
      <c r="I2924">
        <v>0.98650000000000004</v>
      </c>
    </row>
    <row r="2925" spans="1:9" x14ac:dyDescent="0.25">
      <c r="A2925" t="s">
        <v>2906</v>
      </c>
      <c r="B2925" t="s">
        <v>5984</v>
      </c>
      <c r="C2925" t="s">
        <v>9468</v>
      </c>
      <c r="D2925">
        <v>1976</v>
      </c>
      <c r="E2925" t="s">
        <v>2906</v>
      </c>
      <c r="F2925" t="s">
        <v>14052</v>
      </c>
      <c r="G2925" t="s">
        <v>18796</v>
      </c>
      <c r="H2925">
        <v>1.746031746031744E-2</v>
      </c>
      <c r="I2925">
        <v>-0.97740000000000005</v>
      </c>
    </row>
    <row r="2926" spans="1:9" x14ac:dyDescent="0.25">
      <c r="A2926" t="s">
        <v>2907</v>
      </c>
      <c r="B2926" t="s">
        <v>5459</v>
      </c>
      <c r="C2926" t="s">
        <v>9469</v>
      </c>
      <c r="D2926">
        <v>1976</v>
      </c>
      <c r="E2926" t="s">
        <v>2907</v>
      </c>
      <c r="F2926" t="s">
        <v>12804</v>
      </c>
      <c r="G2926" t="s">
        <v>17548</v>
      </c>
      <c r="H2926">
        <v>0.13775510204081631</v>
      </c>
      <c r="I2926">
        <v>0.93059999999999998</v>
      </c>
    </row>
    <row r="2927" spans="1:9" x14ac:dyDescent="0.25">
      <c r="A2927" t="s">
        <v>2908</v>
      </c>
      <c r="B2927" t="s">
        <v>5985</v>
      </c>
      <c r="C2927" t="s">
        <v>8415</v>
      </c>
      <c r="D2927">
        <v>1976</v>
      </c>
      <c r="E2927" t="s">
        <v>2908</v>
      </c>
      <c r="F2927" t="s">
        <v>14053</v>
      </c>
      <c r="G2927" t="s">
        <v>18797</v>
      </c>
      <c r="H2927">
        <v>6.6993464052287566E-2</v>
      </c>
      <c r="I2927">
        <v>0.98</v>
      </c>
    </row>
    <row r="2928" spans="1:9" x14ac:dyDescent="0.25">
      <c r="A2928" t="s">
        <v>2909</v>
      </c>
      <c r="B2928" t="s">
        <v>5863</v>
      </c>
      <c r="C2928" t="s">
        <v>9470</v>
      </c>
      <c r="D2928">
        <v>1976</v>
      </c>
      <c r="E2928" t="s">
        <v>2909</v>
      </c>
      <c r="F2928" t="s">
        <v>14054</v>
      </c>
      <c r="G2928" t="s">
        <v>18798</v>
      </c>
      <c r="H2928">
        <v>0</v>
      </c>
      <c r="I2928">
        <v>0.83750000000000002</v>
      </c>
    </row>
    <row r="2929" spans="1:9" x14ac:dyDescent="0.25">
      <c r="A2929" t="s">
        <v>2910</v>
      </c>
      <c r="B2929" t="s">
        <v>5986</v>
      </c>
      <c r="C2929" t="s">
        <v>9471</v>
      </c>
      <c r="D2929">
        <v>1976</v>
      </c>
      <c r="E2929" t="s">
        <v>2910</v>
      </c>
      <c r="F2929" t="s">
        <v>14055</v>
      </c>
      <c r="G2929" t="s">
        <v>18799</v>
      </c>
      <c r="H2929">
        <v>0.34699275362318838</v>
      </c>
      <c r="I2929">
        <v>0.99950000000000006</v>
      </c>
    </row>
    <row r="2930" spans="1:9" x14ac:dyDescent="0.25">
      <c r="A2930" t="s">
        <v>2911</v>
      </c>
      <c r="B2930" t="s">
        <v>5934</v>
      </c>
      <c r="C2930" t="s">
        <v>9472</v>
      </c>
      <c r="D2930">
        <v>1976</v>
      </c>
      <c r="F2930" t="s">
        <v>14056</v>
      </c>
      <c r="G2930" t="s">
        <v>18800</v>
      </c>
      <c r="H2930">
        <v>0.13475378787878789</v>
      </c>
      <c r="I2930">
        <v>0.90959999999999996</v>
      </c>
    </row>
    <row r="2931" spans="1:9" x14ac:dyDescent="0.25">
      <c r="A2931" t="s">
        <v>2912</v>
      </c>
      <c r="B2931" t="s">
        <v>5987</v>
      </c>
      <c r="C2931" t="s">
        <v>9473</v>
      </c>
      <c r="D2931">
        <v>1976</v>
      </c>
      <c r="E2931" t="s">
        <v>2912</v>
      </c>
      <c r="F2931" t="s">
        <v>14057</v>
      </c>
      <c r="G2931" t="s">
        <v>18801</v>
      </c>
      <c r="H2931">
        <v>0.19122807017543861</v>
      </c>
      <c r="I2931">
        <v>0.99719999999999998</v>
      </c>
    </row>
    <row r="2932" spans="1:9" x14ac:dyDescent="0.25">
      <c r="A2932" t="s">
        <v>2913</v>
      </c>
      <c r="B2932" t="s">
        <v>5988</v>
      </c>
      <c r="C2932" t="s">
        <v>9474</v>
      </c>
      <c r="D2932">
        <v>1976</v>
      </c>
      <c r="E2932" t="s">
        <v>2913</v>
      </c>
      <c r="F2932" t="s">
        <v>14058</v>
      </c>
      <c r="G2932" t="s">
        <v>18802</v>
      </c>
      <c r="H2932">
        <v>-5.196428571428572E-2</v>
      </c>
      <c r="I2932">
        <v>0.95240000000000002</v>
      </c>
    </row>
    <row r="2933" spans="1:9" x14ac:dyDescent="0.25">
      <c r="A2933" t="s">
        <v>2914</v>
      </c>
      <c r="B2933" t="s">
        <v>5853</v>
      </c>
      <c r="C2933" t="s">
        <v>9475</v>
      </c>
      <c r="D2933">
        <v>1976</v>
      </c>
      <c r="E2933" t="s">
        <v>2914</v>
      </c>
      <c r="F2933" t="s">
        <v>14059</v>
      </c>
      <c r="G2933" t="s">
        <v>18803</v>
      </c>
      <c r="H2933">
        <v>0.28298136645962729</v>
      </c>
      <c r="I2933">
        <v>0.97709999999999997</v>
      </c>
    </row>
    <row r="2934" spans="1:9" x14ac:dyDescent="0.25">
      <c r="A2934" t="s">
        <v>2915</v>
      </c>
      <c r="B2934" t="s">
        <v>5989</v>
      </c>
      <c r="C2934" t="s">
        <v>9476</v>
      </c>
      <c r="D2934">
        <v>1976</v>
      </c>
      <c r="E2934" t="s">
        <v>2915</v>
      </c>
      <c r="F2934" t="s">
        <v>14060</v>
      </c>
      <c r="G2934" t="s">
        <v>18804</v>
      </c>
      <c r="H2934">
        <v>0.80000000000000027</v>
      </c>
      <c r="I2934">
        <v>0</v>
      </c>
    </row>
    <row r="2935" spans="1:9" x14ac:dyDescent="0.25">
      <c r="A2935" t="s">
        <v>2916</v>
      </c>
      <c r="B2935" t="s">
        <v>5723</v>
      </c>
      <c r="C2935" t="s">
        <v>9477</v>
      </c>
      <c r="D2935">
        <v>1976</v>
      </c>
      <c r="E2935" t="s">
        <v>2916</v>
      </c>
      <c r="F2935" t="s">
        <v>14061</v>
      </c>
      <c r="G2935" t="s">
        <v>18805</v>
      </c>
      <c r="H2935">
        <v>0.40714285714285697</v>
      </c>
      <c r="I2935">
        <v>0.99870000000000003</v>
      </c>
    </row>
    <row r="2936" spans="1:9" x14ac:dyDescent="0.25">
      <c r="A2936" t="s">
        <v>2917</v>
      </c>
      <c r="B2936" t="s">
        <v>5990</v>
      </c>
      <c r="C2936" t="s">
        <v>9478</v>
      </c>
      <c r="D2936">
        <v>1976</v>
      </c>
      <c r="E2936" t="s">
        <v>2917</v>
      </c>
      <c r="F2936" t="s">
        <v>14062</v>
      </c>
      <c r="G2936" t="s">
        <v>18806</v>
      </c>
      <c r="H2936">
        <v>6.8783068783068779E-2</v>
      </c>
      <c r="I2936">
        <v>0.97840000000000005</v>
      </c>
    </row>
    <row r="2937" spans="1:9" x14ac:dyDescent="0.25">
      <c r="A2937" t="s">
        <v>2918</v>
      </c>
      <c r="B2937" t="s">
        <v>5991</v>
      </c>
      <c r="C2937" t="s">
        <v>9479</v>
      </c>
      <c r="D2937">
        <v>1976</v>
      </c>
      <c r="E2937" t="s">
        <v>2918</v>
      </c>
      <c r="F2937" t="s">
        <v>14063</v>
      </c>
      <c r="G2937" t="s">
        <v>18807</v>
      </c>
      <c r="H2937">
        <v>0.25</v>
      </c>
      <c r="I2937">
        <v>0.98870000000000002</v>
      </c>
    </row>
    <row r="2938" spans="1:9" x14ac:dyDescent="0.25">
      <c r="A2938" t="s">
        <v>2919</v>
      </c>
      <c r="B2938" t="s">
        <v>5848</v>
      </c>
      <c r="C2938" t="s">
        <v>9480</v>
      </c>
      <c r="D2938">
        <v>1976</v>
      </c>
      <c r="F2938" t="s">
        <v>14064</v>
      </c>
      <c r="G2938" t="s">
        <v>18808</v>
      </c>
      <c r="H2938">
        <v>-3.9799382716049367E-2</v>
      </c>
      <c r="I2938">
        <v>-0.70699999999999996</v>
      </c>
    </row>
    <row r="2939" spans="1:9" x14ac:dyDescent="0.25">
      <c r="A2939" t="s">
        <v>2920</v>
      </c>
      <c r="B2939" t="s">
        <v>5992</v>
      </c>
      <c r="C2939" t="s">
        <v>9481</v>
      </c>
      <c r="D2939">
        <v>1976</v>
      </c>
      <c r="E2939" t="s">
        <v>2920</v>
      </c>
      <c r="F2939" t="s">
        <v>14065</v>
      </c>
      <c r="G2939" t="s">
        <v>18809</v>
      </c>
      <c r="H2939">
        <v>0.1391304347826087</v>
      </c>
      <c r="I2939">
        <v>0.98199999999999998</v>
      </c>
    </row>
    <row r="2940" spans="1:9" x14ac:dyDescent="0.25">
      <c r="A2940" t="s">
        <v>2921</v>
      </c>
      <c r="B2940" t="s">
        <v>5967</v>
      </c>
      <c r="C2940" t="s">
        <v>9482</v>
      </c>
      <c r="D2940">
        <v>1976</v>
      </c>
      <c r="F2940" t="s">
        <v>14066</v>
      </c>
      <c r="G2940" t="s">
        <v>18810</v>
      </c>
      <c r="H2940">
        <v>-3.7037037037037063E-2</v>
      </c>
      <c r="I2940">
        <v>0.63690000000000002</v>
      </c>
    </row>
    <row r="2941" spans="1:9" x14ac:dyDescent="0.25">
      <c r="A2941" t="s">
        <v>2922</v>
      </c>
      <c r="B2941" t="s">
        <v>5904</v>
      </c>
      <c r="C2941" t="s">
        <v>9483</v>
      </c>
      <c r="D2941">
        <v>1976</v>
      </c>
      <c r="E2941" t="s">
        <v>2922</v>
      </c>
      <c r="F2941" t="s">
        <v>14067</v>
      </c>
      <c r="G2941" t="s">
        <v>18811</v>
      </c>
      <c r="H2941">
        <v>0.1739795918367347</v>
      </c>
      <c r="I2941">
        <v>0.95309999999999995</v>
      </c>
    </row>
    <row r="2942" spans="1:9" x14ac:dyDescent="0.25">
      <c r="A2942" t="s">
        <v>2923</v>
      </c>
      <c r="B2942" t="s">
        <v>5993</v>
      </c>
      <c r="C2942" t="s">
        <v>9484</v>
      </c>
      <c r="D2942">
        <v>1976</v>
      </c>
      <c r="E2942" t="s">
        <v>2923</v>
      </c>
      <c r="F2942" t="s">
        <v>14068</v>
      </c>
      <c r="G2942" t="s">
        <v>18812</v>
      </c>
      <c r="H2942">
        <v>0.38692810457516341</v>
      </c>
      <c r="I2942">
        <v>0.96760000000000002</v>
      </c>
    </row>
    <row r="2943" spans="1:9" x14ac:dyDescent="0.25">
      <c r="A2943" t="s">
        <v>2924</v>
      </c>
      <c r="B2943" t="s">
        <v>5989</v>
      </c>
      <c r="C2943" t="s">
        <v>9485</v>
      </c>
      <c r="D2943">
        <v>1976</v>
      </c>
      <c r="E2943" t="s">
        <v>2924</v>
      </c>
      <c r="F2943" t="s">
        <v>14069</v>
      </c>
      <c r="G2943" t="s">
        <v>18813</v>
      </c>
      <c r="H2943">
        <v>0</v>
      </c>
      <c r="I2943">
        <v>0</v>
      </c>
    </row>
    <row r="2944" spans="1:9" x14ac:dyDescent="0.25">
      <c r="A2944" t="s">
        <v>2925</v>
      </c>
      <c r="B2944" t="s">
        <v>5870</v>
      </c>
      <c r="C2944" t="s">
        <v>9486</v>
      </c>
      <c r="D2944">
        <v>1976</v>
      </c>
      <c r="E2944" t="s">
        <v>2925</v>
      </c>
      <c r="F2944" t="s">
        <v>14070</v>
      </c>
      <c r="G2944" t="s">
        <v>18814</v>
      </c>
      <c r="H2944">
        <v>0.20984848484848481</v>
      </c>
      <c r="I2944">
        <v>0.89639999999999997</v>
      </c>
    </row>
    <row r="2945" spans="1:9" x14ac:dyDescent="0.25">
      <c r="A2945" t="s">
        <v>2834</v>
      </c>
      <c r="B2945" t="s">
        <v>5720</v>
      </c>
      <c r="C2945" t="s">
        <v>8802</v>
      </c>
      <c r="D2945">
        <v>1976</v>
      </c>
      <c r="E2945" t="s">
        <v>2834</v>
      </c>
      <c r="F2945" t="s">
        <v>14071</v>
      </c>
      <c r="G2945" t="s">
        <v>18815</v>
      </c>
      <c r="H2945">
        <v>0.32740740740740742</v>
      </c>
      <c r="I2945">
        <v>0.99729999999999996</v>
      </c>
    </row>
    <row r="2946" spans="1:9" x14ac:dyDescent="0.25">
      <c r="A2946" t="s">
        <v>2926</v>
      </c>
      <c r="B2946" t="s">
        <v>5894</v>
      </c>
      <c r="C2946" t="s">
        <v>9487</v>
      </c>
      <c r="D2946">
        <v>1976</v>
      </c>
      <c r="E2946" t="s">
        <v>2926</v>
      </c>
      <c r="F2946" t="s">
        <v>14072</v>
      </c>
      <c r="G2946" t="s">
        <v>18816</v>
      </c>
      <c r="H2946">
        <v>0.31191502463054188</v>
      </c>
      <c r="I2946">
        <v>0.99880000000000002</v>
      </c>
    </row>
    <row r="2947" spans="1:9" x14ac:dyDescent="0.25">
      <c r="A2947" t="s">
        <v>2927</v>
      </c>
      <c r="B2947" t="s">
        <v>5994</v>
      </c>
      <c r="C2947" t="s">
        <v>9488</v>
      </c>
      <c r="D2947">
        <v>1976</v>
      </c>
      <c r="E2947" t="s">
        <v>2927</v>
      </c>
      <c r="F2947" t="s">
        <v>14073</v>
      </c>
      <c r="G2947" t="s">
        <v>18817</v>
      </c>
      <c r="H2947">
        <v>0.39081632653061221</v>
      </c>
      <c r="I2947">
        <v>0.97940000000000005</v>
      </c>
    </row>
    <row r="2948" spans="1:9" x14ac:dyDescent="0.25">
      <c r="A2948" t="s">
        <v>2928</v>
      </c>
      <c r="B2948" t="s">
        <v>5890</v>
      </c>
      <c r="C2948" t="s">
        <v>9489</v>
      </c>
      <c r="D2948">
        <v>1976</v>
      </c>
      <c r="E2948" t="s">
        <v>2928</v>
      </c>
      <c r="F2948" t="s">
        <v>14074</v>
      </c>
      <c r="G2948" t="s">
        <v>18818</v>
      </c>
      <c r="H2948">
        <v>0.14507936507936511</v>
      </c>
      <c r="I2948">
        <v>0.98980000000000001</v>
      </c>
    </row>
    <row r="2949" spans="1:9" x14ac:dyDescent="0.25">
      <c r="A2949" t="s">
        <v>2929</v>
      </c>
      <c r="B2949" t="s">
        <v>5769</v>
      </c>
      <c r="C2949" t="s">
        <v>9490</v>
      </c>
      <c r="D2949">
        <v>1976</v>
      </c>
      <c r="E2949" t="s">
        <v>2929</v>
      </c>
      <c r="F2949" t="s">
        <v>14075</v>
      </c>
      <c r="G2949" t="s">
        <v>18819</v>
      </c>
      <c r="H2949">
        <v>0.3032407407407407</v>
      </c>
      <c r="I2949">
        <v>0.88849999999999996</v>
      </c>
    </row>
    <row r="2950" spans="1:9" x14ac:dyDescent="0.25">
      <c r="A2950" t="s">
        <v>2930</v>
      </c>
      <c r="B2950" t="s">
        <v>5995</v>
      </c>
      <c r="C2950" t="s">
        <v>9491</v>
      </c>
      <c r="D2950">
        <v>1976</v>
      </c>
      <c r="E2950" t="s">
        <v>2930</v>
      </c>
      <c r="F2950" t="s">
        <v>14076</v>
      </c>
      <c r="G2950" t="s">
        <v>18820</v>
      </c>
      <c r="H2950">
        <v>0.21964285714285711</v>
      </c>
      <c r="I2950">
        <v>0.74390000000000001</v>
      </c>
    </row>
    <row r="2951" spans="1:9" x14ac:dyDescent="0.25">
      <c r="A2951" t="s">
        <v>2931</v>
      </c>
      <c r="B2951" t="s">
        <v>5864</v>
      </c>
      <c r="C2951" t="s">
        <v>9492</v>
      </c>
      <c r="D2951">
        <v>1976</v>
      </c>
      <c r="E2951" t="s">
        <v>2931</v>
      </c>
      <c r="F2951" t="s">
        <v>14077</v>
      </c>
      <c r="G2951" t="s">
        <v>18821</v>
      </c>
      <c r="H2951">
        <v>0.1410714285714286</v>
      </c>
      <c r="I2951">
        <v>0.99690000000000001</v>
      </c>
    </row>
    <row r="2952" spans="1:9" x14ac:dyDescent="0.25">
      <c r="A2952" t="s">
        <v>2932</v>
      </c>
      <c r="B2952" t="s">
        <v>5996</v>
      </c>
      <c r="C2952" t="s">
        <v>9493</v>
      </c>
      <c r="D2952">
        <v>1976</v>
      </c>
      <c r="E2952" t="s">
        <v>2932</v>
      </c>
      <c r="F2952" t="s">
        <v>14078</v>
      </c>
      <c r="G2952" t="s">
        <v>18822</v>
      </c>
      <c r="H2952">
        <v>0.33821428571428569</v>
      </c>
      <c r="I2952">
        <v>0.99129999999999996</v>
      </c>
    </row>
    <row r="2953" spans="1:9" x14ac:dyDescent="0.25">
      <c r="A2953" t="s">
        <v>2933</v>
      </c>
      <c r="B2953" t="s">
        <v>5987</v>
      </c>
      <c r="C2953" t="s">
        <v>9494</v>
      </c>
      <c r="D2953">
        <v>1976</v>
      </c>
      <c r="E2953" t="s">
        <v>2933</v>
      </c>
      <c r="F2953" t="s">
        <v>14079</v>
      </c>
      <c r="G2953" t="s">
        <v>18823</v>
      </c>
      <c r="H2953">
        <v>0.23916666666666669</v>
      </c>
      <c r="I2953">
        <v>0.84019999999999995</v>
      </c>
    </row>
    <row r="2954" spans="1:9" x14ac:dyDescent="0.25">
      <c r="A2954" t="s">
        <v>2934</v>
      </c>
      <c r="B2954" t="s">
        <v>5997</v>
      </c>
      <c r="C2954" t="s">
        <v>8230</v>
      </c>
      <c r="D2954">
        <v>1976</v>
      </c>
      <c r="E2954" t="s">
        <v>2934</v>
      </c>
      <c r="F2954" t="s">
        <v>14080</v>
      </c>
      <c r="G2954" t="s">
        <v>18824</v>
      </c>
      <c r="H2954">
        <v>0.3107843137254902</v>
      </c>
      <c r="I2954">
        <v>0.9929</v>
      </c>
    </row>
    <row r="2955" spans="1:9" x14ac:dyDescent="0.25">
      <c r="A2955" t="s">
        <v>2935</v>
      </c>
      <c r="B2955" t="s">
        <v>5998</v>
      </c>
      <c r="C2955" t="s">
        <v>9495</v>
      </c>
      <c r="D2955">
        <v>1976</v>
      </c>
      <c r="E2955" t="s">
        <v>2935</v>
      </c>
      <c r="F2955" t="s">
        <v>14081</v>
      </c>
      <c r="G2955" t="s">
        <v>18825</v>
      </c>
      <c r="H2955">
        <v>0.17474747474747471</v>
      </c>
      <c r="I2955">
        <v>0.8014</v>
      </c>
    </row>
    <row r="2956" spans="1:9" x14ac:dyDescent="0.25">
      <c r="A2956" t="s">
        <v>2936</v>
      </c>
      <c r="B2956" t="s">
        <v>5606</v>
      </c>
      <c r="C2956" t="s">
        <v>9496</v>
      </c>
      <c r="D2956">
        <v>1976</v>
      </c>
      <c r="F2956" t="s">
        <v>14082</v>
      </c>
      <c r="G2956" t="s">
        <v>18826</v>
      </c>
      <c r="H2956">
        <v>0.3246913580246914</v>
      </c>
      <c r="I2956">
        <v>0.99560000000000004</v>
      </c>
    </row>
    <row r="2957" spans="1:9" x14ac:dyDescent="0.25">
      <c r="A2957" t="s">
        <v>2937</v>
      </c>
      <c r="B2957" t="s">
        <v>5999</v>
      </c>
      <c r="C2957" t="s">
        <v>9497</v>
      </c>
      <c r="D2957">
        <v>1976</v>
      </c>
      <c r="E2957" t="s">
        <v>2937</v>
      </c>
      <c r="F2957" t="s">
        <v>14083</v>
      </c>
      <c r="G2957" t="s">
        <v>18827</v>
      </c>
      <c r="H2957">
        <v>7.9689754689754672E-2</v>
      </c>
      <c r="I2957">
        <v>0.996</v>
      </c>
    </row>
    <row r="2958" spans="1:9" x14ac:dyDescent="0.25">
      <c r="A2958" t="s">
        <v>2938</v>
      </c>
      <c r="B2958" t="s">
        <v>5864</v>
      </c>
      <c r="C2958" t="s">
        <v>9498</v>
      </c>
      <c r="D2958">
        <v>1976</v>
      </c>
      <c r="E2958" t="s">
        <v>2938</v>
      </c>
      <c r="F2958" t="s">
        <v>14084</v>
      </c>
      <c r="G2958" t="s">
        <v>18828</v>
      </c>
      <c r="H2958">
        <v>0.1799416579588993</v>
      </c>
      <c r="I2958">
        <v>0.98829999999999996</v>
      </c>
    </row>
    <row r="2959" spans="1:9" x14ac:dyDescent="0.25">
      <c r="A2959" t="s">
        <v>2939</v>
      </c>
      <c r="B2959" t="s">
        <v>6000</v>
      </c>
      <c r="C2959" t="s">
        <v>5751</v>
      </c>
      <c r="D2959">
        <v>1976</v>
      </c>
      <c r="F2959" t="s">
        <v>14085</v>
      </c>
      <c r="G2959" t="s">
        <v>18829</v>
      </c>
      <c r="H2959">
        <v>0.18333333333333329</v>
      </c>
      <c r="I2959">
        <v>0.98650000000000004</v>
      </c>
    </row>
    <row r="2960" spans="1:9" x14ac:dyDescent="0.25">
      <c r="A2960" t="s">
        <v>2940</v>
      </c>
      <c r="B2960" t="s">
        <v>5569</v>
      </c>
      <c r="C2960" t="s">
        <v>9499</v>
      </c>
      <c r="D2960">
        <v>1976</v>
      </c>
      <c r="E2960" t="s">
        <v>2940</v>
      </c>
      <c r="F2960" t="s">
        <v>14086</v>
      </c>
      <c r="G2960" t="s">
        <v>18830</v>
      </c>
      <c r="H2960">
        <v>9.2424242424242423E-2</v>
      </c>
      <c r="I2960">
        <v>0.97170000000000001</v>
      </c>
    </row>
    <row r="2961" spans="1:9" x14ac:dyDescent="0.25">
      <c r="A2961" t="s">
        <v>2941</v>
      </c>
      <c r="B2961" t="s">
        <v>5856</v>
      </c>
      <c r="C2961" t="s">
        <v>9500</v>
      </c>
      <c r="D2961">
        <v>1976</v>
      </c>
      <c r="E2961" t="s">
        <v>2941</v>
      </c>
      <c r="F2961" t="s">
        <v>14087</v>
      </c>
      <c r="G2961" t="s">
        <v>18831</v>
      </c>
      <c r="H2961">
        <v>-0.1925804093567251</v>
      </c>
      <c r="I2961">
        <v>-0.98839999999999995</v>
      </c>
    </row>
    <row r="2962" spans="1:9" x14ac:dyDescent="0.25">
      <c r="A2962" t="s">
        <v>2942</v>
      </c>
      <c r="B2962" t="s">
        <v>6001</v>
      </c>
      <c r="C2962" t="s">
        <v>8421</v>
      </c>
      <c r="D2962">
        <v>1976</v>
      </c>
      <c r="E2962" t="s">
        <v>2942</v>
      </c>
      <c r="F2962" t="s">
        <v>14088</v>
      </c>
      <c r="G2962" t="s">
        <v>18832</v>
      </c>
      <c r="H2962">
        <v>4.8888888888888891E-2</v>
      </c>
      <c r="I2962">
        <v>0.96989999999999998</v>
      </c>
    </row>
    <row r="2963" spans="1:9" x14ac:dyDescent="0.25">
      <c r="A2963" t="s">
        <v>2943</v>
      </c>
      <c r="B2963" t="s">
        <v>5226</v>
      </c>
      <c r="C2963" t="s">
        <v>9501</v>
      </c>
      <c r="D2963">
        <v>1976</v>
      </c>
      <c r="E2963" t="s">
        <v>2943</v>
      </c>
      <c r="F2963" t="s">
        <v>14089</v>
      </c>
      <c r="G2963" t="s">
        <v>18833</v>
      </c>
      <c r="H2963">
        <v>0.2</v>
      </c>
      <c r="I2963">
        <v>0.128</v>
      </c>
    </row>
    <row r="2964" spans="1:9" x14ac:dyDescent="0.25">
      <c r="A2964" t="s">
        <v>2944</v>
      </c>
      <c r="B2964" t="s">
        <v>5647</v>
      </c>
      <c r="C2964" t="s">
        <v>9502</v>
      </c>
      <c r="D2964">
        <v>1976</v>
      </c>
      <c r="F2964" t="s">
        <v>14090</v>
      </c>
      <c r="G2964" t="s">
        <v>18834</v>
      </c>
      <c r="H2964">
        <v>0.1487103174603174</v>
      </c>
      <c r="I2964">
        <v>0.98509999999999998</v>
      </c>
    </row>
    <row r="2965" spans="1:9" x14ac:dyDescent="0.25">
      <c r="A2965" t="s">
        <v>2945</v>
      </c>
      <c r="B2965" t="s">
        <v>6002</v>
      </c>
      <c r="C2965" t="s">
        <v>9503</v>
      </c>
      <c r="D2965">
        <v>1976</v>
      </c>
      <c r="E2965" t="s">
        <v>2945</v>
      </c>
      <c r="F2965" t="s">
        <v>14091</v>
      </c>
      <c r="G2965" t="s">
        <v>18835</v>
      </c>
      <c r="H2965">
        <v>0.1010416666666667</v>
      </c>
      <c r="I2965">
        <v>0.9022</v>
      </c>
    </row>
    <row r="2966" spans="1:9" x14ac:dyDescent="0.25">
      <c r="A2966" t="s">
        <v>2946</v>
      </c>
      <c r="B2966" t="s">
        <v>5847</v>
      </c>
      <c r="C2966" t="s">
        <v>9504</v>
      </c>
      <c r="D2966">
        <v>1976</v>
      </c>
      <c r="F2966" t="s">
        <v>14092</v>
      </c>
      <c r="G2966" t="s">
        <v>18836</v>
      </c>
      <c r="H2966">
        <v>-0.30064102564102563</v>
      </c>
      <c r="I2966">
        <v>-0.99850000000000005</v>
      </c>
    </row>
    <row r="2967" spans="1:9" x14ac:dyDescent="0.25">
      <c r="A2967" t="s">
        <v>2947</v>
      </c>
      <c r="B2967" t="s">
        <v>6003</v>
      </c>
      <c r="C2967" t="s">
        <v>9505</v>
      </c>
      <c r="D2967">
        <v>1976</v>
      </c>
      <c r="E2967" t="s">
        <v>2947</v>
      </c>
      <c r="F2967" t="s">
        <v>14093</v>
      </c>
      <c r="G2967" t="s">
        <v>18837</v>
      </c>
      <c r="H2967">
        <v>0.29011437908496729</v>
      </c>
      <c r="I2967">
        <v>0.76490000000000002</v>
      </c>
    </row>
    <row r="2968" spans="1:9" x14ac:dyDescent="0.25">
      <c r="A2968" t="s">
        <v>2901</v>
      </c>
      <c r="B2968" t="s">
        <v>6004</v>
      </c>
      <c r="C2968" t="s">
        <v>9506</v>
      </c>
      <c r="D2968">
        <v>1976</v>
      </c>
      <c r="E2968" t="s">
        <v>2901</v>
      </c>
      <c r="F2968" t="s">
        <v>14094</v>
      </c>
      <c r="G2968" t="s">
        <v>18838</v>
      </c>
      <c r="H2968">
        <v>0.1740079365079365</v>
      </c>
      <c r="I2968">
        <v>0.98019999999999996</v>
      </c>
    </row>
    <row r="2969" spans="1:9" x14ac:dyDescent="0.25">
      <c r="A2969" t="s">
        <v>2948</v>
      </c>
      <c r="B2969" t="s">
        <v>6005</v>
      </c>
      <c r="C2969" t="s">
        <v>9507</v>
      </c>
      <c r="D2969">
        <v>1976</v>
      </c>
      <c r="E2969" t="s">
        <v>2948</v>
      </c>
      <c r="F2969" t="s">
        <v>14095</v>
      </c>
      <c r="G2969" t="s">
        <v>18839</v>
      </c>
      <c r="H2969">
        <v>0.36913580246913602</v>
      </c>
      <c r="I2969">
        <v>0.99939999999999996</v>
      </c>
    </row>
    <row r="2970" spans="1:9" x14ac:dyDescent="0.25">
      <c r="A2970" t="s">
        <v>2949</v>
      </c>
      <c r="B2970" t="s">
        <v>6006</v>
      </c>
      <c r="C2970" t="s">
        <v>9508</v>
      </c>
      <c r="D2970">
        <v>1976</v>
      </c>
      <c r="E2970" t="s">
        <v>2949</v>
      </c>
      <c r="F2970" t="s">
        <v>14096</v>
      </c>
      <c r="G2970" t="s">
        <v>18840</v>
      </c>
      <c r="H2970">
        <v>0.1919706180344479</v>
      </c>
      <c r="I2970">
        <v>0.99880000000000002</v>
      </c>
    </row>
    <row r="2971" spans="1:9" x14ac:dyDescent="0.25">
      <c r="A2971" t="s">
        <v>2950</v>
      </c>
      <c r="B2971" t="s">
        <v>5983</v>
      </c>
      <c r="C2971" t="s">
        <v>9509</v>
      </c>
      <c r="D2971">
        <v>1976</v>
      </c>
      <c r="E2971" t="s">
        <v>2950</v>
      </c>
      <c r="F2971" t="s">
        <v>14097</v>
      </c>
      <c r="G2971" t="s">
        <v>18841</v>
      </c>
      <c r="H2971">
        <v>0.578125</v>
      </c>
      <c r="I2971">
        <v>0.9466</v>
      </c>
    </row>
    <row r="2972" spans="1:9" x14ac:dyDescent="0.25">
      <c r="A2972" t="s">
        <v>2951</v>
      </c>
      <c r="B2972" t="s">
        <v>5299</v>
      </c>
      <c r="C2972" t="s">
        <v>9510</v>
      </c>
      <c r="D2972">
        <v>1976</v>
      </c>
      <c r="E2972" t="s">
        <v>2951</v>
      </c>
      <c r="F2972" t="s">
        <v>14098</v>
      </c>
      <c r="G2972" t="s">
        <v>18842</v>
      </c>
      <c r="H2972">
        <v>2.6388888888888889E-2</v>
      </c>
      <c r="I2972">
        <v>0.93030000000000002</v>
      </c>
    </row>
    <row r="2973" spans="1:9" x14ac:dyDescent="0.25">
      <c r="A2973" t="s">
        <v>2952</v>
      </c>
      <c r="B2973" t="s">
        <v>6007</v>
      </c>
      <c r="C2973" t="s">
        <v>9511</v>
      </c>
      <c r="D2973">
        <v>1976</v>
      </c>
      <c r="E2973" t="s">
        <v>2952</v>
      </c>
      <c r="F2973" t="s">
        <v>14099</v>
      </c>
      <c r="G2973" t="s">
        <v>18843</v>
      </c>
      <c r="H2973">
        <v>0.42264957264957259</v>
      </c>
      <c r="I2973">
        <v>0.9839</v>
      </c>
    </row>
    <row r="2974" spans="1:9" x14ac:dyDescent="0.25">
      <c r="A2974" t="s">
        <v>2953</v>
      </c>
      <c r="B2974" t="s">
        <v>5902</v>
      </c>
      <c r="C2974" t="s">
        <v>9512</v>
      </c>
      <c r="D2974">
        <v>1976</v>
      </c>
      <c r="F2974" t="s">
        <v>14100</v>
      </c>
      <c r="G2974" t="s">
        <v>18844</v>
      </c>
      <c r="H2974">
        <v>0</v>
      </c>
      <c r="I2974">
        <v>0.98540000000000005</v>
      </c>
    </row>
    <row r="2975" spans="1:9" x14ac:dyDescent="0.25">
      <c r="A2975" t="s">
        <v>2954</v>
      </c>
      <c r="B2975" t="s">
        <v>5810</v>
      </c>
      <c r="C2975" t="s">
        <v>9513</v>
      </c>
      <c r="D2975">
        <v>1976</v>
      </c>
      <c r="E2975" t="s">
        <v>2954</v>
      </c>
      <c r="F2975" t="s">
        <v>14101</v>
      </c>
      <c r="G2975" t="s">
        <v>18845</v>
      </c>
      <c r="H2975">
        <v>-0.1756410256410256</v>
      </c>
      <c r="I2975">
        <v>-0.96179999999999999</v>
      </c>
    </row>
    <row r="2976" spans="1:9" x14ac:dyDescent="0.25">
      <c r="A2976" t="s">
        <v>2955</v>
      </c>
      <c r="B2976" t="s">
        <v>5910</v>
      </c>
      <c r="C2976" t="s">
        <v>9514</v>
      </c>
      <c r="D2976">
        <v>1976</v>
      </c>
      <c r="E2976" t="s">
        <v>2955</v>
      </c>
      <c r="F2976" t="s">
        <v>14102</v>
      </c>
      <c r="G2976" t="s">
        <v>18846</v>
      </c>
      <c r="H2976">
        <v>-0.53543209876543207</v>
      </c>
      <c r="I2976">
        <v>-0.99939999999999996</v>
      </c>
    </row>
    <row r="2977" spans="1:9" x14ac:dyDescent="0.25">
      <c r="A2977" t="s">
        <v>2956</v>
      </c>
      <c r="B2977" t="s">
        <v>6008</v>
      </c>
      <c r="C2977" t="s">
        <v>9515</v>
      </c>
      <c r="D2977">
        <v>1976</v>
      </c>
      <c r="E2977" t="s">
        <v>2956</v>
      </c>
      <c r="F2977" t="s">
        <v>14103</v>
      </c>
      <c r="G2977" t="s">
        <v>18847</v>
      </c>
      <c r="H2977">
        <v>0.25937500000000002</v>
      </c>
      <c r="I2977">
        <v>0.98919999999999997</v>
      </c>
    </row>
    <row r="2978" spans="1:9" x14ac:dyDescent="0.25">
      <c r="A2978" t="s">
        <v>2957</v>
      </c>
      <c r="B2978" t="s">
        <v>6009</v>
      </c>
      <c r="C2978" t="s">
        <v>7197</v>
      </c>
      <c r="D2978">
        <v>1976</v>
      </c>
      <c r="E2978" t="s">
        <v>2957</v>
      </c>
      <c r="F2978" t="s">
        <v>14104</v>
      </c>
      <c r="G2978" t="s">
        <v>18848</v>
      </c>
      <c r="H2978">
        <v>0.20512820512820509</v>
      </c>
      <c r="I2978">
        <v>0.89139999999999997</v>
      </c>
    </row>
    <row r="2979" spans="1:9" x14ac:dyDescent="0.25">
      <c r="A2979" t="s">
        <v>2958</v>
      </c>
      <c r="B2979" t="s">
        <v>6010</v>
      </c>
      <c r="C2979" t="s">
        <v>9516</v>
      </c>
      <c r="D2979">
        <v>1976</v>
      </c>
      <c r="E2979" t="s">
        <v>2958</v>
      </c>
      <c r="F2979" t="s">
        <v>14105</v>
      </c>
      <c r="G2979" t="s">
        <v>18849</v>
      </c>
      <c r="H2979">
        <v>1.666666666666667E-2</v>
      </c>
      <c r="I2979">
        <v>-0.15160000000000001</v>
      </c>
    </row>
    <row r="2980" spans="1:9" x14ac:dyDescent="0.25">
      <c r="A2980" t="s">
        <v>2959</v>
      </c>
      <c r="B2980" t="s">
        <v>5926</v>
      </c>
      <c r="C2980" t="s">
        <v>9517</v>
      </c>
      <c r="D2980">
        <v>1976</v>
      </c>
      <c r="E2980" t="s">
        <v>2959</v>
      </c>
      <c r="F2980" t="s">
        <v>14106</v>
      </c>
      <c r="G2980" t="s">
        <v>18850</v>
      </c>
      <c r="H2980">
        <v>0.15</v>
      </c>
      <c r="I2980">
        <v>-0.9224</v>
      </c>
    </row>
    <row r="2981" spans="1:9" x14ac:dyDescent="0.25">
      <c r="A2981" t="s">
        <v>2960</v>
      </c>
      <c r="B2981" t="s">
        <v>5647</v>
      </c>
      <c r="C2981" t="s">
        <v>9518</v>
      </c>
      <c r="D2981">
        <v>1976</v>
      </c>
      <c r="E2981" t="s">
        <v>2960</v>
      </c>
      <c r="F2981" t="s">
        <v>14107</v>
      </c>
      <c r="G2981" t="s">
        <v>18851</v>
      </c>
      <c r="H2981">
        <v>0.31666666666666671</v>
      </c>
      <c r="I2981">
        <v>0.93920000000000003</v>
      </c>
    </row>
    <row r="2982" spans="1:9" x14ac:dyDescent="0.25">
      <c r="A2982" t="s">
        <v>2961</v>
      </c>
      <c r="B2982" t="s">
        <v>6011</v>
      </c>
      <c r="C2982" t="s">
        <v>9519</v>
      </c>
      <c r="D2982">
        <v>1976</v>
      </c>
      <c r="E2982" t="s">
        <v>2961</v>
      </c>
      <c r="F2982" t="s">
        <v>14108</v>
      </c>
      <c r="G2982" t="s">
        <v>18852</v>
      </c>
      <c r="H2982">
        <v>0.1435714285714286</v>
      </c>
      <c r="I2982">
        <v>0.27050000000000002</v>
      </c>
    </row>
    <row r="2983" spans="1:9" x14ac:dyDescent="0.25">
      <c r="A2983" t="s">
        <v>2962</v>
      </c>
      <c r="B2983" t="s">
        <v>5890</v>
      </c>
      <c r="C2983" t="s">
        <v>9520</v>
      </c>
      <c r="D2983">
        <v>1976</v>
      </c>
      <c r="E2983" t="s">
        <v>2962</v>
      </c>
      <c r="F2983" t="s">
        <v>14109</v>
      </c>
      <c r="G2983" t="s">
        <v>18853</v>
      </c>
      <c r="H2983">
        <v>0.40952380952380951</v>
      </c>
      <c r="I2983">
        <v>0.98360000000000003</v>
      </c>
    </row>
    <row r="2984" spans="1:9" x14ac:dyDescent="0.25">
      <c r="A2984" t="s">
        <v>2963</v>
      </c>
      <c r="B2984" t="s">
        <v>5618</v>
      </c>
      <c r="C2984" t="s">
        <v>9521</v>
      </c>
      <c r="D2984">
        <v>1976</v>
      </c>
      <c r="E2984" t="s">
        <v>2963</v>
      </c>
      <c r="F2984" t="s">
        <v>14110</v>
      </c>
      <c r="G2984" t="s">
        <v>18854</v>
      </c>
      <c r="H2984">
        <v>0.14305555555555549</v>
      </c>
      <c r="I2984">
        <v>0.94189999999999996</v>
      </c>
    </row>
    <row r="2985" spans="1:9" x14ac:dyDescent="0.25">
      <c r="A2985" t="s">
        <v>2964</v>
      </c>
      <c r="B2985" t="s">
        <v>6012</v>
      </c>
      <c r="C2985" t="s">
        <v>9522</v>
      </c>
      <c r="D2985">
        <v>1976</v>
      </c>
      <c r="E2985" t="s">
        <v>2964</v>
      </c>
      <c r="F2985" t="s">
        <v>14111</v>
      </c>
      <c r="G2985" t="s">
        <v>18855</v>
      </c>
      <c r="H2985">
        <v>0.24461279461279459</v>
      </c>
      <c r="I2985">
        <v>0.997</v>
      </c>
    </row>
    <row r="2986" spans="1:9" x14ac:dyDescent="0.25">
      <c r="A2986" t="s">
        <v>2965</v>
      </c>
      <c r="B2986" t="s">
        <v>5848</v>
      </c>
      <c r="C2986" t="s">
        <v>9523</v>
      </c>
      <c r="D2986">
        <v>1976</v>
      </c>
      <c r="E2986" t="s">
        <v>2965</v>
      </c>
      <c r="F2986" t="s">
        <v>14112</v>
      </c>
      <c r="G2986" t="s">
        <v>18856</v>
      </c>
      <c r="H2986">
        <v>0.36993006993006988</v>
      </c>
      <c r="I2986">
        <v>0.98240000000000005</v>
      </c>
    </row>
    <row r="2987" spans="1:9" x14ac:dyDescent="0.25">
      <c r="A2987" t="s">
        <v>2966</v>
      </c>
      <c r="B2987" t="s">
        <v>5942</v>
      </c>
      <c r="C2987" t="s">
        <v>9524</v>
      </c>
      <c r="D2987">
        <v>1976</v>
      </c>
      <c r="E2987" t="s">
        <v>2966</v>
      </c>
      <c r="F2987" t="s">
        <v>14113</v>
      </c>
      <c r="G2987" t="s">
        <v>18857</v>
      </c>
      <c r="H2987">
        <v>0.6</v>
      </c>
      <c r="I2987">
        <v>0.93300000000000005</v>
      </c>
    </row>
    <row r="2988" spans="1:9" x14ac:dyDescent="0.25">
      <c r="A2988" t="s">
        <v>2967</v>
      </c>
      <c r="B2988" t="s">
        <v>6013</v>
      </c>
      <c r="C2988" t="s">
        <v>9525</v>
      </c>
      <c r="D2988">
        <v>1976</v>
      </c>
      <c r="E2988" t="s">
        <v>2967</v>
      </c>
      <c r="F2988" t="s">
        <v>14114</v>
      </c>
      <c r="G2988" t="s">
        <v>18858</v>
      </c>
      <c r="H2988">
        <v>8.3516483516483497E-2</v>
      </c>
      <c r="I2988">
        <v>0.94930000000000003</v>
      </c>
    </row>
    <row r="2989" spans="1:9" x14ac:dyDescent="0.25">
      <c r="A2989" t="s">
        <v>2869</v>
      </c>
      <c r="B2989" t="s">
        <v>6014</v>
      </c>
      <c r="C2989" t="s">
        <v>9526</v>
      </c>
      <c r="D2989">
        <v>1976</v>
      </c>
      <c r="E2989" t="s">
        <v>2869</v>
      </c>
      <c r="F2989" t="s">
        <v>14115</v>
      </c>
      <c r="G2989" t="s">
        <v>18859</v>
      </c>
      <c r="H2989">
        <v>0.40892857142857142</v>
      </c>
      <c r="I2989">
        <v>0.99419999999999997</v>
      </c>
    </row>
    <row r="2990" spans="1:9" x14ac:dyDescent="0.25">
      <c r="A2990" t="s">
        <v>2968</v>
      </c>
      <c r="B2990" t="s">
        <v>6001</v>
      </c>
      <c r="C2990" t="s">
        <v>9527</v>
      </c>
      <c r="D2990">
        <v>1976</v>
      </c>
      <c r="E2990" t="s">
        <v>2968</v>
      </c>
      <c r="F2990" t="s">
        <v>14116</v>
      </c>
      <c r="G2990" t="s">
        <v>18860</v>
      </c>
      <c r="H2990">
        <v>0.34499999999999997</v>
      </c>
      <c r="I2990">
        <v>0.92949999999999999</v>
      </c>
    </row>
    <row r="2991" spans="1:9" x14ac:dyDescent="0.25">
      <c r="A2991" t="s">
        <v>2969</v>
      </c>
      <c r="B2991" t="s">
        <v>6015</v>
      </c>
      <c r="C2991" t="s">
        <v>9528</v>
      </c>
      <c r="D2991">
        <v>1976</v>
      </c>
      <c r="E2991" t="s">
        <v>2969</v>
      </c>
      <c r="F2991" t="s">
        <v>14117</v>
      </c>
      <c r="G2991" t="s">
        <v>18861</v>
      </c>
      <c r="H2991">
        <v>0.28214285714285708</v>
      </c>
      <c r="I2991">
        <v>0.98399999999999999</v>
      </c>
    </row>
    <row r="2992" spans="1:9" x14ac:dyDescent="0.25">
      <c r="A2992" t="s">
        <v>2970</v>
      </c>
      <c r="B2992" t="s">
        <v>6016</v>
      </c>
      <c r="C2992" t="s">
        <v>9529</v>
      </c>
      <c r="D2992">
        <v>1976</v>
      </c>
      <c r="E2992" t="s">
        <v>2970</v>
      </c>
      <c r="F2992" t="s">
        <v>14118</v>
      </c>
      <c r="G2992" t="s">
        <v>18862</v>
      </c>
      <c r="H2992">
        <v>4.6924603174603147E-2</v>
      </c>
      <c r="I2992">
        <v>0.37809999999999999</v>
      </c>
    </row>
    <row r="2993" spans="1:9" x14ac:dyDescent="0.25">
      <c r="A2993" t="s">
        <v>2971</v>
      </c>
      <c r="B2993" t="s">
        <v>5983</v>
      </c>
      <c r="C2993" t="s">
        <v>9530</v>
      </c>
      <c r="D2993">
        <v>1976</v>
      </c>
      <c r="E2993" t="s">
        <v>2971</v>
      </c>
      <c r="F2993" t="s">
        <v>14119</v>
      </c>
      <c r="G2993" t="s">
        <v>18863</v>
      </c>
      <c r="H2993">
        <v>0.14814814814814811</v>
      </c>
      <c r="I2993">
        <v>0.94740000000000002</v>
      </c>
    </row>
    <row r="2994" spans="1:9" x14ac:dyDescent="0.25">
      <c r="A2994" t="s">
        <v>2972</v>
      </c>
      <c r="B2994" t="s">
        <v>5956</v>
      </c>
      <c r="C2994" t="s">
        <v>9531</v>
      </c>
      <c r="D2994">
        <v>1976</v>
      </c>
      <c r="E2994" t="s">
        <v>2972</v>
      </c>
      <c r="F2994" t="s">
        <v>14120</v>
      </c>
      <c r="G2994" t="s">
        <v>18864</v>
      </c>
      <c r="H2994">
        <v>2.2222222222222209E-2</v>
      </c>
      <c r="I2994">
        <v>0.22439999999999999</v>
      </c>
    </row>
    <row r="2995" spans="1:9" x14ac:dyDescent="0.25">
      <c r="A2995" t="s">
        <v>2973</v>
      </c>
      <c r="B2995" t="s">
        <v>6017</v>
      </c>
      <c r="C2995" t="s">
        <v>9532</v>
      </c>
      <c r="D2995">
        <v>1976</v>
      </c>
      <c r="E2995" t="s">
        <v>2973</v>
      </c>
      <c r="F2995" t="s">
        <v>14121</v>
      </c>
      <c r="G2995" t="s">
        <v>18865</v>
      </c>
      <c r="H2995">
        <v>0.1133439798683701</v>
      </c>
      <c r="I2995">
        <v>0.99750000000000005</v>
      </c>
    </row>
    <row r="2996" spans="1:9" x14ac:dyDescent="0.25">
      <c r="A2996" t="s">
        <v>2974</v>
      </c>
      <c r="B2996" t="s">
        <v>5853</v>
      </c>
      <c r="C2996" t="s">
        <v>9533</v>
      </c>
      <c r="D2996">
        <v>1976</v>
      </c>
      <c r="E2996" t="s">
        <v>2974</v>
      </c>
      <c r="F2996" t="s">
        <v>14122</v>
      </c>
      <c r="G2996" t="s">
        <v>18866</v>
      </c>
      <c r="H2996">
        <v>5.5238095238095239E-2</v>
      </c>
      <c r="I2996">
        <v>0.76910000000000001</v>
      </c>
    </row>
    <row r="2997" spans="1:9" x14ac:dyDescent="0.25">
      <c r="A2997" t="s">
        <v>2975</v>
      </c>
      <c r="B2997" t="s">
        <v>5575</v>
      </c>
      <c r="C2997" t="s">
        <v>9534</v>
      </c>
      <c r="D2997">
        <v>1976</v>
      </c>
      <c r="E2997" t="s">
        <v>2975</v>
      </c>
      <c r="F2997" t="s">
        <v>14123</v>
      </c>
      <c r="G2997" t="s">
        <v>18867</v>
      </c>
      <c r="H2997">
        <v>-0.14374999999999999</v>
      </c>
      <c r="I2997">
        <v>0.72689999999999999</v>
      </c>
    </row>
    <row r="2998" spans="1:9" x14ac:dyDescent="0.25">
      <c r="A2998" t="s">
        <v>2976</v>
      </c>
      <c r="B2998" t="s">
        <v>6018</v>
      </c>
      <c r="C2998" t="s">
        <v>9535</v>
      </c>
      <c r="D2998">
        <v>1976</v>
      </c>
      <c r="F2998" t="s">
        <v>14124</v>
      </c>
      <c r="G2998" t="s">
        <v>18868</v>
      </c>
      <c r="H2998">
        <v>-7.8124999999999722E-4</v>
      </c>
      <c r="I2998">
        <v>0.59389999999999998</v>
      </c>
    </row>
    <row r="2999" spans="1:9" x14ac:dyDescent="0.25">
      <c r="A2999" t="s">
        <v>2977</v>
      </c>
      <c r="B2999" t="s">
        <v>5802</v>
      </c>
      <c r="C2999" t="s">
        <v>9536</v>
      </c>
      <c r="D2999">
        <v>1976</v>
      </c>
      <c r="E2999" t="s">
        <v>2977</v>
      </c>
      <c r="F2999" t="s">
        <v>14125</v>
      </c>
      <c r="G2999" t="s">
        <v>18869</v>
      </c>
      <c r="H2999">
        <v>0.15219658119658119</v>
      </c>
      <c r="I2999">
        <v>0.77790000000000004</v>
      </c>
    </row>
    <row r="3000" spans="1:9" x14ac:dyDescent="0.25">
      <c r="A3000" t="s">
        <v>2978</v>
      </c>
      <c r="B3000" t="s">
        <v>6019</v>
      </c>
      <c r="C3000" t="s">
        <v>9537</v>
      </c>
      <c r="D3000">
        <v>1976</v>
      </c>
      <c r="E3000" t="s">
        <v>2978</v>
      </c>
      <c r="F3000" t="s">
        <v>14126</v>
      </c>
      <c r="G3000" t="s">
        <v>18870</v>
      </c>
      <c r="H3000">
        <v>0.24285714285714291</v>
      </c>
      <c r="I3000">
        <v>0.65639999999999998</v>
      </c>
    </row>
    <row r="3001" spans="1:9" x14ac:dyDescent="0.25">
      <c r="A3001" t="s">
        <v>2979</v>
      </c>
      <c r="B3001" t="s">
        <v>5966</v>
      </c>
      <c r="C3001" t="s">
        <v>9538</v>
      </c>
      <c r="D3001">
        <v>1976</v>
      </c>
      <c r="E3001" t="s">
        <v>2979</v>
      </c>
      <c r="F3001" t="s">
        <v>14127</v>
      </c>
      <c r="G3001" t="s">
        <v>18871</v>
      </c>
      <c r="H3001">
        <v>0.23659281894576009</v>
      </c>
      <c r="I3001">
        <v>0.99309999999999998</v>
      </c>
    </row>
    <row r="3002" spans="1:9" x14ac:dyDescent="0.25">
      <c r="A3002" t="s">
        <v>2980</v>
      </c>
      <c r="B3002" t="s">
        <v>5966</v>
      </c>
      <c r="C3002" t="s">
        <v>9539</v>
      </c>
      <c r="D3002">
        <v>1975</v>
      </c>
      <c r="E3002" t="s">
        <v>2980</v>
      </c>
      <c r="F3002" t="s">
        <v>14128</v>
      </c>
      <c r="G3002" t="s">
        <v>18872</v>
      </c>
      <c r="H3002">
        <v>1.2037037037037041E-2</v>
      </c>
      <c r="I3002">
        <v>0.95750000000000002</v>
      </c>
    </row>
    <row r="3003" spans="1:9" x14ac:dyDescent="0.25">
      <c r="A3003" t="s">
        <v>2981</v>
      </c>
      <c r="B3003" t="s">
        <v>5299</v>
      </c>
      <c r="C3003" t="s">
        <v>9540</v>
      </c>
      <c r="D3003">
        <v>1975</v>
      </c>
      <c r="E3003" t="s">
        <v>2981</v>
      </c>
      <c r="F3003" t="s">
        <v>14129</v>
      </c>
      <c r="G3003" t="s">
        <v>18873</v>
      </c>
      <c r="H3003">
        <v>0.27785841609371031</v>
      </c>
      <c r="I3003">
        <v>0.99939999999999996</v>
      </c>
    </row>
    <row r="3004" spans="1:9" x14ac:dyDescent="0.25">
      <c r="A3004" t="s">
        <v>2982</v>
      </c>
      <c r="B3004" t="s">
        <v>6020</v>
      </c>
      <c r="C3004" t="s">
        <v>9541</v>
      </c>
      <c r="D3004">
        <v>1975</v>
      </c>
      <c r="E3004" t="s">
        <v>2982</v>
      </c>
      <c r="F3004" t="s">
        <v>14130</v>
      </c>
      <c r="G3004" t="s">
        <v>18874</v>
      </c>
      <c r="H3004">
        <v>0.37777777777777782</v>
      </c>
      <c r="I3004">
        <v>0.95379999999999998</v>
      </c>
    </row>
    <row r="3005" spans="1:9" x14ac:dyDescent="0.25">
      <c r="A3005" t="s">
        <v>2983</v>
      </c>
      <c r="B3005" t="s">
        <v>5921</v>
      </c>
      <c r="C3005" t="s">
        <v>9542</v>
      </c>
      <c r="D3005">
        <v>1975</v>
      </c>
      <c r="E3005" t="s">
        <v>2983</v>
      </c>
      <c r="F3005" t="s">
        <v>14131</v>
      </c>
      <c r="G3005" t="s">
        <v>18875</v>
      </c>
      <c r="H3005">
        <v>0.17499999999999999</v>
      </c>
      <c r="I3005">
        <v>0.94640000000000002</v>
      </c>
    </row>
    <row r="3006" spans="1:9" x14ac:dyDescent="0.25">
      <c r="A3006" t="s">
        <v>2984</v>
      </c>
      <c r="B3006" t="s">
        <v>5769</v>
      </c>
      <c r="C3006" t="s">
        <v>9220</v>
      </c>
      <c r="D3006">
        <v>1975</v>
      </c>
      <c r="E3006" t="s">
        <v>2984</v>
      </c>
      <c r="F3006" t="s">
        <v>14132</v>
      </c>
      <c r="G3006" t="s">
        <v>18876</v>
      </c>
      <c r="H3006">
        <v>0.13503205128205131</v>
      </c>
      <c r="I3006">
        <v>0.98229999999999995</v>
      </c>
    </row>
    <row r="3007" spans="1:9" x14ac:dyDescent="0.25">
      <c r="A3007" t="s">
        <v>2985</v>
      </c>
      <c r="B3007" t="s">
        <v>6016</v>
      </c>
      <c r="C3007" t="s">
        <v>9543</v>
      </c>
      <c r="D3007">
        <v>1975</v>
      </c>
      <c r="E3007" t="s">
        <v>2985</v>
      </c>
      <c r="F3007" t="s">
        <v>14133</v>
      </c>
      <c r="G3007" t="s">
        <v>18877</v>
      </c>
      <c r="H3007">
        <v>0.52500000000000002</v>
      </c>
      <c r="I3007">
        <v>0.99580000000000002</v>
      </c>
    </row>
    <row r="3008" spans="1:9" x14ac:dyDescent="0.25">
      <c r="A3008" t="s">
        <v>2986</v>
      </c>
      <c r="B3008" t="s">
        <v>5870</v>
      </c>
      <c r="C3008" t="s">
        <v>9544</v>
      </c>
      <c r="D3008">
        <v>1975</v>
      </c>
      <c r="E3008" t="s">
        <v>2986</v>
      </c>
      <c r="F3008" t="s">
        <v>14134</v>
      </c>
      <c r="G3008" t="s">
        <v>18878</v>
      </c>
      <c r="H3008">
        <v>4.7214285714285723E-2</v>
      </c>
      <c r="I3008">
        <v>-0.38109999999999999</v>
      </c>
    </row>
    <row r="3009" spans="1:9" x14ac:dyDescent="0.25">
      <c r="A3009" t="s">
        <v>2987</v>
      </c>
      <c r="B3009" t="s">
        <v>6021</v>
      </c>
      <c r="C3009" t="s">
        <v>9545</v>
      </c>
      <c r="D3009">
        <v>1975</v>
      </c>
      <c r="E3009" t="s">
        <v>2987</v>
      </c>
      <c r="F3009" t="s">
        <v>14135</v>
      </c>
      <c r="G3009" t="s">
        <v>18879</v>
      </c>
      <c r="H3009">
        <v>0.24399999999999999</v>
      </c>
      <c r="I3009">
        <v>0.98450000000000004</v>
      </c>
    </row>
    <row r="3010" spans="1:9" x14ac:dyDescent="0.25">
      <c r="A3010" t="s">
        <v>2988</v>
      </c>
      <c r="B3010" t="s">
        <v>5890</v>
      </c>
      <c r="C3010" t="s">
        <v>9546</v>
      </c>
      <c r="D3010">
        <v>1975</v>
      </c>
      <c r="E3010" t="s">
        <v>2988</v>
      </c>
      <c r="F3010" t="s">
        <v>14136</v>
      </c>
      <c r="G3010" t="s">
        <v>18880</v>
      </c>
      <c r="H3010">
        <v>0.1940972222222222</v>
      </c>
      <c r="I3010">
        <v>0.68820000000000003</v>
      </c>
    </row>
    <row r="3011" spans="1:9" x14ac:dyDescent="0.25">
      <c r="A3011" t="s">
        <v>2989</v>
      </c>
      <c r="B3011" t="s">
        <v>5870</v>
      </c>
      <c r="C3011" t="s">
        <v>9398</v>
      </c>
      <c r="D3011">
        <v>1975</v>
      </c>
      <c r="E3011" t="s">
        <v>2989</v>
      </c>
      <c r="F3011" t="s">
        <v>14137</v>
      </c>
      <c r="G3011" t="s">
        <v>18881</v>
      </c>
      <c r="H3011">
        <v>0.4534357036406218</v>
      </c>
      <c r="I3011">
        <v>0.99990000000000001</v>
      </c>
    </row>
    <row r="3012" spans="1:9" x14ac:dyDescent="0.25">
      <c r="A3012" t="s">
        <v>2905</v>
      </c>
      <c r="B3012" t="s">
        <v>6022</v>
      </c>
      <c r="C3012" t="s">
        <v>9547</v>
      </c>
      <c r="D3012">
        <v>1975</v>
      </c>
      <c r="E3012" t="s">
        <v>2905</v>
      </c>
      <c r="F3012" t="s">
        <v>14138</v>
      </c>
      <c r="G3012" t="s">
        <v>18882</v>
      </c>
      <c r="H3012">
        <v>0.4466329966329966</v>
      </c>
      <c r="I3012">
        <v>0.98740000000000006</v>
      </c>
    </row>
    <row r="3013" spans="1:9" x14ac:dyDescent="0.25">
      <c r="A3013" t="s">
        <v>2990</v>
      </c>
      <c r="B3013" t="s">
        <v>6023</v>
      </c>
      <c r="C3013" t="s">
        <v>9548</v>
      </c>
      <c r="D3013">
        <v>1975</v>
      </c>
      <c r="E3013" t="s">
        <v>2990</v>
      </c>
      <c r="F3013" t="s">
        <v>14139</v>
      </c>
      <c r="G3013" t="s">
        <v>18883</v>
      </c>
      <c r="H3013">
        <v>-9.8474326599326603E-2</v>
      </c>
      <c r="I3013">
        <v>-0.96760000000000002</v>
      </c>
    </row>
    <row r="3014" spans="1:9" x14ac:dyDescent="0.25">
      <c r="A3014" t="s">
        <v>2991</v>
      </c>
      <c r="B3014" t="s">
        <v>5892</v>
      </c>
      <c r="C3014" t="s">
        <v>9549</v>
      </c>
      <c r="D3014">
        <v>1975</v>
      </c>
      <c r="E3014" t="s">
        <v>2991</v>
      </c>
      <c r="F3014" t="s">
        <v>14140</v>
      </c>
      <c r="G3014" t="s">
        <v>18884</v>
      </c>
      <c r="H3014">
        <v>8.2785087719298267E-2</v>
      </c>
      <c r="I3014">
        <v>0.99839999999999995</v>
      </c>
    </row>
    <row r="3015" spans="1:9" x14ac:dyDescent="0.25">
      <c r="A3015" t="s">
        <v>2992</v>
      </c>
      <c r="B3015" t="s">
        <v>5926</v>
      </c>
      <c r="C3015" t="s">
        <v>9550</v>
      </c>
      <c r="D3015">
        <v>1975</v>
      </c>
      <c r="E3015" t="s">
        <v>2992</v>
      </c>
      <c r="F3015" t="s">
        <v>14141</v>
      </c>
      <c r="G3015" t="s">
        <v>18885</v>
      </c>
      <c r="H3015">
        <v>-2.3958333333333338E-2</v>
      </c>
      <c r="I3015">
        <v>0.9627</v>
      </c>
    </row>
    <row r="3016" spans="1:9" x14ac:dyDescent="0.25">
      <c r="A3016" t="s">
        <v>2993</v>
      </c>
      <c r="B3016" t="s">
        <v>6024</v>
      </c>
      <c r="C3016" t="s">
        <v>9551</v>
      </c>
      <c r="D3016">
        <v>1975</v>
      </c>
      <c r="E3016" t="s">
        <v>2993</v>
      </c>
      <c r="F3016" t="s">
        <v>14142</v>
      </c>
      <c r="G3016" t="s">
        <v>18886</v>
      </c>
      <c r="H3016">
        <v>-0.1888961038961039</v>
      </c>
      <c r="I3016">
        <v>-0.99050000000000005</v>
      </c>
    </row>
    <row r="3017" spans="1:9" x14ac:dyDescent="0.25">
      <c r="A3017" t="s">
        <v>2994</v>
      </c>
      <c r="B3017" t="s">
        <v>6025</v>
      </c>
      <c r="C3017" t="s">
        <v>9552</v>
      </c>
      <c r="D3017">
        <v>1975</v>
      </c>
      <c r="E3017" t="s">
        <v>2994</v>
      </c>
      <c r="F3017" t="s">
        <v>14143</v>
      </c>
      <c r="G3017" t="s">
        <v>18887</v>
      </c>
      <c r="H3017">
        <v>-1.28735632183908E-2</v>
      </c>
      <c r="I3017">
        <v>0.99009999999999998</v>
      </c>
    </row>
    <row r="3018" spans="1:9" x14ac:dyDescent="0.25">
      <c r="A3018" t="s">
        <v>2995</v>
      </c>
      <c r="B3018" t="s">
        <v>6026</v>
      </c>
      <c r="C3018" t="s">
        <v>9553</v>
      </c>
      <c r="D3018">
        <v>1975</v>
      </c>
      <c r="E3018" t="s">
        <v>2995</v>
      </c>
      <c r="F3018" t="s">
        <v>14144</v>
      </c>
      <c r="G3018" t="s">
        <v>18888</v>
      </c>
      <c r="H3018">
        <v>0.125</v>
      </c>
      <c r="I3018">
        <v>0.78869999999999996</v>
      </c>
    </row>
    <row r="3019" spans="1:9" x14ac:dyDescent="0.25">
      <c r="A3019" t="s">
        <v>2996</v>
      </c>
      <c r="B3019" t="s">
        <v>6027</v>
      </c>
      <c r="C3019" t="s">
        <v>9554</v>
      </c>
      <c r="D3019">
        <v>1975</v>
      </c>
      <c r="E3019" t="s">
        <v>2996</v>
      </c>
      <c r="F3019" t="s">
        <v>14145</v>
      </c>
      <c r="G3019" t="s">
        <v>18889</v>
      </c>
      <c r="H3019">
        <v>-7.7171717171717183E-2</v>
      </c>
      <c r="I3019">
        <v>-0.53300000000000003</v>
      </c>
    </row>
    <row r="3020" spans="1:9" x14ac:dyDescent="0.25">
      <c r="A3020" t="s">
        <v>2997</v>
      </c>
      <c r="B3020" t="s">
        <v>6009</v>
      </c>
      <c r="C3020" t="s">
        <v>9555</v>
      </c>
      <c r="D3020">
        <v>1975</v>
      </c>
      <c r="E3020" t="s">
        <v>2997</v>
      </c>
      <c r="F3020" t="s">
        <v>14146</v>
      </c>
      <c r="G3020" t="s">
        <v>18890</v>
      </c>
      <c r="H3020">
        <v>-0.1138888888888889</v>
      </c>
      <c r="I3020">
        <v>0</v>
      </c>
    </row>
    <row r="3021" spans="1:9" x14ac:dyDescent="0.25">
      <c r="A3021" t="s">
        <v>2998</v>
      </c>
      <c r="B3021" t="s">
        <v>6028</v>
      </c>
      <c r="C3021" t="s">
        <v>9556</v>
      </c>
      <c r="D3021">
        <v>1975</v>
      </c>
      <c r="E3021" t="s">
        <v>2998</v>
      </c>
      <c r="F3021" t="s">
        <v>14147</v>
      </c>
      <c r="G3021" t="s">
        <v>18891</v>
      </c>
      <c r="H3021">
        <v>0.1444501133786848</v>
      </c>
      <c r="I3021">
        <v>0.9153</v>
      </c>
    </row>
    <row r="3022" spans="1:9" x14ac:dyDescent="0.25">
      <c r="A3022" t="s">
        <v>2999</v>
      </c>
      <c r="B3022" t="s">
        <v>5710</v>
      </c>
      <c r="C3022" t="s">
        <v>9557</v>
      </c>
      <c r="D3022">
        <v>1975</v>
      </c>
      <c r="E3022" t="s">
        <v>2999</v>
      </c>
      <c r="F3022" t="s">
        <v>14148</v>
      </c>
      <c r="G3022" t="s">
        <v>18892</v>
      </c>
      <c r="H3022">
        <v>5.2495421245421253E-2</v>
      </c>
      <c r="I3022">
        <v>0.99109999999999998</v>
      </c>
    </row>
    <row r="3023" spans="1:9" x14ac:dyDescent="0.25">
      <c r="A3023" t="s">
        <v>3000</v>
      </c>
      <c r="B3023" t="s">
        <v>6020</v>
      </c>
      <c r="C3023" t="s">
        <v>9558</v>
      </c>
      <c r="D3023">
        <v>1975</v>
      </c>
      <c r="E3023" t="s">
        <v>3000</v>
      </c>
      <c r="F3023" t="s">
        <v>14149</v>
      </c>
      <c r="G3023" t="s">
        <v>18893</v>
      </c>
      <c r="H3023">
        <v>-4.5454545454545496E-3</v>
      </c>
      <c r="I3023">
        <v>-0.66679999999999995</v>
      </c>
    </row>
    <row r="3024" spans="1:9" x14ac:dyDescent="0.25">
      <c r="A3024" t="s">
        <v>3001</v>
      </c>
      <c r="B3024" t="s">
        <v>6029</v>
      </c>
      <c r="C3024" t="s">
        <v>9559</v>
      </c>
      <c r="D3024">
        <v>1975</v>
      </c>
      <c r="E3024" t="s">
        <v>3001</v>
      </c>
      <c r="F3024" t="s">
        <v>14150</v>
      </c>
      <c r="G3024" t="s">
        <v>18894</v>
      </c>
      <c r="H3024">
        <v>0.20231481481481481</v>
      </c>
      <c r="I3024">
        <v>-0.43740000000000001</v>
      </c>
    </row>
    <row r="3025" spans="1:9" x14ac:dyDescent="0.25">
      <c r="A3025" t="s">
        <v>3002</v>
      </c>
      <c r="B3025" t="s">
        <v>6030</v>
      </c>
      <c r="C3025" t="s">
        <v>9560</v>
      </c>
      <c r="D3025">
        <v>1975</v>
      </c>
      <c r="E3025" t="s">
        <v>3002</v>
      </c>
      <c r="F3025" t="s">
        <v>14151</v>
      </c>
      <c r="G3025" t="s">
        <v>18895</v>
      </c>
      <c r="H3025">
        <v>5.261789977699069E-2</v>
      </c>
      <c r="I3025">
        <v>0.94689999999999996</v>
      </c>
    </row>
    <row r="3026" spans="1:9" x14ac:dyDescent="0.25">
      <c r="A3026" t="s">
        <v>3003</v>
      </c>
      <c r="B3026" t="s">
        <v>6031</v>
      </c>
      <c r="C3026" t="s">
        <v>9561</v>
      </c>
      <c r="D3026">
        <v>1975</v>
      </c>
      <c r="E3026" t="s">
        <v>3003</v>
      </c>
      <c r="F3026" t="s">
        <v>14152</v>
      </c>
      <c r="G3026" t="s">
        <v>18896</v>
      </c>
      <c r="H3026">
        <v>0.1148692810457516</v>
      </c>
      <c r="I3026">
        <v>0.98809999999999998</v>
      </c>
    </row>
    <row r="3027" spans="1:9" x14ac:dyDescent="0.25">
      <c r="A3027" t="s">
        <v>3004</v>
      </c>
      <c r="B3027" t="s">
        <v>5994</v>
      </c>
      <c r="C3027" t="s">
        <v>9259</v>
      </c>
      <c r="D3027">
        <v>1975</v>
      </c>
      <c r="E3027" t="s">
        <v>3004</v>
      </c>
      <c r="F3027" t="s">
        <v>14153</v>
      </c>
      <c r="G3027" t="s">
        <v>18897</v>
      </c>
      <c r="H3027">
        <v>0.21944444444444439</v>
      </c>
      <c r="I3027">
        <v>0.96419999999999995</v>
      </c>
    </row>
    <row r="3028" spans="1:9" x14ac:dyDescent="0.25">
      <c r="A3028" t="s">
        <v>3005</v>
      </c>
      <c r="B3028" t="s">
        <v>6032</v>
      </c>
      <c r="C3028" t="s">
        <v>9176</v>
      </c>
      <c r="D3028">
        <v>1975</v>
      </c>
      <c r="E3028" t="s">
        <v>3005</v>
      </c>
      <c r="F3028" t="s">
        <v>14154</v>
      </c>
      <c r="G3028" t="s">
        <v>18898</v>
      </c>
      <c r="H3028">
        <v>0.32500000000000001</v>
      </c>
      <c r="I3028">
        <v>-0.43559999999999999</v>
      </c>
    </row>
    <row r="3029" spans="1:9" x14ac:dyDescent="0.25">
      <c r="A3029" t="s">
        <v>3006</v>
      </c>
      <c r="B3029" t="s">
        <v>6033</v>
      </c>
      <c r="C3029" t="s">
        <v>9562</v>
      </c>
      <c r="D3029">
        <v>1975</v>
      </c>
      <c r="F3029" t="s">
        <v>14155</v>
      </c>
      <c r="G3029" t="s">
        <v>18899</v>
      </c>
      <c r="H3029">
        <v>0.42</v>
      </c>
      <c r="I3029">
        <v>0.97570000000000001</v>
      </c>
    </row>
    <row r="3030" spans="1:9" x14ac:dyDescent="0.25">
      <c r="A3030" t="s">
        <v>1625</v>
      </c>
      <c r="B3030" t="s">
        <v>5823</v>
      </c>
      <c r="C3030" t="s">
        <v>9563</v>
      </c>
      <c r="D3030">
        <v>1975</v>
      </c>
      <c r="E3030" t="s">
        <v>1625</v>
      </c>
      <c r="F3030" t="s">
        <v>14156</v>
      </c>
      <c r="G3030" t="s">
        <v>18900</v>
      </c>
      <c r="H3030">
        <v>-4.6085858585858666E-3</v>
      </c>
      <c r="I3030">
        <v>-0.4955</v>
      </c>
    </row>
    <row r="3031" spans="1:9" x14ac:dyDescent="0.25">
      <c r="A3031" t="s">
        <v>3007</v>
      </c>
      <c r="B3031" t="s">
        <v>5299</v>
      </c>
      <c r="C3031" t="s">
        <v>9564</v>
      </c>
      <c r="D3031">
        <v>1975</v>
      </c>
      <c r="E3031" t="s">
        <v>3007</v>
      </c>
      <c r="F3031" t="s">
        <v>14157</v>
      </c>
      <c r="G3031" t="s">
        <v>18901</v>
      </c>
      <c r="H3031">
        <v>-8.28395061728395E-2</v>
      </c>
      <c r="I3031">
        <v>0.47670000000000001</v>
      </c>
    </row>
    <row r="3032" spans="1:9" x14ac:dyDescent="0.25">
      <c r="A3032" t="s">
        <v>3008</v>
      </c>
      <c r="B3032" t="s">
        <v>5853</v>
      </c>
      <c r="C3032" t="s">
        <v>9565</v>
      </c>
      <c r="D3032">
        <v>1975</v>
      </c>
      <c r="E3032" t="s">
        <v>3008</v>
      </c>
      <c r="F3032" t="s">
        <v>14158</v>
      </c>
      <c r="G3032" t="s">
        <v>18902</v>
      </c>
      <c r="H3032">
        <v>0.13492063492063491</v>
      </c>
      <c r="I3032">
        <v>0.9294</v>
      </c>
    </row>
    <row r="3033" spans="1:9" x14ac:dyDescent="0.25">
      <c r="A3033" t="s">
        <v>3009</v>
      </c>
      <c r="B3033" t="s">
        <v>5748</v>
      </c>
      <c r="C3033" t="s">
        <v>9566</v>
      </c>
      <c r="D3033">
        <v>1975</v>
      </c>
      <c r="E3033" t="s">
        <v>3009</v>
      </c>
      <c r="F3033" t="s">
        <v>14159</v>
      </c>
      <c r="G3033" t="s">
        <v>18903</v>
      </c>
      <c r="H3033">
        <v>0.2049382716049383</v>
      </c>
      <c r="I3033">
        <v>0.96050000000000002</v>
      </c>
    </row>
    <row r="3034" spans="1:9" x14ac:dyDescent="0.25">
      <c r="A3034" t="s">
        <v>3010</v>
      </c>
      <c r="B3034" t="s">
        <v>5853</v>
      </c>
      <c r="C3034" t="s">
        <v>9567</v>
      </c>
      <c r="D3034">
        <v>1975</v>
      </c>
      <c r="E3034" t="s">
        <v>3010</v>
      </c>
      <c r="F3034" t="s">
        <v>14160</v>
      </c>
      <c r="G3034" t="s">
        <v>18904</v>
      </c>
      <c r="H3034">
        <v>0.34785714285714292</v>
      </c>
      <c r="I3034">
        <v>0.97130000000000005</v>
      </c>
    </row>
    <row r="3035" spans="1:9" x14ac:dyDescent="0.25">
      <c r="A3035" t="s">
        <v>3011</v>
      </c>
      <c r="B3035" t="s">
        <v>6034</v>
      </c>
      <c r="C3035" t="s">
        <v>9568</v>
      </c>
      <c r="D3035">
        <v>1975</v>
      </c>
      <c r="E3035" t="s">
        <v>3011</v>
      </c>
      <c r="F3035" t="s">
        <v>14161</v>
      </c>
      <c r="G3035" t="s">
        <v>18905</v>
      </c>
      <c r="H3035">
        <v>0.11730769230769229</v>
      </c>
      <c r="I3035">
        <v>0.98619999999999997</v>
      </c>
    </row>
    <row r="3036" spans="1:9" x14ac:dyDescent="0.25">
      <c r="A3036" t="s">
        <v>2927</v>
      </c>
      <c r="B3036" t="s">
        <v>5902</v>
      </c>
      <c r="C3036" t="s">
        <v>9569</v>
      </c>
      <c r="D3036">
        <v>1975</v>
      </c>
      <c r="E3036" t="s">
        <v>2927</v>
      </c>
      <c r="F3036" t="s">
        <v>14162</v>
      </c>
      <c r="G3036" t="s">
        <v>18906</v>
      </c>
      <c r="H3036">
        <v>0.121123206858501</v>
      </c>
      <c r="I3036">
        <v>0.99850000000000005</v>
      </c>
    </row>
    <row r="3037" spans="1:9" x14ac:dyDescent="0.25">
      <c r="A3037" t="s">
        <v>3012</v>
      </c>
      <c r="B3037" t="s">
        <v>6035</v>
      </c>
      <c r="C3037" t="s">
        <v>9570</v>
      </c>
      <c r="D3037">
        <v>1975</v>
      </c>
      <c r="E3037" t="s">
        <v>3012</v>
      </c>
      <c r="F3037" t="s">
        <v>14163</v>
      </c>
      <c r="G3037" t="s">
        <v>18907</v>
      </c>
      <c r="H3037">
        <v>0.40911255411255409</v>
      </c>
      <c r="I3037">
        <v>0.9879</v>
      </c>
    </row>
    <row r="3038" spans="1:9" x14ac:dyDescent="0.25">
      <c r="A3038" t="s">
        <v>3013</v>
      </c>
      <c r="B3038" t="s">
        <v>6036</v>
      </c>
      <c r="C3038" t="s">
        <v>9571</v>
      </c>
      <c r="D3038">
        <v>1975</v>
      </c>
      <c r="E3038" t="s">
        <v>3013</v>
      </c>
      <c r="F3038" t="s">
        <v>14164</v>
      </c>
      <c r="G3038" t="s">
        <v>18908</v>
      </c>
      <c r="H3038">
        <v>0.2814814814814815</v>
      </c>
      <c r="I3038">
        <v>0.95669999999999999</v>
      </c>
    </row>
    <row r="3039" spans="1:9" x14ac:dyDescent="0.25">
      <c r="A3039" t="s">
        <v>3014</v>
      </c>
      <c r="B3039" t="s">
        <v>6037</v>
      </c>
      <c r="C3039" t="s">
        <v>9572</v>
      </c>
      <c r="D3039">
        <v>1975</v>
      </c>
      <c r="E3039" t="s">
        <v>3014</v>
      </c>
      <c r="F3039" t="s">
        <v>14165</v>
      </c>
      <c r="G3039" t="s">
        <v>18909</v>
      </c>
      <c r="H3039">
        <v>0.1605339105339105</v>
      </c>
      <c r="I3039">
        <v>0.97809999999999997</v>
      </c>
    </row>
    <row r="3040" spans="1:9" x14ac:dyDescent="0.25">
      <c r="A3040" t="s">
        <v>3015</v>
      </c>
      <c r="B3040" t="s">
        <v>5876</v>
      </c>
      <c r="C3040" t="s">
        <v>9573</v>
      </c>
      <c r="D3040">
        <v>1975</v>
      </c>
      <c r="E3040" t="s">
        <v>3015</v>
      </c>
      <c r="F3040" t="s">
        <v>14166</v>
      </c>
      <c r="G3040" t="s">
        <v>18910</v>
      </c>
      <c r="H3040">
        <v>0.37428833792470162</v>
      </c>
      <c r="I3040">
        <v>0.98019999999999996</v>
      </c>
    </row>
    <row r="3041" spans="1:9" x14ac:dyDescent="0.25">
      <c r="A3041" t="s">
        <v>3016</v>
      </c>
      <c r="B3041" t="s">
        <v>5748</v>
      </c>
      <c r="C3041" t="s">
        <v>9574</v>
      </c>
      <c r="D3041">
        <v>1975</v>
      </c>
      <c r="E3041" t="s">
        <v>3016</v>
      </c>
      <c r="F3041" t="s">
        <v>14167</v>
      </c>
      <c r="G3041" t="s">
        <v>18911</v>
      </c>
      <c r="H3041">
        <v>7.9383116883116903E-2</v>
      </c>
      <c r="I3041">
        <v>0.98670000000000002</v>
      </c>
    </row>
    <row r="3042" spans="1:9" x14ac:dyDescent="0.25">
      <c r="A3042" t="s">
        <v>3017</v>
      </c>
      <c r="B3042" t="s">
        <v>6038</v>
      </c>
      <c r="C3042" t="s">
        <v>9575</v>
      </c>
      <c r="D3042">
        <v>1975</v>
      </c>
      <c r="E3042" t="s">
        <v>3017</v>
      </c>
      <c r="F3042" t="s">
        <v>14168</v>
      </c>
      <c r="G3042" t="s">
        <v>18912</v>
      </c>
      <c r="H3042">
        <v>0</v>
      </c>
      <c r="I3042">
        <v>0</v>
      </c>
    </row>
    <row r="3043" spans="1:9" x14ac:dyDescent="0.25">
      <c r="A3043" t="s">
        <v>3018</v>
      </c>
      <c r="B3043" t="s">
        <v>6039</v>
      </c>
      <c r="C3043" t="s">
        <v>9576</v>
      </c>
      <c r="D3043">
        <v>1975</v>
      </c>
      <c r="E3043" t="s">
        <v>3018</v>
      </c>
      <c r="F3043" t="s">
        <v>14169</v>
      </c>
      <c r="G3043" t="s">
        <v>18913</v>
      </c>
      <c r="H3043">
        <v>3.1948051948051948E-2</v>
      </c>
      <c r="I3043">
        <v>-0.37740000000000001</v>
      </c>
    </row>
    <row r="3044" spans="1:9" x14ac:dyDescent="0.25">
      <c r="A3044" t="s">
        <v>3019</v>
      </c>
      <c r="B3044" t="s">
        <v>5806</v>
      </c>
      <c r="C3044" t="s">
        <v>8716</v>
      </c>
      <c r="D3044">
        <v>1975</v>
      </c>
      <c r="E3044" t="s">
        <v>3019</v>
      </c>
      <c r="F3044" t="s">
        <v>14170</v>
      </c>
      <c r="G3044" t="s">
        <v>18914</v>
      </c>
      <c r="H3044">
        <v>0.2166666666666667</v>
      </c>
      <c r="I3044">
        <v>0.93779999999999997</v>
      </c>
    </row>
    <row r="3045" spans="1:9" x14ac:dyDescent="0.25">
      <c r="A3045" t="s">
        <v>3020</v>
      </c>
      <c r="B3045" t="s">
        <v>6040</v>
      </c>
      <c r="C3045" t="s">
        <v>9577</v>
      </c>
      <c r="D3045">
        <v>1975</v>
      </c>
      <c r="E3045" t="s">
        <v>3020</v>
      </c>
      <c r="F3045" t="s">
        <v>14171</v>
      </c>
      <c r="G3045" t="s">
        <v>18915</v>
      </c>
      <c r="H3045">
        <v>0.37653061224489798</v>
      </c>
      <c r="I3045">
        <v>0.93930000000000002</v>
      </c>
    </row>
    <row r="3046" spans="1:9" x14ac:dyDescent="0.25">
      <c r="A3046" t="s">
        <v>3021</v>
      </c>
      <c r="B3046" t="s">
        <v>6041</v>
      </c>
      <c r="C3046" t="s">
        <v>7010</v>
      </c>
      <c r="D3046">
        <v>1975</v>
      </c>
      <c r="E3046" t="s">
        <v>3021</v>
      </c>
      <c r="F3046" t="s">
        <v>14172</v>
      </c>
      <c r="G3046" t="s">
        <v>18916</v>
      </c>
      <c r="H3046">
        <v>-0.15833333333333341</v>
      </c>
      <c r="I3046">
        <v>0.86</v>
      </c>
    </row>
    <row r="3047" spans="1:9" x14ac:dyDescent="0.25">
      <c r="A3047" t="s">
        <v>3022</v>
      </c>
      <c r="B3047" t="s">
        <v>6042</v>
      </c>
      <c r="C3047" t="s">
        <v>9578</v>
      </c>
      <c r="D3047">
        <v>1975</v>
      </c>
      <c r="E3047" t="s">
        <v>3022</v>
      </c>
      <c r="F3047" t="s">
        <v>14173</v>
      </c>
      <c r="G3047" t="s">
        <v>18917</v>
      </c>
      <c r="H3047">
        <v>0.41911764705882348</v>
      </c>
      <c r="I3047">
        <v>0.998</v>
      </c>
    </row>
    <row r="3048" spans="1:9" x14ac:dyDescent="0.25">
      <c r="A3048" t="s">
        <v>3023</v>
      </c>
      <c r="B3048" t="s">
        <v>5529</v>
      </c>
      <c r="C3048" t="s">
        <v>9100</v>
      </c>
      <c r="D3048">
        <v>1975</v>
      </c>
      <c r="E3048" t="s">
        <v>3023</v>
      </c>
      <c r="F3048" t="s">
        <v>14174</v>
      </c>
      <c r="G3048" t="s">
        <v>18918</v>
      </c>
      <c r="H3048">
        <v>0.22037037037037041</v>
      </c>
      <c r="I3048">
        <v>0.98870000000000002</v>
      </c>
    </row>
    <row r="3049" spans="1:9" x14ac:dyDescent="0.25">
      <c r="A3049" t="s">
        <v>3024</v>
      </c>
      <c r="B3049" t="s">
        <v>6043</v>
      </c>
      <c r="C3049" t="s">
        <v>9579</v>
      </c>
      <c r="D3049">
        <v>1975</v>
      </c>
      <c r="E3049" t="s">
        <v>3024</v>
      </c>
      <c r="F3049" t="s">
        <v>14175</v>
      </c>
      <c r="G3049" t="s">
        <v>18919</v>
      </c>
      <c r="H3049">
        <v>0.12915742793791579</v>
      </c>
      <c r="I3049">
        <v>0.99660000000000004</v>
      </c>
    </row>
    <row r="3050" spans="1:9" x14ac:dyDescent="0.25">
      <c r="A3050" t="s">
        <v>3025</v>
      </c>
      <c r="B3050" t="s">
        <v>5605</v>
      </c>
      <c r="C3050" t="s">
        <v>9580</v>
      </c>
      <c r="D3050">
        <v>1975</v>
      </c>
      <c r="E3050" t="s">
        <v>3025</v>
      </c>
      <c r="F3050" t="s">
        <v>14176</v>
      </c>
      <c r="G3050" t="s">
        <v>18920</v>
      </c>
      <c r="H3050">
        <v>-1.154401154401159E-3</v>
      </c>
      <c r="I3050">
        <v>-0.86890000000000001</v>
      </c>
    </row>
    <row r="3051" spans="1:9" x14ac:dyDescent="0.25">
      <c r="A3051" t="s">
        <v>3026</v>
      </c>
      <c r="B3051" t="s">
        <v>6044</v>
      </c>
      <c r="C3051" t="s">
        <v>9581</v>
      </c>
      <c r="D3051">
        <v>1975</v>
      </c>
      <c r="E3051" t="s">
        <v>3026</v>
      </c>
      <c r="F3051" t="s">
        <v>14177</v>
      </c>
      <c r="G3051" t="s">
        <v>18921</v>
      </c>
      <c r="H3051">
        <v>0.24505928853754941</v>
      </c>
      <c r="I3051">
        <v>0.94520000000000004</v>
      </c>
    </row>
    <row r="3052" spans="1:9" x14ac:dyDescent="0.25">
      <c r="A3052" t="s">
        <v>3008</v>
      </c>
      <c r="B3052" t="s">
        <v>5903</v>
      </c>
      <c r="C3052" t="s">
        <v>9582</v>
      </c>
      <c r="D3052">
        <v>1975</v>
      </c>
      <c r="E3052" t="s">
        <v>3008</v>
      </c>
      <c r="F3052" t="s">
        <v>14178</v>
      </c>
      <c r="G3052" t="s">
        <v>18922</v>
      </c>
      <c r="H3052">
        <v>0.40069930069930082</v>
      </c>
      <c r="I3052">
        <v>0.9929</v>
      </c>
    </row>
    <row r="3053" spans="1:9" x14ac:dyDescent="0.25">
      <c r="A3053" t="s">
        <v>3027</v>
      </c>
      <c r="B3053" t="s">
        <v>5972</v>
      </c>
      <c r="C3053" t="s">
        <v>9583</v>
      </c>
      <c r="D3053">
        <v>1975</v>
      </c>
      <c r="E3053" t="s">
        <v>3027</v>
      </c>
      <c r="F3053" t="s">
        <v>14179</v>
      </c>
      <c r="G3053" t="s">
        <v>18923</v>
      </c>
      <c r="H3053">
        <v>0.53111710092842146</v>
      </c>
      <c r="I3053">
        <v>0.99990000000000001</v>
      </c>
    </row>
    <row r="3054" spans="1:9" x14ac:dyDescent="0.25">
      <c r="A3054" t="s">
        <v>3028</v>
      </c>
      <c r="B3054" t="s">
        <v>6012</v>
      </c>
      <c r="C3054" t="s">
        <v>7877</v>
      </c>
      <c r="D3054">
        <v>1975</v>
      </c>
      <c r="E3054" t="s">
        <v>3028</v>
      </c>
      <c r="F3054" t="s">
        <v>14180</v>
      </c>
      <c r="G3054" t="s">
        <v>18924</v>
      </c>
      <c r="H3054">
        <v>0.23</v>
      </c>
      <c r="I3054">
        <v>0.92190000000000005</v>
      </c>
    </row>
    <row r="3055" spans="1:9" x14ac:dyDescent="0.25">
      <c r="A3055" t="s">
        <v>3029</v>
      </c>
      <c r="B3055" t="s">
        <v>6026</v>
      </c>
      <c r="C3055" t="s">
        <v>9584</v>
      </c>
      <c r="D3055">
        <v>1975</v>
      </c>
      <c r="F3055" t="s">
        <v>14181</v>
      </c>
      <c r="G3055" t="s">
        <v>18925</v>
      </c>
      <c r="H3055">
        <v>0.1107954545454545</v>
      </c>
      <c r="I3055">
        <v>0.60870000000000002</v>
      </c>
    </row>
    <row r="3056" spans="1:9" x14ac:dyDescent="0.25">
      <c r="A3056" t="s">
        <v>3030</v>
      </c>
      <c r="B3056" t="s">
        <v>5886</v>
      </c>
      <c r="C3056" t="s">
        <v>9585</v>
      </c>
      <c r="D3056">
        <v>1975</v>
      </c>
      <c r="E3056" t="s">
        <v>3030</v>
      </c>
      <c r="F3056" t="s">
        <v>14182</v>
      </c>
      <c r="G3056" t="s">
        <v>18926</v>
      </c>
      <c r="H3056">
        <v>0.12207142857142859</v>
      </c>
      <c r="I3056">
        <v>-0.94869999999999999</v>
      </c>
    </row>
    <row r="3057" spans="1:9" x14ac:dyDescent="0.25">
      <c r="A3057" t="s">
        <v>3004</v>
      </c>
      <c r="B3057" t="s">
        <v>6002</v>
      </c>
      <c r="C3057" t="s">
        <v>9586</v>
      </c>
      <c r="D3057">
        <v>1975</v>
      </c>
      <c r="E3057" t="s">
        <v>3004</v>
      </c>
      <c r="F3057" t="s">
        <v>14183</v>
      </c>
      <c r="G3057" t="s">
        <v>18927</v>
      </c>
      <c r="H3057">
        <v>6.6652236652236602E-2</v>
      </c>
      <c r="I3057">
        <v>-0.90559999999999996</v>
      </c>
    </row>
    <row r="3058" spans="1:9" x14ac:dyDescent="0.25">
      <c r="A3058" t="s">
        <v>3031</v>
      </c>
      <c r="B3058" t="s">
        <v>6043</v>
      </c>
      <c r="C3058" t="s">
        <v>9587</v>
      </c>
      <c r="D3058">
        <v>1975</v>
      </c>
      <c r="F3058" t="s">
        <v>14184</v>
      </c>
      <c r="G3058" t="s">
        <v>18928</v>
      </c>
      <c r="H3058">
        <v>0.61613369638635618</v>
      </c>
      <c r="I3058">
        <v>0.99919999999999998</v>
      </c>
    </row>
    <row r="3059" spans="1:9" x14ac:dyDescent="0.25">
      <c r="A3059" t="s">
        <v>3032</v>
      </c>
      <c r="B3059" t="s">
        <v>6045</v>
      </c>
      <c r="C3059" t="s">
        <v>9588</v>
      </c>
      <c r="D3059">
        <v>1975</v>
      </c>
      <c r="E3059" t="s">
        <v>3032</v>
      </c>
      <c r="F3059" t="s">
        <v>14185</v>
      </c>
      <c r="G3059" t="s">
        <v>18929</v>
      </c>
      <c r="H3059">
        <v>0.45</v>
      </c>
      <c r="I3059">
        <v>0.96970000000000001</v>
      </c>
    </row>
    <row r="3060" spans="1:9" x14ac:dyDescent="0.25">
      <c r="A3060" t="s">
        <v>3033</v>
      </c>
      <c r="B3060" t="s">
        <v>6046</v>
      </c>
      <c r="C3060" t="s">
        <v>9589</v>
      </c>
      <c r="D3060">
        <v>1975</v>
      </c>
      <c r="E3060" t="s">
        <v>3033</v>
      </c>
      <c r="F3060" t="s">
        <v>14186</v>
      </c>
      <c r="G3060" t="s">
        <v>18930</v>
      </c>
      <c r="H3060">
        <v>0.33052910052910051</v>
      </c>
      <c r="I3060">
        <v>0.81340000000000001</v>
      </c>
    </row>
    <row r="3061" spans="1:9" x14ac:dyDescent="0.25">
      <c r="A3061" t="s">
        <v>3034</v>
      </c>
      <c r="B3061" t="s">
        <v>5848</v>
      </c>
      <c r="C3061" t="s">
        <v>9590</v>
      </c>
      <c r="D3061">
        <v>1975</v>
      </c>
      <c r="E3061" t="s">
        <v>3034</v>
      </c>
      <c r="F3061" t="s">
        <v>14187</v>
      </c>
      <c r="G3061" t="s">
        <v>18931</v>
      </c>
      <c r="H3061">
        <v>0.1481481481481482</v>
      </c>
      <c r="I3061">
        <v>-0.125</v>
      </c>
    </row>
    <row r="3062" spans="1:9" x14ac:dyDescent="0.25">
      <c r="A3062" t="s">
        <v>3035</v>
      </c>
      <c r="B3062" t="s">
        <v>6047</v>
      </c>
      <c r="C3062" t="s">
        <v>9591</v>
      </c>
      <c r="D3062">
        <v>1975</v>
      </c>
      <c r="E3062" t="s">
        <v>3035</v>
      </c>
      <c r="F3062" t="s">
        <v>14188</v>
      </c>
      <c r="G3062" t="s">
        <v>18932</v>
      </c>
      <c r="H3062">
        <v>8.9583333333333334E-2</v>
      </c>
      <c r="I3062">
        <v>0.88870000000000005</v>
      </c>
    </row>
    <row r="3063" spans="1:9" x14ac:dyDescent="0.25">
      <c r="A3063" t="s">
        <v>3036</v>
      </c>
      <c r="B3063" t="s">
        <v>6042</v>
      </c>
      <c r="C3063" t="s">
        <v>9592</v>
      </c>
      <c r="D3063">
        <v>1975</v>
      </c>
      <c r="E3063" t="s">
        <v>3036</v>
      </c>
      <c r="F3063" t="s">
        <v>14173</v>
      </c>
      <c r="G3063" t="s">
        <v>18917</v>
      </c>
      <c r="H3063">
        <v>0.41911764705882348</v>
      </c>
      <c r="I3063">
        <v>0.998</v>
      </c>
    </row>
    <row r="3064" spans="1:9" x14ac:dyDescent="0.25">
      <c r="A3064" t="s">
        <v>3037</v>
      </c>
      <c r="B3064" t="s">
        <v>6048</v>
      </c>
      <c r="C3064" t="s">
        <v>9593</v>
      </c>
      <c r="D3064">
        <v>1975</v>
      </c>
      <c r="F3064" t="s">
        <v>14189</v>
      </c>
      <c r="G3064" t="s">
        <v>18933</v>
      </c>
      <c r="H3064">
        <v>0.43131313131313131</v>
      </c>
      <c r="I3064">
        <v>0.96399999999999997</v>
      </c>
    </row>
    <row r="3065" spans="1:9" x14ac:dyDescent="0.25">
      <c r="A3065" t="s">
        <v>3038</v>
      </c>
      <c r="B3065" t="s">
        <v>5823</v>
      </c>
      <c r="C3065" t="s">
        <v>9594</v>
      </c>
      <c r="D3065">
        <v>1975</v>
      </c>
      <c r="F3065" t="s">
        <v>14190</v>
      </c>
      <c r="G3065" t="s">
        <v>18934</v>
      </c>
      <c r="H3065">
        <v>7.0546737213404557E-4</v>
      </c>
      <c r="I3065">
        <v>0.72689999999999999</v>
      </c>
    </row>
    <row r="3066" spans="1:9" x14ac:dyDescent="0.25">
      <c r="A3066" t="s">
        <v>3039</v>
      </c>
      <c r="B3066" t="s">
        <v>5999</v>
      </c>
      <c r="C3066" t="s">
        <v>9595</v>
      </c>
      <c r="D3066">
        <v>1975</v>
      </c>
      <c r="E3066" t="s">
        <v>3039</v>
      </c>
      <c r="F3066" t="s">
        <v>14191</v>
      </c>
      <c r="G3066" t="s">
        <v>18935</v>
      </c>
      <c r="H3066">
        <v>0.2452380952380952</v>
      </c>
      <c r="I3066">
        <v>0.95709999999999995</v>
      </c>
    </row>
    <row r="3067" spans="1:9" x14ac:dyDescent="0.25">
      <c r="A3067" t="s">
        <v>3040</v>
      </c>
      <c r="B3067" t="s">
        <v>6049</v>
      </c>
      <c r="C3067" t="s">
        <v>9596</v>
      </c>
      <c r="D3067">
        <v>1975</v>
      </c>
      <c r="E3067" t="s">
        <v>3040</v>
      </c>
      <c r="F3067" t="s">
        <v>14192</v>
      </c>
      <c r="G3067" t="s">
        <v>18936</v>
      </c>
      <c r="H3067">
        <v>0</v>
      </c>
      <c r="I3067">
        <v>0</v>
      </c>
    </row>
    <row r="3068" spans="1:9" x14ac:dyDescent="0.25">
      <c r="A3068" t="s">
        <v>3041</v>
      </c>
      <c r="B3068" t="s">
        <v>6006</v>
      </c>
      <c r="C3068" t="s">
        <v>9597</v>
      </c>
      <c r="D3068">
        <v>1975</v>
      </c>
      <c r="E3068" t="s">
        <v>3041</v>
      </c>
      <c r="F3068" t="s">
        <v>14193</v>
      </c>
      <c r="G3068" t="s">
        <v>18937</v>
      </c>
      <c r="H3068">
        <v>0.13436868686868689</v>
      </c>
      <c r="I3068">
        <v>0.94410000000000005</v>
      </c>
    </row>
    <row r="3069" spans="1:9" x14ac:dyDescent="0.25">
      <c r="A3069" t="s">
        <v>3042</v>
      </c>
      <c r="B3069" t="s">
        <v>6050</v>
      </c>
      <c r="C3069" t="s">
        <v>9598</v>
      </c>
      <c r="D3069">
        <v>1975</v>
      </c>
      <c r="E3069" t="s">
        <v>3042</v>
      </c>
      <c r="F3069" t="s">
        <v>14194</v>
      </c>
      <c r="G3069" t="s">
        <v>18938</v>
      </c>
      <c r="H3069">
        <v>0.1186081595172504</v>
      </c>
      <c r="I3069">
        <v>0.99580000000000002</v>
      </c>
    </row>
    <row r="3070" spans="1:9" x14ac:dyDescent="0.25">
      <c r="A3070" t="s">
        <v>3043</v>
      </c>
      <c r="B3070" t="s">
        <v>5842</v>
      </c>
      <c r="C3070" t="s">
        <v>9599</v>
      </c>
      <c r="D3070">
        <v>1975</v>
      </c>
      <c r="E3070" t="s">
        <v>3043</v>
      </c>
      <c r="F3070" t="s">
        <v>14195</v>
      </c>
      <c r="G3070" t="s">
        <v>18939</v>
      </c>
      <c r="H3070">
        <v>0.1566468253968254</v>
      </c>
      <c r="I3070">
        <v>0.98780000000000001</v>
      </c>
    </row>
    <row r="3071" spans="1:9" x14ac:dyDescent="0.25">
      <c r="A3071" t="s">
        <v>3044</v>
      </c>
      <c r="B3071" t="s">
        <v>5299</v>
      </c>
      <c r="C3071" t="s">
        <v>9600</v>
      </c>
      <c r="D3071">
        <v>1975</v>
      </c>
      <c r="E3071" t="s">
        <v>3044</v>
      </c>
      <c r="F3071" t="s">
        <v>14196</v>
      </c>
      <c r="G3071" t="s">
        <v>18940</v>
      </c>
      <c r="H3071">
        <v>0.25807471264367821</v>
      </c>
      <c r="I3071">
        <v>0.99880000000000002</v>
      </c>
    </row>
    <row r="3072" spans="1:9" x14ac:dyDescent="0.25">
      <c r="A3072" t="s">
        <v>3045</v>
      </c>
      <c r="B3072" t="s">
        <v>6051</v>
      </c>
      <c r="C3072" t="s">
        <v>9601</v>
      </c>
      <c r="D3072">
        <v>1975</v>
      </c>
      <c r="E3072" t="s">
        <v>3045</v>
      </c>
      <c r="F3072" t="s">
        <v>14197</v>
      </c>
      <c r="G3072" t="s">
        <v>18941</v>
      </c>
      <c r="H3072">
        <v>0.3180952380952381</v>
      </c>
      <c r="I3072">
        <v>0.95950000000000002</v>
      </c>
    </row>
    <row r="3073" spans="1:9" x14ac:dyDescent="0.25">
      <c r="A3073" t="s">
        <v>3046</v>
      </c>
      <c r="B3073" t="s">
        <v>6016</v>
      </c>
      <c r="C3073" t="s">
        <v>9602</v>
      </c>
      <c r="D3073">
        <v>1975</v>
      </c>
      <c r="E3073" t="s">
        <v>3046</v>
      </c>
      <c r="F3073" t="s">
        <v>14198</v>
      </c>
      <c r="G3073" t="s">
        <v>18942</v>
      </c>
      <c r="H3073">
        <v>-0.24321428571428569</v>
      </c>
      <c r="I3073">
        <v>-0.99729999999999996</v>
      </c>
    </row>
    <row r="3074" spans="1:9" x14ac:dyDescent="0.25">
      <c r="A3074" t="s">
        <v>3047</v>
      </c>
      <c r="B3074" t="s">
        <v>6033</v>
      </c>
      <c r="C3074" t="s">
        <v>9603</v>
      </c>
      <c r="D3074">
        <v>1975</v>
      </c>
      <c r="E3074" t="s">
        <v>3047</v>
      </c>
      <c r="F3074" t="s">
        <v>14199</v>
      </c>
      <c r="G3074" t="s">
        <v>18943</v>
      </c>
      <c r="H3074">
        <v>-1.5155677655677661E-2</v>
      </c>
      <c r="I3074">
        <v>-0.81759999999999999</v>
      </c>
    </row>
    <row r="3075" spans="1:9" x14ac:dyDescent="0.25">
      <c r="A3075" t="s">
        <v>3048</v>
      </c>
      <c r="B3075" t="s">
        <v>6052</v>
      </c>
      <c r="C3075" t="s">
        <v>9604</v>
      </c>
      <c r="D3075">
        <v>1975</v>
      </c>
      <c r="E3075" t="s">
        <v>3048</v>
      </c>
      <c r="F3075" t="s">
        <v>14200</v>
      </c>
      <c r="G3075" t="s">
        <v>18944</v>
      </c>
      <c r="H3075">
        <v>0.20310559006211179</v>
      </c>
      <c r="I3075">
        <v>0.99129999999999996</v>
      </c>
    </row>
    <row r="3076" spans="1:9" x14ac:dyDescent="0.25">
      <c r="A3076" t="s">
        <v>3049</v>
      </c>
      <c r="B3076" t="s">
        <v>6053</v>
      </c>
      <c r="C3076" t="s">
        <v>9605</v>
      </c>
      <c r="D3076">
        <v>1975</v>
      </c>
      <c r="E3076" t="s">
        <v>3049</v>
      </c>
      <c r="F3076" t="s">
        <v>14201</v>
      </c>
      <c r="G3076" t="s">
        <v>18945</v>
      </c>
      <c r="H3076">
        <v>3.0923076923076921E-2</v>
      </c>
      <c r="I3076">
        <v>0.98180000000000001</v>
      </c>
    </row>
    <row r="3077" spans="1:9" x14ac:dyDescent="0.25">
      <c r="A3077" t="s">
        <v>3050</v>
      </c>
      <c r="B3077" t="s">
        <v>5921</v>
      </c>
      <c r="C3077" t="s">
        <v>9606</v>
      </c>
      <c r="D3077">
        <v>1975</v>
      </c>
      <c r="E3077" t="s">
        <v>3050</v>
      </c>
      <c r="F3077" t="s">
        <v>14202</v>
      </c>
      <c r="G3077" t="s">
        <v>18946</v>
      </c>
      <c r="H3077">
        <v>0.35318181818181821</v>
      </c>
      <c r="I3077">
        <v>0.99960000000000004</v>
      </c>
    </row>
    <row r="3078" spans="1:9" x14ac:dyDescent="0.25">
      <c r="A3078" t="s">
        <v>3051</v>
      </c>
      <c r="B3078" t="s">
        <v>5826</v>
      </c>
      <c r="C3078" t="s">
        <v>9607</v>
      </c>
      <c r="D3078">
        <v>1974</v>
      </c>
      <c r="E3078" t="s">
        <v>3051</v>
      </c>
      <c r="F3078" t="s">
        <v>14203</v>
      </c>
      <c r="G3078" t="s">
        <v>18947</v>
      </c>
      <c r="H3078">
        <v>2.1428571428571429E-2</v>
      </c>
      <c r="I3078">
        <v>0.91400000000000003</v>
      </c>
    </row>
    <row r="3079" spans="1:9" x14ac:dyDescent="0.25">
      <c r="A3079" t="s">
        <v>3052</v>
      </c>
      <c r="B3079" t="s">
        <v>6054</v>
      </c>
      <c r="C3079" t="s">
        <v>9608</v>
      </c>
      <c r="D3079">
        <v>1974</v>
      </c>
      <c r="F3079" t="s">
        <v>14204</v>
      </c>
      <c r="G3079" t="s">
        <v>18948</v>
      </c>
      <c r="H3079">
        <v>0.121031746031746</v>
      </c>
      <c r="I3079">
        <v>0.9224</v>
      </c>
    </row>
    <row r="3080" spans="1:9" x14ac:dyDescent="0.25">
      <c r="A3080" t="s">
        <v>3053</v>
      </c>
      <c r="B3080" t="s">
        <v>6055</v>
      </c>
      <c r="C3080" t="s">
        <v>8217</v>
      </c>
      <c r="D3080">
        <v>1974</v>
      </c>
      <c r="E3080" t="s">
        <v>3053</v>
      </c>
      <c r="F3080" t="s">
        <v>14205</v>
      </c>
      <c r="G3080" t="s">
        <v>18949</v>
      </c>
      <c r="H3080">
        <v>0.41849816849816851</v>
      </c>
      <c r="I3080">
        <v>0.99360000000000004</v>
      </c>
    </row>
    <row r="3081" spans="1:9" x14ac:dyDescent="0.25">
      <c r="A3081" t="s">
        <v>3054</v>
      </c>
      <c r="B3081" t="s">
        <v>6056</v>
      </c>
      <c r="C3081" t="s">
        <v>9609</v>
      </c>
      <c r="D3081">
        <v>1974</v>
      </c>
      <c r="E3081" t="s">
        <v>3054</v>
      </c>
      <c r="F3081" t="s">
        <v>14206</v>
      </c>
      <c r="G3081" t="s">
        <v>18950</v>
      </c>
      <c r="H3081">
        <v>0.18703703703703711</v>
      </c>
      <c r="I3081">
        <v>0.88339999999999996</v>
      </c>
    </row>
    <row r="3082" spans="1:9" x14ac:dyDescent="0.25">
      <c r="A3082" t="s">
        <v>3055</v>
      </c>
      <c r="B3082" t="s">
        <v>6057</v>
      </c>
      <c r="C3082" t="s">
        <v>8624</v>
      </c>
      <c r="D3082">
        <v>1974</v>
      </c>
      <c r="E3082" t="s">
        <v>3055</v>
      </c>
      <c r="F3082" t="s">
        <v>14207</v>
      </c>
      <c r="G3082" t="s">
        <v>18951</v>
      </c>
      <c r="H3082">
        <v>0.22533670033670039</v>
      </c>
      <c r="I3082">
        <v>0.98160000000000003</v>
      </c>
    </row>
    <row r="3083" spans="1:9" x14ac:dyDescent="0.25">
      <c r="A3083" t="s">
        <v>3056</v>
      </c>
      <c r="B3083" t="s">
        <v>6058</v>
      </c>
      <c r="C3083" t="s">
        <v>9610</v>
      </c>
      <c r="D3083">
        <v>1974</v>
      </c>
      <c r="E3083" t="s">
        <v>3056</v>
      </c>
      <c r="F3083" t="s">
        <v>14208</v>
      </c>
      <c r="G3083" t="s">
        <v>18952</v>
      </c>
      <c r="H3083">
        <v>-0.15555555555555561</v>
      </c>
      <c r="I3083">
        <v>0</v>
      </c>
    </row>
    <row r="3084" spans="1:9" x14ac:dyDescent="0.25">
      <c r="A3084" t="s">
        <v>3057</v>
      </c>
      <c r="B3084" t="s">
        <v>6051</v>
      </c>
      <c r="C3084" t="s">
        <v>9611</v>
      </c>
      <c r="D3084">
        <v>1974</v>
      </c>
      <c r="E3084" t="s">
        <v>3057</v>
      </c>
      <c r="F3084" t="s">
        <v>14209</v>
      </c>
      <c r="G3084" t="s">
        <v>18953</v>
      </c>
      <c r="H3084">
        <v>6.3603174603174606E-2</v>
      </c>
      <c r="I3084">
        <v>0.995</v>
      </c>
    </row>
    <row r="3085" spans="1:9" x14ac:dyDescent="0.25">
      <c r="A3085" t="s">
        <v>3058</v>
      </c>
      <c r="B3085" t="s">
        <v>5299</v>
      </c>
      <c r="C3085" t="s">
        <v>9612</v>
      </c>
      <c r="D3085">
        <v>1974</v>
      </c>
      <c r="E3085" t="s">
        <v>3058</v>
      </c>
      <c r="F3085" t="s">
        <v>14210</v>
      </c>
      <c r="G3085" t="s">
        <v>18954</v>
      </c>
      <c r="H3085">
        <v>5.8398744113029817E-2</v>
      </c>
      <c r="I3085">
        <v>-0.86250000000000004</v>
      </c>
    </row>
    <row r="3086" spans="1:9" x14ac:dyDescent="0.25">
      <c r="A3086" t="s">
        <v>2986</v>
      </c>
      <c r="B3086" t="s">
        <v>6059</v>
      </c>
      <c r="C3086" t="s">
        <v>9613</v>
      </c>
      <c r="D3086">
        <v>1974</v>
      </c>
      <c r="E3086" t="s">
        <v>2986</v>
      </c>
      <c r="F3086" t="s">
        <v>14211</v>
      </c>
      <c r="G3086" t="s">
        <v>18955</v>
      </c>
      <c r="H3086">
        <v>0.27040450588837678</v>
      </c>
      <c r="I3086">
        <v>0.99470000000000003</v>
      </c>
    </row>
    <row r="3087" spans="1:9" x14ac:dyDescent="0.25">
      <c r="A3087" t="s">
        <v>3059</v>
      </c>
      <c r="B3087" t="s">
        <v>5329</v>
      </c>
      <c r="C3087" t="s">
        <v>9614</v>
      </c>
      <c r="D3087">
        <v>1974</v>
      </c>
      <c r="E3087" t="s">
        <v>3059</v>
      </c>
      <c r="F3087" t="s">
        <v>14212</v>
      </c>
      <c r="G3087" t="s">
        <v>18956</v>
      </c>
      <c r="H3087">
        <v>0.16428571428571431</v>
      </c>
      <c r="I3087">
        <v>0.93710000000000004</v>
      </c>
    </row>
    <row r="3088" spans="1:9" x14ac:dyDescent="0.25">
      <c r="A3088" t="s">
        <v>3060</v>
      </c>
      <c r="B3088" t="s">
        <v>6060</v>
      </c>
      <c r="C3088" t="s">
        <v>9615</v>
      </c>
      <c r="D3088">
        <v>1974</v>
      </c>
      <c r="E3088" t="s">
        <v>3060</v>
      </c>
      <c r="F3088" t="s">
        <v>14213</v>
      </c>
      <c r="G3088" t="s">
        <v>18957</v>
      </c>
      <c r="H3088">
        <v>-5.138888888888888E-2</v>
      </c>
      <c r="I3088">
        <v>0.68079999999999996</v>
      </c>
    </row>
    <row r="3089" spans="1:9" x14ac:dyDescent="0.25">
      <c r="A3089" t="s">
        <v>3061</v>
      </c>
      <c r="B3089" t="s">
        <v>6061</v>
      </c>
      <c r="C3089" t="s">
        <v>9616</v>
      </c>
      <c r="D3089">
        <v>1974</v>
      </c>
      <c r="E3089" t="s">
        <v>3061</v>
      </c>
      <c r="F3089" t="s">
        <v>14214</v>
      </c>
      <c r="G3089" t="s">
        <v>18958</v>
      </c>
      <c r="H3089">
        <v>0.18264462809917351</v>
      </c>
      <c r="I3089">
        <v>0.99590000000000001</v>
      </c>
    </row>
    <row r="3090" spans="1:9" x14ac:dyDescent="0.25">
      <c r="A3090" t="s">
        <v>3003</v>
      </c>
      <c r="B3090" t="s">
        <v>6062</v>
      </c>
      <c r="C3090" t="s">
        <v>9617</v>
      </c>
      <c r="D3090">
        <v>1974</v>
      </c>
      <c r="E3090" t="s">
        <v>3003</v>
      </c>
      <c r="F3090" t="s">
        <v>14215</v>
      </c>
      <c r="G3090" t="s">
        <v>18959</v>
      </c>
      <c r="H3090">
        <v>0.14196428571428571</v>
      </c>
      <c r="I3090">
        <v>0.8478</v>
      </c>
    </row>
    <row r="3091" spans="1:9" x14ac:dyDescent="0.25">
      <c r="A3091" t="s">
        <v>3062</v>
      </c>
      <c r="B3091" t="s">
        <v>6063</v>
      </c>
      <c r="C3091" t="s">
        <v>9618</v>
      </c>
      <c r="D3091">
        <v>1974</v>
      </c>
      <c r="E3091" t="s">
        <v>3062</v>
      </c>
      <c r="F3091" t="s">
        <v>14216</v>
      </c>
      <c r="G3091" t="s">
        <v>18960</v>
      </c>
      <c r="H3091">
        <v>0.24223985890652561</v>
      </c>
      <c r="I3091">
        <v>0.96079999999999999</v>
      </c>
    </row>
    <row r="3092" spans="1:9" x14ac:dyDescent="0.25">
      <c r="A3092" t="s">
        <v>3063</v>
      </c>
      <c r="B3092" t="s">
        <v>6064</v>
      </c>
      <c r="C3092" t="s">
        <v>8554</v>
      </c>
      <c r="D3092">
        <v>1974</v>
      </c>
      <c r="E3092" t="s">
        <v>3063</v>
      </c>
      <c r="F3092" t="s">
        <v>14217</v>
      </c>
      <c r="G3092" t="s">
        <v>18961</v>
      </c>
      <c r="H3092">
        <v>7.4074074074074094E-3</v>
      </c>
      <c r="I3092">
        <v>0.90339999999999998</v>
      </c>
    </row>
    <row r="3093" spans="1:9" x14ac:dyDescent="0.25">
      <c r="A3093" t="s">
        <v>3064</v>
      </c>
      <c r="B3093" t="s">
        <v>6021</v>
      </c>
      <c r="C3093" t="s">
        <v>9619</v>
      </c>
      <c r="D3093">
        <v>1974</v>
      </c>
      <c r="E3093" t="s">
        <v>3064</v>
      </c>
      <c r="F3093" t="s">
        <v>14218</v>
      </c>
      <c r="G3093" t="s">
        <v>18962</v>
      </c>
      <c r="H3093">
        <v>0.44500000000000001</v>
      </c>
      <c r="I3093">
        <v>0.99770000000000003</v>
      </c>
    </row>
    <row r="3094" spans="1:9" x14ac:dyDescent="0.25">
      <c r="A3094" t="s">
        <v>3065</v>
      </c>
      <c r="B3094" t="s">
        <v>6065</v>
      </c>
      <c r="C3094" t="s">
        <v>9620</v>
      </c>
      <c r="D3094">
        <v>1974</v>
      </c>
      <c r="E3094" t="s">
        <v>3065</v>
      </c>
      <c r="F3094" t="s">
        <v>14219</v>
      </c>
      <c r="G3094" t="s">
        <v>18963</v>
      </c>
      <c r="H3094">
        <v>4.7209821428571427E-2</v>
      </c>
      <c r="I3094">
        <v>-0.71760000000000002</v>
      </c>
    </row>
    <row r="3095" spans="1:9" x14ac:dyDescent="0.25">
      <c r="A3095" t="s">
        <v>3066</v>
      </c>
      <c r="B3095" t="s">
        <v>6066</v>
      </c>
      <c r="C3095" t="s">
        <v>9621</v>
      </c>
      <c r="D3095">
        <v>1974</v>
      </c>
      <c r="E3095" t="s">
        <v>3066</v>
      </c>
      <c r="F3095" t="s">
        <v>14220</v>
      </c>
      <c r="G3095" t="s">
        <v>18964</v>
      </c>
      <c r="H3095">
        <v>0.2445535714285714</v>
      </c>
      <c r="I3095">
        <v>0.94540000000000002</v>
      </c>
    </row>
    <row r="3096" spans="1:9" x14ac:dyDescent="0.25">
      <c r="A3096" t="s">
        <v>3067</v>
      </c>
      <c r="B3096" t="s">
        <v>6067</v>
      </c>
      <c r="C3096" t="s">
        <v>9622</v>
      </c>
      <c r="D3096">
        <v>1974</v>
      </c>
      <c r="E3096" t="s">
        <v>3067</v>
      </c>
      <c r="F3096" t="s">
        <v>14221</v>
      </c>
      <c r="G3096" t="s">
        <v>18965</v>
      </c>
      <c r="H3096">
        <v>4.3162393162393162E-2</v>
      </c>
      <c r="I3096">
        <v>-0.94379999999999997</v>
      </c>
    </row>
    <row r="3097" spans="1:9" x14ac:dyDescent="0.25">
      <c r="A3097" t="s">
        <v>3068</v>
      </c>
      <c r="B3097" t="s">
        <v>6068</v>
      </c>
      <c r="C3097" t="s">
        <v>9623</v>
      </c>
      <c r="D3097">
        <v>1974</v>
      </c>
      <c r="E3097" t="s">
        <v>3068</v>
      </c>
      <c r="F3097" t="s">
        <v>14222</v>
      </c>
      <c r="G3097" t="s">
        <v>18966</v>
      </c>
      <c r="H3097">
        <v>0.2204545454545454</v>
      </c>
      <c r="I3097">
        <v>0.94789999999999996</v>
      </c>
    </row>
    <row r="3098" spans="1:9" x14ac:dyDescent="0.25">
      <c r="A3098" t="s">
        <v>3069</v>
      </c>
      <c r="B3098" t="s">
        <v>6069</v>
      </c>
      <c r="C3098" t="s">
        <v>9624</v>
      </c>
      <c r="D3098">
        <v>1974</v>
      </c>
      <c r="E3098" t="s">
        <v>3069</v>
      </c>
      <c r="F3098" t="s">
        <v>14223</v>
      </c>
      <c r="G3098" t="s">
        <v>18967</v>
      </c>
      <c r="H3098">
        <v>0.1214285714285714</v>
      </c>
      <c r="I3098">
        <v>0.96360000000000001</v>
      </c>
    </row>
    <row r="3099" spans="1:9" x14ac:dyDescent="0.25">
      <c r="A3099" t="s">
        <v>2970</v>
      </c>
      <c r="B3099" t="s">
        <v>6021</v>
      </c>
      <c r="C3099" t="s">
        <v>9625</v>
      </c>
      <c r="D3099">
        <v>1974</v>
      </c>
      <c r="E3099" t="s">
        <v>2970</v>
      </c>
      <c r="F3099" t="s">
        <v>14224</v>
      </c>
      <c r="G3099" t="s">
        <v>18968</v>
      </c>
      <c r="H3099">
        <v>0.29305555555555562</v>
      </c>
      <c r="I3099">
        <v>0.99029999999999996</v>
      </c>
    </row>
    <row r="3100" spans="1:9" x14ac:dyDescent="0.25">
      <c r="A3100" t="s">
        <v>3070</v>
      </c>
      <c r="B3100" t="s">
        <v>5748</v>
      </c>
      <c r="C3100" t="s">
        <v>9626</v>
      </c>
      <c r="D3100">
        <v>1974</v>
      </c>
      <c r="E3100" t="s">
        <v>3070</v>
      </c>
      <c r="F3100" t="s">
        <v>14225</v>
      </c>
      <c r="G3100" t="s">
        <v>18969</v>
      </c>
      <c r="H3100">
        <v>1.020408163265306E-2</v>
      </c>
      <c r="I3100">
        <v>0.75790000000000002</v>
      </c>
    </row>
    <row r="3101" spans="1:9" x14ac:dyDescent="0.25">
      <c r="A3101" t="s">
        <v>3071</v>
      </c>
      <c r="B3101" t="s">
        <v>6070</v>
      </c>
      <c r="C3101" t="s">
        <v>9627</v>
      </c>
      <c r="D3101">
        <v>1974</v>
      </c>
      <c r="E3101" t="s">
        <v>3071</v>
      </c>
      <c r="F3101" t="s">
        <v>14226</v>
      </c>
      <c r="G3101" t="s">
        <v>18970</v>
      </c>
      <c r="H3101">
        <v>0.18636363636363629</v>
      </c>
      <c r="I3101">
        <v>0.94330000000000003</v>
      </c>
    </row>
    <row r="3102" spans="1:9" x14ac:dyDescent="0.25">
      <c r="A3102" t="s">
        <v>3072</v>
      </c>
      <c r="B3102" t="s">
        <v>6071</v>
      </c>
      <c r="C3102" t="s">
        <v>9628</v>
      </c>
      <c r="D3102">
        <v>1974</v>
      </c>
      <c r="E3102" t="s">
        <v>3072</v>
      </c>
      <c r="F3102" t="s">
        <v>14227</v>
      </c>
      <c r="G3102" t="s">
        <v>18971</v>
      </c>
      <c r="H3102">
        <v>0.3465986394557824</v>
      </c>
      <c r="I3102">
        <v>0.90159999999999996</v>
      </c>
    </row>
    <row r="3103" spans="1:9" x14ac:dyDescent="0.25">
      <c r="A3103" t="s">
        <v>3073</v>
      </c>
      <c r="B3103" t="s">
        <v>6047</v>
      </c>
      <c r="C3103" t="s">
        <v>9629</v>
      </c>
      <c r="D3103">
        <v>1974</v>
      </c>
      <c r="E3103" t="s">
        <v>3073</v>
      </c>
      <c r="F3103" t="s">
        <v>14228</v>
      </c>
      <c r="G3103" t="s">
        <v>18972</v>
      </c>
      <c r="H3103">
        <v>-9.2891414141414122E-2</v>
      </c>
      <c r="I3103">
        <v>0.98640000000000005</v>
      </c>
    </row>
    <row r="3104" spans="1:9" x14ac:dyDescent="0.25">
      <c r="A3104" t="s">
        <v>3074</v>
      </c>
      <c r="B3104" t="s">
        <v>6052</v>
      </c>
      <c r="C3104" t="s">
        <v>9630</v>
      </c>
      <c r="D3104">
        <v>1974</v>
      </c>
      <c r="E3104" t="s">
        <v>3074</v>
      </c>
      <c r="F3104" t="s">
        <v>14229</v>
      </c>
      <c r="G3104" t="s">
        <v>18973</v>
      </c>
      <c r="H3104">
        <v>0.76249999999999996</v>
      </c>
      <c r="I3104">
        <v>0.99750000000000005</v>
      </c>
    </row>
    <row r="3105" spans="1:9" x14ac:dyDescent="0.25">
      <c r="A3105" t="s">
        <v>3075</v>
      </c>
      <c r="B3105" t="s">
        <v>5748</v>
      </c>
      <c r="C3105" t="s">
        <v>9631</v>
      </c>
      <c r="D3105">
        <v>1974</v>
      </c>
      <c r="E3105" t="s">
        <v>3075</v>
      </c>
      <c r="F3105" t="s">
        <v>14230</v>
      </c>
      <c r="G3105" t="s">
        <v>18974</v>
      </c>
      <c r="H3105">
        <v>0.42045454545454553</v>
      </c>
      <c r="I3105">
        <v>0.99560000000000004</v>
      </c>
    </row>
    <row r="3106" spans="1:9" x14ac:dyDescent="0.25">
      <c r="A3106" t="s">
        <v>3076</v>
      </c>
      <c r="B3106" t="s">
        <v>5278</v>
      </c>
      <c r="C3106" t="s">
        <v>9632</v>
      </c>
      <c r="D3106">
        <v>1974</v>
      </c>
      <c r="F3106" t="s">
        <v>14231</v>
      </c>
      <c r="G3106" t="s">
        <v>18975</v>
      </c>
      <c r="H3106">
        <v>0.14575757575757581</v>
      </c>
      <c r="I3106">
        <v>0.90620000000000001</v>
      </c>
    </row>
    <row r="3107" spans="1:9" x14ac:dyDescent="0.25">
      <c r="A3107" t="s">
        <v>3077</v>
      </c>
      <c r="B3107" t="s">
        <v>5818</v>
      </c>
      <c r="C3107" t="s">
        <v>9582</v>
      </c>
      <c r="D3107">
        <v>1974</v>
      </c>
      <c r="E3107" t="s">
        <v>3077</v>
      </c>
      <c r="F3107" t="s">
        <v>14232</v>
      </c>
      <c r="G3107" t="s">
        <v>18976</v>
      </c>
      <c r="H3107">
        <v>0.21</v>
      </c>
      <c r="I3107">
        <v>0.95840000000000003</v>
      </c>
    </row>
    <row r="3108" spans="1:9" x14ac:dyDescent="0.25">
      <c r="A3108" t="s">
        <v>3078</v>
      </c>
      <c r="B3108" t="s">
        <v>6072</v>
      </c>
      <c r="C3108" t="s">
        <v>9633</v>
      </c>
      <c r="D3108">
        <v>1974</v>
      </c>
      <c r="E3108" t="s">
        <v>3078</v>
      </c>
      <c r="F3108" t="s">
        <v>14233</v>
      </c>
      <c r="G3108" t="s">
        <v>18977</v>
      </c>
      <c r="H3108">
        <v>0.33502304147465428</v>
      </c>
      <c r="I3108">
        <v>0.99819999999999998</v>
      </c>
    </row>
    <row r="3109" spans="1:9" x14ac:dyDescent="0.25">
      <c r="A3109" t="s">
        <v>3079</v>
      </c>
      <c r="B3109" t="s">
        <v>6073</v>
      </c>
      <c r="C3109" t="s">
        <v>9634</v>
      </c>
      <c r="D3109">
        <v>1974</v>
      </c>
      <c r="E3109" t="s">
        <v>3079</v>
      </c>
      <c r="F3109" t="s">
        <v>14234</v>
      </c>
      <c r="G3109" t="s">
        <v>18978</v>
      </c>
      <c r="H3109">
        <v>-0.10357142857142861</v>
      </c>
      <c r="I3109">
        <v>0.38179999999999997</v>
      </c>
    </row>
    <row r="3110" spans="1:9" x14ac:dyDescent="0.25">
      <c r="A3110" t="s">
        <v>3080</v>
      </c>
      <c r="B3110" t="s">
        <v>6074</v>
      </c>
      <c r="C3110" t="s">
        <v>9635</v>
      </c>
      <c r="D3110">
        <v>1974</v>
      </c>
      <c r="E3110" t="s">
        <v>3080</v>
      </c>
      <c r="F3110" t="s">
        <v>14235</v>
      </c>
      <c r="G3110" t="s">
        <v>18979</v>
      </c>
      <c r="H3110">
        <v>0.10928571428571419</v>
      </c>
      <c r="I3110">
        <v>0.94510000000000005</v>
      </c>
    </row>
    <row r="3111" spans="1:9" x14ac:dyDescent="0.25">
      <c r="A3111" t="s">
        <v>3081</v>
      </c>
      <c r="B3111" t="s">
        <v>6033</v>
      </c>
      <c r="C3111" t="s">
        <v>9636</v>
      </c>
      <c r="D3111">
        <v>1974</v>
      </c>
      <c r="F3111" t="s">
        <v>14236</v>
      </c>
      <c r="G3111" t="s">
        <v>18980</v>
      </c>
      <c r="H3111">
        <v>0.22465277777777781</v>
      </c>
      <c r="I3111">
        <v>0.98319999999999996</v>
      </c>
    </row>
    <row r="3112" spans="1:9" x14ac:dyDescent="0.25">
      <c r="A3112" t="s">
        <v>3082</v>
      </c>
      <c r="B3112" t="s">
        <v>5802</v>
      </c>
      <c r="C3112" t="s">
        <v>9637</v>
      </c>
      <c r="D3112">
        <v>1974</v>
      </c>
      <c r="E3112" t="s">
        <v>3082</v>
      </c>
      <c r="F3112" t="s">
        <v>14237</v>
      </c>
      <c r="G3112" t="s">
        <v>18981</v>
      </c>
      <c r="H3112">
        <v>0.1825396825396825</v>
      </c>
      <c r="I3112">
        <v>0.98019999999999996</v>
      </c>
    </row>
    <row r="3113" spans="1:9" x14ac:dyDescent="0.25">
      <c r="A3113" t="s">
        <v>3083</v>
      </c>
      <c r="B3113" t="s">
        <v>6075</v>
      </c>
      <c r="C3113" t="s">
        <v>9638</v>
      </c>
      <c r="D3113">
        <v>1974</v>
      </c>
      <c r="E3113" t="s">
        <v>3083</v>
      </c>
      <c r="F3113" t="s">
        <v>14238</v>
      </c>
      <c r="G3113" t="s">
        <v>18982</v>
      </c>
      <c r="H3113">
        <v>-0.14912698412698411</v>
      </c>
      <c r="I3113">
        <v>-0.99590000000000001</v>
      </c>
    </row>
    <row r="3114" spans="1:9" x14ac:dyDescent="0.25">
      <c r="A3114" t="s">
        <v>3084</v>
      </c>
      <c r="B3114" t="s">
        <v>6076</v>
      </c>
      <c r="C3114" t="s">
        <v>9639</v>
      </c>
      <c r="D3114">
        <v>1974</v>
      </c>
      <c r="E3114" t="s">
        <v>3084</v>
      </c>
      <c r="F3114" t="s">
        <v>14239</v>
      </c>
      <c r="G3114" t="s">
        <v>18983</v>
      </c>
      <c r="H3114">
        <v>0.22</v>
      </c>
      <c r="I3114">
        <v>0.99570000000000003</v>
      </c>
    </row>
    <row r="3115" spans="1:9" x14ac:dyDescent="0.25">
      <c r="A3115" t="s">
        <v>3085</v>
      </c>
      <c r="B3115" t="s">
        <v>6077</v>
      </c>
      <c r="C3115" t="s">
        <v>9640</v>
      </c>
      <c r="D3115">
        <v>1974</v>
      </c>
      <c r="E3115" t="s">
        <v>3085</v>
      </c>
      <c r="F3115" t="s">
        <v>14240</v>
      </c>
      <c r="G3115" t="s">
        <v>18984</v>
      </c>
      <c r="H3115">
        <v>0.1951587301587302</v>
      </c>
      <c r="I3115">
        <v>0.64949999999999997</v>
      </c>
    </row>
    <row r="3116" spans="1:9" x14ac:dyDescent="0.25">
      <c r="A3116" t="s">
        <v>3086</v>
      </c>
      <c r="B3116" t="s">
        <v>5710</v>
      </c>
      <c r="C3116" t="s">
        <v>9641</v>
      </c>
      <c r="D3116">
        <v>1974</v>
      </c>
      <c r="E3116" t="s">
        <v>3086</v>
      </c>
      <c r="F3116" t="s">
        <v>14241</v>
      </c>
      <c r="G3116" t="s">
        <v>18985</v>
      </c>
      <c r="H3116">
        <v>6.6372491145218412E-2</v>
      </c>
      <c r="I3116">
        <v>0.99050000000000005</v>
      </c>
    </row>
    <row r="3117" spans="1:9" x14ac:dyDescent="0.25">
      <c r="A3117" t="s">
        <v>3087</v>
      </c>
      <c r="B3117" t="s">
        <v>6078</v>
      </c>
      <c r="C3117" t="s">
        <v>9642</v>
      </c>
      <c r="D3117">
        <v>1974</v>
      </c>
      <c r="E3117" t="s">
        <v>3087</v>
      </c>
      <c r="F3117" t="s">
        <v>14242</v>
      </c>
      <c r="G3117" t="s">
        <v>18986</v>
      </c>
      <c r="H3117">
        <v>6.4285714285714307E-2</v>
      </c>
      <c r="I3117">
        <v>-0.96430000000000005</v>
      </c>
    </row>
    <row r="3118" spans="1:9" x14ac:dyDescent="0.25">
      <c r="A3118" t="s">
        <v>3088</v>
      </c>
      <c r="B3118" t="s">
        <v>5836</v>
      </c>
      <c r="C3118" t="s">
        <v>9643</v>
      </c>
      <c r="D3118">
        <v>1974</v>
      </c>
      <c r="E3118" t="s">
        <v>3088</v>
      </c>
      <c r="F3118" t="s">
        <v>14243</v>
      </c>
      <c r="G3118" t="s">
        <v>18987</v>
      </c>
      <c r="H3118">
        <v>0.23636363636363639</v>
      </c>
      <c r="I3118">
        <v>0.97729999999999995</v>
      </c>
    </row>
    <row r="3119" spans="1:9" x14ac:dyDescent="0.25">
      <c r="A3119" t="s">
        <v>3089</v>
      </c>
      <c r="B3119" t="s">
        <v>6079</v>
      </c>
      <c r="C3119" t="s">
        <v>9644</v>
      </c>
      <c r="D3119">
        <v>1974</v>
      </c>
      <c r="E3119" t="s">
        <v>3089</v>
      </c>
      <c r="F3119" t="s">
        <v>14244</v>
      </c>
      <c r="G3119" t="s">
        <v>18988</v>
      </c>
      <c r="H3119">
        <v>8.6666666666666656E-2</v>
      </c>
      <c r="I3119">
        <v>0.97309999999999997</v>
      </c>
    </row>
    <row r="3120" spans="1:9" x14ac:dyDescent="0.25">
      <c r="A3120" t="s">
        <v>3090</v>
      </c>
      <c r="B3120" t="s">
        <v>5849</v>
      </c>
      <c r="C3120" t="s">
        <v>9645</v>
      </c>
      <c r="D3120">
        <v>1974</v>
      </c>
      <c r="F3120" t="s">
        <v>14245</v>
      </c>
      <c r="G3120" t="s">
        <v>18989</v>
      </c>
      <c r="H3120">
        <v>0.3075</v>
      </c>
      <c r="I3120">
        <v>0.99550000000000005</v>
      </c>
    </row>
    <row r="3121" spans="1:9" x14ac:dyDescent="0.25">
      <c r="A3121" t="s">
        <v>3091</v>
      </c>
      <c r="B3121" t="s">
        <v>5941</v>
      </c>
      <c r="C3121" t="s">
        <v>7640</v>
      </c>
      <c r="D3121">
        <v>1974</v>
      </c>
      <c r="E3121" t="s">
        <v>3091</v>
      </c>
      <c r="F3121" t="s">
        <v>14246</v>
      </c>
      <c r="G3121" t="s">
        <v>18990</v>
      </c>
      <c r="H3121">
        <v>0.5</v>
      </c>
      <c r="I3121">
        <v>0.97860000000000003</v>
      </c>
    </row>
    <row r="3122" spans="1:9" x14ac:dyDescent="0.25">
      <c r="A3122" t="s">
        <v>3092</v>
      </c>
      <c r="B3122" t="s">
        <v>6080</v>
      </c>
      <c r="C3122" t="s">
        <v>9646</v>
      </c>
      <c r="D3122">
        <v>1974</v>
      </c>
      <c r="E3122" t="s">
        <v>3092</v>
      </c>
      <c r="F3122" t="s">
        <v>14247</v>
      </c>
      <c r="G3122" t="s">
        <v>18991</v>
      </c>
      <c r="H3122">
        <v>0.25601851851851848</v>
      </c>
      <c r="I3122">
        <v>-0.72689999999999999</v>
      </c>
    </row>
    <row r="3123" spans="1:9" x14ac:dyDescent="0.25">
      <c r="A3123" t="s">
        <v>3093</v>
      </c>
      <c r="B3123" t="s">
        <v>5874</v>
      </c>
      <c r="C3123" t="s">
        <v>9647</v>
      </c>
      <c r="D3123">
        <v>1974</v>
      </c>
      <c r="E3123" t="s">
        <v>3093</v>
      </c>
      <c r="F3123" t="s">
        <v>14248</v>
      </c>
      <c r="G3123" t="s">
        <v>18992</v>
      </c>
      <c r="H3123">
        <v>2.314814814814815E-2</v>
      </c>
      <c r="I3123">
        <v>-0.49659999999999999</v>
      </c>
    </row>
    <row r="3124" spans="1:9" x14ac:dyDescent="0.25">
      <c r="A3124" t="s">
        <v>3094</v>
      </c>
      <c r="B3124" t="s">
        <v>6081</v>
      </c>
      <c r="C3124" t="s">
        <v>9648</v>
      </c>
      <c r="D3124">
        <v>1974</v>
      </c>
      <c r="E3124" t="s">
        <v>3094</v>
      </c>
      <c r="F3124" t="s">
        <v>14249</v>
      </c>
      <c r="G3124" t="s">
        <v>18993</v>
      </c>
      <c r="H3124">
        <v>0.2364873222016079</v>
      </c>
      <c r="I3124">
        <v>0.9889</v>
      </c>
    </row>
    <row r="3125" spans="1:9" x14ac:dyDescent="0.25">
      <c r="A3125" t="s">
        <v>3095</v>
      </c>
      <c r="B3125" t="s">
        <v>5999</v>
      </c>
      <c r="C3125" t="s">
        <v>9649</v>
      </c>
      <c r="D3125">
        <v>1974</v>
      </c>
      <c r="E3125" t="s">
        <v>3095</v>
      </c>
      <c r="F3125" t="s">
        <v>14250</v>
      </c>
      <c r="G3125" t="s">
        <v>18994</v>
      </c>
      <c r="H3125">
        <v>0.52500000000000002</v>
      </c>
      <c r="I3125">
        <v>0.99690000000000001</v>
      </c>
    </row>
    <row r="3126" spans="1:9" x14ac:dyDescent="0.25">
      <c r="A3126" t="s">
        <v>3096</v>
      </c>
      <c r="B3126" t="s">
        <v>6030</v>
      </c>
      <c r="C3126" t="s">
        <v>9650</v>
      </c>
      <c r="D3126">
        <v>1974</v>
      </c>
      <c r="E3126" t="s">
        <v>3096</v>
      </c>
      <c r="F3126" t="s">
        <v>14251</v>
      </c>
      <c r="G3126" t="s">
        <v>18995</v>
      </c>
      <c r="H3126">
        <v>0.29047619047619039</v>
      </c>
      <c r="I3126">
        <v>0.83020000000000005</v>
      </c>
    </row>
    <row r="3127" spans="1:9" x14ac:dyDescent="0.25">
      <c r="A3127" t="s">
        <v>3097</v>
      </c>
      <c r="B3127" t="s">
        <v>6082</v>
      </c>
      <c r="C3127" t="s">
        <v>9651</v>
      </c>
      <c r="D3127">
        <v>1974</v>
      </c>
      <c r="E3127" t="s">
        <v>3097</v>
      </c>
      <c r="F3127" t="s">
        <v>14252</v>
      </c>
      <c r="G3127" t="s">
        <v>18996</v>
      </c>
      <c r="H3127">
        <v>-0.1999999999999999</v>
      </c>
      <c r="I3127">
        <v>-0.62509999999999999</v>
      </c>
    </row>
    <row r="3128" spans="1:9" x14ac:dyDescent="0.25">
      <c r="A3128" t="s">
        <v>3098</v>
      </c>
      <c r="B3128" t="s">
        <v>6083</v>
      </c>
      <c r="C3128" t="s">
        <v>9652</v>
      </c>
      <c r="D3128">
        <v>1974</v>
      </c>
      <c r="E3128" t="s">
        <v>3098</v>
      </c>
      <c r="F3128" t="s">
        <v>14253</v>
      </c>
      <c r="G3128" t="s">
        <v>18997</v>
      </c>
      <c r="H3128">
        <v>0.26</v>
      </c>
      <c r="I3128">
        <v>0.90029999999999999</v>
      </c>
    </row>
    <row r="3129" spans="1:9" x14ac:dyDescent="0.25">
      <c r="A3129" t="s">
        <v>3099</v>
      </c>
      <c r="B3129" t="s">
        <v>6084</v>
      </c>
      <c r="C3129" t="s">
        <v>9653</v>
      </c>
      <c r="D3129">
        <v>1974</v>
      </c>
      <c r="E3129" t="s">
        <v>3099</v>
      </c>
      <c r="F3129" t="s">
        <v>14254</v>
      </c>
      <c r="G3129" t="s">
        <v>18998</v>
      </c>
      <c r="H3129">
        <v>0.196073532948533</v>
      </c>
      <c r="I3129">
        <v>0.99870000000000003</v>
      </c>
    </row>
    <row r="3130" spans="1:9" x14ac:dyDescent="0.25">
      <c r="A3130" t="s">
        <v>3100</v>
      </c>
      <c r="B3130" t="s">
        <v>5770</v>
      </c>
      <c r="C3130" t="s">
        <v>9654</v>
      </c>
      <c r="D3130">
        <v>1974</v>
      </c>
      <c r="E3130" t="s">
        <v>3100</v>
      </c>
      <c r="F3130" t="s">
        <v>14255</v>
      </c>
      <c r="G3130" t="s">
        <v>18999</v>
      </c>
      <c r="H3130">
        <v>0.13686868686868689</v>
      </c>
      <c r="I3130">
        <v>0.94299999999999995</v>
      </c>
    </row>
    <row r="3131" spans="1:9" x14ac:dyDescent="0.25">
      <c r="A3131" t="s">
        <v>3101</v>
      </c>
      <c r="B3131" t="s">
        <v>6085</v>
      </c>
      <c r="C3131" t="s">
        <v>9655</v>
      </c>
      <c r="D3131">
        <v>1974</v>
      </c>
      <c r="E3131" t="s">
        <v>3101</v>
      </c>
      <c r="F3131" t="s">
        <v>14256</v>
      </c>
      <c r="G3131" t="s">
        <v>19000</v>
      </c>
      <c r="H3131">
        <v>9.0589225589225553E-2</v>
      </c>
      <c r="I3131">
        <v>0.96409999999999996</v>
      </c>
    </row>
    <row r="3132" spans="1:9" x14ac:dyDescent="0.25">
      <c r="A3132" t="s">
        <v>3014</v>
      </c>
      <c r="B3132" t="s">
        <v>6086</v>
      </c>
      <c r="C3132" t="s">
        <v>9656</v>
      </c>
      <c r="D3132">
        <v>1974</v>
      </c>
      <c r="E3132" t="s">
        <v>3014</v>
      </c>
      <c r="F3132" t="s">
        <v>14257</v>
      </c>
      <c r="G3132" t="s">
        <v>19001</v>
      </c>
      <c r="H3132">
        <v>-0.1166666666666666</v>
      </c>
      <c r="I3132">
        <v>-0.76770000000000005</v>
      </c>
    </row>
    <row r="3133" spans="1:9" x14ac:dyDescent="0.25">
      <c r="A3133" t="s">
        <v>3102</v>
      </c>
      <c r="B3133" t="s">
        <v>6087</v>
      </c>
      <c r="C3133" t="s">
        <v>9657</v>
      </c>
      <c r="D3133">
        <v>1974</v>
      </c>
      <c r="F3133" t="s">
        <v>14258</v>
      </c>
      <c r="G3133" t="s">
        <v>19002</v>
      </c>
      <c r="H3133">
        <v>0.203125</v>
      </c>
      <c r="I3133">
        <v>0.91359999999999997</v>
      </c>
    </row>
    <row r="3134" spans="1:9" x14ac:dyDescent="0.25">
      <c r="A3134" t="s">
        <v>3103</v>
      </c>
      <c r="B3134" t="s">
        <v>6088</v>
      </c>
      <c r="C3134" t="s">
        <v>9658</v>
      </c>
      <c r="D3134">
        <v>1974</v>
      </c>
      <c r="E3134" t="s">
        <v>3103</v>
      </c>
      <c r="F3134" t="s">
        <v>14259</v>
      </c>
      <c r="G3134" t="s">
        <v>19003</v>
      </c>
      <c r="H3134">
        <v>0.20599999999999999</v>
      </c>
      <c r="I3134">
        <v>0.98299999999999998</v>
      </c>
    </row>
    <row r="3135" spans="1:9" x14ac:dyDescent="0.25">
      <c r="A3135" t="s">
        <v>3104</v>
      </c>
      <c r="B3135" t="s">
        <v>6030</v>
      </c>
      <c r="C3135" t="s">
        <v>9659</v>
      </c>
      <c r="D3135">
        <v>1974</v>
      </c>
      <c r="E3135" t="s">
        <v>3104</v>
      </c>
      <c r="F3135" t="s">
        <v>14260</v>
      </c>
      <c r="G3135" t="s">
        <v>19004</v>
      </c>
      <c r="H3135">
        <v>-0.117283950617284</v>
      </c>
      <c r="I3135">
        <v>-0.93489999999999995</v>
      </c>
    </row>
    <row r="3136" spans="1:9" x14ac:dyDescent="0.25">
      <c r="A3136" t="s">
        <v>3105</v>
      </c>
      <c r="B3136" t="s">
        <v>5299</v>
      </c>
      <c r="C3136" t="s">
        <v>9660</v>
      </c>
      <c r="D3136">
        <v>1974</v>
      </c>
      <c r="E3136" t="s">
        <v>3105</v>
      </c>
      <c r="F3136" t="s">
        <v>14261</v>
      </c>
      <c r="G3136" t="s">
        <v>19005</v>
      </c>
      <c r="H3136">
        <v>4.4444444444444427E-3</v>
      </c>
      <c r="I3136">
        <v>0.16300000000000001</v>
      </c>
    </row>
    <row r="3137" spans="1:9" x14ac:dyDescent="0.25">
      <c r="A3137" t="s">
        <v>3106</v>
      </c>
      <c r="B3137" t="s">
        <v>6052</v>
      </c>
      <c r="C3137" t="s">
        <v>9661</v>
      </c>
      <c r="D3137">
        <v>1974</v>
      </c>
      <c r="E3137" t="s">
        <v>3106</v>
      </c>
      <c r="F3137" t="s">
        <v>14262</v>
      </c>
      <c r="G3137" t="s">
        <v>19006</v>
      </c>
      <c r="H3137">
        <v>-0.16222222222222221</v>
      </c>
      <c r="I3137">
        <v>-0.69579999999999997</v>
      </c>
    </row>
    <row r="3138" spans="1:9" x14ac:dyDescent="0.25">
      <c r="A3138" t="s">
        <v>3107</v>
      </c>
      <c r="B3138" t="s">
        <v>5350</v>
      </c>
      <c r="C3138" t="s">
        <v>8109</v>
      </c>
      <c r="D3138">
        <v>1974</v>
      </c>
      <c r="E3138" t="s">
        <v>3107</v>
      </c>
      <c r="F3138" t="s">
        <v>14263</v>
      </c>
      <c r="G3138" t="s">
        <v>19007</v>
      </c>
      <c r="H3138">
        <v>-0.51851851851851849</v>
      </c>
      <c r="I3138">
        <v>-0.98250000000000004</v>
      </c>
    </row>
    <row r="3139" spans="1:9" x14ac:dyDescent="0.25">
      <c r="A3139" t="s">
        <v>3108</v>
      </c>
      <c r="B3139" t="s">
        <v>6089</v>
      </c>
      <c r="C3139" t="s">
        <v>9662</v>
      </c>
      <c r="D3139">
        <v>1974</v>
      </c>
      <c r="G3139" t="s">
        <v>17388</v>
      </c>
      <c r="H3139">
        <v>0</v>
      </c>
      <c r="I3139">
        <v>0</v>
      </c>
    </row>
    <row r="3140" spans="1:9" x14ac:dyDescent="0.25">
      <c r="A3140" t="s">
        <v>3109</v>
      </c>
      <c r="B3140" t="s">
        <v>5874</v>
      </c>
      <c r="C3140" t="s">
        <v>9663</v>
      </c>
      <c r="D3140">
        <v>1974</v>
      </c>
      <c r="E3140" t="s">
        <v>3109</v>
      </c>
      <c r="F3140" t="s">
        <v>14264</v>
      </c>
      <c r="G3140" t="s">
        <v>19008</v>
      </c>
      <c r="H3140">
        <v>0.42</v>
      </c>
      <c r="I3140">
        <v>0.97170000000000001</v>
      </c>
    </row>
    <row r="3141" spans="1:9" x14ac:dyDescent="0.25">
      <c r="A3141" t="s">
        <v>3110</v>
      </c>
      <c r="B3141" t="s">
        <v>6090</v>
      </c>
      <c r="C3141" t="s">
        <v>9664</v>
      </c>
      <c r="D3141">
        <v>1974</v>
      </c>
      <c r="E3141" t="s">
        <v>3110</v>
      </c>
      <c r="F3141" t="s">
        <v>14265</v>
      </c>
      <c r="G3141" t="s">
        <v>19009</v>
      </c>
      <c r="H3141">
        <v>0.105</v>
      </c>
      <c r="I3141">
        <v>-0.68200000000000005</v>
      </c>
    </row>
    <row r="3142" spans="1:9" x14ac:dyDescent="0.25">
      <c r="A3142" t="s">
        <v>3019</v>
      </c>
      <c r="B3142" t="s">
        <v>6091</v>
      </c>
      <c r="C3142" t="s">
        <v>9665</v>
      </c>
      <c r="D3142">
        <v>1974</v>
      </c>
      <c r="E3142" t="s">
        <v>3019</v>
      </c>
      <c r="F3142" t="s">
        <v>14266</v>
      </c>
      <c r="G3142" t="s">
        <v>19010</v>
      </c>
      <c r="H3142">
        <v>0.23984374999999999</v>
      </c>
      <c r="I3142">
        <v>0.99150000000000005</v>
      </c>
    </row>
    <row r="3143" spans="1:9" x14ac:dyDescent="0.25">
      <c r="A3143" t="s">
        <v>3111</v>
      </c>
      <c r="B3143" t="s">
        <v>6092</v>
      </c>
      <c r="C3143" t="s">
        <v>9666</v>
      </c>
      <c r="D3143">
        <v>1974</v>
      </c>
      <c r="F3143" t="s">
        <v>14267</v>
      </c>
      <c r="G3143" t="s">
        <v>19011</v>
      </c>
      <c r="H3143">
        <v>-0.1192857142857143</v>
      </c>
      <c r="I3143">
        <v>-0.7641</v>
      </c>
    </row>
    <row r="3144" spans="1:9" x14ac:dyDescent="0.25">
      <c r="A3144" t="s">
        <v>3112</v>
      </c>
      <c r="B3144" t="s">
        <v>6093</v>
      </c>
      <c r="C3144" t="s">
        <v>9667</v>
      </c>
      <c r="D3144">
        <v>1974</v>
      </c>
      <c r="E3144" t="s">
        <v>3112</v>
      </c>
      <c r="F3144" t="s">
        <v>14268</v>
      </c>
      <c r="G3144" t="s">
        <v>19012</v>
      </c>
      <c r="H3144">
        <v>-0.5</v>
      </c>
      <c r="I3144">
        <v>0.99490000000000001</v>
      </c>
    </row>
    <row r="3145" spans="1:9" x14ac:dyDescent="0.25">
      <c r="A3145" t="s">
        <v>3113</v>
      </c>
      <c r="B3145" t="s">
        <v>6094</v>
      </c>
      <c r="C3145" t="s">
        <v>9668</v>
      </c>
      <c r="D3145">
        <v>1974</v>
      </c>
      <c r="E3145" t="s">
        <v>3113</v>
      </c>
      <c r="F3145" t="s">
        <v>14269</v>
      </c>
      <c r="G3145" t="s">
        <v>19013</v>
      </c>
      <c r="H3145">
        <v>0.15</v>
      </c>
      <c r="I3145">
        <v>0.96719999999999995</v>
      </c>
    </row>
    <row r="3146" spans="1:9" x14ac:dyDescent="0.25">
      <c r="A3146" t="s">
        <v>3114</v>
      </c>
      <c r="B3146" t="s">
        <v>6068</v>
      </c>
      <c r="C3146" t="s">
        <v>9669</v>
      </c>
      <c r="D3146">
        <v>1974</v>
      </c>
      <c r="E3146" t="s">
        <v>3114</v>
      </c>
      <c r="F3146" t="s">
        <v>14270</v>
      </c>
      <c r="G3146" t="s">
        <v>19014</v>
      </c>
      <c r="H3146">
        <v>0.20505296471205561</v>
      </c>
      <c r="I3146">
        <v>0.98919999999999997</v>
      </c>
    </row>
    <row r="3147" spans="1:9" x14ac:dyDescent="0.25">
      <c r="A3147" t="s">
        <v>3115</v>
      </c>
      <c r="B3147" t="s">
        <v>6063</v>
      </c>
      <c r="C3147" t="s">
        <v>9670</v>
      </c>
      <c r="D3147">
        <v>1974</v>
      </c>
      <c r="E3147" t="s">
        <v>3115</v>
      </c>
      <c r="F3147" t="s">
        <v>14271</v>
      </c>
      <c r="G3147" t="s">
        <v>19015</v>
      </c>
      <c r="H3147">
        <v>0.16600529100529099</v>
      </c>
      <c r="I3147">
        <v>0.9325</v>
      </c>
    </row>
    <row r="3148" spans="1:9" x14ac:dyDescent="0.25">
      <c r="A3148" t="s">
        <v>3059</v>
      </c>
      <c r="B3148" t="s">
        <v>6063</v>
      </c>
      <c r="C3148" t="s">
        <v>9671</v>
      </c>
      <c r="D3148">
        <v>1974</v>
      </c>
      <c r="E3148" t="s">
        <v>3059</v>
      </c>
      <c r="F3148" t="s">
        <v>14272</v>
      </c>
      <c r="G3148" t="s">
        <v>19016</v>
      </c>
      <c r="H3148">
        <v>0.12901936026936031</v>
      </c>
      <c r="I3148">
        <v>-0.84540000000000004</v>
      </c>
    </row>
    <row r="3149" spans="1:9" x14ac:dyDescent="0.25">
      <c r="A3149" t="s">
        <v>3116</v>
      </c>
      <c r="B3149" t="s">
        <v>6095</v>
      </c>
      <c r="C3149" t="s">
        <v>9672</v>
      </c>
      <c r="D3149">
        <v>1974</v>
      </c>
      <c r="E3149" t="s">
        <v>3116</v>
      </c>
      <c r="F3149" t="s">
        <v>14273</v>
      </c>
      <c r="G3149" t="s">
        <v>19017</v>
      </c>
      <c r="H3149">
        <v>0.106</v>
      </c>
      <c r="I3149">
        <v>0.95550000000000002</v>
      </c>
    </row>
    <row r="3150" spans="1:9" x14ac:dyDescent="0.25">
      <c r="A3150" t="s">
        <v>3117</v>
      </c>
      <c r="B3150" t="s">
        <v>6009</v>
      </c>
      <c r="C3150" t="s">
        <v>9673</v>
      </c>
      <c r="D3150">
        <v>1974</v>
      </c>
      <c r="E3150" t="s">
        <v>3117</v>
      </c>
      <c r="F3150" t="s">
        <v>14274</v>
      </c>
      <c r="G3150" t="s">
        <v>19018</v>
      </c>
      <c r="H3150">
        <v>0.8</v>
      </c>
      <c r="I3150">
        <v>0.93489999999999995</v>
      </c>
    </row>
    <row r="3151" spans="1:9" x14ac:dyDescent="0.25">
      <c r="A3151" t="s">
        <v>3118</v>
      </c>
      <c r="B3151" t="s">
        <v>6061</v>
      </c>
      <c r="C3151" t="s">
        <v>9674</v>
      </c>
      <c r="D3151">
        <v>1974</v>
      </c>
      <c r="E3151" t="s">
        <v>3118</v>
      </c>
      <c r="F3151" t="s">
        <v>14275</v>
      </c>
      <c r="G3151" t="s">
        <v>19019</v>
      </c>
      <c r="H3151">
        <v>2.2527910685805421E-2</v>
      </c>
      <c r="I3151">
        <v>0.39829999999999999</v>
      </c>
    </row>
    <row r="3152" spans="1:9" x14ac:dyDescent="0.25">
      <c r="A3152" t="s">
        <v>3119</v>
      </c>
      <c r="B3152" t="s">
        <v>5748</v>
      </c>
      <c r="C3152" t="s">
        <v>9675</v>
      </c>
      <c r="D3152">
        <v>1974</v>
      </c>
      <c r="E3152" t="s">
        <v>3119</v>
      </c>
      <c r="F3152" t="s">
        <v>14276</v>
      </c>
      <c r="G3152" t="s">
        <v>19020</v>
      </c>
      <c r="H3152">
        <v>0.27926587301587302</v>
      </c>
      <c r="I3152">
        <v>0.99839999999999995</v>
      </c>
    </row>
    <row r="3153" spans="1:9" x14ac:dyDescent="0.25">
      <c r="A3153" t="s">
        <v>3120</v>
      </c>
      <c r="B3153" t="s">
        <v>5569</v>
      </c>
      <c r="C3153" t="s">
        <v>9676</v>
      </c>
      <c r="D3153">
        <v>1974</v>
      </c>
      <c r="E3153" t="s">
        <v>3120</v>
      </c>
      <c r="F3153" t="s">
        <v>14277</v>
      </c>
      <c r="G3153" t="s">
        <v>19021</v>
      </c>
      <c r="H3153">
        <v>0.24</v>
      </c>
      <c r="I3153">
        <v>0.92779999999999996</v>
      </c>
    </row>
    <row r="3154" spans="1:9" x14ac:dyDescent="0.25">
      <c r="A3154" t="s">
        <v>3121</v>
      </c>
      <c r="B3154" t="s">
        <v>6096</v>
      </c>
      <c r="C3154" t="s">
        <v>9677</v>
      </c>
      <c r="D3154">
        <v>1974</v>
      </c>
      <c r="E3154" t="s">
        <v>3121</v>
      </c>
      <c r="F3154" t="s">
        <v>14278</v>
      </c>
      <c r="G3154" t="s">
        <v>19022</v>
      </c>
      <c r="H3154">
        <v>0.16134453781512609</v>
      </c>
      <c r="I3154">
        <v>0.98060000000000003</v>
      </c>
    </row>
    <row r="3155" spans="1:9" x14ac:dyDescent="0.25">
      <c r="A3155" t="s">
        <v>3122</v>
      </c>
      <c r="B3155" t="s">
        <v>6069</v>
      </c>
      <c r="C3155" t="s">
        <v>9678</v>
      </c>
      <c r="D3155">
        <v>1973</v>
      </c>
      <c r="E3155" t="s">
        <v>3122</v>
      </c>
      <c r="F3155" t="s">
        <v>14279</v>
      </c>
      <c r="G3155" t="s">
        <v>19023</v>
      </c>
      <c r="H3155">
        <v>-9.658119658119653E-2</v>
      </c>
      <c r="I3155">
        <v>-0.87729999999999997</v>
      </c>
    </row>
    <row r="3156" spans="1:9" x14ac:dyDescent="0.25">
      <c r="A3156" t="s">
        <v>3123</v>
      </c>
      <c r="B3156" t="s">
        <v>5818</v>
      </c>
      <c r="C3156" t="s">
        <v>9679</v>
      </c>
      <c r="D3156">
        <v>1973</v>
      </c>
      <c r="E3156" t="s">
        <v>3123</v>
      </c>
      <c r="F3156" t="s">
        <v>14280</v>
      </c>
      <c r="G3156" t="s">
        <v>19024</v>
      </c>
      <c r="H3156">
        <v>0.18214285714285719</v>
      </c>
      <c r="I3156">
        <v>-0.94810000000000005</v>
      </c>
    </row>
    <row r="3157" spans="1:9" x14ac:dyDescent="0.25">
      <c r="A3157" t="s">
        <v>3124</v>
      </c>
      <c r="B3157" t="s">
        <v>5777</v>
      </c>
      <c r="C3157" t="s">
        <v>9680</v>
      </c>
      <c r="D3157">
        <v>1973</v>
      </c>
      <c r="E3157" t="s">
        <v>3124</v>
      </c>
      <c r="F3157" t="s">
        <v>14281</v>
      </c>
      <c r="G3157" t="s">
        <v>19025</v>
      </c>
      <c r="H3157">
        <v>0.19914772727272731</v>
      </c>
      <c r="I3157">
        <v>0.98519999999999996</v>
      </c>
    </row>
    <row r="3158" spans="1:9" x14ac:dyDescent="0.25">
      <c r="A3158" t="s">
        <v>3125</v>
      </c>
      <c r="B3158" t="s">
        <v>6097</v>
      </c>
      <c r="C3158" t="s">
        <v>9681</v>
      </c>
      <c r="D3158">
        <v>1973</v>
      </c>
      <c r="E3158" t="s">
        <v>3125</v>
      </c>
      <c r="F3158" t="s">
        <v>14282</v>
      </c>
      <c r="G3158" t="s">
        <v>19026</v>
      </c>
      <c r="H3158">
        <v>3.3333333333333333E-2</v>
      </c>
      <c r="I3158">
        <v>0.88660000000000005</v>
      </c>
    </row>
    <row r="3159" spans="1:9" x14ac:dyDescent="0.25">
      <c r="A3159" t="s">
        <v>3126</v>
      </c>
      <c r="B3159" t="s">
        <v>5299</v>
      </c>
      <c r="C3159" t="s">
        <v>9682</v>
      </c>
      <c r="D3159">
        <v>1973</v>
      </c>
      <c r="E3159" t="s">
        <v>3126</v>
      </c>
      <c r="F3159" t="s">
        <v>14283</v>
      </c>
      <c r="G3159" t="s">
        <v>19027</v>
      </c>
      <c r="H3159">
        <v>-1.9700460829493088E-2</v>
      </c>
      <c r="I3159">
        <v>0.85550000000000004</v>
      </c>
    </row>
    <row r="3160" spans="1:9" x14ac:dyDescent="0.25">
      <c r="A3160" t="s">
        <v>3127</v>
      </c>
      <c r="B3160" t="s">
        <v>6073</v>
      </c>
      <c r="C3160" t="s">
        <v>9683</v>
      </c>
      <c r="D3160">
        <v>1973</v>
      </c>
      <c r="F3160" t="s">
        <v>14284</v>
      </c>
      <c r="G3160" t="s">
        <v>19028</v>
      </c>
      <c r="H3160">
        <v>0.21666666666666659</v>
      </c>
      <c r="I3160">
        <v>0.99280000000000002</v>
      </c>
    </row>
    <row r="3161" spans="1:9" x14ac:dyDescent="0.25">
      <c r="A3161" t="s">
        <v>3128</v>
      </c>
      <c r="B3161" t="s">
        <v>5723</v>
      </c>
      <c r="C3161" t="s">
        <v>9684</v>
      </c>
      <c r="D3161">
        <v>1973</v>
      </c>
      <c r="E3161" t="s">
        <v>3128</v>
      </c>
      <c r="F3161" t="s">
        <v>14285</v>
      </c>
      <c r="G3161" t="s">
        <v>19029</v>
      </c>
      <c r="H3161">
        <v>0.1602766798418972</v>
      </c>
      <c r="I3161">
        <v>0.99470000000000003</v>
      </c>
    </row>
    <row r="3162" spans="1:9" x14ac:dyDescent="0.25">
      <c r="A3162" t="s">
        <v>3044</v>
      </c>
      <c r="B3162" t="s">
        <v>6098</v>
      </c>
      <c r="C3162" t="s">
        <v>9685</v>
      </c>
      <c r="D3162">
        <v>1973</v>
      </c>
      <c r="E3162" t="s">
        <v>3044</v>
      </c>
      <c r="F3162" t="s">
        <v>14286</v>
      </c>
      <c r="G3162" t="s">
        <v>19030</v>
      </c>
      <c r="H3162">
        <v>4.3498929386026161E-2</v>
      </c>
      <c r="I3162">
        <v>-0.98199999999999998</v>
      </c>
    </row>
    <row r="3163" spans="1:9" x14ac:dyDescent="0.25">
      <c r="A3163" t="s">
        <v>3129</v>
      </c>
      <c r="B3163" t="s">
        <v>6099</v>
      </c>
      <c r="C3163" t="s">
        <v>9686</v>
      </c>
      <c r="D3163">
        <v>1973</v>
      </c>
      <c r="E3163" t="s">
        <v>3129</v>
      </c>
      <c r="F3163" t="s">
        <v>14287</v>
      </c>
      <c r="G3163" t="s">
        <v>19031</v>
      </c>
      <c r="H3163">
        <v>9.416486291486291E-2</v>
      </c>
      <c r="I3163">
        <v>0.96109999999999995</v>
      </c>
    </row>
    <row r="3164" spans="1:9" x14ac:dyDescent="0.25">
      <c r="A3164" t="s">
        <v>3130</v>
      </c>
      <c r="B3164" t="s">
        <v>6100</v>
      </c>
      <c r="C3164" t="s">
        <v>9687</v>
      </c>
      <c r="D3164">
        <v>1973</v>
      </c>
      <c r="E3164" t="s">
        <v>3130</v>
      </c>
      <c r="F3164" t="s">
        <v>14288</v>
      </c>
      <c r="G3164" t="s">
        <v>19032</v>
      </c>
      <c r="H3164">
        <v>-2.0009157509157511E-2</v>
      </c>
      <c r="I3164">
        <v>-0.78220000000000001</v>
      </c>
    </row>
    <row r="3165" spans="1:9" x14ac:dyDescent="0.25">
      <c r="A3165" t="s">
        <v>3131</v>
      </c>
      <c r="B3165" t="s">
        <v>6030</v>
      </c>
      <c r="C3165" t="s">
        <v>9688</v>
      </c>
      <c r="D3165">
        <v>1973</v>
      </c>
      <c r="E3165" t="s">
        <v>3131</v>
      </c>
      <c r="F3165" t="s">
        <v>14289</v>
      </c>
      <c r="G3165" t="s">
        <v>19033</v>
      </c>
      <c r="H3165">
        <v>0.125</v>
      </c>
      <c r="I3165">
        <v>0.80740000000000001</v>
      </c>
    </row>
    <row r="3166" spans="1:9" x14ac:dyDescent="0.25">
      <c r="A3166" t="s">
        <v>3132</v>
      </c>
      <c r="B3166" t="s">
        <v>6101</v>
      </c>
      <c r="C3166" t="s">
        <v>9689</v>
      </c>
      <c r="D3166">
        <v>1973</v>
      </c>
      <c r="E3166" t="s">
        <v>3132</v>
      </c>
      <c r="F3166" t="s">
        <v>14290</v>
      </c>
      <c r="G3166" t="s">
        <v>19034</v>
      </c>
      <c r="H3166">
        <v>0.11888888888888891</v>
      </c>
      <c r="I3166">
        <v>0.84430000000000005</v>
      </c>
    </row>
    <row r="3167" spans="1:9" x14ac:dyDescent="0.25">
      <c r="A3167" t="s">
        <v>3133</v>
      </c>
      <c r="B3167" t="s">
        <v>6102</v>
      </c>
      <c r="C3167" t="s">
        <v>9690</v>
      </c>
      <c r="D3167">
        <v>1973</v>
      </c>
      <c r="E3167" t="s">
        <v>3133</v>
      </c>
      <c r="G3167" t="s">
        <v>17388</v>
      </c>
      <c r="H3167">
        <v>0</v>
      </c>
      <c r="I3167">
        <v>0</v>
      </c>
    </row>
    <row r="3168" spans="1:9" x14ac:dyDescent="0.25">
      <c r="A3168" t="s">
        <v>3134</v>
      </c>
      <c r="B3168" t="s">
        <v>6103</v>
      </c>
      <c r="C3168" t="s">
        <v>9691</v>
      </c>
      <c r="D3168">
        <v>1973</v>
      </c>
      <c r="E3168" t="s">
        <v>3134</v>
      </c>
      <c r="F3168" t="s">
        <v>14291</v>
      </c>
      <c r="G3168" t="s">
        <v>19035</v>
      </c>
      <c r="H3168">
        <v>0.09</v>
      </c>
      <c r="I3168">
        <v>-0.7621</v>
      </c>
    </row>
    <row r="3169" spans="1:9" x14ac:dyDescent="0.25">
      <c r="A3169" t="s">
        <v>3135</v>
      </c>
      <c r="B3169" t="s">
        <v>5926</v>
      </c>
      <c r="C3169" t="s">
        <v>9692</v>
      </c>
      <c r="D3169">
        <v>1973</v>
      </c>
      <c r="E3169" t="s">
        <v>3135</v>
      </c>
      <c r="F3169" t="s">
        <v>14292</v>
      </c>
      <c r="G3169" t="s">
        <v>19036</v>
      </c>
      <c r="H3169">
        <v>-0.11621527777777781</v>
      </c>
      <c r="I3169">
        <v>0.33090000000000003</v>
      </c>
    </row>
    <row r="3170" spans="1:9" x14ac:dyDescent="0.25">
      <c r="A3170" t="s">
        <v>3034</v>
      </c>
      <c r="B3170" t="s">
        <v>5710</v>
      </c>
      <c r="C3170" t="s">
        <v>9693</v>
      </c>
      <c r="D3170">
        <v>1973</v>
      </c>
      <c r="E3170" t="s">
        <v>3034</v>
      </c>
      <c r="F3170" t="s">
        <v>14293</v>
      </c>
      <c r="G3170" t="s">
        <v>19037</v>
      </c>
      <c r="H3170">
        <v>0.43999999999999989</v>
      </c>
      <c r="I3170">
        <v>0.98719999999999997</v>
      </c>
    </row>
    <row r="3171" spans="1:9" x14ac:dyDescent="0.25">
      <c r="A3171" t="s">
        <v>3136</v>
      </c>
      <c r="B3171" t="s">
        <v>5278</v>
      </c>
      <c r="C3171" t="s">
        <v>9694</v>
      </c>
      <c r="D3171">
        <v>1973</v>
      </c>
      <c r="E3171" t="s">
        <v>3136</v>
      </c>
      <c r="F3171" t="s">
        <v>14294</v>
      </c>
      <c r="G3171" t="s">
        <v>19038</v>
      </c>
      <c r="H3171">
        <v>-0.13839285714285721</v>
      </c>
      <c r="I3171">
        <v>-0.88729999999999998</v>
      </c>
    </row>
    <row r="3172" spans="1:9" x14ac:dyDescent="0.25">
      <c r="A3172" t="s">
        <v>3137</v>
      </c>
      <c r="B3172" t="s">
        <v>6104</v>
      </c>
      <c r="C3172" t="s">
        <v>9695</v>
      </c>
      <c r="D3172">
        <v>1973</v>
      </c>
      <c r="E3172" t="s">
        <v>3137</v>
      </c>
      <c r="F3172" t="s">
        <v>14295</v>
      </c>
      <c r="G3172" t="s">
        <v>19039</v>
      </c>
      <c r="H3172">
        <v>0.108015873015873</v>
      </c>
      <c r="I3172">
        <v>-0.3417</v>
      </c>
    </row>
    <row r="3173" spans="1:9" x14ac:dyDescent="0.25">
      <c r="A3173" t="s">
        <v>3138</v>
      </c>
      <c r="B3173" t="s">
        <v>6105</v>
      </c>
      <c r="C3173" t="s">
        <v>9696</v>
      </c>
      <c r="D3173">
        <v>1973</v>
      </c>
      <c r="E3173" t="s">
        <v>3138</v>
      </c>
      <c r="F3173" t="s">
        <v>14296</v>
      </c>
      <c r="G3173" t="s">
        <v>19040</v>
      </c>
      <c r="H3173">
        <v>-9.8476473922902485E-2</v>
      </c>
      <c r="I3173">
        <v>-0.99470000000000003</v>
      </c>
    </row>
    <row r="3174" spans="1:9" x14ac:dyDescent="0.25">
      <c r="A3174" t="s">
        <v>3139</v>
      </c>
      <c r="B3174" t="s">
        <v>6106</v>
      </c>
      <c r="C3174" t="s">
        <v>9697</v>
      </c>
      <c r="D3174">
        <v>1973</v>
      </c>
      <c r="F3174" t="s">
        <v>14297</v>
      </c>
      <c r="G3174" t="s">
        <v>19041</v>
      </c>
      <c r="H3174">
        <v>0.12666666666666659</v>
      </c>
      <c r="I3174">
        <v>0.97789999999999999</v>
      </c>
    </row>
    <row r="3175" spans="1:9" x14ac:dyDescent="0.25">
      <c r="A3175" t="s">
        <v>3140</v>
      </c>
      <c r="B3175" t="s">
        <v>5710</v>
      </c>
      <c r="C3175" t="s">
        <v>9698</v>
      </c>
      <c r="D3175">
        <v>1973</v>
      </c>
      <c r="E3175" t="s">
        <v>3140</v>
      </c>
      <c r="F3175" t="s">
        <v>14298</v>
      </c>
      <c r="G3175" t="s">
        <v>19042</v>
      </c>
      <c r="H3175">
        <v>6.1904761904761907E-2</v>
      </c>
      <c r="I3175">
        <v>-0.85</v>
      </c>
    </row>
    <row r="3176" spans="1:9" x14ac:dyDescent="0.25">
      <c r="A3176" t="s">
        <v>3141</v>
      </c>
      <c r="B3176" t="s">
        <v>5934</v>
      </c>
      <c r="C3176" t="s">
        <v>9699</v>
      </c>
      <c r="D3176">
        <v>1973</v>
      </c>
      <c r="E3176" t="s">
        <v>3141</v>
      </c>
      <c r="F3176" t="s">
        <v>14299</v>
      </c>
      <c r="G3176" t="s">
        <v>19043</v>
      </c>
      <c r="H3176">
        <v>0.27029914529914528</v>
      </c>
      <c r="I3176">
        <v>0.99709999999999999</v>
      </c>
    </row>
    <row r="3177" spans="1:9" x14ac:dyDescent="0.25">
      <c r="A3177" t="s">
        <v>3142</v>
      </c>
      <c r="B3177" t="s">
        <v>6107</v>
      </c>
      <c r="C3177" t="s">
        <v>9700</v>
      </c>
      <c r="D3177">
        <v>1973</v>
      </c>
      <c r="E3177" t="s">
        <v>3142</v>
      </c>
      <c r="F3177" t="s">
        <v>14300</v>
      </c>
      <c r="G3177" t="s">
        <v>19044</v>
      </c>
      <c r="H3177">
        <v>0.12063492063492059</v>
      </c>
      <c r="I3177">
        <v>0.92949999999999999</v>
      </c>
    </row>
    <row r="3178" spans="1:9" x14ac:dyDescent="0.25">
      <c r="A3178" t="s">
        <v>3143</v>
      </c>
      <c r="B3178" t="s">
        <v>6021</v>
      </c>
      <c r="C3178" t="s">
        <v>9701</v>
      </c>
      <c r="D3178">
        <v>1973</v>
      </c>
      <c r="E3178" t="s">
        <v>3143</v>
      </c>
      <c r="F3178" t="s">
        <v>14301</v>
      </c>
      <c r="G3178" t="s">
        <v>19045</v>
      </c>
      <c r="H3178">
        <v>1.7647058823529391E-3</v>
      </c>
      <c r="I3178">
        <v>0.59130000000000005</v>
      </c>
    </row>
    <row r="3179" spans="1:9" x14ac:dyDescent="0.25">
      <c r="A3179" t="s">
        <v>3144</v>
      </c>
      <c r="B3179" t="s">
        <v>6108</v>
      </c>
      <c r="C3179" t="s">
        <v>9702</v>
      </c>
      <c r="D3179">
        <v>1973</v>
      </c>
      <c r="E3179" t="s">
        <v>3144</v>
      </c>
      <c r="F3179" t="s">
        <v>14302</v>
      </c>
      <c r="G3179" t="s">
        <v>19046</v>
      </c>
      <c r="H3179">
        <v>0.11614774114774119</v>
      </c>
      <c r="I3179">
        <v>5.5E-2</v>
      </c>
    </row>
    <row r="3180" spans="1:9" x14ac:dyDescent="0.25">
      <c r="A3180" t="s">
        <v>3058</v>
      </c>
      <c r="B3180" t="s">
        <v>6075</v>
      </c>
      <c r="C3180" t="s">
        <v>9703</v>
      </c>
      <c r="D3180">
        <v>1973</v>
      </c>
      <c r="E3180" t="s">
        <v>3058</v>
      </c>
      <c r="F3180" t="s">
        <v>14303</v>
      </c>
      <c r="G3180" t="s">
        <v>19047</v>
      </c>
      <c r="H3180">
        <v>0.43703703703703689</v>
      </c>
      <c r="I3180">
        <v>0.99750000000000005</v>
      </c>
    </row>
    <row r="3181" spans="1:9" x14ac:dyDescent="0.25">
      <c r="A3181" t="s">
        <v>3145</v>
      </c>
      <c r="B3181" t="s">
        <v>6047</v>
      </c>
      <c r="C3181" t="s">
        <v>9704</v>
      </c>
      <c r="D3181">
        <v>1973</v>
      </c>
      <c r="F3181" t="s">
        <v>14304</v>
      </c>
      <c r="G3181" t="s">
        <v>19048</v>
      </c>
      <c r="H3181">
        <v>0.2316666666666666</v>
      </c>
      <c r="I3181">
        <v>0.98260000000000003</v>
      </c>
    </row>
    <row r="3182" spans="1:9" x14ac:dyDescent="0.25">
      <c r="A3182" t="s">
        <v>3038</v>
      </c>
      <c r="B3182" t="s">
        <v>6109</v>
      </c>
      <c r="C3182" t="s">
        <v>9705</v>
      </c>
      <c r="D3182">
        <v>1973</v>
      </c>
      <c r="F3182" t="s">
        <v>14305</v>
      </c>
      <c r="G3182" t="s">
        <v>19049</v>
      </c>
      <c r="H3182">
        <v>0.31116138763197593</v>
      </c>
      <c r="I3182">
        <v>0.98380000000000001</v>
      </c>
    </row>
    <row r="3183" spans="1:9" x14ac:dyDescent="0.25">
      <c r="A3183" t="s">
        <v>3146</v>
      </c>
      <c r="B3183" t="s">
        <v>5874</v>
      </c>
      <c r="C3183" t="s">
        <v>9706</v>
      </c>
      <c r="D3183">
        <v>1973</v>
      </c>
      <c r="E3183" t="s">
        <v>3146</v>
      </c>
      <c r="F3183" t="s">
        <v>14306</v>
      </c>
      <c r="G3183" t="s">
        <v>19050</v>
      </c>
      <c r="H3183">
        <v>0.44117364117364111</v>
      </c>
      <c r="I3183">
        <v>0.99639999999999995</v>
      </c>
    </row>
    <row r="3184" spans="1:9" x14ac:dyDescent="0.25">
      <c r="A3184" t="s">
        <v>3133</v>
      </c>
      <c r="B3184" t="s">
        <v>6110</v>
      </c>
      <c r="C3184" t="s">
        <v>9707</v>
      </c>
      <c r="D3184">
        <v>1973</v>
      </c>
      <c r="E3184" t="s">
        <v>3133</v>
      </c>
      <c r="F3184" t="s">
        <v>14307</v>
      </c>
      <c r="G3184" t="s">
        <v>19051</v>
      </c>
      <c r="H3184">
        <v>0.29860962566844917</v>
      </c>
      <c r="I3184">
        <v>0.98509999999999998</v>
      </c>
    </row>
    <row r="3185" spans="1:9" x14ac:dyDescent="0.25">
      <c r="A3185" t="s">
        <v>3147</v>
      </c>
      <c r="B3185" t="s">
        <v>5990</v>
      </c>
      <c r="C3185" t="s">
        <v>9708</v>
      </c>
      <c r="D3185">
        <v>1973</v>
      </c>
      <c r="E3185" t="s">
        <v>3147</v>
      </c>
      <c r="F3185" t="s">
        <v>14308</v>
      </c>
      <c r="G3185" t="s">
        <v>19052</v>
      </c>
      <c r="H3185">
        <v>0.34135802469135812</v>
      </c>
      <c r="I3185">
        <v>0.99509999999999998</v>
      </c>
    </row>
    <row r="3186" spans="1:9" x14ac:dyDescent="0.25">
      <c r="A3186" t="s">
        <v>3148</v>
      </c>
      <c r="B3186" t="s">
        <v>5892</v>
      </c>
      <c r="C3186" t="s">
        <v>9709</v>
      </c>
      <c r="D3186">
        <v>1973</v>
      </c>
      <c r="E3186" t="s">
        <v>3148</v>
      </c>
      <c r="F3186" t="s">
        <v>14309</v>
      </c>
      <c r="G3186" t="s">
        <v>19053</v>
      </c>
      <c r="H3186">
        <v>4.1630591630591629E-2</v>
      </c>
      <c r="I3186">
        <v>0.78200000000000003</v>
      </c>
    </row>
    <row r="3187" spans="1:9" x14ac:dyDescent="0.25">
      <c r="A3187" t="s">
        <v>3149</v>
      </c>
      <c r="B3187" t="s">
        <v>5608</v>
      </c>
      <c r="C3187" t="s">
        <v>9710</v>
      </c>
      <c r="D3187">
        <v>1973</v>
      </c>
      <c r="E3187" t="s">
        <v>3149</v>
      </c>
      <c r="F3187" t="s">
        <v>14310</v>
      </c>
      <c r="G3187" t="s">
        <v>19054</v>
      </c>
      <c r="H3187">
        <v>0.32</v>
      </c>
      <c r="I3187">
        <v>0.99860000000000004</v>
      </c>
    </row>
    <row r="3188" spans="1:9" x14ac:dyDescent="0.25">
      <c r="A3188" t="s">
        <v>3150</v>
      </c>
      <c r="B3188" t="s">
        <v>6111</v>
      </c>
      <c r="C3188" t="s">
        <v>9711</v>
      </c>
      <c r="D3188">
        <v>1973</v>
      </c>
      <c r="E3188" t="s">
        <v>3150</v>
      </c>
      <c r="F3188" t="s">
        <v>14311</v>
      </c>
      <c r="G3188" t="s">
        <v>19055</v>
      </c>
      <c r="H3188">
        <v>0.3545454545454545</v>
      </c>
      <c r="I3188">
        <v>0.9919</v>
      </c>
    </row>
    <row r="3189" spans="1:9" x14ac:dyDescent="0.25">
      <c r="A3189" t="s">
        <v>3151</v>
      </c>
      <c r="B3189" t="s">
        <v>5734</v>
      </c>
      <c r="C3189" t="s">
        <v>9712</v>
      </c>
      <c r="D3189">
        <v>1973</v>
      </c>
      <c r="E3189" t="s">
        <v>3151</v>
      </c>
      <c r="F3189" t="s">
        <v>14312</v>
      </c>
      <c r="G3189" t="s">
        <v>19056</v>
      </c>
      <c r="H3189">
        <v>0.625</v>
      </c>
      <c r="I3189">
        <v>0.98560000000000003</v>
      </c>
    </row>
    <row r="3190" spans="1:9" x14ac:dyDescent="0.25">
      <c r="A3190" t="s">
        <v>3152</v>
      </c>
      <c r="B3190" t="s">
        <v>5862</v>
      </c>
      <c r="C3190" t="s">
        <v>9713</v>
      </c>
      <c r="D3190">
        <v>1973</v>
      </c>
      <c r="E3190" t="s">
        <v>3152</v>
      </c>
      <c r="F3190" t="s">
        <v>14313</v>
      </c>
      <c r="G3190" t="s">
        <v>19057</v>
      </c>
      <c r="H3190">
        <v>0.28749999999999998</v>
      </c>
      <c r="I3190">
        <v>0.89259999999999995</v>
      </c>
    </row>
    <row r="3191" spans="1:9" x14ac:dyDescent="0.25">
      <c r="A3191" t="s">
        <v>3153</v>
      </c>
      <c r="B3191" t="s">
        <v>5299</v>
      </c>
      <c r="C3191" t="s">
        <v>9714</v>
      </c>
      <c r="D3191">
        <v>1973</v>
      </c>
      <c r="E3191" t="s">
        <v>3153</v>
      </c>
      <c r="F3191" t="s">
        <v>14314</v>
      </c>
      <c r="G3191" t="s">
        <v>19058</v>
      </c>
      <c r="H3191">
        <v>0.32291666666666669</v>
      </c>
      <c r="I3191">
        <v>-0.86770000000000003</v>
      </c>
    </row>
    <row r="3192" spans="1:9" x14ac:dyDescent="0.25">
      <c r="A3192" t="s">
        <v>3154</v>
      </c>
      <c r="B3192" t="s">
        <v>6112</v>
      </c>
      <c r="C3192" t="s">
        <v>9715</v>
      </c>
      <c r="D3192">
        <v>1973</v>
      </c>
      <c r="E3192" t="s">
        <v>3154</v>
      </c>
      <c r="F3192" t="s">
        <v>14315</v>
      </c>
      <c r="G3192" t="s">
        <v>19059</v>
      </c>
      <c r="H3192">
        <v>-5.9259259259259248E-2</v>
      </c>
      <c r="I3192">
        <v>-0.94279999999999997</v>
      </c>
    </row>
    <row r="3193" spans="1:9" x14ac:dyDescent="0.25">
      <c r="A3193" t="s">
        <v>3155</v>
      </c>
      <c r="B3193" t="s">
        <v>6068</v>
      </c>
      <c r="C3193" t="s">
        <v>9716</v>
      </c>
      <c r="D3193">
        <v>1973</v>
      </c>
      <c r="F3193" t="s">
        <v>14316</v>
      </c>
      <c r="G3193" t="s">
        <v>19060</v>
      </c>
      <c r="H3193">
        <v>2.089947089947089E-2</v>
      </c>
      <c r="I3193">
        <v>0.90839999999999999</v>
      </c>
    </row>
    <row r="3194" spans="1:9" x14ac:dyDescent="0.25">
      <c r="A3194" t="s">
        <v>3156</v>
      </c>
      <c r="B3194" t="s">
        <v>5569</v>
      </c>
      <c r="C3194" t="s">
        <v>9717</v>
      </c>
      <c r="D3194">
        <v>1973</v>
      </c>
      <c r="E3194" t="s">
        <v>3156</v>
      </c>
      <c r="F3194" t="s">
        <v>14317</v>
      </c>
      <c r="G3194" t="s">
        <v>19061</v>
      </c>
      <c r="H3194">
        <v>0.52696969696969698</v>
      </c>
      <c r="I3194">
        <v>0.99829999999999997</v>
      </c>
    </row>
    <row r="3195" spans="1:9" x14ac:dyDescent="0.25">
      <c r="A3195" t="s">
        <v>3157</v>
      </c>
      <c r="B3195" t="s">
        <v>6009</v>
      </c>
      <c r="C3195" t="s">
        <v>9718</v>
      </c>
      <c r="D3195">
        <v>1973</v>
      </c>
      <c r="E3195" t="s">
        <v>3157</v>
      </c>
      <c r="F3195" t="s">
        <v>14318</v>
      </c>
      <c r="G3195" t="s">
        <v>19062</v>
      </c>
      <c r="H3195">
        <v>-0.1037037037037037</v>
      </c>
      <c r="I3195">
        <v>0.9849</v>
      </c>
    </row>
    <row r="3196" spans="1:9" x14ac:dyDescent="0.25">
      <c r="A3196" t="s">
        <v>3158</v>
      </c>
      <c r="B3196" t="s">
        <v>5902</v>
      </c>
      <c r="C3196" t="s">
        <v>9719</v>
      </c>
      <c r="D3196">
        <v>1973</v>
      </c>
      <c r="E3196" t="s">
        <v>3158</v>
      </c>
      <c r="F3196" t="s">
        <v>14319</v>
      </c>
      <c r="G3196" t="s">
        <v>19063</v>
      </c>
      <c r="H3196">
        <v>7.4350649350649348E-2</v>
      </c>
      <c r="I3196">
        <v>0.51060000000000005</v>
      </c>
    </row>
    <row r="3197" spans="1:9" x14ac:dyDescent="0.25">
      <c r="A3197" t="s">
        <v>3159</v>
      </c>
      <c r="B3197" t="s">
        <v>6113</v>
      </c>
      <c r="C3197" t="s">
        <v>9720</v>
      </c>
      <c r="D3197">
        <v>1973</v>
      </c>
      <c r="E3197" t="s">
        <v>3159</v>
      </c>
      <c r="F3197" t="s">
        <v>14320</v>
      </c>
      <c r="G3197" t="s">
        <v>19064</v>
      </c>
      <c r="H3197">
        <v>0.14393939393939401</v>
      </c>
      <c r="I3197">
        <v>0.97850000000000004</v>
      </c>
    </row>
    <row r="3198" spans="1:9" x14ac:dyDescent="0.25">
      <c r="A3198" t="s">
        <v>3160</v>
      </c>
      <c r="B3198" t="s">
        <v>5984</v>
      </c>
      <c r="C3198" t="s">
        <v>9721</v>
      </c>
      <c r="D3198">
        <v>1973</v>
      </c>
      <c r="E3198" t="s">
        <v>3160</v>
      </c>
      <c r="F3198" t="s">
        <v>14321</v>
      </c>
      <c r="G3198" t="s">
        <v>19065</v>
      </c>
      <c r="H3198">
        <v>0.13934920634920639</v>
      </c>
      <c r="I3198">
        <v>0.99919999999999998</v>
      </c>
    </row>
    <row r="3199" spans="1:9" x14ac:dyDescent="0.25">
      <c r="A3199" t="s">
        <v>3161</v>
      </c>
      <c r="B3199" t="s">
        <v>6033</v>
      </c>
      <c r="C3199" t="s">
        <v>7209</v>
      </c>
      <c r="D3199">
        <v>1973</v>
      </c>
      <c r="E3199" t="s">
        <v>3161</v>
      </c>
      <c r="F3199" t="s">
        <v>14322</v>
      </c>
      <c r="G3199" t="s">
        <v>19066</v>
      </c>
      <c r="H3199">
        <v>0.14385964912280699</v>
      </c>
      <c r="I3199">
        <v>0.96120000000000005</v>
      </c>
    </row>
    <row r="3200" spans="1:9" x14ac:dyDescent="0.25">
      <c r="A3200" t="s">
        <v>3162</v>
      </c>
      <c r="B3200" t="s">
        <v>5710</v>
      </c>
      <c r="C3200" t="s">
        <v>9722</v>
      </c>
      <c r="D3200">
        <v>1973</v>
      </c>
      <c r="E3200" t="s">
        <v>3162</v>
      </c>
      <c r="F3200" t="s">
        <v>14323</v>
      </c>
      <c r="G3200" t="s">
        <v>19067</v>
      </c>
      <c r="H3200">
        <v>0.27500000000000002</v>
      </c>
      <c r="I3200">
        <v>-0.66290000000000004</v>
      </c>
    </row>
    <row r="3201" spans="1:9" x14ac:dyDescent="0.25">
      <c r="A3201" t="s">
        <v>3163</v>
      </c>
      <c r="B3201" t="s">
        <v>6048</v>
      </c>
      <c r="C3201" t="s">
        <v>8425</v>
      </c>
      <c r="D3201">
        <v>1973</v>
      </c>
      <c r="E3201" t="s">
        <v>3163</v>
      </c>
      <c r="F3201" t="s">
        <v>14324</v>
      </c>
      <c r="G3201" t="s">
        <v>19068</v>
      </c>
      <c r="H3201">
        <v>0.23216374269005849</v>
      </c>
      <c r="I3201">
        <v>0.91790000000000005</v>
      </c>
    </row>
    <row r="3202" spans="1:9" x14ac:dyDescent="0.25">
      <c r="A3202" t="s">
        <v>3164</v>
      </c>
      <c r="B3202" t="s">
        <v>6114</v>
      </c>
      <c r="C3202" t="s">
        <v>9723</v>
      </c>
      <c r="D3202">
        <v>1973</v>
      </c>
      <c r="E3202" t="s">
        <v>3164</v>
      </c>
      <c r="F3202" t="s">
        <v>14325</v>
      </c>
      <c r="G3202" t="s">
        <v>19069</v>
      </c>
      <c r="H3202">
        <v>0.2142857142857143</v>
      </c>
      <c r="I3202">
        <v>0.97409999999999997</v>
      </c>
    </row>
    <row r="3203" spans="1:9" x14ac:dyDescent="0.25">
      <c r="A3203" t="s">
        <v>3165</v>
      </c>
      <c r="B3203" t="s">
        <v>6115</v>
      </c>
      <c r="C3203" t="s">
        <v>9724</v>
      </c>
      <c r="D3203">
        <v>1973</v>
      </c>
      <c r="E3203" t="s">
        <v>3165</v>
      </c>
      <c r="F3203" t="s">
        <v>14326</v>
      </c>
      <c r="G3203" t="s">
        <v>19070</v>
      </c>
      <c r="H3203">
        <v>-2.2368421052631579E-2</v>
      </c>
      <c r="I3203">
        <v>-0.20219999999999999</v>
      </c>
    </row>
    <row r="3204" spans="1:9" x14ac:dyDescent="0.25">
      <c r="A3204" t="s">
        <v>3166</v>
      </c>
      <c r="B3204" t="s">
        <v>6116</v>
      </c>
      <c r="C3204" t="s">
        <v>9725</v>
      </c>
      <c r="D3204">
        <v>1973</v>
      </c>
      <c r="E3204" t="s">
        <v>3166</v>
      </c>
      <c r="F3204" t="s">
        <v>14327</v>
      </c>
      <c r="G3204" t="s">
        <v>19071</v>
      </c>
      <c r="H3204">
        <v>0.13541666666666671</v>
      </c>
      <c r="I3204">
        <v>0.99019999999999997</v>
      </c>
    </row>
    <row r="3205" spans="1:9" x14ac:dyDescent="0.25">
      <c r="A3205" t="s">
        <v>3167</v>
      </c>
      <c r="B3205" t="s">
        <v>5849</v>
      </c>
      <c r="C3205" t="s">
        <v>9726</v>
      </c>
      <c r="D3205">
        <v>1973</v>
      </c>
      <c r="E3205" t="s">
        <v>3167</v>
      </c>
      <c r="F3205" t="s">
        <v>14328</v>
      </c>
      <c r="G3205" t="s">
        <v>19072</v>
      </c>
      <c r="H3205">
        <v>-1.770833333333334E-2</v>
      </c>
      <c r="I3205">
        <v>-0.43480000000000002</v>
      </c>
    </row>
    <row r="3206" spans="1:9" x14ac:dyDescent="0.25">
      <c r="A3206" t="s">
        <v>3168</v>
      </c>
      <c r="B3206" t="s">
        <v>6117</v>
      </c>
      <c r="C3206" t="s">
        <v>9727</v>
      </c>
      <c r="D3206">
        <v>1973</v>
      </c>
      <c r="F3206" t="s">
        <v>14329</v>
      </c>
      <c r="G3206" t="s">
        <v>19073</v>
      </c>
      <c r="H3206">
        <v>0</v>
      </c>
      <c r="I3206">
        <v>-0.93710000000000004</v>
      </c>
    </row>
    <row r="3207" spans="1:9" x14ac:dyDescent="0.25">
      <c r="A3207" t="s">
        <v>3169</v>
      </c>
      <c r="B3207" t="s">
        <v>6033</v>
      </c>
      <c r="C3207" t="s">
        <v>9728</v>
      </c>
      <c r="D3207">
        <v>1973</v>
      </c>
      <c r="E3207" t="s">
        <v>3169</v>
      </c>
      <c r="F3207" t="s">
        <v>14330</v>
      </c>
      <c r="G3207" t="s">
        <v>19074</v>
      </c>
      <c r="H3207">
        <v>0.2454545454545454</v>
      </c>
      <c r="I3207">
        <v>0.96609999999999996</v>
      </c>
    </row>
    <row r="3208" spans="1:9" x14ac:dyDescent="0.25">
      <c r="A3208" t="s">
        <v>3170</v>
      </c>
      <c r="B3208" t="s">
        <v>5510</v>
      </c>
      <c r="C3208" t="s">
        <v>9729</v>
      </c>
      <c r="D3208">
        <v>1973</v>
      </c>
      <c r="E3208" t="s">
        <v>3170</v>
      </c>
      <c r="F3208" t="s">
        <v>14331</v>
      </c>
      <c r="G3208" t="s">
        <v>19075</v>
      </c>
      <c r="H3208">
        <v>0.1055555555555555</v>
      </c>
      <c r="I3208">
        <v>0.90910000000000002</v>
      </c>
    </row>
    <row r="3209" spans="1:9" x14ac:dyDescent="0.25">
      <c r="A3209" t="s">
        <v>3113</v>
      </c>
      <c r="B3209" t="s">
        <v>5849</v>
      </c>
      <c r="C3209" t="s">
        <v>9730</v>
      </c>
      <c r="D3209">
        <v>1973</v>
      </c>
      <c r="E3209" t="s">
        <v>3113</v>
      </c>
      <c r="F3209" t="s">
        <v>14332</v>
      </c>
      <c r="G3209" t="s">
        <v>19076</v>
      </c>
      <c r="H3209">
        <v>-1.423611111111112E-3</v>
      </c>
      <c r="I3209">
        <v>0.87</v>
      </c>
    </row>
    <row r="3210" spans="1:9" x14ac:dyDescent="0.25">
      <c r="A3210" t="s">
        <v>3171</v>
      </c>
      <c r="B3210" t="s">
        <v>5934</v>
      </c>
      <c r="C3210" t="s">
        <v>9731</v>
      </c>
      <c r="D3210">
        <v>1973</v>
      </c>
      <c r="F3210" t="s">
        <v>14333</v>
      </c>
      <c r="G3210" t="s">
        <v>19077</v>
      </c>
      <c r="H3210">
        <v>0.18479365079365079</v>
      </c>
      <c r="I3210">
        <v>0.9405</v>
      </c>
    </row>
    <row r="3211" spans="1:9" x14ac:dyDescent="0.25">
      <c r="A3211" t="s">
        <v>3172</v>
      </c>
      <c r="B3211" t="s">
        <v>6118</v>
      </c>
      <c r="C3211" t="s">
        <v>9732</v>
      </c>
      <c r="D3211">
        <v>1973</v>
      </c>
      <c r="F3211" t="s">
        <v>14334</v>
      </c>
      <c r="G3211" t="s">
        <v>19078</v>
      </c>
      <c r="H3211">
        <v>5.9785353535353539E-2</v>
      </c>
      <c r="I3211">
        <v>0.88449999999999995</v>
      </c>
    </row>
    <row r="3212" spans="1:9" x14ac:dyDescent="0.25">
      <c r="A3212" t="s">
        <v>3173</v>
      </c>
      <c r="B3212" t="s">
        <v>6119</v>
      </c>
      <c r="C3212" t="s">
        <v>9733</v>
      </c>
      <c r="D3212">
        <v>1973</v>
      </c>
      <c r="F3212" t="s">
        <v>14335</v>
      </c>
      <c r="G3212" t="s">
        <v>19079</v>
      </c>
      <c r="H3212">
        <v>-2.7326839826839821E-2</v>
      </c>
      <c r="I3212">
        <v>0.97519999999999996</v>
      </c>
    </row>
    <row r="3213" spans="1:9" x14ac:dyDescent="0.25">
      <c r="A3213" t="s">
        <v>3174</v>
      </c>
      <c r="B3213" t="s">
        <v>5510</v>
      </c>
      <c r="C3213" t="s">
        <v>9734</v>
      </c>
      <c r="D3213">
        <v>1973</v>
      </c>
      <c r="E3213" t="s">
        <v>3174</v>
      </c>
      <c r="F3213" t="s">
        <v>14336</v>
      </c>
      <c r="G3213" t="s">
        <v>19080</v>
      </c>
      <c r="H3213">
        <v>0.2857142857142857</v>
      </c>
      <c r="I3213">
        <v>0.97629999999999995</v>
      </c>
    </row>
    <row r="3214" spans="1:9" x14ac:dyDescent="0.25">
      <c r="A3214" t="s">
        <v>3175</v>
      </c>
      <c r="B3214" t="s">
        <v>5973</v>
      </c>
      <c r="C3214" t="s">
        <v>9735</v>
      </c>
      <c r="D3214">
        <v>1973</v>
      </c>
      <c r="F3214" t="s">
        <v>14337</v>
      </c>
      <c r="G3214" t="s">
        <v>19081</v>
      </c>
      <c r="H3214">
        <v>-8.3333333333333329E-2</v>
      </c>
      <c r="I3214">
        <v>-0.95279999999999998</v>
      </c>
    </row>
    <row r="3215" spans="1:9" x14ac:dyDescent="0.25">
      <c r="A3215" t="s">
        <v>3176</v>
      </c>
      <c r="B3215" t="s">
        <v>6120</v>
      </c>
      <c r="C3215" t="s">
        <v>9736</v>
      </c>
      <c r="D3215">
        <v>1973</v>
      </c>
      <c r="F3215" t="s">
        <v>14338</v>
      </c>
      <c r="G3215" t="s">
        <v>19082</v>
      </c>
      <c r="H3215">
        <v>0.29334907516725689</v>
      </c>
      <c r="I3215">
        <v>0.96860000000000002</v>
      </c>
    </row>
    <row r="3216" spans="1:9" x14ac:dyDescent="0.25">
      <c r="A3216" t="s">
        <v>3090</v>
      </c>
      <c r="B3216" t="s">
        <v>6121</v>
      </c>
      <c r="C3216" t="s">
        <v>9737</v>
      </c>
      <c r="D3216">
        <v>1973</v>
      </c>
      <c r="F3216" t="s">
        <v>14339</v>
      </c>
      <c r="G3216" t="s">
        <v>19083</v>
      </c>
      <c r="H3216">
        <v>7.2474747474747334E-3</v>
      </c>
      <c r="I3216">
        <v>-0.39350000000000002</v>
      </c>
    </row>
    <row r="3217" spans="1:9" x14ac:dyDescent="0.25">
      <c r="A3217" t="s">
        <v>3177</v>
      </c>
      <c r="B3217" t="s">
        <v>6030</v>
      </c>
      <c r="C3217" t="s">
        <v>9738</v>
      </c>
      <c r="D3217">
        <v>1973</v>
      </c>
      <c r="F3217" t="s">
        <v>14340</v>
      </c>
      <c r="G3217" t="s">
        <v>19084</v>
      </c>
      <c r="H3217">
        <v>0.34545454545454551</v>
      </c>
      <c r="I3217">
        <v>0.98119999999999996</v>
      </c>
    </row>
    <row r="3218" spans="1:9" x14ac:dyDescent="0.25">
      <c r="A3218" t="s">
        <v>3178</v>
      </c>
      <c r="B3218" t="s">
        <v>5862</v>
      </c>
      <c r="C3218" t="s">
        <v>9739</v>
      </c>
      <c r="D3218">
        <v>1973</v>
      </c>
      <c r="E3218" t="s">
        <v>3178</v>
      </c>
      <c r="F3218" t="s">
        <v>14341</v>
      </c>
      <c r="G3218" t="s">
        <v>19085</v>
      </c>
      <c r="H3218">
        <v>0.36169394841269847</v>
      </c>
      <c r="I3218">
        <v>0.99250000000000005</v>
      </c>
    </row>
    <row r="3219" spans="1:9" x14ac:dyDescent="0.25">
      <c r="A3219" t="s">
        <v>3128</v>
      </c>
      <c r="B3219" t="s">
        <v>6122</v>
      </c>
      <c r="C3219" t="s">
        <v>9740</v>
      </c>
      <c r="D3219">
        <v>1973</v>
      </c>
      <c r="E3219" t="s">
        <v>3128</v>
      </c>
      <c r="F3219" t="s">
        <v>14342</v>
      </c>
      <c r="G3219" t="s">
        <v>19086</v>
      </c>
      <c r="H3219">
        <v>0.2397727272727273</v>
      </c>
      <c r="I3219">
        <v>0.99550000000000005</v>
      </c>
    </row>
    <row r="3220" spans="1:9" x14ac:dyDescent="0.25">
      <c r="A3220" t="s">
        <v>3179</v>
      </c>
      <c r="B3220" t="s">
        <v>5994</v>
      </c>
      <c r="C3220" t="s">
        <v>9741</v>
      </c>
      <c r="D3220">
        <v>1973</v>
      </c>
      <c r="E3220" t="s">
        <v>3179</v>
      </c>
      <c r="F3220" t="s">
        <v>14343</v>
      </c>
      <c r="G3220" t="s">
        <v>19087</v>
      </c>
      <c r="H3220">
        <v>0.1231909430438842</v>
      </c>
      <c r="I3220">
        <v>0.98750000000000004</v>
      </c>
    </row>
    <row r="3221" spans="1:9" x14ac:dyDescent="0.25">
      <c r="A3221" t="s">
        <v>3180</v>
      </c>
      <c r="B3221" t="s">
        <v>5761</v>
      </c>
      <c r="C3221" t="s">
        <v>9742</v>
      </c>
      <c r="D3221">
        <v>1973</v>
      </c>
      <c r="E3221" t="s">
        <v>3180</v>
      </c>
      <c r="F3221" t="s">
        <v>14344</v>
      </c>
      <c r="G3221" t="s">
        <v>19088</v>
      </c>
      <c r="H3221">
        <v>0.18333333333333329</v>
      </c>
      <c r="I3221">
        <v>0.97340000000000004</v>
      </c>
    </row>
    <row r="3222" spans="1:9" x14ac:dyDescent="0.25">
      <c r="A3222" t="s">
        <v>3181</v>
      </c>
      <c r="B3222" t="s">
        <v>6123</v>
      </c>
      <c r="C3222" t="s">
        <v>9743</v>
      </c>
      <c r="D3222">
        <v>1973</v>
      </c>
      <c r="E3222" t="s">
        <v>3181</v>
      </c>
      <c r="F3222" t="s">
        <v>14345</v>
      </c>
      <c r="G3222" t="s">
        <v>19089</v>
      </c>
      <c r="H3222">
        <v>0.28523391812865501</v>
      </c>
      <c r="I3222">
        <v>0.998</v>
      </c>
    </row>
    <row r="3223" spans="1:9" x14ac:dyDescent="0.25">
      <c r="A3223" t="s">
        <v>3182</v>
      </c>
      <c r="B3223" t="s">
        <v>6061</v>
      </c>
      <c r="C3223" t="s">
        <v>9744</v>
      </c>
      <c r="D3223">
        <v>1973</v>
      </c>
      <c r="E3223" t="s">
        <v>3182</v>
      </c>
      <c r="F3223" t="s">
        <v>14346</v>
      </c>
      <c r="G3223" t="s">
        <v>19090</v>
      </c>
      <c r="H3223">
        <v>-0.1206896551724138</v>
      </c>
      <c r="I3223">
        <v>-0.84419999999999995</v>
      </c>
    </row>
    <row r="3224" spans="1:9" x14ac:dyDescent="0.25">
      <c r="A3224" t="s">
        <v>3125</v>
      </c>
      <c r="B3224" t="s">
        <v>6124</v>
      </c>
      <c r="C3224" t="s">
        <v>9745</v>
      </c>
      <c r="D3224">
        <v>1973</v>
      </c>
      <c r="E3224" t="s">
        <v>3125</v>
      </c>
      <c r="F3224" t="s">
        <v>14347</v>
      </c>
      <c r="G3224" t="s">
        <v>19091</v>
      </c>
      <c r="H3224">
        <v>1.0000000000000011E-2</v>
      </c>
      <c r="I3224">
        <v>0</v>
      </c>
    </row>
    <row r="3225" spans="1:9" x14ac:dyDescent="0.25">
      <c r="A3225" t="s">
        <v>3183</v>
      </c>
      <c r="B3225" t="s">
        <v>6125</v>
      </c>
      <c r="C3225" t="s">
        <v>9746</v>
      </c>
      <c r="D3225">
        <v>1973</v>
      </c>
      <c r="E3225" t="s">
        <v>3183</v>
      </c>
      <c r="F3225" t="s">
        <v>14348</v>
      </c>
      <c r="G3225" t="s">
        <v>19092</v>
      </c>
      <c r="H3225">
        <v>-4.6440972222222217E-2</v>
      </c>
      <c r="I3225">
        <v>0.99429999999999996</v>
      </c>
    </row>
    <row r="3226" spans="1:9" x14ac:dyDescent="0.25">
      <c r="A3226" t="s">
        <v>3086</v>
      </c>
      <c r="B3226" t="s">
        <v>5858</v>
      </c>
      <c r="C3226" t="s">
        <v>6920</v>
      </c>
      <c r="D3226">
        <v>1973</v>
      </c>
      <c r="E3226" t="s">
        <v>3086</v>
      </c>
      <c r="F3226" t="s">
        <v>14349</v>
      </c>
      <c r="G3226" t="s">
        <v>19093</v>
      </c>
      <c r="H3226">
        <v>0.16810542398777689</v>
      </c>
      <c r="I3226">
        <v>0.752</v>
      </c>
    </row>
    <row r="3227" spans="1:9" x14ac:dyDescent="0.25">
      <c r="A3227" t="s">
        <v>3184</v>
      </c>
      <c r="B3227" t="s">
        <v>6009</v>
      </c>
      <c r="C3227" t="s">
        <v>9747</v>
      </c>
      <c r="D3227">
        <v>1973</v>
      </c>
      <c r="E3227" t="s">
        <v>3184</v>
      </c>
      <c r="F3227" t="s">
        <v>14350</v>
      </c>
      <c r="G3227" t="s">
        <v>19094</v>
      </c>
      <c r="H3227">
        <v>0.1727272727272727</v>
      </c>
      <c r="I3227">
        <v>0.94230000000000003</v>
      </c>
    </row>
    <row r="3228" spans="1:9" x14ac:dyDescent="0.25">
      <c r="A3228" t="s">
        <v>3185</v>
      </c>
      <c r="B3228" t="s">
        <v>6009</v>
      </c>
      <c r="C3228" t="s">
        <v>9748</v>
      </c>
      <c r="D3228">
        <v>1973</v>
      </c>
      <c r="E3228" t="s">
        <v>3185</v>
      </c>
      <c r="F3228" t="s">
        <v>14351</v>
      </c>
      <c r="G3228" t="s">
        <v>19095</v>
      </c>
      <c r="H3228">
        <v>0.40404040404040398</v>
      </c>
      <c r="I3228">
        <v>0.98709999999999998</v>
      </c>
    </row>
    <row r="3229" spans="1:9" x14ac:dyDescent="0.25">
      <c r="A3229" t="s">
        <v>3091</v>
      </c>
      <c r="B3229" t="s">
        <v>5718</v>
      </c>
      <c r="C3229" t="s">
        <v>9749</v>
      </c>
      <c r="D3229">
        <v>1973</v>
      </c>
      <c r="E3229" t="s">
        <v>3091</v>
      </c>
      <c r="F3229" t="s">
        <v>14352</v>
      </c>
      <c r="G3229" t="s">
        <v>19096</v>
      </c>
      <c r="H3229">
        <v>0.24855371900826451</v>
      </c>
      <c r="I3229">
        <v>0.99370000000000003</v>
      </c>
    </row>
    <row r="3230" spans="1:9" x14ac:dyDescent="0.25">
      <c r="A3230" t="s">
        <v>3186</v>
      </c>
      <c r="B3230" t="s">
        <v>6102</v>
      </c>
      <c r="C3230" t="s">
        <v>9750</v>
      </c>
      <c r="D3230">
        <v>1973</v>
      </c>
      <c r="E3230" t="s">
        <v>3186</v>
      </c>
      <c r="F3230" t="s">
        <v>14353</v>
      </c>
      <c r="G3230" t="s">
        <v>19097</v>
      </c>
      <c r="H3230">
        <v>0.2821052631578948</v>
      </c>
      <c r="I3230">
        <v>0.99819999999999998</v>
      </c>
    </row>
    <row r="3231" spans="1:9" x14ac:dyDescent="0.25">
      <c r="A3231" t="s">
        <v>3187</v>
      </c>
      <c r="B3231" t="s">
        <v>5769</v>
      </c>
      <c r="C3231" t="s">
        <v>9751</v>
      </c>
      <c r="D3231">
        <v>1973</v>
      </c>
      <c r="E3231" t="s">
        <v>3187</v>
      </c>
      <c r="F3231" t="s">
        <v>14354</v>
      </c>
      <c r="G3231" t="s">
        <v>19098</v>
      </c>
      <c r="H3231">
        <v>6.817307692307692E-2</v>
      </c>
      <c r="I3231">
        <v>0.61660000000000004</v>
      </c>
    </row>
    <row r="3232" spans="1:9" x14ac:dyDescent="0.25">
      <c r="A3232" t="s">
        <v>3112</v>
      </c>
      <c r="B3232" t="s">
        <v>6126</v>
      </c>
      <c r="C3232" t="s">
        <v>9752</v>
      </c>
      <c r="D3232">
        <v>1973</v>
      </c>
      <c r="E3232" t="s">
        <v>3112</v>
      </c>
      <c r="F3232" t="s">
        <v>14355</v>
      </c>
      <c r="G3232" t="s">
        <v>19099</v>
      </c>
      <c r="H3232">
        <v>0.26</v>
      </c>
      <c r="I3232">
        <v>0.93969999999999998</v>
      </c>
    </row>
    <row r="3233" spans="1:9" x14ac:dyDescent="0.25">
      <c r="A3233" t="s">
        <v>3188</v>
      </c>
      <c r="B3233" t="s">
        <v>5594</v>
      </c>
      <c r="C3233" t="s">
        <v>9753</v>
      </c>
      <c r="D3233">
        <v>1973</v>
      </c>
      <c r="E3233" t="s">
        <v>3188</v>
      </c>
      <c r="F3233" t="s">
        <v>14356</v>
      </c>
      <c r="G3233" t="s">
        <v>19100</v>
      </c>
      <c r="H3233">
        <v>0.20000000000000009</v>
      </c>
      <c r="I3233">
        <v>0.98750000000000004</v>
      </c>
    </row>
    <row r="3234" spans="1:9" x14ac:dyDescent="0.25">
      <c r="A3234" t="s">
        <v>3189</v>
      </c>
      <c r="B3234" t="s">
        <v>6121</v>
      </c>
      <c r="C3234" t="s">
        <v>9754</v>
      </c>
      <c r="D3234">
        <v>1973</v>
      </c>
      <c r="E3234" t="s">
        <v>3189</v>
      </c>
      <c r="G3234" t="s">
        <v>17388</v>
      </c>
      <c r="H3234">
        <v>0</v>
      </c>
      <c r="I3234">
        <v>0</v>
      </c>
    </row>
    <row r="3235" spans="1:9" x14ac:dyDescent="0.25">
      <c r="A3235" t="s">
        <v>3190</v>
      </c>
      <c r="B3235" t="s">
        <v>5818</v>
      </c>
      <c r="C3235" t="s">
        <v>9755</v>
      </c>
      <c r="D3235">
        <v>1972</v>
      </c>
      <c r="E3235" t="s">
        <v>3190</v>
      </c>
      <c r="F3235" t="s">
        <v>14357</v>
      </c>
      <c r="G3235" t="s">
        <v>19101</v>
      </c>
      <c r="H3235">
        <v>0.28833333333333327</v>
      </c>
      <c r="I3235">
        <v>0.98680000000000001</v>
      </c>
    </row>
    <row r="3236" spans="1:9" x14ac:dyDescent="0.25">
      <c r="A3236" t="s">
        <v>3191</v>
      </c>
      <c r="B3236" t="s">
        <v>6127</v>
      </c>
      <c r="C3236" t="s">
        <v>9756</v>
      </c>
      <c r="D3236">
        <v>1972</v>
      </c>
      <c r="E3236" t="s">
        <v>3191</v>
      </c>
      <c r="F3236" t="s">
        <v>14358</v>
      </c>
      <c r="G3236" t="s">
        <v>19102</v>
      </c>
      <c r="H3236">
        <v>0.14074074074074069</v>
      </c>
      <c r="I3236">
        <v>0.93110000000000004</v>
      </c>
    </row>
    <row r="3237" spans="1:9" x14ac:dyDescent="0.25">
      <c r="A3237" t="s">
        <v>3192</v>
      </c>
      <c r="B3237" t="s">
        <v>6128</v>
      </c>
      <c r="C3237" t="s">
        <v>9757</v>
      </c>
      <c r="D3237">
        <v>1972</v>
      </c>
      <c r="E3237" t="s">
        <v>3192</v>
      </c>
      <c r="F3237" t="s">
        <v>14359</v>
      </c>
      <c r="G3237" t="s">
        <v>19103</v>
      </c>
      <c r="H3237">
        <v>0.20495867768595041</v>
      </c>
      <c r="I3237">
        <v>0.43290000000000001</v>
      </c>
    </row>
    <row r="3238" spans="1:9" x14ac:dyDescent="0.25">
      <c r="A3238" t="s">
        <v>3193</v>
      </c>
      <c r="B3238" t="s">
        <v>6129</v>
      </c>
      <c r="C3238" t="s">
        <v>9758</v>
      </c>
      <c r="D3238">
        <v>1972</v>
      </c>
      <c r="E3238" t="s">
        <v>3193</v>
      </c>
      <c r="F3238" t="s">
        <v>14360</v>
      </c>
      <c r="G3238" t="s">
        <v>19104</v>
      </c>
      <c r="H3238">
        <v>0.46190476190476187</v>
      </c>
      <c r="I3238">
        <v>0.90539999999999998</v>
      </c>
    </row>
    <row r="3239" spans="1:9" x14ac:dyDescent="0.25">
      <c r="A3239" t="s">
        <v>3194</v>
      </c>
      <c r="B3239" t="s">
        <v>6130</v>
      </c>
      <c r="C3239" t="s">
        <v>9759</v>
      </c>
      <c r="D3239">
        <v>1972</v>
      </c>
      <c r="F3239" t="s">
        <v>14361</v>
      </c>
      <c r="G3239" t="s">
        <v>19105</v>
      </c>
      <c r="H3239">
        <v>0.36246704101562499</v>
      </c>
      <c r="I3239">
        <v>0.99099999999999999</v>
      </c>
    </row>
    <row r="3240" spans="1:9" x14ac:dyDescent="0.25">
      <c r="A3240" t="s">
        <v>3195</v>
      </c>
      <c r="B3240" t="s">
        <v>6131</v>
      </c>
      <c r="C3240" t="s">
        <v>8680</v>
      </c>
      <c r="D3240">
        <v>1972</v>
      </c>
      <c r="E3240" t="s">
        <v>3195</v>
      </c>
      <c r="F3240" t="s">
        <v>14362</v>
      </c>
      <c r="G3240" t="s">
        <v>19106</v>
      </c>
      <c r="H3240">
        <v>7.5396825396825393E-2</v>
      </c>
      <c r="I3240">
        <v>0.99009999999999998</v>
      </c>
    </row>
    <row r="3241" spans="1:9" x14ac:dyDescent="0.25">
      <c r="A3241" t="s">
        <v>3196</v>
      </c>
      <c r="B3241" t="s">
        <v>6059</v>
      </c>
      <c r="C3241" t="s">
        <v>9760</v>
      </c>
      <c r="D3241">
        <v>1972</v>
      </c>
      <c r="E3241" t="s">
        <v>3196</v>
      </c>
      <c r="F3241" t="s">
        <v>14363</v>
      </c>
      <c r="G3241" t="s">
        <v>19107</v>
      </c>
      <c r="H3241">
        <v>0.33750000000000002</v>
      </c>
      <c r="I3241">
        <v>0.92800000000000005</v>
      </c>
    </row>
    <row r="3242" spans="1:9" x14ac:dyDescent="0.25">
      <c r="A3242" t="s">
        <v>3197</v>
      </c>
      <c r="B3242" t="s">
        <v>6132</v>
      </c>
      <c r="C3242" t="s">
        <v>9761</v>
      </c>
      <c r="D3242">
        <v>1972</v>
      </c>
      <c r="E3242" t="s">
        <v>3197</v>
      </c>
      <c r="F3242" t="s">
        <v>14364</v>
      </c>
      <c r="G3242" t="s">
        <v>19108</v>
      </c>
      <c r="H3242">
        <v>0.12583732057416269</v>
      </c>
      <c r="I3242">
        <v>0.96519999999999995</v>
      </c>
    </row>
    <row r="3243" spans="1:9" x14ac:dyDescent="0.25">
      <c r="A3243" t="s">
        <v>3198</v>
      </c>
      <c r="B3243" t="s">
        <v>6133</v>
      </c>
      <c r="C3243" t="s">
        <v>9762</v>
      </c>
      <c r="D3243">
        <v>1972</v>
      </c>
      <c r="E3243" t="s">
        <v>3198</v>
      </c>
      <c r="F3243" t="s">
        <v>14365</v>
      </c>
      <c r="G3243" t="s">
        <v>19109</v>
      </c>
      <c r="H3243">
        <v>1.7906901527591178E-2</v>
      </c>
      <c r="I3243">
        <v>-0.87039999999999995</v>
      </c>
    </row>
    <row r="3244" spans="1:9" x14ac:dyDescent="0.25">
      <c r="A3244" t="s">
        <v>3199</v>
      </c>
      <c r="B3244" t="s">
        <v>6048</v>
      </c>
      <c r="C3244" t="s">
        <v>9763</v>
      </c>
      <c r="D3244">
        <v>1972</v>
      </c>
      <c r="E3244" t="s">
        <v>3199</v>
      </c>
      <c r="F3244" t="s">
        <v>14366</v>
      </c>
      <c r="G3244" t="s">
        <v>19110</v>
      </c>
      <c r="H3244">
        <v>0.12566844919786099</v>
      </c>
      <c r="I3244">
        <v>0.91659999999999997</v>
      </c>
    </row>
    <row r="3245" spans="1:9" x14ac:dyDescent="0.25">
      <c r="A3245" t="s">
        <v>3200</v>
      </c>
      <c r="B3245" t="s">
        <v>6134</v>
      </c>
      <c r="C3245" t="s">
        <v>9764</v>
      </c>
      <c r="D3245">
        <v>1972</v>
      </c>
      <c r="E3245" t="s">
        <v>3200</v>
      </c>
      <c r="F3245" t="s">
        <v>14367</v>
      </c>
      <c r="G3245" t="s">
        <v>19111</v>
      </c>
      <c r="H3245">
        <v>0.35707070707070709</v>
      </c>
      <c r="I3245">
        <v>0.99739999999999995</v>
      </c>
    </row>
    <row r="3246" spans="1:9" x14ac:dyDescent="0.25">
      <c r="A3246" t="s">
        <v>3201</v>
      </c>
      <c r="B3246" t="s">
        <v>6135</v>
      </c>
      <c r="C3246" t="s">
        <v>8510</v>
      </c>
      <c r="D3246">
        <v>1972</v>
      </c>
      <c r="E3246" t="s">
        <v>3201</v>
      </c>
      <c r="F3246" t="s">
        <v>14368</v>
      </c>
      <c r="G3246" t="s">
        <v>19112</v>
      </c>
      <c r="H3246">
        <v>9.7619047619047647E-2</v>
      </c>
      <c r="I3246">
        <v>0.65</v>
      </c>
    </row>
    <row r="3247" spans="1:9" x14ac:dyDescent="0.25">
      <c r="A3247" t="s">
        <v>3202</v>
      </c>
      <c r="B3247" t="s">
        <v>6136</v>
      </c>
      <c r="C3247" t="s">
        <v>9765</v>
      </c>
      <c r="D3247">
        <v>1972</v>
      </c>
      <c r="E3247" t="s">
        <v>3202</v>
      </c>
      <c r="F3247" t="s">
        <v>14369</v>
      </c>
      <c r="G3247" t="s">
        <v>19113</v>
      </c>
      <c r="H3247">
        <v>0.35202020202020201</v>
      </c>
      <c r="I3247">
        <v>0.99580000000000002</v>
      </c>
    </row>
    <row r="3248" spans="1:9" x14ac:dyDescent="0.25">
      <c r="A3248" t="s">
        <v>3087</v>
      </c>
      <c r="B3248" t="s">
        <v>6137</v>
      </c>
      <c r="C3248" t="s">
        <v>9766</v>
      </c>
      <c r="D3248">
        <v>1972</v>
      </c>
      <c r="E3248" t="s">
        <v>3087</v>
      </c>
      <c r="F3248" t="s">
        <v>14370</v>
      </c>
      <c r="G3248" t="s">
        <v>19114</v>
      </c>
      <c r="H3248">
        <v>-4.5833333333333337E-2</v>
      </c>
      <c r="I3248">
        <v>-0.41160000000000002</v>
      </c>
    </row>
    <row r="3249" spans="1:9" x14ac:dyDescent="0.25">
      <c r="A3249" t="s">
        <v>3203</v>
      </c>
      <c r="B3249" t="s">
        <v>6138</v>
      </c>
      <c r="C3249" t="s">
        <v>9767</v>
      </c>
      <c r="D3249">
        <v>1972</v>
      </c>
      <c r="E3249" t="s">
        <v>3203</v>
      </c>
      <c r="F3249" t="s">
        <v>14371</v>
      </c>
      <c r="G3249" t="s">
        <v>19115</v>
      </c>
      <c r="H3249">
        <v>9.0437590187590178E-2</v>
      </c>
      <c r="I3249">
        <v>0.62660000000000005</v>
      </c>
    </row>
    <row r="3250" spans="1:9" x14ac:dyDescent="0.25">
      <c r="A3250" t="s">
        <v>3204</v>
      </c>
      <c r="B3250" t="s">
        <v>6139</v>
      </c>
      <c r="C3250" t="s">
        <v>9768</v>
      </c>
      <c r="D3250">
        <v>1972</v>
      </c>
      <c r="E3250" t="s">
        <v>3204</v>
      </c>
      <c r="F3250" t="s">
        <v>14372</v>
      </c>
      <c r="G3250" t="s">
        <v>19116</v>
      </c>
      <c r="H3250">
        <v>0.1421717171717172</v>
      </c>
      <c r="I3250">
        <v>0.98280000000000001</v>
      </c>
    </row>
    <row r="3251" spans="1:9" x14ac:dyDescent="0.25">
      <c r="A3251" t="s">
        <v>3205</v>
      </c>
      <c r="B3251" t="s">
        <v>6061</v>
      </c>
      <c r="C3251" t="s">
        <v>9769</v>
      </c>
      <c r="D3251">
        <v>1972</v>
      </c>
      <c r="E3251" t="s">
        <v>3205</v>
      </c>
      <c r="F3251" t="s">
        <v>14373</v>
      </c>
      <c r="G3251" t="s">
        <v>19117</v>
      </c>
      <c r="H3251">
        <v>0.36212121212121212</v>
      </c>
      <c r="I3251">
        <v>0.98939999999999995</v>
      </c>
    </row>
    <row r="3252" spans="1:9" x14ac:dyDescent="0.25">
      <c r="A3252" t="s">
        <v>3206</v>
      </c>
      <c r="B3252" t="s">
        <v>5206</v>
      </c>
      <c r="C3252" t="s">
        <v>9770</v>
      </c>
      <c r="D3252">
        <v>1972</v>
      </c>
      <c r="E3252" t="s">
        <v>3206</v>
      </c>
      <c r="F3252" t="s">
        <v>14374</v>
      </c>
      <c r="G3252" t="s">
        <v>19118</v>
      </c>
      <c r="H3252">
        <v>-1.666666666666668E-2</v>
      </c>
      <c r="I3252">
        <v>0.7923</v>
      </c>
    </row>
    <row r="3253" spans="1:9" x14ac:dyDescent="0.25">
      <c r="A3253" t="s">
        <v>3207</v>
      </c>
      <c r="B3253" t="s">
        <v>5889</v>
      </c>
      <c r="C3253" t="s">
        <v>9771</v>
      </c>
      <c r="D3253">
        <v>1972</v>
      </c>
      <c r="E3253" t="s">
        <v>3207</v>
      </c>
      <c r="F3253" t="s">
        <v>14375</v>
      </c>
      <c r="G3253" t="s">
        <v>19119</v>
      </c>
      <c r="H3253">
        <v>0.1214285714285714</v>
      </c>
      <c r="I3253">
        <v>0.91830000000000001</v>
      </c>
    </row>
    <row r="3254" spans="1:9" x14ac:dyDescent="0.25">
      <c r="A3254" t="s">
        <v>3208</v>
      </c>
      <c r="B3254" t="s">
        <v>6073</v>
      </c>
      <c r="C3254" t="s">
        <v>9772</v>
      </c>
      <c r="D3254">
        <v>1972</v>
      </c>
      <c r="E3254" t="s">
        <v>3208</v>
      </c>
      <c r="G3254" t="s">
        <v>17388</v>
      </c>
      <c r="H3254">
        <v>0</v>
      </c>
      <c r="I3254">
        <v>0</v>
      </c>
    </row>
    <row r="3255" spans="1:9" x14ac:dyDescent="0.25">
      <c r="A3255" t="s">
        <v>3209</v>
      </c>
      <c r="B3255" t="s">
        <v>6009</v>
      </c>
      <c r="C3255" t="s">
        <v>9773</v>
      </c>
      <c r="D3255">
        <v>1972</v>
      </c>
      <c r="F3255" t="s">
        <v>14376</v>
      </c>
      <c r="G3255" t="s">
        <v>19120</v>
      </c>
      <c r="H3255">
        <v>0.21</v>
      </c>
      <c r="I3255">
        <v>0.94030000000000002</v>
      </c>
    </row>
    <row r="3256" spans="1:9" x14ac:dyDescent="0.25">
      <c r="A3256" t="s">
        <v>3210</v>
      </c>
      <c r="B3256" t="s">
        <v>6079</v>
      </c>
      <c r="C3256" t="s">
        <v>9774</v>
      </c>
      <c r="D3256">
        <v>1972</v>
      </c>
      <c r="E3256" t="s">
        <v>3210</v>
      </c>
      <c r="F3256" t="s">
        <v>14377</v>
      </c>
      <c r="G3256" t="s">
        <v>19121</v>
      </c>
      <c r="H3256">
        <v>2.761904761904763E-2</v>
      </c>
      <c r="I3256">
        <v>0.8861</v>
      </c>
    </row>
    <row r="3257" spans="1:9" x14ac:dyDescent="0.25">
      <c r="A3257" t="s">
        <v>2920</v>
      </c>
      <c r="B3257" t="s">
        <v>5827</v>
      </c>
      <c r="C3257" t="s">
        <v>9775</v>
      </c>
      <c r="D3257">
        <v>1972</v>
      </c>
      <c r="E3257" t="s">
        <v>2920</v>
      </c>
      <c r="F3257" t="s">
        <v>14378</v>
      </c>
      <c r="G3257" t="s">
        <v>19122</v>
      </c>
      <c r="H3257">
        <v>0.1119047619047619</v>
      </c>
      <c r="I3257">
        <v>0.42149999999999999</v>
      </c>
    </row>
    <row r="3258" spans="1:9" x14ac:dyDescent="0.25">
      <c r="A3258" t="s">
        <v>3211</v>
      </c>
      <c r="B3258" t="s">
        <v>5823</v>
      </c>
      <c r="C3258" t="s">
        <v>9776</v>
      </c>
      <c r="D3258">
        <v>1972</v>
      </c>
      <c r="F3258" t="s">
        <v>14379</v>
      </c>
      <c r="G3258" t="s">
        <v>19123</v>
      </c>
      <c r="H3258">
        <v>0.19393939393939391</v>
      </c>
      <c r="I3258">
        <v>-8.1100000000000005E-2</v>
      </c>
    </row>
    <row r="3259" spans="1:9" x14ac:dyDescent="0.25">
      <c r="A3259" t="s">
        <v>3212</v>
      </c>
      <c r="B3259" t="s">
        <v>6072</v>
      </c>
      <c r="C3259" t="s">
        <v>8435</v>
      </c>
      <c r="D3259">
        <v>1972</v>
      </c>
      <c r="E3259" t="s">
        <v>3212</v>
      </c>
      <c r="F3259" t="s">
        <v>14380</v>
      </c>
      <c r="G3259" t="s">
        <v>19124</v>
      </c>
      <c r="H3259">
        <v>2.317460317460315E-2</v>
      </c>
      <c r="I3259">
        <v>-0.93859999999999999</v>
      </c>
    </row>
    <row r="3260" spans="1:9" x14ac:dyDescent="0.25">
      <c r="A3260" t="s">
        <v>3213</v>
      </c>
      <c r="B3260" t="s">
        <v>6140</v>
      </c>
      <c r="C3260" t="s">
        <v>9777</v>
      </c>
      <c r="D3260">
        <v>1972</v>
      </c>
      <c r="E3260" t="s">
        <v>3213</v>
      </c>
      <c r="F3260" t="s">
        <v>14381</v>
      </c>
      <c r="G3260" t="s">
        <v>19125</v>
      </c>
      <c r="H3260">
        <v>0.216</v>
      </c>
      <c r="I3260">
        <v>0.98419999999999996</v>
      </c>
    </row>
    <row r="3261" spans="1:9" x14ac:dyDescent="0.25">
      <c r="A3261" t="s">
        <v>3214</v>
      </c>
      <c r="B3261" t="s">
        <v>6141</v>
      </c>
      <c r="C3261" t="s">
        <v>9778</v>
      </c>
      <c r="D3261">
        <v>1972</v>
      </c>
      <c r="E3261" t="s">
        <v>3214</v>
      </c>
      <c r="F3261" t="s">
        <v>14382</v>
      </c>
      <c r="G3261" t="s">
        <v>19126</v>
      </c>
      <c r="H3261">
        <v>7.3076923076923095E-2</v>
      </c>
      <c r="I3261">
        <v>-0.87270000000000003</v>
      </c>
    </row>
    <row r="3262" spans="1:9" x14ac:dyDescent="0.25">
      <c r="A3262" t="s">
        <v>3215</v>
      </c>
      <c r="B3262" t="s">
        <v>5706</v>
      </c>
      <c r="C3262" t="s">
        <v>9779</v>
      </c>
      <c r="D3262">
        <v>1972</v>
      </c>
      <c r="F3262" t="s">
        <v>14383</v>
      </c>
      <c r="G3262" t="s">
        <v>19127</v>
      </c>
      <c r="H3262">
        <v>0.21996076839826839</v>
      </c>
      <c r="I3262">
        <v>0.99260000000000004</v>
      </c>
    </row>
    <row r="3263" spans="1:9" x14ac:dyDescent="0.25">
      <c r="A3263" t="s">
        <v>3216</v>
      </c>
      <c r="B3263" t="s">
        <v>6142</v>
      </c>
      <c r="C3263" t="s">
        <v>9780</v>
      </c>
      <c r="D3263">
        <v>1972</v>
      </c>
      <c r="F3263" t="s">
        <v>14384</v>
      </c>
      <c r="G3263" t="s">
        <v>19128</v>
      </c>
      <c r="H3263">
        <v>0.147172619047619</v>
      </c>
      <c r="I3263">
        <v>0.96599999999999997</v>
      </c>
    </row>
    <row r="3264" spans="1:9" x14ac:dyDescent="0.25">
      <c r="A3264" t="s">
        <v>3217</v>
      </c>
      <c r="B3264" t="s">
        <v>6143</v>
      </c>
      <c r="C3264" t="s">
        <v>9781</v>
      </c>
      <c r="D3264">
        <v>1972</v>
      </c>
      <c r="E3264" t="s">
        <v>3217</v>
      </c>
      <c r="F3264" t="s">
        <v>14385</v>
      </c>
      <c r="G3264" t="s">
        <v>19129</v>
      </c>
      <c r="H3264">
        <v>-8.7744555186415649E-2</v>
      </c>
      <c r="I3264">
        <v>-0.88339999999999996</v>
      </c>
    </row>
    <row r="3265" spans="1:9" x14ac:dyDescent="0.25">
      <c r="A3265" t="s">
        <v>3218</v>
      </c>
      <c r="B3265" t="s">
        <v>6144</v>
      </c>
      <c r="C3265" t="s">
        <v>9782</v>
      </c>
      <c r="D3265">
        <v>1972</v>
      </c>
      <c r="E3265" t="s">
        <v>3218</v>
      </c>
      <c r="F3265" t="s">
        <v>14386</v>
      </c>
      <c r="G3265" t="s">
        <v>19130</v>
      </c>
      <c r="H3265">
        <v>0.4111111111111112</v>
      </c>
      <c r="I3265">
        <v>0.82899999999999996</v>
      </c>
    </row>
    <row r="3266" spans="1:9" x14ac:dyDescent="0.25">
      <c r="A3266" t="s">
        <v>3219</v>
      </c>
      <c r="B3266" t="s">
        <v>5299</v>
      </c>
      <c r="C3266" t="s">
        <v>9783</v>
      </c>
      <c r="D3266">
        <v>1972</v>
      </c>
      <c r="E3266" t="s">
        <v>3219</v>
      </c>
      <c r="F3266" t="s">
        <v>14387</v>
      </c>
      <c r="G3266" t="s">
        <v>19131</v>
      </c>
      <c r="H3266">
        <v>0.11331168831168829</v>
      </c>
      <c r="I3266">
        <v>0.9476</v>
      </c>
    </row>
    <row r="3267" spans="1:9" x14ac:dyDescent="0.25">
      <c r="A3267" t="s">
        <v>3220</v>
      </c>
      <c r="B3267" t="s">
        <v>5206</v>
      </c>
      <c r="C3267" t="s">
        <v>9784</v>
      </c>
      <c r="D3267">
        <v>1972</v>
      </c>
      <c r="E3267" t="s">
        <v>3220</v>
      </c>
      <c r="F3267" t="s">
        <v>14388</v>
      </c>
      <c r="G3267" t="s">
        <v>19132</v>
      </c>
      <c r="H3267">
        <v>8.3712121212121224E-2</v>
      </c>
      <c r="I3267">
        <v>0.89100000000000001</v>
      </c>
    </row>
    <row r="3268" spans="1:9" x14ac:dyDescent="0.25">
      <c r="A3268" t="s">
        <v>3221</v>
      </c>
      <c r="B3268" t="s">
        <v>6145</v>
      </c>
      <c r="C3268" t="s">
        <v>9785</v>
      </c>
      <c r="D3268">
        <v>1972</v>
      </c>
      <c r="E3268" t="s">
        <v>3221</v>
      </c>
      <c r="F3268" t="s">
        <v>14389</v>
      </c>
      <c r="G3268" t="s">
        <v>19133</v>
      </c>
      <c r="H3268">
        <v>0.7799999999999998</v>
      </c>
      <c r="I3268">
        <v>0.99790000000000001</v>
      </c>
    </row>
    <row r="3269" spans="1:9" x14ac:dyDescent="0.25">
      <c r="A3269" t="s">
        <v>3222</v>
      </c>
      <c r="B3269" t="s">
        <v>6088</v>
      </c>
      <c r="C3269" t="s">
        <v>9786</v>
      </c>
      <c r="D3269">
        <v>1972</v>
      </c>
      <c r="E3269" t="s">
        <v>3222</v>
      </c>
      <c r="F3269" t="s">
        <v>14390</v>
      </c>
      <c r="G3269" t="s">
        <v>19134</v>
      </c>
      <c r="H3269">
        <v>0.14818181818181811</v>
      </c>
      <c r="I3269">
        <v>0.995</v>
      </c>
    </row>
    <row r="3270" spans="1:9" x14ac:dyDescent="0.25">
      <c r="A3270" t="s">
        <v>3223</v>
      </c>
      <c r="B3270" t="s">
        <v>6146</v>
      </c>
      <c r="C3270" t="s">
        <v>9787</v>
      </c>
      <c r="D3270">
        <v>1972</v>
      </c>
      <c r="E3270" t="s">
        <v>3223</v>
      </c>
      <c r="F3270" t="s">
        <v>14391</v>
      </c>
      <c r="G3270" t="s">
        <v>19135</v>
      </c>
      <c r="H3270">
        <v>0.1106060606060606</v>
      </c>
      <c r="I3270">
        <v>-0.13109999999999999</v>
      </c>
    </row>
    <row r="3271" spans="1:9" x14ac:dyDescent="0.25">
      <c r="A3271" t="s">
        <v>3224</v>
      </c>
      <c r="B3271" t="s">
        <v>6125</v>
      </c>
      <c r="C3271" t="s">
        <v>8279</v>
      </c>
      <c r="D3271">
        <v>1972</v>
      </c>
      <c r="E3271" t="s">
        <v>3224</v>
      </c>
      <c r="F3271" t="s">
        <v>14392</v>
      </c>
      <c r="G3271" t="s">
        <v>19136</v>
      </c>
      <c r="H3271">
        <v>0.24090909090909099</v>
      </c>
      <c r="I3271">
        <v>0.95930000000000004</v>
      </c>
    </row>
    <row r="3272" spans="1:9" x14ac:dyDescent="0.25">
      <c r="A3272" t="s">
        <v>3225</v>
      </c>
      <c r="B3272" t="s">
        <v>5978</v>
      </c>
      <c r="C3272" t="s">
        <v>9788</v>
      </c>
      <c r="D3272">
        <v>1972</v>
      </c>
      <c r="E3272" t="s">
        <v>3225</v>
      </c>
      <c r="F3272" t="s">
        <v>14393</v>
      </c>
      <c r="G3272" t="s">
        <v>19137</v>
      </c>
      <c r="H3272">
        <v>0.37916666666666671</v>
      </c>
      <c r="I3272">
        <v>0.99909999999999999</v>
      </c>
    </row>
    <row r="3273" spans="1:9" x14ac:dyDescent="0.25">
      <c r="A3273" t="s">
        <v>3226</v>
      </c>
      <c r="B3273" t="s">
        <v>6147</v>
      </c>
      <c r="C3273" t="s">
        <v>9789</v>
      </c>
      <c r="D3273">
        <v>1972</v>
      </c>
      <c r="E3273" t="s">
        <v>3226</v>
      </c>
      <c r="F3273" t="s">
        <v>14394</v>
      </c>
      <c r="G3273" t="s">
        <v>19138</v>
      </c>
      <c r="H3273">
        <v>0.29686213991769561</v>
      </c>
      <c r="I3273">
        <v>0.99550000000000005</v>
      </c>
    </row>
    <row r="3274" spans="1:9" x14ac:dyDescent="0.25">
      <c r="A3274" t="s">
        <v>3227</v>
      </c>
      <c r="B3274" t="s">
        <v>6148</v>
      </c>
      <c r="C3274" t="s">
        <v>9790</v>
      </c>
      <c r="D3274">
        <v>1972</v>
      </c>
      <c r="E3274" t="s">
        <v>3227</v>
      </c>
      <c r="F3274" t="s">
        <v>14395</v>
      </c>
      <c r="G3274" t="s">
        <v>19139</v>
      </c>
      <c r="H3274">
        <v>6.0493827160494097E-3</v>
      </c>
      <c r="I3274">
        <v>-0.86580000000000001</v>
      </c>
    </row>
    <row r="3275" spans="1:9" x14ac:dyDescent="0.25">
      <c r="A3275" t="s">
        <v>3228</v>
      </c>
      <c r="B3275" t="s">
        <v>6149</v>
      </c>
      <c r="C3275" t="s">
        <v>9791</v>
      </c>
      <c r="D3275">
        <v>1972</v>
      </c>
      <c r="F3275" t="s">
        <v>14396</v>
      </c>
      <c r="G3275" t="s">
        <v>19140</v>
      </c>
      <c r="H3275">
        <v>0</v>
      </c>
      <c r="I3275">
        <v>0.90600000000000003</v>
      </c>
    </row>
    <row r="3276" spans="1:9" x14ac:dyDescent="0.25">
      <c r="A3276" t="s">
        <v>3229</v>
      </c>
      <c r="B3276" t="s">
        <v>5980</v>
      </c>
      <c r="C3276" t="s">
        <v>9792</v>
      </c>
      <c r="D3276">
        <v>1972</v>
      </c>
      <c r="E3276" t="s">
        <v>3229</v>
      </c>
      <c r="F3276" t="s">
        <v>14397</v>
      </c>
      <c r="G3276" t="s">
        <v>19141</v>
      </c>
      <c r="H3276">
        <v>0.40294117647058808</v>
      </c>
      <c r="I3276">
        <v>0.97770000000000001</v>
      </c>
    </row>
    <row r="3277" spans="1:9" x14ac:dyDescent="0.25">
      <c r="A3277" t="s">
        <v>3230</v>
      </c>
      <c r="B3277" t="s">
        <v>6150</v>
      </c>
      <c r="C3277" t="s">
        <v>9793</v>
      </c>
      <c r="D3277">
        <v>1972</v>
      </c>
      <c r="E3277" t="s">
        <v>3230</v>
      </c>
      <c r="F3277" t="s">
        <v>14398</v>
      </c>
      <c r="G3277" t="s">
        <v>19142</v>
      </c>
      <c r="H3277">
        <v>-3.1168831168831158E-2</v>
      </c>
      <c r="I3277">
        <v>-0.99199999999999999</v>
      </c>
    </row>
    <row r="3278" spans="1:9" x14ac:dyDescent="0.25">
      <c r="A3278" t="s">
        <v>3231</v>
      </c>
      <c r="B3278" t="s">
        <v>6048</v>
      </c>
      <c r="C3278" t="s">
        <v>9794</v>
      </c>
      <c r="D3278">
        <v>1972</v>
      </c>
      <c r="E3278" t="s">
        <v>3231</v>
      </c>
      <c r="F3278" t="s">
        <v>14399</v>
      </c>
      <c r="G3278" t="s">
        <v>19143</v>
      </c>
      <c r="H3278">
        <v>0.32857142857142863</v>
      </c>
      <c r="I3278">
        <v>0.9839</v>
      </c>
    </row>
    <row r="3279" spans="1:9" x14ac:dyDescent="0.25">
      <c r="A3279" t="s">
        <v>3186</v>
      </c>
      <c r="B3279" t="s">
        <v>6122</v>
      </c>
      <c r="C3279" t="s">
        <v>9795</v>
      </c>
      <c r="D3279">
        <v>1972</v>
      </c>
      <c r="E3279" t="s">
        <v>3186</v>
      </c>
      <c r="F3279" t="s">
        <v>14400</v>
      </c>
      <c r="G3279" t="s">
        <v>19144</v>
      </c>
      <c r="H3279">
        <v>0.29473684210526319</v>
      </c>
      <c r="I3279">
        <v>0.99760000000000004</v>
      </c>
    </row>
    <row r="3280" spans="1:9" x14ac:dyDescent="0.25">
      <c r="A3280" t="s">
        <v>3232</v>
      </c>
      <c r="B3280" t="s">
        <v>6151</v>
      </c>
      <c r="C3280" t="s">
        <v>9796</v>
      </c>
      <c r="D3280">
        <v>1972</v>
      </c>
      <c r="F3280" t="s">
        <v>14401</v>
      </c>
      <c r="G3280" t="s">
        <v>19145</v>
      </c>
      <c r="H3280">
        <v>-4.4551282051282053E-2</v>
      </c>
      <c r="I3280">
        <v>0.9909</v>
      </c>
    </row>
    <row r="3281" spans="1:9" x14ac:dyDescent="0.25">
      <c r="A3281" t="s">
        <v>3233</v>
      </c>
      <c r="B3281" t="s">
        <v>5934</v>
      </c>
      <c r="C3281" t="s">
        <v>9797</v>
      </c>
      <c r="D3281">
        <v>1972</v>
      </c>
      <c r="F3281" t="s">
        <v>14402</v>
      </c>
      <c r="G3281" t="s">
        <v>19146</v>
      </c>
      <c r="H3281">
        <v>-0.1104166666666667</v>
      </c>
      <c r="I3281">
        <v>-2.35E-2</v>
      </c>
    </row>
    <row r="3282" spans="1:9" x14ac:dyDescent="0.25">
      <c r="A3282" t="s">
        <v>3234</v>
      </c>
      <c r="B3282" t="s">
        <v>6152</v>
      </c>
      <c r="C3282" t="s">
        <v>9798</v>
      </c>
      <c r="D3282">
        <v>1972</v>
      </c>
      <c r="F3282" t="s">
        <v>14403</v>
      </c>
      <c r="G3282" t="s">
        <v>19147</v>
      </c>
      <c r="H3282">
        <v>9.4444444444444428E-2</v>
      </c>
      <c r="I3282">
        <v>0.96889999999999998</v>
      </c>
    </row>
    <row r="3283" spans="1:9" x14ac:dyDescent="0.25">
      <c r="A3283" t="s">
        <v>3235</v>
      </c>
      <c r="B3283" t="s">
        <v>5329</v>
      </c>
      <c r="C3283" t="s">
        <v>9799</v>
      </c>
      <c r="D3283">
        <v>1972</v>
      </c>
      <c r="E3283" t="s">
        <v>3235</v>
      </c>
      <c r="F3283" t="s">
        <v>14404</v>
      </c>
      <c r="G3283" t="s">
        <v>19148</v>
      </c>
      <c r="H3283">
        <v>0.33318452380952379</v>
      </c>
      <c r="I3283">
        <v>0.78549999999999998</v>
      </c>
    </row>
    <row r="3284" spans="1:9" x14ac:dyDescent="0.25">
      <c r="A3284" t="s">
        <v>3236</v>
      </c>
      <c r="B3284" t="s">
        <v>5278</v>
      </c>
      <c r="C3284" t="s">
        <v>9800</v>
      </c>
      <c r="D3284">
        <v>1972</v>
      </c>
      <c r="E3284" t="s">
        <v>3236</v>
      </c>
      <c r="F3284" t="s">
        <v>14405</v>
      </c>
      <c r="G3284" t="s">
        <v>19149</v>
      </c>
      <c r="H3284">
        <v>0.41666666666666669</v>
      </c>
      <c r="I3284">
        <v>0.997</v>
      </c>
    </row>
    <row r="3285" spans="1:9" x14ac:dyDescent="0.25">
      <c r="A3285" t="s">
        <v>3237</v>
      </c>
      <c r="B3285" t="s">
        <v>6075</v>
      </c>
      <c r="C3285" t="s">
        <v>9801</v>
      </c>
      <c r="D3285">
        <v>1972</v>
      </c>
      <c r="E3285" t="s">
        <v>3237</v>
      </c>
      <c r="F3285" t="s">
        <v>14406</v>
      </c>
      <c r="G3285" t="s">
        <v>19150</v>
      </c>
      <c r="H3285">
        <v>9.4862155388471162E-2</v>
      </c>
      <c r="I3285">
        <v>0.97430000000000005</v>
      </c>
    </row>
    <row r="3286" spans="1:9" x14ac:dyDescent="0.25">
      <c r="A3286" t="s">
        <v>3238</v>
      </c>
      <c r="B3286" t="s">
        <v>6033</v>
      </c>
      <c r="C3286" t="s">
        <v>9802</v>
      </c>
      <c r="D3286">
        <v>1972</v>
      </c>
      <c r="E3286" t="s">
        <v>3238</v>
      </c>
      <c r="F3286" t="s">
        <v>14407</v>
      </c>
      <c r="G3286" t="s">
        <v>19151</v>
      </c>
      <c r="H3286">
        <v>8.5606060606060616E-2</v>
      </c>
      <c r="I3286">
        <v>0.97350000000000003</v>
      </c>
    </row>
    <row r="3287" spans="1:9" x14ac:dyDescent="0.25">
      <c r="A3287" t="s">
        <v>3239</v>
      </c>
      <c r="B3287" t="s">
        <v>6128</v>
      </c>
      <c r="C3287" t="s">
        <v>9803</v>
      </c>
      <c r="D3287">
        <v>1972</v>
      </c>
      <c r="E3287" t="s">
        <v>3239</v>
      </c>
      <c r="F3287" t="s">
        <v>14408</v>
      </c>
      <c r="G3287" t="s">
        <v>19152</v>
      </c>
      <c r="H3287">
        <v>0.35</v>
      </c>
      <c r="I3287">
        <v>0.93230000000000002</v>
      </c>
    </row>
    <row r="3288" spans="1:9" x14ac:dyDescent="0.25">
      <c r="A3288" t="s">
        <v>3240</v>
      </c>
      <c r="B3288" t="s">
        <v>5594</v>
      </c>
      <c r="C3288" t="s">
        <v>9804</v>
      </c>
      <c r="D3288">
        <v>1972</v>
      </c>
      <c r="F3288" t="s">
        <v>14409</v>
      </c>
      <c r="G3288" t="s">
        <v>19153</v>
      </c>
      <c r="H3288">
        <v>0.375</v>
      </c>
      <c r="I3288">
        <v>0.96689999999999998</v>
      </c>
    </row>
    <row r="3289" spans="1:9" x14ac:dyDescent="0.25">
      <c r="A3289" t="s">
        <v>3241</v>
      </c>
      <c r="B3289" t="s">
        <v>6069</v>
      </c>
      <c r="C3289" t="s">
        <v>9805</v>
      </c>
      <c r="D3289">
        <v>1972</v>
      </c>
      <c r="E3289" t="s">
        <v>3241</v>
      </c>
      <c r="F3289" t="s">
        <v>14410</v>
      </c>
      <c r="G3289" t="s">
        <v>19154</v>
      </c>
      <c r="H3289">
        <v>-1.1965811965811949E-2</v>
      </c>
      <c r="I3289">
        <v>0.38490000000000002</v>
      </c>
    </row>
    <row r="3290" spans="1:9" x14ac:dyDescent="0.25">
      <c r="A3290" t="s">
        <v>3242</v>
      </c>
      <c r="B3290" t="s">
        <v>6153</v>
      </c>
      <c r="C3290" t="s">
        <v>9806</v>
      </c>
      <c r="D3290">
        <v>1972</v>
      </c>
      <c r="F3290" t="s">
        <v>14411</v>
      </c>
      <c r="G3290" t="s">
        <v>19155</v>
      </c>
      <c r="H3290">
        <v>0.30499999999999999</v>
      </c>
      <c r="I3290">
        <v>0.96479999999999999</v>
      </c>
    </row>
    <row r="3291" spans="1:9" x14ac:dyDescent="0.25">
      <c r="A3291" t="s">
        <v>3243</v>
      </c>
      <c r="B3291" t="s">
        <v>5941</v>
      </c>
      <c r="C3291" t="s">
        <v>9807</v>
      </c>
      <c r="D3291">
        <v>1972</v>
      </c>
      <c r="E3291" t="s">
        <v>3243</v>
      </c>
      <c r="F3291" t="s">
        <v>14412</v>
      </c>
      <c r="G3291" t="s">
        <v>19156</v>
      </c>
      <c r="H3291">
        <v>0.22761904761904769</v>
      </c>
      <c r="I3291">
        <v>0.85189999999999999</v>
      </c>
    </row>
    <row r="3292" spans="1:9" x14ac:dyDescent="0.25">
      <c r="A3292" t="s">
        <v>3154</v>
      </c>
      <c r="B3292" t="s">
        <v>6075</v>
      </c>
      <c r="C3292" t="s">
        <v>9808</v>
      </c>
      <c r="D3292">
        <v>1972</v>
      </c>
      <c r="E3292" t="s">
        <v>3154</v>
      </c>
      <c r="F3292" t="s">
        <v>14413</v>
      </c>
      <c r="G3292" t="s">
        <v>19157</v>
      </c>
      <c r="H3292">
        <v>0.09</v>
      </c>
      <c r="I3292">
        <v>0.99109999999999998</v>
      </c>
    </row>
    <row r="3293" spans="1:9" x14ac:dyDescent="0.25">
      <c r="A3293" t="s">
        <v>3244</v>
      </c>
      <c r="B3293" t="s">
        <v>5605</v>
      </c>
      <c r="C3293" t="s">
        <v>9809</v>
      </c>
      <c r="D3293">
        <v>1972</v>
      </c>
      <c r="E3293" t="s">
        <v>3244</v>
      </c>
      <c r="F3293" t="s">
        <v>14414</v>
      </c>
      <c r="G3293" t="s">
        <v>19158</v>
      </c>
      <c r="H3293">
        <v>-0.22613636363636369</v>
      </c>
      <c r="I3293">
        <v>-0.96450000000000002</v>
      </c>
    </row>
    <row r="3294" spans="1:9" x14ac:dyDescent="0.25">
      <c r="A3294" t="s">
        <v>3245</v>
      </c>
      <c r="B3294" t="s">
        <v>5569</v>
      </c>
      <c r="C3294" t="s">
        <v>9810</v>
      </c>
      <c r="D3294">
        <v>1972</v>
      </c>
      <c r="F3294" t="s">
        <v>14415</v>
      </c>
      <c r="G3294" t="s">
        <v>19159</v>
      </c>
      <c r="H3294">
        <v>9.886363636363639E-2</v>
      </c>
      <c r="I3294">
        <v>0.97050000000000003</v>
      </c>
    </row>
    <row r="3295" spans="1:9" x14ac:dyDescent="0.25">
      <c r="A3295" t="s">
        <v>3246</v>
      </c>
      <c r="B3295" t="s">
        <v>6046</v>
      </c>
      <c r="C3295" t="s">
        <v>9811</v>
      </c>
      <c r="D3295">
        <v>1972</v>
      </c>
      <c r="E3295" t="s">
        <v>3246</v>
      </c>
      <c r="F3295" t="s">
        <v>14416</v>
      </c>
      <c r="G3295" t="s">
        <v>19160</v>
      </c>
      <c r="H3295">
        <v>0.29464682539682541</v>
      </c>
      <c r="I3295">
        <v>0.99460000000000004</v>
      </c>
    </row>
    <row r="3296" spans="1:9" x14ac:dyDescent="0.25">
      <c r="A3296" t="s">
        <v>3151</v>
      </c>
      <c r="B3296" t="s">
        <v>6131</v>
      </c>
      <c r="C3296" t="s">
        <v>9812</v>
      </c>
      <c r="D3296">
        <v>1972</v>
      </c>
      <c r="E3296" t="s">
        <v>3151</v>
      </c>
      <c r="F3296" t="s">
        <v>14417</v>
      </c>
      <c r="G3296" t="s">
        <v>19161</v>
      </c>
      <c r="H3296">
        <v>0.18693528693528691</v>
      </c>
      <c r="I3296">
        <v>0.98609999999999998</v>
      </c>
    </row>
    <row r="3297" spans="1:9" x14ac:dyDescent="0.25">
      <c r="A3297" t="s">
        <v>3247</v>
      </c>
      <c r="B3297" t="s">
        <v>6111</v>
      </c>
      <c r="C3297" t="s">
        <v>7781</v>
      </c>
      <c r="D3297">
        <v>1972</v>
      </c>
      <c r="E3297" t="s">
        <v>3247</v>
      </c>
      <c r="F3297" t="s">
        <v>14418</v>
      </c>
      <c r="G3297" t="s">
        <v>19162</v>
      </c>
      <c r="H3297">
        <v>0.18487654320987651</v>
      </c>
      <c r="I3297">
        <v>0.92090000000000005</v>
      </c>
    </row>
    <row r="3298" spans="1:9" x14ac:dyDescent="0.25">
      <c r="A3298" t="s">
        <v>3248</v>
      </c>
      <c r="B3298" t="s">
        <v>6154</v>
      </c>
      <c r="C3298" t="s">
        <v>9813</v>
      </c>
      <c r="D3298">
        <v>1972</v>
      </c>
      <c r="E3298" t="s">
        <v>3248</v>
      </c>
      <c r="F3298" t="s">
        <v>14419</v>
      </c>
      <c r="G3298" t="s">
        <v>19163</v>
      </c>
      <c r="H3298">
        <v>2.0510912698412691E-2</v>
      </c>
      <c r="I3298">
        <v>0.59460000000000002</v>
      </c>
    </row>
    <row r="3299" spans="1:9" x14ac:dyDescent="0.25">
      <c r="A3299" t="s">
        <v>3249</v>
      </c>
      <c r="B3299" t="s">
        <v>6055</v>
      </c>
      <c r="C3299" t="s">
        <v>9814</v>
      </c>
      <c r="D3299">
        <v>1972</v>
      </c>
      <c r="E3299" t="s">
        <v>3249</v>
      </c>
      <c r="F3299" t="s">
        <v>14420</v>
      </c>
      <c r="G3299" t="s">
        <v>19164</v>
      </c>
      <c r="H3299">
        <v>0.1080419580419581</v>
      </c>
      <c r="I3299">
        <v>-0.85750000000000004</v>
      </c>
    </row>
    <row r="3300" spans="1:9" x14ac:dyDescent="0.25">
      <c r="A3300" t="s">
        <v>3250</v>
      </c>
      <c r="B3300" t="s">
        <v>6115</v>
      </c>
      <c r="C3300" t="s">
        <v>9815</v>
      </c>
      <c r="D3300">
        <v>1972</v>
      </c>
      <c r="E3300" t="s">
        <v>3250</v>
      </c>
      <c r="F3300" t="s">
        <v>14421</v>
      </c>
      <c r="G3300" t="s">
        <v>19165</v>
      </c>
      <c r="H3300">
        <v>0.13303571428571431</v>
      </c>
      <c r="I3300">
        <v>0.99460000000000004</v>
      </c>
    </row>
    <row r="3301" spans="1:9" x14ac:dyDescent="0.25">
      <c r="A3301" t="s">
        <v>3251</v>
      </c>
      <c r="B3301" t="s">
        <v>6046</v>
      </c>
      <c r="C3301" t="s">
        <v>9816</v>
      </c>
      <c r="D3301">
        <v>1972</v>
      </c>
      <c r="E3301" t="s">
        <v>3251</v>
      </c>
      <c r="F3301" t="s">
        <v>14422</v>
      </c>
      <c r="G3301" t="s">
        <v>19166</v>
      </c>
      <c r="H3301">
        <v>0.43333333333333329</v>
      </c>
      <c r="I3301">
        <v>0.96950000000000003</v>
      </c>
    </row>
    <row r="3302" spans="1:9" x14ac:dyDescent="0.25">
      <c r="A3302" t="s">
        <v>3252</v>
      </c>
      <c r="B3302" t="s">
        <v>6034</v>
      </c>
      <c r="C3302" t="s">
        <v>9817</v>
      </c>
      <c r="D3302">
        <v>1972</v>
      </c>
      <c r="E3302" t="s">
        <v>3252</v>
      </c>
      <c r="F3302" t="s">
        <v>14423</v>
      </c>
      <c r="G3302" t="s">
        <v>19167</v>
      </c>
      <c r="H3302">
        <v>0.17580409356725149</v>
      </c>
      <c r="I3302">
        <v>0.91479999999999995</v>
      </c>
    </row>
    <row r="3303" spans="1:9" x14ac:dyDescent="0.25">
      <c r="A3303" t="s">
        <v>3253</v>
      </c>
      <c r="B3303" t="s">
        <v>6155</v>
      </c>
      <c r="C3303" t="s">
        <v>9818</v>
      </c>
      <c r="D3303">
        <v>1972</v>
      </c>
      <c r="F3303" t="s">
        <v>14424</v>
      </c>
      <c r="G3303" t="s">
        <v>19168</v>
      </c>
      <c r="H3303">
        <v>7.5000000000000011E-2</v>
      </c>
      <c r="I3303">
        <v>0.96799999999999997</v>
      </c>
    </row>
    <row r="3304" spans="1:9" x14ac:dyDescent="0.25">
      <c r="A3304" t="s">
        <v>3254</v>
      </c>
      <c r="B3304" t="s">
        <v>6090</v>
      </c>
      <c r="C3304" t="s">
        <v>9819</v>
      </c>
      <c r="D3304">
        <v>1972</v>
      </c>
      <c r="E3304" t="s">
        <v>3254</v>
      </c>
      <c r="F3304" t="s">
        <v>14425</v>
      </c>
      <c r="G3304" t="s">
        <v>19169</v>
      </c>
      <c r="H3304">
        <v>3.7932900432900443E-2</v>
      </c>
      <c r="I3304">
        <v>-0.55620000000000003</v>
      </c>
    </row>
    <row r="3305" spans="1:9" x14ac:dyDescent="0.25">
      <c r="A3305" t="s">
        <v>3255</v>
      </c>
      <c r="B3305" t="s">
        <v>6156</v>
      </c>
      <c r="C3305" t="s">
        <v>9820</v>
      </c>
      <c r="D3305">
        <v>1972</v>
      </c>
      <c r="E3305" t="s">
        <v>3255</v>
      </c>
      <c r="F3305" t="s">
        <v>14426</v>
      </c>
      <c r="G3305" t="s">
        <v>19170</v>
      </c>
      <c r="H3305">
        <v>0.14249999999999999</v>
      </c>
      <c r="I3305">
        <v>0.91690000000000005</v>
      </c>
    </row>
    <row r="3306" spans="1:9" x14ac:dyDescent="0.25">
      <c r="A3306" t="s">
        <v>3256</v>
      </c>
      <c r="B3306" t="s">
        <v>6157</v>
      </c>
      <c r="C3306" t="s">
        <v>9821</v>
      </c>
      <c r="D3306">
        <v>1972</v>
      </c>
      <c r="E3306" t="s">
        <v>3256</v>
      </c>
      <c r="F3306" t="s">
        <v>14427</v>
      </c>
      <c r="G3306" t="s">
        <v>19171</v>
      </c>
      <c r="H3306">
        <v>0.41999999999999987</v>
      </c>
      <c r="I3306">
        <v>0.98329999999999995</v>
      </c>
    </row>
    <row r="3307" spans="1:9" x14ac:dyDescent="0.25">
      <c r="A3307" t="s">
        <v>3167</v>
      </c>
      <c r="B3307" t="s">
        <v>5736</v>
      </c>
      <c r="C3307" t="s">
        <v>9822</v>
      </c>
      <c r="D3307">
        <v>1972</v>
      </c>
      <c r="E3307" t="s">
        <v>3167</v>
      </c>
      <c r="F3307" t="s">
        <v>14428</v>
      </c>
      <c r="G3307" t="s">
        <v>19172</v>
      </c>
      <c r="H3307">
        <v>0.19500000000000001</v>
      </c>
      <c r="I3307">
        <v>0.88070000000000004</v>
      </c>
    </row>
    <row r="3308" spans="1:9" x14ac:dyDescent="0.25">
      <c r="A3308" t="s">
        <v>3257</v>
      </c>
      <c r="B3308" t="s">
        <v>5796</v>
      </c>
      <c r="C3308" t="s">
        <v>9823</v>
      </c>
      <c r="D3308">
        <v>1972</v>
      </c>
      <c r="E3308" t="s">
        <v>3257</v>
      </c>
      <c r="F3308" t="s">
        <v>14429</v>
      </c>
      <c r="G3308" t="s">
        <v>19173</v>
      </c>
      <c r="H3308">
        <v>-0.19</v>
      </c>
      <c r="I3308">
        <v>-0.1363</v>
      </c>
    </row>
    <row r="3309" spans="1:9" x14ac:dyDescent="0.25">
      <c r="A3309" t="s">
        <v>3258</v>
      </c>
      <c r="B3309" t="s">
        <v>6158</v>
      </c>
      <c r="C3309" t="s">
        <v>9824</v>
      </c>
      <c r="D3309">
        <v>1972</v>
      </c>
      <c r="F3309" t="s">
        <v>14430</v>
      </c>
      <c r="G3309" t="s">
        <v>19174</v>
      </c>
      <c r="H3309">
        <v>0.4448275862068965</v>
      </c>
      <c r="I3309">
        <v>0.99860000000000004</v>
      </c>
    </row>
    <row r="3310" spans="1:9" x14ac:dyDescent="0.25">
      <c r="A3310" t="s">
        <v>3259</v>
      </c>
      <c r="B3310" t="s">
        <v>5753</v>
      </c>
      <c r="C3310" t="s">
        <v>9825</v>
      </c>
      <c r="D3310">
        <v>1972</v>
      </c>
      <c r="E3310" t="s">
        <v>3259</v>
      </c>
      <c r="F3310" t="s">
        <v>14431</v>
      </c>
      <c r="G3310" t="s">
        <v>19175</v>
      </c>
      <c r="H3310">
        <v>-5.9801587301587307E-2</v>
      </c>
      <c r="I3310">
        <v>-0.59940000000000004</v>
      </c>
    </row>
    <row r="3311" spans="1:9" x14ac:dyDescent="0.25">
      <c r="A3311" t="s">
        <v>3260</v>
      </c>
      <c r="B3311" t="s">
        <v>5693</v>
      </c>
      <c r="C3311" t="s">
        <v>9826</v>
      </c>
      <c r="D3311">
        <v>1972</v>
      </c>
      <c r="E3311" t="s">
        <v>3260</v>
      </c>
      <c r="F3311" t="s">
        <v>14432</v>
      </c>
      <c r="G3311" t="s">
        <v>19176</v>
      </c>
      <c r="H3311">
        <v>0.50618248456790105</v>
      </c>
      <c r="I3311">
        <v>0.99780000000000002</v>
      </c>
    </row>
    <row r="3312" spans="1:9" x14ac:dyDescent="0.25">
      <c r="A3312" t="s">
        <v>3261</v>
      </c>
      <c r="B3312" t="s">
        <v>6075</v>
      </c>
      <c r="C3312" t="s">
        <v>9827</v>
      </c>
      <c r="D3312">
        <v>1971</v>
      </c>
      <c r="E3312" t="s">
        <v>3261</v>
      </c>
      <c r="F3312" t="s">
        <v>14433</v>
      </c>
      <c r="G3312" t="s">
        <v>19177</v>
      </c>
      <c r="H3312">
        <v>0.392517006802721</v>
      </c>
      <c r="I3312">
        <v>0.98129999999999995</v>
      </c>
    </row>
    <row r="3313" spans="1:9" x14ac:dyDescent="0.25">
      <c r="A3313" t="s">
        <v>3262</v>
      </c>
      <c r="B3313" t="s">
        <v>6143</v>
      </c>
      <c r="C3313" t="s">
        <v>9828</v>
      </c>
      <c r="D3313">
        <v>1971</v>
      </c>
      <c r="F3313" t="s">
        <v>14434</v>
      </c>
      <c r="G3313" t="s">
        <v>19178</v>
      </c>
      <c r="H3313">
        <v>4.8333333333333367E-2</v>
      </c>
      <c r="I3313">
        <v>-0.90229999999999999</v>
      </c>
    </row>
    <row r="3314" spans="1:9" x14ac:dyDescent="0.25">
      <c r="A3314" t="s">
        <v>3263</v>
      </c>
      <c r="B3314" t="s">
        <v>5890</v>
      </c>
      <c r="C3314" t="s">
        <v>9829</v>
      </c>
      <c r="D3314">
        <v>1971</v>
      </c>
      <c r="E3314" t="s">
        <v>3263</v>
      </c>
      <c r="F3314" t="s">
        <v>14435</v>
      </c>
      <c r="G3314" t="s">
        <v>19179</v>
      </c>
      <c r="H3314">
        <v>-0.23636363636363639</v>
      </c>
      <c r="I3314">
        <v>-0.98409999999999997</v>
      </c>
    </row>
    <row r="3315" spans="1:9" x14ac:dyDescent="0.25">
      <c r="A3315" t="s">
        <v>3171</v>
      </c>
      <c r="B3315" t="s">
        <v>6159</v>
      </c>
      <c r="C3315" t="s">
        <v>9830</v>
      </c>
      <c r="D3315">
        <v>1971</v>
      </c>
      <c r="F3315" t="s">
        <v>14436</v>
      </c>
      <c r="G3315" t="s">
        <v>19180</v>
      </c>
      <c r="H3315">
        <v>0.3611570247933884</v>
      </c>
      <c r="I3315">
        <v>0.71130000000000004</v>
      </c>
    </row>
    <row r="3316" spans="1:9" x14ac:dyDescent="0.25">
      <c r="A3316" t="s">
        <v>3264</v>
      </c>
      <c r="B3316" t="s">
        <v>5594</v>
      </c>
      <c r="C3316" t="s">
        <v>9831</v>
      </c>
      <c r="D3316">
        <v>1971</v>
      </c>
      <c r="F3316" t="s">
        <v>14437</v>
      </c>
      <c r="G3316" t="s">
        <v>19181</v>
      </c>
      <c r="H3316">
        <v>1.6269841269841261E-2</v>
      </c>
      <c r="I3316">
        <v>-0.28960000000000002</v>
      </c>
    </row>
    <row r="3317" spans="1:9" x14ac:dyDescent="0.25">
      <c r="A3317" t="s">
        <v>3192</v>
      </c>
      <c r="B3317" t="s">
        <v>6021</v>
      </c>
      <c r="C3317" t="s">
        <v>9832</v>
      </c>
      <c r="D3317">
        <v>1971</v>
      </c>
      <c r="E3317" t="s">
        <v>3192</v>
      </c>
      <c r="F3317" t="s">
        <v>14438</v>
      </c>
      <c r="G3317" t="s">
        <v>19182</v>
      </c>
      <c r="H3317">
        <v>-5.3888888888888903E-2</v>
      </c>
      <c r="I3317">
        <v>0.7722</v>
      </c>
    </row>
    <row r="3318" spans="1:9" x14ac:dyDescent="0.25">
      <c r="A3318" t="s">
        <v>3265</v>
      </c>
      <c r="B3318" t="s">
        <v>6121</v>
      </c>
      <c r="C3318" t="s">
        <v>9833</v>
      </c>
      <c r="D3318">
        <v>1971</v>
      </c>
      <c r="E3318" t="s">
        <v>3265</v>
      </c>
      <c r="F3318" t="s">
        <v>14439</v>
      </c>
      <c r="G3318" t="s">
        <v>19183</v>
      </c>
      <c r="H3318">
        <v>0.22458333333333341</v>
      </c>
      <c r="I3318">
        <v>0.98319999999999996</v>
      </c>
    </row>
    <row r="3319" spans="1:9" x14ac:dyDescent="0.25">
      <c r="A3319" t="s">
        <v>3266</v>
      </c>
      <c r="B3319" t="s">
        <v>6160</v>
      </c>
      <c r="C3319" t="s">
        <v>9834</v>
      </c>
      <c r="D3319">
        <v>1971</v>
      </c>
      <c r="E3319" t="s">
        <v>3266</v>
      </c>
      <c r="F3319" t="s">
        <v>14440</v>
      </c>
      <c r="G3319" t="s">
        <v>19184</v>
      </c>
      <c r="H3319">
        <v>0.18093176664605229</v>
      </c>
      <c r="I3319">
        <v>0.94769999999999999</v>
      </c>
    </row>
    <row r="3320" spans="1:9" x14ac:dyDescent="0.25">
      <c r="A3320" t="s">
        <v>3267</v>
      </c>
      <c r="B3320" t="s">
        <v>6161</v>
      </c>
      <c r="C3320" t="s">
        <v>9835</v>
      </c>
      <c r="D3320">
        <v>1971</v>
      </c>
      <c r="E3320" t="s">
        <v>3267</v>
      </c>
      <c r="F3320" t="s">
        <v>14441</v>
      </c>
      <c r="G3320" t="s">
        <v>19185</v>
      </c>
      <c r="H3320">
        <v>0.109772040129183</v>
      </c>
      <c r="I3320">
        <v>0.90159999999999996</v>
      </c>
    </row>
    <row r="3321" spans="1:9" x14ac:dyDescent="0.25">
      <c r="A3321" t="s">
        <v>3268</v>
      </c>
      <c r="B3321" t="s">
        <v>6048</v>
      </c>
      <c r="C3321" t="s">
        <v>9836</v>
      </c>
      <c r="D3321">
        <v>1971</v>
      </c>
      <c r="E3321" t="s">
        <v>3268</v>
      </c>
      <c r="F3321" t="s">
        <v>14442</v>
      </c>
      <c r="G3321" t="s">
        <v>19186</v>
      </c>
      <c r="H3321">
        <v>-9.7727272727272718E-2</v>
      </c>
      <c r="I3321">
        <v>0.67559999999999998</v>
      </c>
    </row>
    <row r="3322" spans="1:9" x14ac:dyDescent="0.25">
      <c r="A3322" t="s">
        <v>3201</v>
      </c>
      <c r="B3322" t="s">
        <v>6162</v>
      </c>
      <c r="C3322" t="s">
        <v>9837</v>
      </c>
      <c r="D3322">
        <v>1971</v>
      </c>
      <c r="E3322" t="s">
        <v>3201</v>
      </c>
      <c r="F3322" t="s">
        <v>14443</v>
      </c>
      <c r="G3322" t="s">
        <v>19187</v>
      </c>
      <c r="H3322">
        <v>0.23772136953955139</v>
      </c>
      <c r="I3322">
        <v>-0.38179999999999997</v>
      </c>
    </row>
    <row r="3323" spans="1:9" x14ac:dyDescent="0.25">
      <c r="A3323" t="s">
        <v>3269</v>
      </c>
      <c r="B3323" t="s">
        <v>6163</v>
      </c>
      <c r="C3323" t="s">
        <v>9838</v>
      </c>
      <c r="D3323">
        <v>1971</v>
      </c>
      <c r="E3323" t="s">
        <v>3269</v>
      </c>
      <c r="F3323" t="s">
        <v>14444</v>
      </c>
      <c r="G3323" t="s">
        <v>19188</v>
      </c>
      <c r="H3323">
        <v>-0.11944444444444439</v>
      </c>
      <c r="I3323">
        <v>0.98370000000000002</v>
      </c>
    </row>
    <row r="3324" spans="1:9" x14ac:dyDescent="0.25">
      <c r="A3324" t="s">
        <v>3270</v>
      </c>
      <c r="B3324" t="s">
        <v>6164</v>
      </c>
      <c r="C3324" t="s">
        <v>9839</v>
      </c>
      <c r="D3324">
        <v>1971</v>
      </c>
      <c r="E3324" t="s">
        <v>3270</v>
      </c>
      <c r="F3324" t="s">
        <v>14445</v>
      </c>
      <c r="G3324" t="s">
        <v>19189</v>
      </c>
      <c r="H3324">
        <v>0.19780701754385971</v>
      </c>
      <c r="I3324">
        <v>0.99439999999999995</v>
      </c>
    </row>
    <row r="3325" spans="1:9" x14ac:dyDescent="0.25">
      <c r="A3325" t="s">
        <v>3271</v>
      </c>
      <c r="B3325" t="s">
        <v>5761</v>
      </c>
      <c r="C3325" t="s">
        <v>9840</v>
      </c>
      <c r="D3325">
        <v>1971</v>
      </c>
      <c r="E3325" t="s">
        <v>3271</v>
      </c>
      <c r="F3325" t="s">
        <v>14446</v>
      </c>
      <c r="G3325" t="s">
        <v>19190</v>
      </c>
      <c r="H3325">
        <v>0.1261784511784512</v>
      </c>
      <c r="I3325">
        <v>0.89049999999999996</v>
      </c>
    </row>
    <row r="3326" spans="1:9" x14ac:dyDescent="0.25">
      <c r="A3326" t="s">
        <v>3272</v>
      </c>
      <c r="B3326" t="s">
        <v>6165</v>
      </c>
      <c r="C3326" t="s">
        <v>9841</v>
      </c>
      <c r="D3326">
        <v>1971</v>
      </c>
      <c r="E3326" t="s">
        <v>3272</v>
      </c>
      <c r="F3326" t="s">
        <v>14447</v>
      </c>
      <c r="G3326" t="s">
        <v>19191</v>
      </c>
      <c r="H3326">
        <v>0.35555555555555562</v>
      </c>
      <c r="I3326">
        <v>0.95150000000000001</v>
      </c>
    </row>
    <row r="3327" spans="1:9" x14ac:dyDescent="0.25">
      <c r="A3327" t="s">
        <v>3273</v>
      </c>
      <c r="B3327" t="s">
        <v>6166</v>
      </c>
      <c r="C3327" t="s">
        <v>9842</v>
      </c>
      <c r="D3327">
        <v>1971</v>
      </c>
      <c r="E3327" t="s">
        <v>3273</v>
      </c>
      <c r="F3327" t="s">
        <v>14448</v>
      </c>
      <c r="G3327" t="s">
        <v>19192</v>
      </c>
      <c r="H3327">
        <v>0.1214285714285714</v>
      </c>
      <c r="I3327">
        <v>0.93</v>
      </c>
    </row>
    <row r="3328" spans="1:9" x14ac:dyDescent="0.25">
      <c r="A3328" t="s">
        <v>3274</v>
      </c>
      <c r="B3328" t="s">
        <v>5777</v>
      </c>
      <c r="C3328" t="s">
        <v>9843</v>
      </c>
      <c r="D3328">
        <v>1971</v>
      </c>
      <c r="E3328" t="s">
        <v>3274</v>
      </c>
      <c r="F3328" t="s">
        <v>14449</v>
      </c>
      <c r="G3328" t="s">
        <v>19193</v>
      </c>
      <c r="H3328">
        <v>9.2010582010582001E-2</v>
      </c>
      <c r="I3328">
        <v>0.98299999999999998</v>
      </c>
    </row>
    <row r="3329" spans="1:9" x14ac:dyDescent="0.25">
      <c r="A3329" t="s">
        <v>3275</v>
      </c>
      <c r="B3329" t="s">
        <v>6131</v>
      </c>
      <c r="C3329" t="s">
        <v>9844</v>
      </c>
      <c r="D3329">
        <v>1971</v>
      </c>
      <c r="E3329" t="s">
        <v>3275</v>
      </c>
      <c r="F3329" t="s">
        <v>14450</v>
      </c>
      <c r="G3329" t="s">
        <v>19194</v>
      </c>
      <c r="H3329">
        <v>-0.09</v>
      </c>
      <c r="I3329">
        <v>0.86150000000000004</v>
      </c>
    </row>
    <row r="3330" spans="1:9" x14ac:dyDescent="0.25">
      <c r="A3330" t="s">
        <v>3276</v>
      </c>
      <c r="B3330" t="s">
        <v>6167</v>
      </c>
      <c r="C3330" t="s">
        <v>8426</v>
      </c>
      <c r="D3330">
        <v>1971</v>
      </c>
      <c r="E3330" t="s">
        <v>3276</v>
      </c>
      <c r="F3330" t="s">
        <v>14451</v>
      </c>
      <c r="G3330" t="s">
        <v>19195</v>
      </c>
      <c r="H3330">
        <v>0.30598958333333343</v>
      </c>
      <c r="I3330">
        <v>0.62929999999999997</v>
      </c>
    </row>
    <row r="3331" spans="1:9" x14ac:dyDescent="0.25">
      <c r="A3331" t="s">
        <v>3277</v>
      </c>
      <c r="B3331" t="s">
        <v>6168</v>
      </c>
      <c r="C3331" t="s">
        <v>9845</v>
      </c>
      <c r="D3331">
        <v>1971</v>
      </c>
      <c r="E3331" t="s">
        <v>3277</v>
      </c>
      <c r="F3331" t="s">
        <v>14452</v>
      </c>
      <c r="G3331" t="s">
        <v>19196</v>
      </c>
      <c r="H3331">
        <v>7.593073593073589E-2</v>
      </c>
      <c r="I3331">
        <v>0.99239999999999995</v>
      </c>
    </row>
    <row r="3332" spans="1:9" x14ac:dyDescent="0.25">
      <c r="A3332" t="s">
        <v>3278</v>
      </c>
      <c r="B3332" t="s">
        <v>6169</v>
      </c>
      <c r="C3332" t="s">
        <v>9846</v>
      </c>
      <c r="D3332">
        <v>1971</v>
      </c>
      <c r="E3332" t="s">
        <v>3278</v>
      </c>
      <c r="F3332" t="s">
        <v>14453</v>
      </c>
      <c r="G3332" t="s">
        <v>19197</v>
      </c>
      <c r="H3332">
        <v>1.638888888888889E-2</v>
      </c>
      <c r="I3332">
        <v>0.55940000000000001</v>
      </c>
    </row>
    <row r="3333" spans="1:9" x14ac:dyDescent="0.25">
      <c r="A3333" t="s">
        <v>3279</v>
      </c>
      <c r="B3333" t="s">
        <v>6170</v>
      </c>
      <c r="C3333" t="s">
        <v>9847</v>
      </c>
      <c r="D3333">
        <v>1971</v>
      </c>
      <c r="E3333" t="s">
        <v>3279</v>
      </c>
      <c r="F3333" t="s">
        <v>14454</v>
      </c>
      <c r="G3333" t="s">
        <v>19198</v>
      </c>
      <c r="H3333">
        <v>0.3531746031746032</v>
      </c>
      <c r="I3333">
        <v>0.99660000000000004</v>
      </c>
    </row>
    <row r="3334" spans="1:9" x14ac:dyDescent="0.25">
      <c r="A3334" t="s">
        <v>3280</v>
      </c>
      <c r="B3334" t="s">
        <v>6033</v>
      </c>
      <c r="C3334" t="s">
        <v>9848</v>
      </c>
      <c r="D3334">
        <v>1971</v>
      </c>
      <c r="E3334" t="s">
        <v>3280</v>
      </c>
      <c r="F3334" t="s">
        <v>14455</v>
      </c>
      <c r="G3334" t="s">
        <v>19199</v>
      </c>
      <c r="H3334">
        <v>0.1586805555555556</v>
      </c>
      <c r="I3334">
        <v>0.98729999999999996</v>
      </c>
    </row>
    <row r="3335" spans="1:9" x14ac:dyDescent="0.25">
      <c r="A3335" t="s">
        <v>3272</v>
      </c>
      <c r="B3335" t="s">
        <v>5594</v>
      </c>
      <c r="C3335" t="s">
        <v>9849</v>
      </c>
      <c r="D3335">
        <v>1971</v>
      </c>
      <c r="E3335" t="s">
        <v>3272</v>
      </c>
      <c r="F3335" t="s">
        <v>14456</v>
      </c>
      <c r="G3335" t="s">
        <v>19200</v>
      </c>
      <c r="H3335">
        <v>0.27893625192012272</v>
      </c>
      <c r="I3335">
        <v>0.99829999999999997</v>
      </c>
    </row>
    <row r="3336" spans="1:9" x14ac:dyDescent="0.25">
      <c r="A3336" t="s">
        <v>3281</v>
      </c>
      <c r="B3336" t="s">
        <v>6171</v>
      </c>
      <c r="C3336" t="s">
        <v>9850</v>
      </c>
      <c r="D3336">
        <v>1971</v>
      </c>
      <c r="E3336" t="s">
        <v>3281</v>
      </c>
      <c r="F3336" t="s">
        <v>14457</v>
      </c>
      <c r="G3336" t="s">
        <v>19201</v>
      </c>
      <c r="H3336">
        <v>0</v>
      </c>
      <c r="I3336">
        <v>0.97560000000000002</v>
      </c>
    </row>
    <row r="3337" spans="1:9" x14ac:dyDescent="0.25">
      <c r="A3337" t="s">
        <v>3282</v>
      </c>
      <c r="B3337" t="s">
        <v>6172</v>
      </c>
      <c r="C3337" t="s">
        <v>9851</v>
      </c>
      <c r="D3337">
        <v>1971</v>
      </c>
      <c r="F3337" t="s">
        <v>14458</v>
      </c>
      <c r="G3337" t="s">
        <v>19202</v>
      </c>
      <c r="H3337">
        <v>0.16363636363636369</v>
      </c>
      <c r="I3337">
        <v>-0.97970000000000002</v>
      </c>
    </row>
    <row r="3338" spans="1:9" x14ac:dyDescent="0.25">
      <c r="A3338" t="s">
        <v>3283</v>
      </c>
      <c r="B3338" t="s">
        <v>6033</v>
      </c>
      <c r="C3338" t="s">
        <v>9852</v>
      </c>
      <c r="D3338">
        <v>1971</v>
      </c>
      <c r="E3338" t="s">
        <v>3283</v>
      </c>
      <c r="F3338" t="s">
        <v>14459</v>
      </c>
      <c r="G3338" t="s">
        <v>19203</v>
      </c>
      <c r="H3338">
        <v>0.35555555555555562</v>
      </c>
      <c r="I3338">
        <v>0.98029999999999995</v>
      </c>
    </row>
    <row r="3339" spans="1:9" x14ac:dyDescent="0.25">
      <c r="A3339" t="s">
        <v>3284</v>
      </c>
      <c r="B3339" t="s">
        <v>6173</v>
      </c>
      <c r="C3339" t="s">
        <v>9853</v>
      </c>
      <c r="D3339">
        <v>1971</v>
      </c>
      <c r="E3339" t="s">
        <v>3284</v>
      </c>
      <c r="F3339" t="s">
        <v>14460</v>
      </c>
      <c r="G3339" t="s">
        <v>19204</v>
      </c>
      <c r="H3339">
        <v>-6.0751594084927432E-2</v>
      </c>
      <c r="I3339">
        <v>-0.86619999999999997</v>
      </c>
    </row>
    <row r="3340" spans="1:9" x14ac:dyDescent="0.25">
      <c r="A3340" t="s">
        <v>3285</v>
      </c>
      <c r="B3340" t="s">
        <v>6033</v>
      </c>
      <c r="C3340" t="s">
        <v>9854</v>
      </c>
      <c r="D3340">
        <v>1971</v>
      </c>
      <c r="E3340" t="s">
        <v>3285</v>
      </c>
      <c r="F3340" t="s">
        <v>14461</v>
      </c>
      <c r="G3340" t="s">
        <v>19205</v>
      </c>
      <c r="H3340">
        <v>6.7013888888888859E-2</v>
      </c>
      <c r="I3340">
        <v>0.96989999999999998</v>
      </c>
    </row>
    <row r="3341" spans="1:9" x14ac:dyDescent="0.25">
      <c r="A3341" t="s">
        <v>3286</v>
      </c>
      <c r="B3341" t="s">
        <v>6070</v>
      </c>
      <c r="C3341" t="s">
        <v>9855</v>
      </c>
      <c r="D3341">
        <v>1971</v>
      </c>
      <c r="E3341" t="s">
        <v>3286</v>
      </c>
      <c r="F3341" t="s">
        <v>14462</v>
      </c>
      <c r="G3341" t="s">
        <v>19206</v>
      </c>
      <c r="H3341">
        <v>0.1627777777777778</v>
      </c>
      <c r="I3341">
        <v>0.96899999999999997</v>
      </c>
    </row>
    <row r="3342" spans="1:9" x14ac:dyDescent="0.25">
      <c r="A3342" t="s">
        <v>3287</v>
      </c>
      <c r="B3342" t="s">
        <v>5278</v>
      </c>
      <c r="C3342" t="s">
        <v>9856</v>
      </c>
      <c r="D3342">
        <v>1971</v>
      </c>
      <c r="E3342" t="s">
        <v>3287</v>
      </c>
      <c r="F3342" t="s">
        <v>14463</v>
      </c>
      <c r="G3342" t="s">
        <v>19207</v>
      </c>
      <c r="H3342">
        <v>7.6736111111111116E-2</v>
      </c>
      <c r="I3342">
        <v>-0.92169999999999996</v>
      </c>
    </row>
    <row r="3343" spans="1:9" x14ac:dyDescent="0.25">
      <c r="A3343" t="s">
        <v>3288</v>
      </c>
      <c r="B3343" t="s">
        <v>6056</v>
      </c>
      <c r="C3343" t="s">
        <v>9585</v>
      </c>
      <c r="D3343">
        <v>1971</v>
      </c>
      <c r="E3343" t="s">
        <v>3288</v>
      </c>
      <c r="F3343" t="s">
        <v>14464</v>
      </c>
      <c r="G3343" t="s">
        <v>19208</v>
      </c>
      <c r="H3343">
        <v>0.12207142857142859</v>
      </c>
      <c r="I3343">
        <v>0.86860000000000004</v>
      </c>
    </row>
    <row r="3344" spans="1:9" x14ac:dyDescent="0.25">
      <c r="A3344" t="s">
        <v>3289</v>
      </c>
      <c r="B3344" t="s">
        <v>6174</v>
      </c>
      <c r="C3344" t="s">
        <v>9857</v>
      </c>
      <c r="D3344">
        <v>1971</v>
      </c>
      <c r="F3344" t="s">
        <v>14465</v>
      </c>
      <c r="G3344" t="s">
        <v>19209</v>
      </c>
      <c r="H3344">
        <v>0.33460615471485028</v>
      </c>
      <c r="I3344">
        <v>0.99719999999999998</v>
      </c>
    </row>
    <row r="3345" spans="1:9" x14ac:dyDescent="0.25">
      <c r="A3345" t="s">
        <v>3290</v>
      </c>
      <c r="B3345" t="s">
        <v>6052</v>
      </c>
      <c r="C3345" t="s">
        <v>9858</v>
      </c>
      <c r="D3345">
        <v>1971</v>
      </c>
      <c r="E3345" t="s">
        <v>3290</v>
      </c>
      <c r="F3345" t="s">
        <v>14466</v>
      </c>
      <c r="G3345" t="s">
        <v>19210</v>
      </c>
      <c r="H3345">
        <v>0.27050000000000007</v>
      </c>
      <c r="I3345">
        <v>0.96960000000000002</v>
      </c>
    </row>
    <row r="3346" spans="1:9" x14ac:dyDescent="0.25">
      <c r="A3346" t="s">
        <v>3291</v>
      </c>
      <c r="B3346" t="s">
        <v>6175</v>
      </c>
      <c r="C3346" t="s">
        <v>9859</v>
      </c>
      <c r="D3346">
        <v>1971</v>
      </c>
      <c r="F3346" t="s">
        <v>14467</v>
      </c>
      <c r="G3346" t="s">
        <v>19211</v>
      </c>
      <c r="H3346">
        <v>0.17792620078334359</v>
      </c>
      <c r="I3346">
        <v>-0.55740000000000001</v>
      </c>
    </row>
    <row r="3347" spans="1:9" x14ac:dyDescent="0.25">
      <c r="A3347" t="s">
        <v>3292</v>
      </c>
      <c r="B3347" t="s">
        <v>6150</v>
      </c>
      <c r="C3347" t="s">
        <v>9860</v>
      </c>
      <c r="D3347">
        <v>1971</v>
      </c>
      <c r="E3347" t="s">
        <v>3292</v>
      </c>
      <c r="F3347" t="s">
        <v>14468</v>
      </c>
      <c r="G3347" t="s">
        <v>19212</v>
      </c>
      <c r="H3347">
        <v>0.34476495726495732</v>
      </c>
      <c r="I3347">
        <v>0.98480000000000001</v>
      </c>
    </row>
    <row r="3348" spans="1:9" x14ac:dyDescent="0.25">
      <c r="A3348" t="s">
        <v>3293</v>
      </c>
      <c r="B3348" t="s">
        <v>5941</v>
      </c>
      <c r="C3348" t="s">
        <v>9861</v>
      </c>
      <c r="D3348">
        <v>1971</v>
      </c>
      <c r="E3348" t="s">
        <v>3293</v>
      </c>
      <c r="F3348" t="s">
        <v>14469</v>
      </c>
      <c r="G3348" t="s">
        <v>19213</v>
      </c>
      <c r="H3348">
        <v>4.2857142857142851E-2</v>
      </c>
      <c r="I3348">
        <v>0.53459999999999996</v>
      </c>
    </row>
    <row r="3349" spans="1:9" x14ac:dyDescent="0.25">
      <c r="A3349" t="s">
        <v>3294</v>
      </c>
      <c r="B3349" t="s">
        <v>5710</v>
      </c>
      <c r="C3349" t="s">
        <v>9862</v>
      </c>
      <c r="D3349">
        <v>1971</v>
      </c>
      <c r="E3349" t="s">
        <v>3294</v>
      </c>
      <c r="F3349" t="s">
        <v>14470</v>
      </c>
      <c r="G3349" t="s">
        <v>19214</v>
      </c>
      <c r="H3349">
        <v>0.39444444444444438</v>
      </c>
      <c r="I3349">
        <v>0.99080000000000001</v>
      </c>
    </row>
    <row r="3350" spans="1:9" x14ac:dyDescent="0.25">
      <c r="A3350" t="s">
        <v>3295</v>
      </c>
      <c r="B3350" t="s">
        <v>5329</v>
      </c>
      <c r="C3350" t="s">
        <v>9863</v>
      </c>
      <c r="D3350">
        <v>1971</v>
      </c>
      <c r="E3350" t="s">
        <v>3295</v>
      </c>
      <c r="F3350" t="s">
        <v>14471</v>
      </c>
      <c r="G3350" t="s">
        <v>19215</v>
      </c>
      <c r="H3350">
        <v>0.1152625152625152</v>
      </c>
      <c r="I3350">
        <v>-0.26169999999999999</v>
      </c>
    </row>
    <row r="3351" spans="1:9" x14ac:dyDescent="0.25">
      <c r="A3351" t="s">
        <v>3296</v>
      </c>
      <c r="B3351" t="s">
        <v>6030</v>
      </c>
      <c r="C3351" t="s">
        <v>9864</v>
      </c>
      <c r="D3351">
        <v>1971</v>
      </c>
      <c r="E3351" t="s">
        <v>3296</v>
      </c>
      <c r="F3351" t="s">
        <v>14472</v>
      </c>
      <c r="G3351" t="s">
        <v>19216</v>
      </c>
      <c r="H3351">
        <v>0.28962962962962963</v>
      </c>
      <c r="I3351">
        <v>0.97589999999999999</v>
      </c>
    </row>
    <row r="3352" spans="1:9" x14ac:dyDescent="0.25">
      <c r="A3352" t="s">
        <v>3297</v>
      </c>
      <c r="B3352" t="s">
        <v>6143</v>
      </c>
      <c r="C3352" t="s">
        <v>9865</v>
      </c>
      <c r="D3352">
        <v>1971</v>
      </c>
      <c r="F3352" t="s">
        <v>14473</v>
      </c>
      <c r="G3352" t="s">
        <v>19217</v>
      </c>
      <c r="H3352">
        <v>-9.4135802469135967E-3</v>
      </c>
      <c r="I3352">
        <v>0.93979999999999997</v>
      </c>
    </row>
    <row r="3353" spans="1:9" x14ac:dyDescent="0.25">
      <c r="A3353" t="s">
        <v>3298</v>
      </c>
      <c r="B3353" t="s">
        <v>5329</v>
      </c>
      <c r="C3353" t="s">
        <v>9866</v>
      </c>
      <c r="D3353">
        <v>1971</v>
      </c>
      <c r="E3353" t="s">
        <v>3298</v>
      </c>
      <c r="F3353" t="s">
        <v>14474</v>
      </c>
      <c r="G3353" t="s">
        <v>19218</v>
      </c>
      <c r="H3353">
        <v>-0.22896825396825399</v>
      </c>
      <c r="I3353">
        <v>-0.78600000000000003</v>
      </c>
    </row>
    <row r="3354" spans="1:9" x14ac:dyDescent="0.25">
      <c r="A3354" t="s">
        <v>3299</v>
      </c>
      <c r="B3354" t="s">
        <v>6176</v>
      </c>
      <c r="C3354" t="s">
        <v>9867</v>
      </c>
      <c r="D3354">
        <v>1971</v>
      </c>
      <c r="E3354" t="s">
        <v>3299</v>
      </c>
      <c r="F3354" t="s">
        <v>14475</v>
      </c>
      <c r="G3354" t="s">
        <v>19219</v>
      </c>
      <c r="H3354">
        <v>0.40347222222222229</v>
      </c>
      <c r="I3354">
        <v>0.99460000000000004</v>
      </c>
    </row>
    <row r="3355" spans="1:9" x14ac:dyDescent="0.25">
      <c r="A3355" t="s">
        <v>3300</v>
      </c>
      <c r="B3355" t="s">
        <v>6177</v>
      </c>
      <c r="C3355" t="s">
        <v>9868</v>
      </c>
      <c r="D3355">
        <v>1971</v>
      </c>
      <c r="E3355" t="s">
        <v>3300</v>
      </c>
      <c r="F3355" t="s">
        <v>14476</v>
      </c>
      <c r="G3355" t="s">
        <v>19220</v>
      </c>
      <c r="H3355">
        <v>0.33034188034188028</v>
      </c>
      <c r="I3355">
        <v>0.98599999999999999</v>
      </c>
    </row>
    <row r="3356" spans="1:9" x14ac:dyDescent="0.25">
      <c r="A3356" t="s">
        <v>3301</v>
      </c>
      <c r="B3356" t="s">
        <v>6178</v>
      </c>
      <c r="C3356" t="s">
        <v>9869</v>
      </c>
      <c r="D3356">
        <v>1971</v>
      </c>
      <c r="F3356" t="s">
        <v>14477</v>
      </c>
      <c r="G3356" t="s">
        <v>19221</v>
      </c>
      <c r="H3356">
        <v>0.32593240093240072</v>
      </c>
      <c r="I3356">
        <v>0.99870000000000003</v>
      </c>
    </row>
    <row r="3357" spans="1:9" x14ac:dyDescent="0.25">
      <c r="A3357" t="s">
        <v>3302</v>
      </c>
      <c r="B3357" t="s">
        <v>6123</v>
      </c>
      <c r="C3357" t="s">
        <v>9870</v>
      </c>
      <c r="D3357">
        <v>1971</v>
      </c>
      <c r="E3357" t="s">
        <v>3302</v>
      </c>
      <c r="F3357" t="s">
        <v>14478</v>
      </c>
      <c r="G3357" t="s">
        <v>19222</v>
      </c>
      <c r="H3357">
        <v>0.20760233918128659</v>
      </c>
      <c r="I3357">
        <v>0.98599999999999999</v>
      </c>
    </row>
    <row r="3358" spans="1:9" x14ac:dyDescent="0.25">
      <c r="A3358" t="s">
        <v>3303</v>
      </c>
      <c r="B3358" t="s">
        <v>5980</v>
      </c>
      <c r="C3358" t="s">
        <v>8313</v>
      </c>
      <c r="D3358">
        <v>1971</v>
      </c>
      <c r="F3358" t="s">
        <v>14479</v>
      </c>
      <c r="G3358" t="s">
        <v>19223</v>
      </c>
      <c r="H3358">
        <v>0.21555555555555561</v>
      </c>
      <c r="I3358">
        <v>-0.51219999999999999</v>
      </c>
    </row>
    <row r="3359" spans="1:9" x14ac:dyDescent="0.25">
      <c r="A3359" t="s">
        <v>3304</v>
      </c>
      <c r="B3359" t="s">
        <v>5777</v>
      </c>
      <c r="C3359" t="s">
        <v>9871</v>
      </c>
      <c r="D3359">
        <v>1971</v>
      </c>
      <c r="E3359" t="s">
        <v>3304</v>
      </c>
      <c r="F3359" t="s">
        <v>14480</v>
      </c>
      <c r="G3359" t="s">
        <v>19224</v>
      </c>
      <c r="H3359">
        <v>0.15727272727272729</v>
      </c>
      <c r="I3359">
        <v>0.93989999999999996</v>
      </c>
    </row>
    <row r="3360" spans="1:9" x14ac:dyDescent="0.25">
      <c r="A3360" t="s">
        <v>3305</v>
      </c>
      <c r="B3360" t="s">
        <v>6179</v>
      </c>
      <c r="C3360" t="s">
        <v>9872</v>
      </c>
      <c r="D3360">
        <v>1971</v>
      </c>
      <c r="E3360" t="s">
        <v>3305</v>
      </c>
      <c r="F3360" t="s">
        <v>14481</v>
      </c>
      <c r="G3360" t="s">
        <v>19225</v>
      </c>
      <c r="H3360">
        <v>-3.8888888888888903E-2</v>
      </c>
      <c r="I3360">
        <v>-0.95489999999999997</v>
      </c>
    </row>
    <row r="3361" spans="1:9" x14ac:dyDescent="0.25">
      <c r="A3361" t="s">
        <v>3306</v>
      </c>
      <c r="B3361" t="s">
        <v>6180</v>
      </c>
      <c r="C3361" t="s">
        <v>9873</v>
      </c>
      <c r="D3361">
        <v>1971</v>
      </c>
      <c r="E3361" t="s">
        <v>3306</v>
      </c>
      <c r="F3361" t="s">
        <v>14482</v>
      </c>
      <c r="G3361" t="s">
        <v>19226</v>
      </c>
      <c r="H3361">
        <v>-0.18315972222222229</v>
      </c>
      <c r="I3361">
        <v>0.999</v>
      </c>
    </row>
    <row r="3362" spans="1:9" x14ac:dyDescent="0.25">
      <c r="A3362" t="s">
        <v>3307</v>
      </c>
      <c r="B3362" t="s">
        <v>6075</v>
      </c>
      <c r="C3362" t="s">
        <v>9874</v>
      </c>
      <c r="D3362">
        <v>1971</v>
      </c>
      <c r="E3362" t="s">
        <v>3307</v>
      </c>
      <c r="F3362" t="s">
        <v>14483</v>
      </c>
      <c r="G3362" t="s">
        <v>19227</v>
      </c>
      <c r="H3362">
        <v>-0.05</v>
      </c>
      <c r="I3362">
        <v>-0.995</v>
      </c>
    </row>
    <row r="3363" spans="1:9" x14ac:dyDescent="0.25">
      <c r="A3363" t="s">
        <v>3308</v>
      </c>
      <c r="B3363" t="s">
        <v>6181</v>
      </c>
      <c r="C3363" t="s">
        <v>9875</v>
      </c>
      <c r="D3363">
        <v>1971</v>
      </c>
      <c r="E3363" t="s">
        <v>3308</v>
      </c>
      <c r="F3363" t="s">
        <v>14484</v>
      </c>
      <c r="G3363" t="s">
        <v>19228</v>
      </c>
      <c r="H3363">
        <v>0.2533593073593074</v>
      </c>
      <c r="I3363">
        <v>0.97360000000000002</v>
      </c>
    </row>
    <row r="3364" spans="1:9" x14ac:dyDescent="0.25">
      <c r="A3364" t="s">
        <v>3309</v>
      </c>
      <c r="B3364" t="s">
        <v>6088</v>
      </c>
      <c r="C3364" t="s">
        <v>9876</v>
      </c>
      <c r="D3364">
        <v>1971</v>
      </c>
      <c r="F3364" t="s">
        <v>14485</v>
      </c>
      <c r="G3364" t="s">
        <v>19229</v>
      </c>
      <c r="H3364">
        <v>6.7478354978355012E-2</v>
      </c>
      <c r="I3364">
        <v>0.9859</v>
      </c>
    </row>
    <row r="3365" spans="1:9" x14ac:dyDescent="0.25">
      <c r="A3365" t="s">
        <v>3310</v>
      </c>
      <c r="B3365" t="s">
        <v>6169</v>
      </c>
      <c r="C3365" t="s">
        <v>9877</v>
      </c>
      <c r="D3365">
        <v>1971</v>
      </c>
      <c r="E3365" t="s">
        <v>3310</v>
      </c>
      <c r="F3365" t="s">
        <v>14486</v>
      </c>
      <c r="G3365" t="s">
        <v>19230</v>
      </c>
      <c r="H3365">
        <v>0.1324363425925926</v>
      </c>
      <c r="I3365">
        <v>0.99260000000000004</v>
      </c>
    </row>
    <row r="3366" spans="1:9" x14ac:dyDescent="0.25">
      <c r="A3366" t="s">
        <v>3311</v>
      </c>
      <c r="B3366" t="s">
        <v>6182</v>
      </c>
      <c r="C3366" t="s">
        <v>9878</v>
      </c>
      <c r="D3366">
        <v>1971</v>
      </c>
      <c r="F3366" t="s">
        <v>14487</v>
      </c>
      <c r="G3366" t="s">
        <v>19231</v>
      </c>
      <c r="H3366">
        <v>0.14327272727272719</v>
      </c>
      <c r="I3366">
        <v>-0.14410000000000001</v>
      </c>
    </row>
    <row r="3367" spans="1:9" x14ac:dyDescent="0.25">
      <c r="A3367" t="s">
        <v>3312</v>
      </c>
      <c r="B3367" t="s">
        <v>5748</v>
      </c>
      <c r="C3367" t="s">
        <v>9879</v>
      </c>
      <c r="D3367">
        <v>1971</v>
      </c>
      <c r="F3367" t="s">
        <v>14488</v>
      </c>
      <c r="G3367" t="s">
        <v>19232</v>
      </c>
      <c r="H3367">
        <v>0.14805194805194799</v>
      </c>
      <c r="I3367">
        <v>-0.93169999999999997</v>
      </c>
    </row>
    <row r="3368" spans="1:9" x14ac:dyDescent="0.25">
      <c r="A3368" t="s">
        <v>3313</v>
      </c>
      <c r="B3368" t="s">
        <v>6183</v>
      </c>
      <c r="C3368" t="s">
        <v>9880</v>
      </c>
      <c r="D3368">
        <v>1971</v>
      </c>
      <c r="F3368" t="s">
        <v>14489</v>
      </c>
      <c r="G3368" t="s">
        <v>19233</v>
      </c>
      <c r="H3368">
        <v>0.47976475279106862</v>
      </c>
      <c r="I3368">
        <v>0.99660000000000004</v>
      </c>
    </row>
    <row r="3369" spans="1:9" x14ac:dyDescent="0.25">
      <c r="A3369" t="s">
        <v>3314</v>
      </c>
      <c r="B3369" t="s">
        <v>6184</v>
      </c>
      <c r="C3369" t="s">
        <v>9881</v>
      </c>
      <c r="D3369">
        <v>1971</v>
      </c>
      <c r="F3369" t="s">
        <v>14490</v>
      </c>
      <c r="G3369" t="s">
        <v>19234</v>
      </c>
      <c r="H3369">
        <v>4.4642857142857158E-2</v>
      </c>
      <c r="I3369">
        <v>0.68799999999999994</v>
      </c>
    </row>
    <row r="3370" spans="1:9" x14ac:dyDescent="0.25">
      <c r="A3370" t="s">
        <v>3315</v>
      </c>
      <c r="B3370" t="s">
        <v>6185</v>
      </c>
      <c r="C3370" t="s">
        <v>9882</v>
      </c>
      <c r="D3370">
        <v>1971</v>
      </c>
      <c r="E3370" t="s">
        <v>3315</v>
      </c>
      <c r="F3370" t="s">
        <v>14491</v>
      </c>
      <c r="G3370" t="s">
        <v>19235</v>
      </c>
      <c r="H3370">
        <v>0.26960784313725489</v>
      </c>
      <c r="I3370">
        <v>0.99409999999999998</v>
      </c>
    </row>
    <row r="3371" spans="1:9" x14ac:dyDescent="0.25">
      <c r="A3371" t="s">
        <v>3316</v>
      </c>
      <c r="B3371" t="s">
        <v>6186</v>
      </c>
      <c r="C3371" t="s">
        <v>9883</v>
      </c>
      <c r="D3371">
        <v>1971</v>
      </c>
      <c r="E3371" t="s">
        <v>3316</v>
      </c>
      <c r="F3371" t="s">
        <v>14492</v>
      </c>
      <c r="G3371" t="s">
        <v>19236</v>
      </c>
      <c r="H3371">
        <v>-1.2500000000000001E-2</v>
      </c>
      <c r="I3371">
        <v>0.7964</v>
      </c>
    </row>
    <row r="3372" spans="1:9" x14ac:dyDescent="0.25">
      <c r="A3372" t="s">
        <v>3317</v>
      </c>
      <c r="B3372" t="s">
        <v>5890</v>
      </c>
      <c r="C3372" t="s">
        <v>9884</v>
      </c>
      <c r="D3372">
        <v>1971</v>
      </c>
      <c r="E3372" t="s">
        <v>3317</v>
      </c>
      <c r="F3372" t="s">
        <v>14493</v>
      </c>
      <c r="G3372" t="s">
        <v>19237</v>
      </c>
      <c r="H3372">
        <v>-2.6086956521739119E-2</v>
      </c>
      <c r="I3372">
        <v>-0.89239999999999997</v>
      </c>
    </row>
    <row r="3373" spans="1:9" x14ac:dyDescent="0.25">
      <c r="A3373" t="s">
        <v>3318</v>
      </c>
      <c r="B3373" t="s">
        <v>6187</v>
      </c>
      <c r="C3373" t="s">
        <v>9885</v>
      </c>
      <c r="D3373">
        <v>1971</v>
      </c>
      <c r="E3373" t="s">
        <v>3318</v>
      </c>
      <c r="F3373" t="s">
        <v>14494</v>
      </c>
      <c r="G3373" t="s">
        <v>19238</v>
      </c>
      <c r="H3373">
        <v>-6.6666666666666666E-2</v>
      </c>
      <c r="I3373">
        <v>0.61580000000000001</v>
      </c>
    </row>
    <row r="3374" spans="1:9" x14ac:dyDescent="0.25">
      <c r="A3374" t="s">
        <v>3319</v>
      </c>
      <c r="B3374" t="s">
        <v>6019</v>
      </c>
      <c r="C3374" t="s">
        <v>9886</v>
      </c>
      <c r="D3374">
        <v>1971</v>
      </c>
      <c r="E3374" t="s">
        <v>3319</v>
      </c>
      <c r="F3374" t="s">
        <v>14495</v>
      </c>
      <c r="G3374" t="s">
        <v>19239</v>
      </c>
      <c r="H3374">
        <v>1.2121212121212119E-2</v>
      </c>
      <c r="I3374">
        <v>0.68920000000000003</v>
      </c>
    </row>
    <row r="3375" spans="1:9" x14ac:dyDescent="0.25">
      <c r="A3375" t="s">
        <v>3320</v>
      </c>
      <c r="B3375" t="s">
        <v>6188</v>
      </c>
      <c r="C3375" t="s">
        <v>9887</v>
      </c>
      <c r="D3375">
        <v>1971</v>
      </c>
      <c r="E3375" t="s">
        <v>3320</v>
      </c>
      <c r="F3375" t="s">
        <v>14496</v>
      </c>
      <c r="G3375" t="s">
        <v>19240</v>
      </c>
      <c r="H3375">
        <v>-6.4814814814814839E-2</v>
      </c>
      <c r="I3375">
        <v>-0.90329999999999999</v>
      </c>
    </row>
    <row r="3376" spans="1:9" x14ac:dyDescent="0.25">
      <c r="A3376" t="s">
        <v>3321</v>
      </c>
      <c r="B3376" t="s">
        <v>6056</v>
      </c>
      <c r="C3376" t="s">
        <v>9888</v>
      </c>
      <c r="D3376">
        <v>1971</v>
      </c>
      <c r="E3376" t="s">
        <v>3321</v>
      </c>
      <c r="F3376" t="s">
        <v>14497</v>
      </c>
      <c r="G3376" t="s">
        <v>19241</v>
      </c>
      <c r="H3376">
        <v>0.12725340136054419</v>
      </c>
      <c r="I3376">
        <v>0.9899</v>
      </c>
    </row>
    <row r="3377" spans="1:9" x14ac:dyDescent="0.25">
      <c r="A3377" t="s">
        <v>3322</v>
      </c>
      <c r="B3377" t="s">
        <v>6189</v>
      </c>
      <c r="C3377" t="s">
        <v>9889</v>
      </c>
      <c r="D3377">
        <v>1971</v>
      </c>
      <c r="E3377" t="s">
        <v>3322</v>
      </c>
      <c r="F3377" t="s">
        <v>14498</v>
      </c>
      <c r="G3377" t="s">
        <v>19242</v>
      </c>
      <c r="H3377">
        <v>9.5000000000000001E-2</v>
      </c>
      <c r="I3377">
        <v>-0.45150000000000001</v>
      </c>
    </row>
    <row r="3378" spans="1:9" x14ac:dyDescent="0.25">
      <c r="A3378" t="s">
        <v>3323</v>
      </c>
      <c r="B3378" t="s">
        <v>6190</v>
      </c>
      <c r="C3378" t="s">
        <v>9890</v>
      </c>
      <c r="D3378">
        <v>1971</v>
      </c>
      <c r="E3378" t="s">
        <v>3323</v>
      </c>
      <c r="F3378" t="s">
        <v>14499</v>
      </c>
      <c r="G3378" t="s">
        <v>19243</v>
      </c>
      <c r="H3378">
        <v>0.39494949494949499</v>
      </c>
      <c r="I3378">
        <v>0.99009999999999998</v>
      </c>
    </row>
    <row r="3379" spans="1:9" x14ac:dyDescent="0.25">
      <c r="A3379" t="s">
        <v>3324</v>
      </c>
      <c r="B3379" t="s">
        <v>5827</v>
      </c>
      <c r="C3379" t="s">
        <v>9891</v>
      </c>
      <c r="D3379">
        <v>1971</v>
      </c>
      <c r="E3379" t="s">
        <v>3324</v>
      </c>
      <c r="F3379" t="s">
        <v>14500</v>
      </c>
      <c r="G3379" t="s">
        <v>19244</v>
      </c>
      <c r="H3379">
        <v>8.8737373737373768E-2</v>
      </c>
      <c r="I3379">
        <v>-0.98260000000000003</v>
      </c>
    </row>
    <row r="3380" spans="1:9" x14ac:dyDescent="0.25">
      <c r="A3380" t="s">
        <v>3325</v>
      </c>
      <c r="B3380" t="s">
        <v>6191</v>
      </c>
      <c r="C3380" t="s">
        <v>9892</v>
      </c>
      <c r="D3380">
        <v>1971</v>
      </c>
      <c r="F3380" t="s">
        <v>14501</v>
      </c>
      <c r="G3380" t="s">
        <v>19245</v>
      </c>
      <c r="H3380">
        <v>0.44062499999999999</v>
      </c>
      <c r="I3380">
        <v>0.99609999999999999</v>
      </c>
    </row>
    <row r="3381" spans="1:9" x14ac:dyDescent="0.25">
      <c r="A3381" t="s">
        <v>3326</v>
      </c>
      <c r="B3381" t="s">
        <v>6192</v>
      </c>
      <c r="C3381" t="s">
        <v>9893</v>
      </c>
      <c r="D3381">
        <v>1971</v>
      </c>
      <c r="E3381" t="s">
        <v>3326</v>
      </c>
      <c r="F3381" t="s">
        <v>14502</v>
      </c>
      <c r="G3381" t="s">
        <v>19246</v>
      </c>
      <c r="H3381">
        <v>0.38571428571428568</v>
      </c>
      <c r="I3381">
        <v>-0.71840000000000004</v>
      </c>
    </row>
    <row r="3382" spans="1:9" x14ac:dyDescent="0.25">
      <c r="A3382" t="s">
        <v>3327</v>
      </c>
      <c r="B3382" t="s">
        <v>6193</v>
      </c>
      <c r="C3382" t="s">
        <v>9894</v>
      </c>
      <c r="D3382">
        <v>1971</v>
      </c>
      <c r="E3382" t="s">
        <v>3327</v>
      </c>
      <c r="F3382" t="s">
        <v>14503</v>
      </c>
      <c r="G3382" t="s">
        <v>19247</v>
      </c>
      <c r="H3382">
        <v>-0.1886363636363636</v>
      </c>
      <c r="I3382">
        <v>0.98950000000000005</v>
      </c>
    </row>
    <row r="3383" spans="1:9" x14ac:dyDescent="0.25">
      <c r="A3383" t="s">
        <v>3328</v>
      </c>
      <c r="B3383" t="s">
        <v>6194</v>
      </c>
      <c r="C3383" t="s">
        <v>9895</v>
      </c>
      <c r="D3383">
        <v>1971</v>
      </c>
      <c r="F3383" t="s">
        <v>14504</v>
      </c>
      <c r="G3383" t="s">
        <v>19248</v>
      </c>
      <c r="H3383">
        <v>0.24294642857142851</v>
      </c>
      <c r="I3383">
        <v>0.99770000000000003</v>
      </c>
    </row>
    <row r="3384" spans="1:9" x14ac:dyDescent="0.25">
      <c r="A3384" t="s">
        <v>3329</v>
      </c>
      <c r="B3384" t="s">
        <v>6192</v>
      </c>
      <c r="C3384" t="s">
        <v>9896</v>
      </c>
      <c r="D3384">
        <v>1971</v>
      </c>
      <c r="E3384" t="s">
        <v>3329</v>
      </c>
      <c r="F3384" t="s">
        <v>14505</v>
      </c>
      <c r="G3384" t="s">
        <v>19249</v>
      </c>
      <c r="H3384">
        <v>0.36</v>
      </c>
      <c r="I3384">
        <v>0.85309999999999997</v>
      </c>
    </row>
    <row r="3385" spans="1:9" x14ac:dyDescent="0.25">
      <c r="A3385" t="s">
        <v>3330</v>
      </c>
      <c r="B3385" t="s">
        <v>6195</v>
      </c>
      <c r="C3385" t="s">
        <v>9897</v>
      </c>
      <c r="D3385">
        <v>1971</v>
      </c>
      <c r="F3385" t="s">
        <v>14506</v>
      </c>
      <c r="G3385" t="s">
        <v>19250</v>
      </c>
      <c r="H3385">
        <v>-0.30189393939393938</v>
      </c>
      <c r="I3385">
        <v>0.2306</v>
      </c>
    </row>
    <row r="3386" spans="1:9" x14ac:dyDescent="0.25">
      <c r="A3386" t="s">
        <v>3331</v>
      </c>
      <c r="B3386" t="s">
        <v>6033</v>
      </c>
      <c r="C3386" t="s">
        <v>9898</v>
      </c>
      <c r="D3386">
        <v>1970</v>
      </c>
      <c r="E3386" t="s">
        <v>3331</v>
      </c>
      <c r="F3386" t="s">
        <v>14507</v>
      </c>
      <c r="G3386" t="s">
        <v>19251</v>
      </c>
      <c r="H3386">
        <v>3.2870370370370362E-2</v>
      </c>
      <c r="I3386">
        <v>0.9708</v>
      </c>
    </row>
    <row r="3387" spans="1:9" x14ac:dyDescent="0.25">
      <c r="A3387" t="s">
        <v>3332</v>
      </c>
      <c r="B3387" t="s">
        <v>6024</v>
      </c>
      <c r="C3387" t="s">
        <v>9899</v>
      </c>
      <c r="D3387">
        <v>1970</v>
      </c>
      <c r="F3387" t="s">
        <v>14508</v>
      </c>
      <c r="G3387" t="s">
        <v>19252</v>
      </c>
      <c r="H3387">
        <v>0.15625</v>
      </c>
      <c r="I3387">
        <v>0.97699999999999998</v>
      </c>
    </row>
    <row r="3388" spans="1:9" x14ac:dyDescent="0.25">
      <c r="A3388" t="s">
        <v>3333</v>
      </c>
      <c r="B3388" t="s">
        <v>6196</v>
      </c>
      <c r="C3388" t="s">
        <v>6009</v>
      </c>
      <c r="D3388">
        <v>1970</v>
      </c>
      <c r="E3388" t="s">
        <v>3333</v>
      </c>
      <c r="F3388" t="s">
        <v>14509</v>
      </c>
      <c r="G3388" t="s">
        <v>19253</v>
      </c>
      <c r="H3388">
        <v>0.3</v>
      </c>
      <c r="I3388">
        <v>0.88759999999999994</v>
      </c>
    </row>
    <row r="3389" spans="1:9" x14ac:dyDescent="0.25">
      <c r="A3389" t="s">
        <v>3334</v>
      </c>
      <c r="B3389" t="s">
        <v>6180</v>
      </c>
      <c r="C3389" t="s">
        <v>9900</v>
      </c>
      <c r="D3389">
        <v>1970</v>
      </c>
      <c r="E3389" t="s">
        <v>3334</v>
      </c>
      <c r="F3389" t="s">
        <v>14510</v>
      </c>
      <c r="G3389" t="s">
        <v>19254</v>
      </c>
      <c r="H3389">
        <v>0.29000000000000009</v>
      </c>
      <c r="I3389">
        <v>0.99609999999999999</v>
      </c>
    </row>
    <row r="3390" spans="1:9" x14ac:dyDescent="0.25">
      <c r="A3390" t="s">
        <v>3335</v>
      </c>
      <c r="B3390" t="s">
        <v>6011</v>
      </c>
      <c r="C3390" t="s">
        <v>9901</v>
      </c>
      <c r="D3390">
        <v>1970</v>
      </c>
      <c r="E3390" t="s">
        <v>3335</v>
      </c>
      <c r="F3390" t="s">
        <v>14511</v>
      </c>
      <c r="G3390" t="s">
        <v>19255</v>
      </c>
      <c r="H3390">
        <v>4.2857142857142837E-2</v>
      </c>
      <c r="I3390">
        <v>0.96479999999999999</v>
      </c>
    </row>
    <row r="3391" spans="1:9" x14ac:dyDescent="0.25">
      <c r="A3391" t="s">
        <v>3336</v>
      </c>
      <c r="B3391" t="s">
        <v>6179</v>
      </c>
      <c r="C3391" t="s">
        <v>9902</v>
      </c>
      <c r="D3391">
        <v>1970</v>
      </c>
      <c r="E3391" t="s">
        <v>3336</v>
      </c>
      <c r="F3391" t="s">
        <v>14512</v>
      </c>
      <c r="G3391" t="s">
        <v>19256</v>
      </c>
      <c r="H3391">
        <v>0.1744047619047619</v>
      </c>
      <c r="I3391">
        <v>0.9345</v>
      </c>
    </row>
    <row r="3392" spans="1:9" x14ac:dyDescent="0.25">
      <c r="A3392" t="s">
        <v>3337</v>
      </c>
      <c r="B3392" t="s">
        <v>6075</v>
      </c>
      <c r="C3392" t="s">
        <v>9903</v>
      </c>
      <c r="D3392">
        <v>1970</v>
      </c>
      <c r="E3392" t="s">
        <v>3337</v>
      </c>
      <c r="F3392" t="s">
        <v>14513</v>
      </c>
      <c r="G3392" t="s">
        <v>19257</v>
      </c>
      <c r="H3392">
        <v>0.123015873015873</v>
      </c>
      <c r="I3392">
        <v>0.98880000000000001</v>
      </c>
    </row>
    <row r="3393" spans="1:9" x14ac:dyDescent="0.25">
      <c r="A3393" t="s">
        <v>3338</v>
      </c>
      <c r="B3393" t="s">
        <v>6051</v>
      </c>
      <c r="C3393" t="s">
        <v>9904</v>
      </c>
      <c r="D3393">
        <v>1970</v>
      </c>
      <c r="E3393" t="s">
        <v>3338</v>
      </c>
      <c r="F3393" t="s">
        <v>14514</v>
      </c>
      <c r="G3393" t="s">
        <v>19258</v>
      </c>
      <c r="H3393">
        <v>0.37836021505376338</v>
      </c>
      <c r="I3393">
        <v>0.99550000000000005</v>
      </c>
    </row>
    <row r="3394" spans="1:9" x14ac:dyDescent="0.25">
      <c r="A3394" t="s">
        <v>3339</v>
      </c>
      <c r="B3394" t="s">
        <v>5980</v>
      </c>
      <c r="C3394" t="s">
        <v>9905</v>
      </c>
      <c r="D3394">
        <v>1970</v>
      </c>
      <c r="E3394" t="s">
        <v>3339</v>
      </c>
      <c r="F3394" t="s">
        <v>14515</v>
      </c>
      <c r="G3394" t="s">
        <v>19259</v>
      </c>
      <c r="H3394">
        <v>1.7500000000000009E-2</v>
      </c>
      <c r="I3394">
        <v>-5.79E-2</v>
      </c>
    </row>
    <row r="3395" spans="1:9" x14ac:dyDescent="0.25">
      <c r="A3395" t="s">
        <v>3340</v>
      </c>
      <c r="B3395" t="s">
        <v>6056</v>
      </c>
      <c r="C3395" t="s">
        <v>5656</v>
      </c>
      <c r="D3395">
        <v>1970</v>
      </c>
      <c r="E3395" t="s">
        <v>3340</v>
      </c>
      <c r="F3395" t="s">
        <v>14516</v>
      </c>
      <c r="G3395" t="s">
        <v>19260</v>
      </c>
      <c r="H3395">
        <v>0.1309461805555556</v>
      </c>
      <c r="I3395">
        <v>0.94189999999999996</v>
      </c>
    </row>
    <row r="3396" spans="1:9" x14ac:dyDescent="0.25">
      <c r="A3396" t="s">
        <v>3341</v>
      </c>
      <c r="B3396" t="s">
        <v>6160</v>
      </c>
      <c r="C3396" t="s">
        <v>9906</v>
      </c>
      <c r="D3396">
        <v>1970</v>
      </c>
      <c r="E3396" t="s">
        <v>3341</v>
      </c>
      <c r="F3396" t="s">
        <v>14517</v>
      </c>
      <c r="G3396" t="s">
        <v>19261</v>
      </c>
      <c r="H3396">
        <v>0.21590909090909091</v>
      </c>
      <c r="I3396">
        <v>0.97340000000000004</v>
      </c>
    </row>
    <row r="3397" spans="1:9" x14ac:dyDescent="0.25">
      <c r="A3397" t="s">
        <v>3342</v>
      </c>
      <c r="B3397" t="s">
        <v>6197</v>
      </c>
      <c r="C3397" t="s">
        <v>9907</v>
      </c>
      <c r="D3397">
        <v>1970</v>
      </c>
      <c r="E3397" t="s">
        <v>3342</v>
      </c>
      <c r="F3397" t="s">
        <v>14518</v>
      </c>
      <c r="G3397" t="s">
        <v>19262</v>
      </c>
      <c r="H3397">
        <v>0.61481481481481481</v>
      </c>
      <c r="I3397">
        <v>-0.83599999999999997</v>
      </c>
    </row>
    <row r="3398" spans="1:9" x14ac:dyDescent="0.25">
      <c r="A3398" t="s">
        <v>3343</v>
      </c>
      <c r="B3398" t="s">
        <v>6121</v>
      </c>
      <c r="C3398" t="s">
        <v>9908</v>
      </c>
      <c r="D3398">
        <v>1970</v>
      </c>
      <c r="F3398" t="s">
        <v>14519</v>
      </c>
      <c r="G3398" t="s">
        <v>19263</v>
      </c>
      <c r="H3398">
        <v>0.28413636363636369</v>
      </c>
      <c r="I3398">
        <v>0.96930000000000005</v>
      </c>
    </row>
    <row r="3399" spans="1:9" x14ac:dyDescent="0.25">
      <c r="A3399" t="s">
        <v>3344</v>
      </c>
      <c r="B3399" t="s">
        <v>6198</v>
      </c>
      <c r="C3399" t="s">
        <v>9909</v>
      </c>
      <c r="D3399">
        <v>1970</v>
      </c>
      <c r="E3399" t="s">
        <v>3344</v>
      </c>
      <c r="F3399" t="s">
        <v>14520</v>
      </c>
      <c r="G3399" t="s">
        <v>19264</v>
      </c>
      <c r="H3399">
        <v>0.21826923076923091</v>
      </c>
      <c r="I3399">
        <v>0.77410000000000001</v>
      </c>
    </row>
    <row r="3400" spans="1:9" x14ac:dyDescent="0.25">
      <c r="A3400" t="s">
        <v>3345</v>
      </c>
      <c r="B3400" t="s">
        <v>6199</v>
      </c>
      <c r="C3400" t="s">
        <v>9910</v>
      </c>
      <c r="D3400">
        <v>1970</v>
      </c>
      <c r="E3400" t="s">
        <v>3345</v>
      </c>
      <c r="F3400" t="s">
        <v>14521</v>
      </c>
      <c r="G3400" t="s">
        <v>19265</v>
      </c>
      <c r="H3400">
        <v>0.18333333333333329</v>
      </c>
      <c r="I3400">
        <v>0.98770000000000002</v>
      </c>
    </row>
    <row r="3401" spans="1:9" x14ac:dyDescent="0.25">
      <c r="A3401" t="s">
        <v>3346</v>
      </c>
      <c r="B3401" t="s">
        <v>6200</v>
      </c>
      <c r="C3401" t="s">
        <v>9911</v>
      </c>
      <c r="D3401">
        <v>1970</v>
      </c>
      <c r="E3401" t="s">
        <v>3346</v>
      </c>
      <c r="F3401" t="s">
        <v>14522</v>
      </c>
      <c r="G3401" t="s">
        <v>19266</v>
      </c>
      <c r="H3401">
        <v>0.1238095238095238</v>
      </c>
      <c r="I3401">
        <v>0.57589999999999997</v>
      </c>
    </row>
    <row r="3402" spans="1:9" x14ac:dyDescent="0.25">
      <c r="A3402" t="s">
        <v>3347</v>
      </c>
      <c r="B3402" t="s">
        <v>6056</v>
      </c>
      <c r="C3402" t="s">
        <v>9912</v>
      </c>
      <c r="D3402">
        <v>1970</v>
      </c>
      <c r="E3402" t="s">
        <v>3347</v>
      </c>
      <c r="F3402" t="s">
        <v>14523</v>
      </c>
      <c r="G3402" t="s">
        <v>19267</v>
      </c>
      <c r="H3402">
        <v>4.35064935064935E-2</v>
      </c>
      <c r="I3402">
        <v>0.32929999999999998</v>
      </c>
    </row>
    <row r="3403" spans="1:9" x14ac:dyDescent="0.25">
      <c r="A3403" t="s">
        <v>3348</v>
      </c>
      <c r="B3403" t="s">
        <v>6201</v>
      </c>
      <c r="C3403" t="s">
        <v>9913</v>
      </c>
      <c r="D3403">
        <v>1970</v>
      </c>
      <c r="F3403" t="s">
        <v>14524</v>
      </c>
      <c r="G3403" t="s">
        <v>19268</v>
      </c>
      <c r="H3403">
        <v>0.15251322751322749</v>
      </c>
      <c r="I3403">
        <v>0.98770000000000002</v>
      </c>
    </row>
    <row r="3404" spans="1:9" x14ac:dyDescent="0.25">
      <c r="A3404" t="s">
        <v>3349</v>
      </c>
      <c r="B3404" t="s">
        <v>6202</v>
      </c>
      <c r="C3404" t="s">
        <v>9914</v>
      </c>
      <c r="D3404">
        <v>1970</v>
      </c>
      <c r="E3404" t="s">
        <v>3349</v>
      </c>
      <c r="F3404" t="s">
        <v>14525</v>
      </c>
      <c r="G3404" t="s">
        <v>19269</v>
      </c>
      <c r="H3404">
        <v>0.22500000000000001</v>
      </c>
      <c r="I3404">
        <v>0.97409999999999997</v>
      </c>
    </row>
    <row r="3405" spans="1:9" x14ac:dyDescent="0.25">
      <c r="A3405" t="s">
        <v>3350</v>
      </c>
      <c r="B3405" t="s">
        <v>5710</v>
      </c>
      <c r="C3405" t="s">
        <v>9915</v>
      </c>
      <c r="D3405">
        <v>1970</v>
      </c>
      <c r="F3405" t="s">
        <v>14526</v>
      </c>
      <c r="G3405" t="s">
        <v>19270</v>
      </c>
      <c r="H3405">
        <v>7.1126302083333254E-3</v>
      </c>
      <c r="I3405">
        <v>0.72460000000000002</v>
      </c>
    </row>
    <row r="3406" spans="1:9" x14ac:dyDescent="0.25">
      <c r="A3406" t="s">
        <v>3351</v>
      </c>
      <c r="B3406" t="s">
        <v>6203</v>
      </c>
      <c r="C3406" t="s">
        <v>9916</v>
      </c>
      <c r="D3406">
        <v>1970</v>
      </c>
      <c r="E3406" t="s">
        <v>3351</v>
      </c>
      <c r="F3406" t="s">
        <v>14527</v>
      </c>
      <c r="G3406" t="s">
        <v>19271</v>
      </c>
      <c r="H3406">
        <v>0.27500000000000002</v>
      </c>
      <c r="I3406">
        <v>0.96230000000000004</v>
      </c>
    </row>
    <row r="3407" spans="1:9" x14ac:dyDescent="0.25">
      <c r="A3407" t="s">
        <v>3289</v>
      </c>
      <c r="B3407" t="s">
        <v>6204</v>
      </c>
      <c r="C3407" t="s">
        <v>8757</v>
      </c>
      <c r="D3407">
        <v>1970</v>
      </c>
      <c r="F3407" t="s">
        <v>14528</v>
      </c>
      <c r="G3407" t="s">
        <v>19272</v>
      </c>
      <c r="H3407">
        <v>1.1666666666666671E-2</v>
      </c>
      <c r="I3407">
        <v>0.94120000000000004</v>
      </c>
    </row>
    <row r="3408" spans="1:9" x14ac:dyDescent="0.25">
      <c r="A3408" t="s">
        <v>3352</v>
      </c>
      <c r="B3408" t="s">
        <v>6205</v>
      </c>
      <c r="C3408" t="s">
        <v>9917</v>
      </c>
      <c r="D3408">
        <v>1970</v>
      </c>
      <c r="E3408" t="s">
        <v>3352</v>
      </c>
      <c r="F3408" t="s">
        <v>14529</v>
      </c>
      <c r="G3408" t="s">
        <v>19273</v>
      </c>
      <c r="H3408">
        <v>-3.998015873015872E-2</v>
      </c>
      <c r="I3408">
        <v>7.7200000000000005E-2</v>
      </c>
    </row>
    <row r="3409" spans="1:9" x14ac:dyDescent="0.25">
      <c r="A3409" t="s">
        <v>3353</v>
      </c>
      <c r="B3409" t="s">
        <v>6206</v>
      </c>
      <c r="C3409" t="s">
        <v>9918</v>
      </c>
      <c r="D3409">
        <v>1970</v>
      </c>
      <c r="F3409" t="s">
        <v>14530</v>
      </c>
      <c r="G3409" t="s">
        <v>19274</v>
      </c>
      <c r="H3409">
        <v>-4.0000000000000008E-2</v>
      </c>
      <c r="I3409">
        <v>0.67049999999999998</v>
      </c>
    </row>
    <row r="3410" spans="1:9" x14ac:dyDescent="0.25">
      <c r="A3410" t="s">
        <v>3340</v>
      </c>
      <c r="B3410" t="s">
        <v>6207</v>
      </c>
      <c r="C3410" t="s">
        <v>9919</v>
      </c>
      <c r="D3410">
        <v>1970</v>
      </c>
      <c r="E3410" t="s">
        <v>3340</v>
      </c>
      <c r="F3410" t="s">
        <v>14531</v>
      </c>
      <c r="G3410" t="s">
        <v>19275</v>
      </c>
      <c r="H3410">
        <v>0.25539215686274508</v>
      </c>
      <c r="I3410">
        <v>0.996</v>
      </c>
    </row>
    <row r="3411" spans="1:9" x14ac:dyDescent="0.25">
      <c r="A3411" t="s">
        <v>3354</v>
      </c>
      <c r="B3411" t="s">
        <v>5874</v>
      </c>
      <c r="C3411" t="s">
        <v>9920</v>
      </c>
      <c r="D3411">
        <v>1970</v>
      </c>
      <c r="E3411" t="s">
        <v>3354</v>
      </c>
      <c r="F3411" t="s">
        <v>14532</v>
      </c>
      <c r="G3411" t="s">
        <v>19276</v>
      </c>
      <c r="H3411">
        <v>0.25132575757575759</v>
      </c>
      <c r="I3411">
        <v>0.97850000000000004</v>
      </c>
    </row>
    <row r="3412" spans="1:9" x14ac:dyDescent="0.25">
      <c r="A3412" t="s">
        <v>3355</v>
      </c>
      <c r="B3412" t="s">
        <v>6208</v>
      </c>
      <c r="C3412" t="s">
        <v>9921</v>
      </c>
      <c r="D3412">
        <v>1970</v>
      </c>
      <c r="E3412" t="s">
        <v>3355</v>
      </c>
      <c r="F3412" t="s">
        <v>14533</v>
      </c>
      <c r="G3412" t="s">
        <v>19277</v>
      </c>
      <c r="H3412">
        <v>-8.6096256684491959E-2</v>
      </c>
      <c r="I3412">
        <v>-0.95320000000000005</v>
      </c>
    </row>
    <row r="3413" spans="1:9" x14ac:dyDescent="0.25">
      <c r="A3413" t="s">
        <v>3356</v>
      </c>
      <c r="B3413" t="s">
        <v>6209</v>
      </c>
      <c r="C3413" t="s">
        <v>9922</v>
      </c>
      <c r="D3413">
        <v>1970</v>
      </c>
      <c r="E3413" t="s">
        <v>3356</v>
      </c>
      <c r="F3413" t="s">
        <v>14534</v>
      </c>
      <c r="G3413" t="s">
        <v>19278</v>
      </c>
      <c r="H3413">
        <v>-9.7537878787878826E-2</v>
      </c>
      <c r="I3413">
        <v>-0.14929999999999999</v>
      </c>
    </row>
    <row r="3414" spans="1:9" x14ac:dyDescent="0.25">
      <c r="A3414" t="s">
        <v>3357</v>
      </c>
      <c r="B3414" t="s">
        <v>6210</v>
      </c>
      <c r="C3414" t="s">
        <v>9923</v>
      </c>
      <c r="D3414">
        <v>1970</v>
      </c>
      <c r="E3414" t="s">
        <v>3357</v>
      </c>
      <c r="F3414" t="s">
        <v>14535</v>
      </c>
      <c r="G3414" t="s">
        <v>19279</v>
      </c>
      <c r="H3414">
        <v>7.5000000000000011E-2</v>
      </c>
      <c r="I3414">
        <v>0.29599999999999999</v>
      </c>
    </row>
    <row r="3415" spans="1:9" x14ac:dyDescent="0.25">
      <c r="A3415" t="s">
        <v>3358</v>
      </c>
      <c r="B3415" t="s">
        <v>6079</v>
      </c>
      <c r="C3415" t="s">
        <v>9924</v>
      </c>
      <c r="D3415">
        <v>1970</v>
      </c>
      <c r="F3415" t="s">
        <v>14536</v>
      </c>
      <c r="G3415" t="s">
        <v>19280</v>
      </c>
      <c r="H3415">
        <v>8.2936507936507947E-2</v>
      </c>
      <c r="I3415">
        <v>0.95940000000000003</v>
      </c>
    </row>
    <row r="3416" spans="1:9" x14ac:dyDescent="0.25">
      <c r="A3416" t="s">
        <v>3359</v>
      </c>
      <c r="B3416" t="s">
        <v>6211</v>
      </c>
      <c r="C3416" t="s">
        <v>9925</v>
      </c>
      <c r="D3416">
        <v>1970</v>
      </c>
      <c r="F3416" t="s">
        <v>14537</v>
      </c>
      <c r="G3416" t="s">
        <v>19281</v>
      </c>
      <c r="H3416">
        <v>0.31111111111111112</v>
      </c>
      <c r="I3416">
        <v>0.97699999999999998</v>
      </c>
    </row>
    <row r="3417" spans="1:9" x14ac:dyDescent="0.25">
      <c r="A3417" t="s">
        <v>3360</v>
      </c>
      <c r="B3417" t="s">
        <v>6212</v>
      </c>
      <c r="C3417" t="s">
        <v>9926</v>
      </c>
      <c r="D3417">
        <v>1970</v>
      </c>
      <c r="F3417" t="s">
        <v>14538</v>
      </c>
      <c r="G3417" t="s">
        <v>19282</v>
      </c>
      <c r="H3417">
        <v>0.14381720430107531</v>
      </c>
      <c r="I3417">
        <v>0.99629999999999996</v>
      </c>
    </row>
    <row r="3418" spans="1:9" x14ac:dyDescent="0.25">
      <c r="A3418" t="s">
        <v>3361</v>
      </c>
      <c r="B3418" t="s">
        <v>5786</v>
      </c>
      <c r="C3418" t="s">
        <v>9927</v>
      </c>
      <c r="D3418">
        <v>1970</v>
      </c>
      <c r="E3418" t="s">
        <v>3361</v>
      </c>
      <c r="F3418" t="s">
        <v>14539</v>
      </c>
      <c r="G3418" t="s">
        <v>19283</v>
      </c>
      <c r="H3418">
        <v>2.398589065255731E-2</v>
      </c>
      <c r="I3418">
        <v>0.92090000000000005</v>
      </c>
    </row>
    <row r="3419" spans="1:9" x14ac:dyDescent="0.25">
      <c r="A3419" t="s">
        <v>3362</v>
      </c>
      <c r="B3419" t="s">
        <v>6213</v>
      </c>
      <c r="C3419" t="s">
        <v>9928</v>
      </c>
      <c r="D3419">
        <v>1970</v>
      </c>
      <c r="E3419" t="s">
        <v>3362</v>
      </c>
      <c r="F3419" t="s">
        <v>14540</v>
      </c>
      <c r="G3419" t="s">
        <v>19284</v>
      </c>
      <c r="H3419">
        <v>0.30036477411477408</v>
      </c>
      <c r="I3419">
        <v>0.92930000000000001</v>
      </c>
    </row>
    <row r="3420" spans="1:9" x14ac:dyDescent="0.25">
      <c r="A3420" t="s">
        <v>3338</v>
      </c>
      <c r="B3420" t="s">
        <v>6214</v>
      </c>
      <c r="C3420" t="s">
        <v>9929</v>
      </c>
      <c r="D3420">
        <v>1970</v>
      </c>
      <c r="E3420" t="s">
        <v>3338</v>
      </c>
      <c r="F3420" t="s">
        <v>14541</v>
      </c>
      <c r="G3420" t="s">
        <v>19285</v>
      </c>
      <c r="H3420">
        <v>2.1301020408163271E-2</v>
      </c>
      <c r="I3420">
        <v>-0.35799999999999998</v>
      </c>
    </row>
    <row r="3421" spans="1:9" x14ac:dyDescent="0.25">
      <c r="A3421" t="s">
        <v>3363</v>
      </c>
      <c r="B3421" t="s">
        <v>6180</v>
      </c>
      <c r="C3421" t="s">
        <v>9930</v>
      </c>
      <c r="D3421">
        <v>1970</v>
      </c>
      <c r="F3421" t="s">
        <v>14542</v>
      </c>
      <c r="G3421" t="s">
        <v>19286</v>
      </c>
      <c r="H3421">
        <v>9.4791666666666663E-2</v>
      </c>
      <c r="I3421">
        <v>-0.80549999999999999</v>
      </c>
    </row>
    <row r="3422" spans="1:9" x14ac:dyDescent="0.25">
      <c r="A3422" t="s">
        <v>3364</v>
      </c>
      <c r="B3422" t="s">
        <v>6201</v>
      </c>
      <c r="C3422" t="s">
        <v>9931</v>
      </c>
      <c r="D3422">
        <v>1970</v>
      </c>
      <c r="E3422" t="s">
        <v>3364</v>
      </c>
      <c r="F3422" t="s">
        <v>14543</v>
      </c>
      <c r="G3422" t="s">
        <v>19287</v>
      </c>
      <c r="H3422">
        <v>0.37619047619047619</v>
      </c>
      <c r="I3422">
        <v>0.95879999999999999</v>
      </c>
    </row>
    <row r="3423" spans="1:9" x14ac:dyDescent="0.25">
      <c r="A3423" t="s">
        <v>3365</v>
      </c>
      <c r="B3423" t="s">
        <v>6215</v>
      </c>
      <c r="C3423" t="s">
        <v>9932</v>
      </c>
      <c r="D3423">
        <v>1970</v>
      </c>
      <c r="E3423" t="s">
        <v>3365</v>
      </c>
      <c r="F3423" t="s">
        <v>14544</v>
      </c>
      <c r="G3423" t="s">
        <v>19288</v>
      </c>
      <c r="H3423">
        <v>9.4444444444444442E-2</v>
      </c>
      <c r="I3423">
        <v>0.9506</v>
      </c>
    </row>
    <row r="3424" spans="1:9" x14ac:dyDescent="0.25">
      <c r="A3424" t="s">
        <v>3366</v>
      </c>
      <c r="B3424" t="s">
        <v>5569</v>
      </c>
      <c r="C3424" t="s">
        <v>9933</v>
      </c>
      <c r="D3424">
        <v>1970</v>
      </c>
      <c r="F3424" t="s">
        <v>14545</v>
      </c>
      <c r="G3424" t="s">
        <v>19289</v>
      </c>
      <c r="H3424">
        <v>0.25</v>
      </c>
      <c r="I3424">
        <v>0.9909</v>
      </c>
    </row>
    <row r="3425" spans="1:9" x14ac:dyDescent="0.25">
      <c r="A3425" t="s">
        <v>3367</v>
      </c>
      <c r="B3425" t="s">
        <v>6216</v>
      </c>
      <c r="C3425" t="s">
        <v>9934</v>
      </c>
      <c r="D3425">
        <v>1970</v>
      </c>
      <c r="E3425" t="s">
        <v>3367</v>
      </c>
      <c r="F3425" t="s">
        <v>14546</v>
      </c>
      <c r="G3425" t="s">
        <v>19290</v>
      </c>
      <c r="H3425">
        <v>3.536838978015449E-2</v>
      </c>
      <c r="I3425">
        <v>-0.93600000000000005</v>
      </c>
    </row>
    <row r="3426" spans="1:9" x14ac:dyDescent="0.25">
      <c r="A3426" t="s">
        <v>3368</v>
      </c>
      <c r="B3426" t="s">
        <v>5569</v>
      </c>
      <c r="C3426" t="s">
        <v>9935</v>
      </c>
      <c r="D3426">
        <v>1970</v>
      </c>
      <c r="F3426" t="s">
        <v>14547</v>
      </c>
      <c r="G3426" t="s">
        <v>19291</v>
      </c>
      <c r="H3426">
        <v>0.05</v>
      </c>
      <c r="I3426">
        <v>0.65969999999999995</v>
      </c>
    </row>
    <row r="3427" spans="1:9" x14ac:dyDescent="0.25">
      <c r="A3427" t="s">
        <v>3369</v>
      </c>
      <c r="B3427" t="s">
        <v>6217</v>
      </c>
      <c r="C3427" t="s">
        <v>9936</v>
      </c>
      <c r="D3427">
        <v>1970</v>
      </c>
      <c r="F3427" t="s">
        <v>14548</v>
      </c>
      <c r="G3427" t="s">
        <v>19292</v>
      </c>
      <c r="H3427">
        <v>0.43333333333333329</v>
      </c>
      <c r="I3427">
        <v>0.99350000000000005</v>
      </c>
    </row>
    <row r="3428" spans="1:9" x14ac:dyDescent="0.25">
      <c r="A3428" t="s">
        <v>3370</v>
      </c>
      <c r="B3428" t="s">
        <v>6218</v>
      </c>
      <c r="C3428" t="s">
        <v>9937</v>
      </c>
      <c r="D3428">
        <v>1970</v>
      </c>
      <c r="E3428" t="s">
        <v>3370</v>
      </c>
      <c r="F3428" t="s">
        <v>14549</v>
      </c>
      <c r="G3428" t="s">
        <v>19293</v>
      </c>
      <c r="H3428">
        <v>0.26391184573002752</v>
      </c>
      <c r="I3428">
        <v>0.94979999999999998</v>
      </c>
    </row>
    <row r="3429" spans="1:9" x14ac:dyDescent="0.25">
      <c r="A3429" t="s">
        <v>3371</v>
      </c>
      <c r="B3429" t="s">
        <v>6219</v>
      </c>
      <c r="C3429" t="s">
        <v>9938</v>
      </c>
      <c r="D3429">
        <v>1970</v>
      </c>
      <c r="E3429" t="s">
        <v>3371</v>
      </c>
      <c r="F3429" t="s">
        <v>14550</v>
      </c>
      <c r="G3429" t="s">
        <v>19294</v>
      </c>
      <c r="H3429">
        <v>0.30166666666666658</v>
      </c>
      <c r="I3429">
        <v>0.97960000000000003</v>
      </c>
    </row>
    <row r="3430" spans="1:9" x14ac:dyDescent="0.25">
      <c r="A3430" t="s">
        <v>3372</v>
      </c>
      <c r="B3430" t="s">
        <v>6033</v>
      </c>
      <c r="C3430" t="s">
        <v>9939</v>
      </c>
      <c r="D3430">
        <v>1970</v>
      </c>
      <c r="E3430" t="s">
        <v>3372</v>
      </c>
      <c r="F3430" t="s">
        <v>14551</v>
      </c>
      <c r="G3430" t="s">
        <v>19295</v>
      </c>
      <c r="H3430">
        <v>0.22090909090909089</v>
      </c>
      <c r="I3430">
        <v>0.93600000000000005</v>
      </c>
    </row>
    <row r="3431" spans="1:9" x14ac:dyDescent="0.25">
      <c r="A3431" t="s">
        <v>3373</v>
      </c>
      <c r="B3431" t="s">
        <v>6220</v>
      </c>
      <c r="C3431" t="s">
        <v>9940</v>
      </c>
      <c r="D3431">
        <v>1970</v>
      </c>
      <c r="E3431" t="s">
        <v>3373</v>
      </c>
      <c r="F3431" t="s">
        <v>14552</v>
      </c>
      <c r="G3431" t="s">
        <v>19296</v>
      </c>
      <c r="H3431">
        <v>-2.75E-2</v>
      </c>
      <c r="I3431">
        <v>0.68679999999999997</v>
      </c>
    </row>
    <row r="3432" spans="1:9" x14ac:dyDescent="0.25">
      <c r="A3432" t="s">
        <v>3374</v>
      </c>
      <c r="B3432" t="s">
        <v>5972</v>
      </c>
      <c r="C3432" t="s">
        <v>9941</v>
      </c>
      <c r="D3432">
        <v>1970</v>
      </c>
      <c r="E3432" t="s">
        <v>3374</v>
      </c>
      <c r="F3432" t="s">
        <v>14553</v>
      </c>
      <c r="G3432" t="s">
        <v>19297</v>
      </c>
      <c r="H3432">
        <v>1.9017094017094019E-2</v>
      </c>
      <c r="I3432">
        <v>0.2387</v>
      </c>
    </row>
    <row r="3433" spans="1:9" x14ac:dyDescent="0.25">
      <c r="A3433" t="s">
        <v>3375</v>
      </c>
      <c r="B3433" t="s">
        <v>6221</v>
      </c>
      <c r="C3433" t="s">
        <v>9942</v>
      </c>
      <c r="D3433">
        <v>1970</v>
      </c>
      <c r="E3433" t="s">
        <v>3375</v>
      </c>
      <c r="F3433" t="s">
        <v>14554</v>
      </c>
      <c r="G3433" t="s">
        <v>19298</v>
      </c>
      <c r="H3433">
        <v>0.4496031746031745</v>
      </c>
      <c r="I3433">
        <v>0.99560000000000004</v>
      </c>
    </row>
    <row r="3434" spans="1:9" x14ac:dyDescent="0.25">
      <c r="A3434" t="s">
        <v>3376</v>
      </c>
      <c r="B3434" t="s">
        <v>5852</v>
      </c>
      <c r="C3434" t="s">
        <v>9943</v>
      </c>
      <c r="D3434">
        <v>1970</v>
      </c>
      <c r="E3434" t="s">
        <v>3376</v>
      </c>
      <c r="F3434" t="s">
        <v>14555</v>
      </c>
      <c r="G3434" t="s">
        <v>19299</v>
      </c>
      <c r="H3434">
        <v>-0.41759259259259263</v>
      </c>
      <c r="I3434">
        <v>-0.79059999999999997</v>
      </c>
    </row>
    <row r="3435" spans="1:9" x14ac:dyDescent="0.25">
      <c r="A3435" t="s">
        <v>3377</v>
      </c>
      <c r="B3435" t="s">
        <v>6092</v>
      </c>
      <c r="C3435" t="s">
        <v>9944</v>
      </c>
      <c r="D3435">
        <v>1970</v>
      </c>
      <c r="E3435" t="s">
        <v>3377</v>
      </c>
      <c r="F3435" t="s">
        <v>14556</v>
      </c>
      <c r="G3435" t="s">
        <v>19300</v>
      </c>
      <c r="H3435">
        <v>8.6666666666666656E-2</v>
      </c>
      <c r="I3435">
        <v>-0.58589999999999998</v>
      </c>
    </row>
    <row r="3436" spans="1:9" x14ac:dyDescent="0.25">
      <c r="A3436" t="s">
        <v>3378</v>
      </c>
      <c r="B3436" t="s">
        <v>6222</v>
      </c>
      <c r="C3436" t="s">
        <v>9945</v>
      </c>
      <c r="D3436">
        <v>1970</v>
      </c>
      <c r="E3436" t="s">
        <v>3378</v>
      </c>
      <c r="F3436" t="s">
        <v>14557</v>
      </c>
      <c r="G3436" t="s">
        <v>19301</v>
      </c>
      <c r="H3436">
        <v>0.37</v>
      </c>
      <c r="I3436">
        <v>0.95240000000000002</v>
      </c>
    </row>
    <row r="3437" spans="1:9" x14ac:dyDescent="0.25">
      <c r="A3437" t="s">
        <v>3379</v>
      </c>
      <c r="B3437" t="s">
        <v>6223</v>
      </c>
      <c r="C3437" t="s">
        <v>9946</v>
      </c>
      <c r="D3437">
        <v>1970</v>
      </c>
      <c r="E3437" t="s">
        <v>3379</v>
      </c>
      <c r="F3437" t="s">
        <v>14558</v>
      </c>
      <c r="G3437" t="s">
        <v>19302</v>
      </c>
      <c r="H3437">
        <v>0.1588235294117647</v>
      </c>
      <c r="I3437">
        <v>0.96699999999999997</v>
      </c>
    </row>
    <row r="3438" spans="1:9" x14ac:dyDescent="0.25">
      <c r="A3438" t="s">
        <v>3380</v>
      </c>
      <c r="B3438" t="s">
        <v>6024</v>
      </c>
      <c r="C3438" t="s">
        <v>9947</v>
      </c>
      <c r="D3438">
        <v>1970</v>
      </c>
      <c r="F3438" t="s">
        <v>14559</v>
      </c>
      <c r="G3438" t="s">
        <v>19303</v>
      </c>
      <c r="H3438">
        <v>0.27142857142857141</v>
      </c>
      <c r="I3438">
        <v>0.83179999999999998</v>
      </c>
    </row>
    <row r="3439" spans="1:9" x14ac:dyDescent="0.25">
      <c r="A3439" t="s">
        <v>3381</v>
      </c>
      <c r="B3439" t="s">
        <v>5862</v>
      </c>
      <c r="C3439" t="s">
        <v>9948</v>
      </c>
      <c r="D3439">
        <v>1970</v>
      </c>
      <c r="E3439" t="s">
        <v>3381</v>
      </c>
      <c r="F3439" t="s">
        <v>14560</v>
      </c>
      <c r="G3439" t="s">
        <v>19304</v>
      </c>
      <c r="H3439">
        <v>-2.857142857142856E-2</v>
      </c>
      <c r="I3439">
        <v>-0.99529999999999996</v>
      </c>
    </row>
    <row r="3440" spans="1:9" x14ac:dyDescent="0.25">
      <c r="A3440" t="s">
        <v>3382</v>
      </c>
      <c r="B3440" t="s">
        <v>6224</v>
      </c>
      <c r="C3440" t="s">
        <v>9949</v>
      </c>
      <c r="D3440">
        <v>1970</v>
      </c>
      <c r="E3440" t="s">
        <v>3382</v>
      </c>
      <c r="F3440" t="s">
        <v>14561</v>
      </c>
      <c r="G3440" t="s">
        <v>19305</v>
      </c>
      <c r="H3440">
        <v>0.43308823529411772</v>
      </c>
      <c r="I3440">
        <v>0.99690000000000001</v>
      </c>
    </row>
    <row r="3441" spans="1:9" x14ac:dyDescent="0.25">
      <c r="A3441" t="s">
        <v>3383</v>
      </c>
      <c r="B3441" t="s">
        <v>6225</v>
      </c>
      <c r="C3441" t="s">
        <v>9950</v>
      </c>
      <c r="D3441">
        <v>1970</v>
      </c>
      <c r="E3441" t="s">
        <v>3383</v>
      </c>
      <c r="F3441" t="s">
        <v>14562</v>
      </c>
      <c r="G3441" t="s">
        <v>19306</v>
      </c>
      <c r="H3441">
        <v>7.8240740740740736E-2</v>
      </c>
      <c r="I3441">
        <v>0.93820000000000003</v>
      </c>
    </row>
    <row r="3442" spans="1:9" x14ac:dyDescent="0.25">
      <c r="A3442" t="s">
        <v>3384</v>
      </c>
      <c r="B3442" t="s">
        <v>6226</v>
      </c>
      <c r="C3442" t="s">
        <v>9951</v>
      </c>
      <c r="D3442">
        <v>1970</v>
      </c>
      <c r="F3442" t="s">
        <v>14563</v>
      </c>
      <c r="G3442" t="s">
        <v>19307</v>
      </c>
      <c r="H3442">
        <v>3.5795454545454547E-2</v>
      </c>
      <c r="I3442">
        <v>-0.93530000000000002</v>
      </c>
    </row>
    <row r="3443" spans="1:9" x14ac:dyDescent="0.25">
      <c r="A3443" t="s">
        <v>3385</v>
      </c>
      <c r="B3443" t="s">
        <v>6227</v>
      </c>
      <c r="C3443" t="s">
        <v>9952</v>
      </c>
      <c r="D3443">
        <v>1970</v>
      </c>
      <c r="E3443" t="s">
        <v>3385</v>
      </c>
      <c r="F3443" t="s">
        <v>14564</v>
      </c>
      <c r="G3443" t="s">
        <v>19308</v>
      </c>
      <c r="H3443">
        <v>0.15259740259740259</v>
      </c>
      <c r="I3443">
        <v>0.99409999999999998</v>
      </c>
    </row>
    <row r="3444" spans="1:9" x14ac:dyDescent="0.25">
      <c r="A3444" t="s">
        <v>3331</v>
      </c>
      <c r="B3444" t="s">
        <v>6228</v>
      </c>
      <c r="C3444" t="s">
        <v>9953</v>
      </c>
      <c r="D3444">
        <v>1970</v>
      </c>
      <c r="E3444" t="s">
        <v>3331</v>
      </c>
      <c r="F3444" t="s">
        <v>14565</v>
      </c>
      <c r="G3444" t="s">
        <v>19309</v>
      </c>
      <c r="H3444">
        <v>0.39583333333333343</v>
      </c>
      <c r="I3444">
        <v>0.99650000000000005</v>
      </c>
    </row>
    <row r="3445" spans="1:9" x14ac:dyDescent="0.25">
      <c r="A3445" t="s">
        <v>3386</v>
      </c>
      <c r="B3445" t="s">
        <v>6229</v>
      </c>
      <c r="C3445" t="s">
        <v>9954</v>
      </c>
      <c r="D3445">
        <v>1970</v>
      </c>
      <c r="E3445" t="s">
        <v>3386</v>
      </c>
      <c r="F3445" t="s">
        <v>14566</v>
      </c>
      <c r="G3445" t="s">
        <v>19310</v>
      </c>
      <c r="H3445">
        <v>9.207885304659498E-2</v>
      </c>
      <c r="I3445">
        <v>0.874</v>
      </c>
    </row>
    <row r="3446" spans="1:9" x14ac:dyDescent="0.25">
      <c r="A3446" t="s">
        <v>3387</v>
      </c>
      <c r="B3446" t="s">
        <v>6230</v>
      </c>
      <c r="C3446" t="s">
        <v>9955</v>
      </c>
      <c r="D3446">
        <v>1970</v>
      </c>
      <c r="E3446" t="s">
        <v>3387</v>
      </c>
      <c r="F3446" t="s">
        <v>14567</v>
      </c>
      <c r="G3446" t="s">
        <v>19311</v>
      </c>
      <c r="H3446">
        <v>0.36083333333333339</v>
      </c>
      <c r="I3446">
        <v>0.94320000000000004</v>
      </c>
    </row>
    <row r="3447" spans="1:9" x14ac:dyDescent="0.25">
      <c r="A3447" t="s">
        <v>3388</v>
      </c>
      <c r="B3447" t="s">
        <v>6231</v>
      </c>
      <c r="C3447" t="s">
        <v>9956</v>
      </c>
      <c r="D3447">
        <v>1970</v>
      </c>
      <c r="E3447" t="s">
        <v>3388</v>
      </c>
      <c r="F3447" t="s">
        <v>14568</v>
      </c>
      <c r="G3447" t="s">
        <v>19312</v>
      </c>
      <c r="H3447">
        <v>0.16190476190476191</v>
      </c>
      <c r="I3447">
        <v>-0.72289999999999999</v>
      </c>
    </row>
    <row r="3448" spans="1:9" x14ac:dyDescent="0.25">
      <c r="A3448" t="s">
        <v>3389</v>
      </c>
      <c r="B3448" t="s">
        <v>6232</v>
      </c>
      <c r="C3448" t="s">
        <v>9957</v>
      </c>
      <c r="D3448">
        <v>1970</v>
      </c>
      <c r="E3448" t="s">
        <v>3389</v>
      </c>
      <c r="F3448" t="s">
        <v>14569</v>
      </c>
      <c r="G3448" t="s">
        <v>19313</v>
      </c>
      <c r="H3448">
        <v>3.603896103896103E-2</v>
      </c>
      <c r="I3448">
        <v>0.90659999999999996</v>
      </c>
    </row>
    <row r="3449" spans="1:9" x14ac:dyDescent="0.25">
      <c r="A3449" t="s">
        <v>3390</v>
      </c>
      <c r="B3449" t="s">
        <v>6233</v>
      </c>
      <c r="C3449" t="s">
        <v>9958</v>
      </c>
      <c r="D3449">
        <v>1970</v>
      </c>
      <c r="F3449" t="s">
        <v>14570</v>
      </c>
      <c r="G3449" t="s">
        <v>19314</v>
      </c>
      <c r="H3449">
        <v>0.27500000000000002</v>
      </c>
      <c r="I3449">
        <v>0.97230000000000005</v>
      </c>
    </row>
    <row r="3450" spans="1:9" x14ac:dyDescent="0.25">
      <c r="A3450" t="s">
        <v>3391</v>
      </c>
      <c r="B3450" t="s">
        <v>6234</v>
      </c>
      <c r="C3450" t="s">
        <v>9959</v>
      </c>
      <c r="D3450">
        <v>1970</v>
      </c>
      <c r="E3450" t="s">
        <v>3391</v>
      </c>
      <c r="F3450" t="s">
        <v>14571</v>
      </c>
      <c r="G3450" t="s">
        <v>19315</v>
      </c>
      <c r="H3450">
        <v>3.6666666666666667E-2</v>
      </c>
      <c r="I3450">
        <v>0.97289999999999999</v>
      </c>
    </row>
    <row r="3451" spans="1:9" x14ac:dyDescent="0.25">
      <c r="A3451" t="s">
        <v>3392</v>
      </c>
      <c r="B3451" t="s">
        <v>6121</v>
      </c>
      <c r="C3451" t="s">
        <v>9960</v>
      </c>
      <c r="D3451">
        <v>1970</v>
      </c>
      <c r="E3451" t="s">
        <v>3392</v>
      </c>
      <c r="F3451" t="s">
        <v>14572</v>
      </c>
      <c r="G3451" t="s">
        <v>19316</v>
      </c>
      <c r="H3451">
        <v>9.0022675736961447E-2</v>
      </c>
      <c r="I3451">
        <v>0.82709999999999995</v>
      </c>
    </row>
    <row r="3452" spans="1:9" x14ac:dyDescent="0.25">
      <c r="A3452" t="s">
        <v>3393</v>
      </c>
      <c r="B3452" t="s">
        <v>6235</v>
      </c>
      <c r="C3452" t="s">
        <v>9961</v>
      </c>
      <c r="D3452">
        <v>1970</v>
      </c>
      <c r="E3452" t="s">
        <v>3393</v>
      </c>
      <c r="F3452" t="s">
        <v>14573</v>
      </c>
      <c r="G3452" t="s">
        <v>19317</v>
      </c>
      <c r="H3452">
        <v>5.9539592352092351E-2</v>
      </c>
      <c r="I3452">
        <v>0.96919999999999995</v>
      </c>
    </row>
    <row r="3453" spans="1:9" x14ac:dyDescent="0.25">
      <c r="A3453" t="s">
        <v>3394</v>
      </c>
      <c r="B3453" t="s">
        <v>6236</v>
      </c>
      <c r="C3453" t="s">
        <v>9962</v>
      </c>
      <c r="D3453">
        <v>1970</v>
      </c>
      <c r="E3453" t="s">
        <v>3394</v>
      </c>
      <c r="F3453" t="s">
        <v>14574</v>
      </c>
      <c r="G3453" t="s">
        <v>19318</v>
      </c>
      <c r="H3453">
        <v>9.9107142857142866E-2</v>
      </c>
      <c r="I3453">
        <v>-0.97940000000000005</v>
      </c>
    </row>
    <row r="3454" spans="1:9" x14ac:dyDescent="0.25">
      <c r="A3454" t="s">
        <v>3395</v>
      </c>
      <c r="B3454" t="s">
        <v>6237</v>
      </c>
      <c r="C3454" t="s">
        <v>9963</v>
      </c>
      <c r="D3454">
        <v>1970</v>
      </c>
      <c r="E3454" t="s">
        <v>3395</v>
      </c>
      <c r="F3454" t="s">
        <v>14575</v>
      </c>
      <c r="G3454" t="s">
        <v>19319</v>
      </c>
      <c r="H3454">
        <v>0.24895104895104889</v>
      </c>
      <c r="I3454">
        <v>0.99570000000000003</v>
      </c>
    </row>
    <row r="3455" spans="1:9" x14ac:dyDescent="0.25">
      <c r="A3455" t="s">
        <v>3396</v>
      </c>
      <c r="B3455" t="s">
        <v>5966</v>
      </c>
      <c r="C3455" t="s">
        <v>9964</v>
      </c>
      <c r="D3455">
        <v>1970</v>
      </c>
      <c r="E3455" t="s">
        <v>3396</v>
      </c>
      <c r="F3455" t="s">
        <v>14576</v>
      </c>
      <c r="G3455" t="s">
        <v>19320</v>
      </c>
      <c r="H3455">
        <v>0.14411764705882349</v>
      </c>
      <c r="I3455">
        <v>0.99790000000000001</v>
      </c>
    </row>
    <row r="3456" spans="1:9" x14ac:dyDescent="0.25">
      <c r="A3456" t="s">
        <v>3397</v>
      </c>
      <c r="B3456" t="s">
        <v>5329</v>
      </c>
      <c r="C3456" t="s">
        <v>9174</v>
      </c>
      <c r="D3456">
        <v>1970</v>
      </c>
      <c r="E3456" t="s">
        <v>3397</v>
      </c>
      <c r="F3456" t="s">
        <v>14577</v>
      </c>
      <c r="G3456" t="s">
        <v>19321</v>
      </c>
      <c r="H3456">
        <v>0.42499999999999999</v>
      </c>
      <c r="I3456">
        <v>0.99880000000000002</v>
      </c>
    </row>
    <row r="3457" spans="1:9" x14ac:dyDescent="0.25">
      <c r="A3457" t="s">
        <v>3398</v>
      </c>
      <c r="B3457" t="s">
        <v>6238</v>
      </c>
      <c r="C3457" t="s">
        <v>9965</v>
      </c>
      <c r="D3457">
        <v>1969</v>
      </c>
      <c r="E3457" t="s">
        <v>3398</v>
      </c>
      <c r="F3457" t="s">
        <v>14578</v>
      </c>
      <c r="G3457" t="s">
        <v>19322</v>
      </c>
      <c r="H3457">
        <v>0.47499999999999998</v>
      </c>
      <c r="I3457">
        <v>0.96030000000000004</v>
      </c>
    </row>
    <row r="3458" spans="1:9" x14ac:dyDescent="0.25">
      <c r="A3458" t="s">
        <v>3399</v>
      </c>
      <c r="B3458" t="s">
        <v>6121</v>
      </c>
      <c r="C3458" t="s">
        <v>9966</v>
      </c>
      <c r="D3458">
        <v>1969</v>
      </c>
      <c r="E3458" t="s">
        <v>3399</v>
      </c>
      <c r="F3458" t="s">
        <v>14579</v>
      </c>
      <c r="G3458" t="s">
        <v>19323</v>
      </c>
      <c r="H3458">
        <v>7.9826839826839829E-2</v>
      </c>
      <c r="I3458">
        <v>-0.47210000000000002</v>
      </c>
    </row>
    <row r="3459" spans="1:9" x14ac:dyDescent="0.25">
      <c r="A3459" t="s">
        <v>3400</v>
      </c>
      <c r="B3459" t="s">
        <v>5761</v>
      </c>
      <c r="C3459" t="s">
        <v>9967</v>
      </c>
      <c r="D3459">
        <v>1969</v>
      </c>
      <c r="E3459" t="s">
        <v>3400</v>
      </c>
      <c r="F3459" t="s">
        <v>14580</v>
      </c>
      <c r="G3459" t="s">
        <v>19324</v>
      </c>
      <c r="H3459">
        <v>0.3444155844155844</v>
      </c>
      <c r="I3459">
        <v>-8.1500000000000003E-2</v>
      </c>
    </row>
    <row r="3460" spans="1:9" x14ac:dyDescent="0.25">
      <c r="A3460" t="s">
        <v>3401</v>
      </c>
      <c r="B3460" t="s">
        <v>6111</v>
      </c>
      <c r="C3460" t="s">
        <v>9968</v>
      </c>
      <c r="D3460">
        <v>1969</v>
      </c>
      <c r="E3460" t="s">
        <v>3401</v>
      </c>
      <c r="F3460" t="s">
        <v>14581</v>
      </c>
      <c r="G3460" t="s">
        <v>19325</v>
      </c>
      <c r="H3460">
        <v>-3.2180176145693393E-2</v>
      </c>
      <c r="I3460">
        <v>-0.51970000000000005</v>
      </c>
    </row>
    <row r="3461" spans="1:9" x14ac:dyDescent="0.25">
      <c r="A3461" t="s">
        <v>3402</v>
      </c>
      <c r="B3461" t="s">
        <v>6239</v>
      </c>
      <c r="C3461" t="s">
        <v>9969</v>
      </c>
      <c r="D3461">
        <v>1969</v>
      </c>
      <c r="F3461" t="s">
        <v>14582</v>
      </c>
      <c r="G3461" t="s">
        <v>19326</v>
      </c>
      <c r="H3461">
        <v>9.5238095238095143E-3</v>
      </c>
      <c r="I3461">
        <v>0.874</v>
      </c>
    </row>
    <row r="3462" spans="1:9" x14ac:dyDescent="0.25">
      <c r="A3462" t="s">
        <v>3403</v>
      </c>
      <c r="B3462" t="s">
        <v>6111</v>
      </c>
      <c r="C3462" t="s">
        <v>9970</v>
      </c>
      <c r="D3462">
        <v>1969</v>
      </c>
      <c r="E3462" t="s">
        <v>3403</v>
      </c>
      <c r="F3462" t="s">
        <v>14583</v>
      </c>
      <c r="G3462" t="s">
        <v>19327</v>
      </c>
      <c r="H3462">
        <v>0.2728571428571428</v>
      </c>
      <c r="I3462">
        <v>0.99139999999999995</v>
      </c>
    </row>
    <row r="3463" spans="1:9" x14ac:dyDescent="0.25">
      <c r="A3463" t="s">
        <v>3404</v>
      </c>
      <c r="B3463" t="s">
        <v>6240</v>
      </c>
      <c r="C3463" t="s">
        <v>9971</v>
      </c>
      <c r="D3463">
        <v>1969</v>
      </c>
      <c r="E3463" t="s">
        <v>3404</v>
      </c>
      <c r="F3463" t="s">
        <v>14584</v>
      </c>
      <c r="G3463" t="s">
        <v>19328</v>
      </c>
      <c r="H3463">
        <v>-4.7361111111111132E-2</v>
      </c>
      <c r="I3463">
        <v>0.87780000000000002</v>
      </c>
    </row>
    <row r="3464" spans="1:9" x14ac:dyDescent="0.25">
      <c r="A3464" t="s">
        <v>3405</v>
      </c>
      <c r="B3464" t="s">
        <v>6241</v>
      </c>
      <c r="C3464" t="s">
        <v>9972</v>
      </c>
      <c r="D3464">
        <v>1969</v>
      </c>
      <c r="E3464" t="s">
        <v>3405</v>
      </c>
      <c r="F3464" t="s">
        <v>14585</v>
      </c>
      <c r="G3464" t="s">
        <v>19329</v>
      </c>
      <c r="H3464">
        <v>0.28166666666666662</v>
      </c>
      <c r="I3464">
        <v>0.97570000000000001</v>
      </c>
    </row>
    <row r="3465" spans="1:9" x14ac:dyDescent="0.25">
      <c r="A3465" t="s">
        <v>3406</v>
      </c>
      <c r="B3465" t="s">
        <v>6075</v>
      </c>
      <c r="C3465" t="s">
        <v>9973</v>
      </c>
      <c r="D3465">
        <v>1969</v>
      </c>
      <c r="E3465" t="s">
        <v>3406</v>
      </c>
      <c r="F3465" t="s">
        <v>14586</v>
      </c>
      <c r="G3465" t="s">
        <v>19330</v>
      </c>
      <c r="H3465">
        <v>-0.45</v>
      </c>
      <c r="I3465">
        <v>-0.99729999999999996</v>
      </c>
    </row>
    <row r="3466" spans="1:9" x14ac:dyDescent="0.25">
      <c r="A3466" t="s">
        <v>3407</v>
      </c>
      <c r="B3466" t="s">
        <v>6241</v>
      </c>
      <c r="C3466" t="s">
        <v>9974</v>
      </c>
      <c r="D3466">
        <v>1969</v>
      </c>
      <c r="E3466" t="s">
        <v>3407</v>
      </c>
      <c r="F3466" t="s">
        <v>14587</v>
      </c>
      <c r="G3466" t="s">
        <v>19331</v>
      </c>
      <c r="H3466">
        <v>0.26114718614718607</v>
      </c>
      <c r="I3466">
        <v>0.95050000000000001</v>
      </c>
    </row>
    <row r="3467" spans="1:9" x14ac:dyDescent="0.25">
      <c r="A3467" t="s">
        <v>3408</v>
      </c>
      <c r="B3467" t="s">
        <v>6242</v>
      </c>
      <c r="C3467" t="s">
        <v>9975</v>
      </c>
      <c r="D3467">
        <v>1969</v>
      </c>
      <c r="E3467" t="s">
        <v>3408</v>
      </c>
      <c r="F3467" t="s">
        <v>14588</v>
      </c>
      <c r="G3467" t="s">
        <v>19332</v>
      </c>
      <c r="H3467">
        <v>3.4166666666666651E-2</v>
      </c>
      <c r="I3467">
        <v>0.98839999999999995</v>
      </c>
    </row>
    <row r="3468" spans="1:9" x14ac:dyDescent="0.25">
      <c r="A3468" t="s">
        <v>3409</v>
      </c>
      <c r="B3468" t="s">
        <v>5777</v>
      </c>
      <c r="C3468" t="s">
        <v>9976</v>
      </c>
      <c r="D3468">
        <v>1969</v>
      </c>
      <c r="E3468" t="s">
        <v>3409</v>
      </c>
      <c r="F3468" t="s">
        <v>14589</v>
      </c>
      <c r="G3468" t="s">
        <v>19333</v>
      </c>
      <c r="H3468">
        <v>0.1157407407407407</v>
      </c>
      <c r="I3468">
        <v>0</v>
      </c>
    </row>
    <row r="3469" spans="1:9" x14ac:dyDescent="0.25">
      <c r="A3469" t="s">
        <v>3410</v>
      </c>
      <c r="B3469" t="s">
        <v>6243</v>
      </c>
      <c r="C3469" t="s">
        <v>9977</v>
      </c>
      <c r="D3469">
        <v>1969</v>
      </c>
      <c r="E3469" t="s">
        <v>3410</v>
      </c>
      <c r="F3469" t="s">
        <v>14590</v>
      </c>
      <c r="G3469" t="s">
        <v>19334</v>
      </c>
      <c r="H3469">
        <v>0.32238095238095249</v>
      </c>
      <c r="I3469">
        <v>0.99690000000000001</v>
      </c>
    </row>
    <row r="3470" spans="1:9" x14ac:dyDescent="0.25">
      <c r="A3470" t="s">
        <v>3411</v>
      </c>
      <c r="B3470" t="s">
        <v>6218</v>
      </c>
      <c r="C3470" t="s">
        <v>9978</v>
      </c>
      <c r="D3470">
        <v>1969</v>
      </c>
      <c r="E3470" t="s">
        <v>3411</v>
      </c>
      <c r="F3470" t="s">
        <v>14591</v>
      </c>
      <c r="G3470" t="s">
        <v>19335</v>
      </c>
      <c r="H3470">
        <v>0.23535353535353529</v>
      </c>
      <c r="I3470">
        <v>0.92469999999999997</v>
      </c>
    </row>
    <row r="3471" spans="1:9" x14ac:dyDescent="0.25">
      <c r="A3471" t="s">
        <v>3412</v>
      </c>
      <c r="B3471" t="s">
        <v>5978</v>
      </c>
      <c r="C3471" t="s">
        <v>9979</v>
      </c>
      <c r="D3471">
        <v>1969</v>
      </c>
      <c r="E3471" t="s">
        <v>3412</v>
      </c>
      <c r="F3471" t="s">
        <v>14592</v>
      </c>
      <c r="G3471" t="s">
        <v>19336</v>
      </c>
      <c r="H3471">
        <v>0.30701754385964919</v>
      </c>
      <c r="I3471">
        <v>0.91839999999999999</v>
      </c>
    </row>
    <row r="3472" spans="1:9" x14ac:dyDescent="0.25">
      <c r="A3472" t="s">
        <v>3413</v>
      </c>
      <c r="B3472" t="s">
        <v>6244</v>
      </c>
      <c r="C3472" t="s">
        <v>9980</v>
      </c>
      <c r="D3472">
        <v>1969</v>
      </c>
      <c r="E3472" t="s">
        <v>3413</v>
      </c>
      <c r="F3472" t="s">
        <v>14593</v>
      </c>
      <c r="G3472" t="s">
        <v>19337</v>
      </c>
      <c r="H3472">
        <v>0.3258297258297258</v>
      </c>
      <c r="I3472">
        <v>0.94350000000000001</v>
      </c>
    </row>
    <row r="3473" spans="1:9" x14ac:dyDescent="0.25">
      <c r="A3473" t="s">
        <v>3414</v>
      </c>
      <c r="B3473" t="s">
        <v>6029</v>
      </c>
      <c r="C3473" t="s">
        <v>9981</v>
      </c>
      <c r="D3473">
        <v>1969</v>
      </c>
      <c r="E3473" t="s">
        <v>3414</v>
      </c>
      <c r="F3473" t="s">
        <v>14594</v>
      </c>
      <c r="G3473" t="s">
        <v>19338</v>
      </c>
      <c r="H3473">
        <v>7.5000000000000039E-2</v>
      </c>
      <c r="I3473">
        <v>0.78380000000000005</v>
      </c>
    </row>
    <row r="3474" spans="1:9" x14ac:dyDescent="0.25">
      <c r="A3474" t="s">
        <v>3415</v>
      </c>
      <c r="B3474" t="s">
        <v>5827</v>
      </c>
      <c r="C3474" t="s">
        <v>9982</v>
      </c>
      <c r="D3474">
        <v>1969</v>
      </c>
      <c r="E3474" t="s">
        <v>3415</v>
      </c>
      <c r="F3474" t="s">
        <v>14595</v>
      </c>
      <c r="G3474" t="s">
        <v>19339</v>
      </c>
      <c r="H3474">
        <v>0.46435185185185179</v>
      </c>
      <c r="I3474">
        <v>0.99219999999999997</v>
      </c>
    </row>
    <row r="3475" spans="1:9" x14ac:dyDescent="0.25">
      <c r="A3475" t="s">
        <v>3416</v>
      </c>
      <c r="B3475" t="s">
        <v>6245</v>
      </c>
      <c r="C3475" t="s">
        <v>9983</v>
      </c>
      <c r="D3475">
        <v>1969</v>
      </c>
      <c r="E3475" t="s">
        <v>3416</v>
      </c>
      <c r="F3475" t="s">
        <v>14596</v>
      </c>
      <c r="G3475" t="s">
        <v>19340</v>
      </c>
      <c r="H3475">
        <v>8.1249999999999989E-2</v>
      </c>
      <c r="I3475">
        <v>0.76790000000000003</v>
      </c>
    </row>
    <row r="3476" spans="1:9" x14ac:dyDescent="0.25">
      <c r="A3476" t="s">
        <v>3417</v>
      </c>
      <c r="B3476" t="s">
        <v>6244</v>
      </c>
      <c r="C3476" t="s">
        <v>9984</v>
      </c>
      <c r="D3476">
        <v>1969</v>
      </c>
      <c r="E3476" t="s">
        <v>3417</v>
      </c>
      <c r="F3476" t="s">
        <v>14597</v>
      </c>
      <c r="G3476" t="s">
        <v>19341</v>
      </c>
      <c r="H3476">
        <v>-0.66666666666666652</v>
      </c>
      <c r="I3476">
        <v>-0.97009999999999996</v>
      </c>
    </row>
    <row r="3477" spans="1:9" x14ac:dyDescent="0.25">
      <c r="A3477" t="s">
        <v>3418</v>
      </c>
      <c r="B3477" t="s">
        <v>6011</v>
      </c>
      <c r="C3477" t="s">
        <v>7653</v>
      </c>
      <c r="D3477">
        <v>1969</v>
      </c>
      <c r="E3477" t="s">
        <v>3418</v>
      </c>
      <c r="F3477" t="s">
        <v>14598</v>
      </c>
      <c r="G3477" t="s">
        <v>19342</v>
      </c>
      <c r="H3477">
        <v>0.05</v>
      </c>
      <c r="I3477">
        <v>0.98270000000000002</v>
      </c>
    </row>
    <row r="3478" spans="1:9" x14ac:dyDescent="0.25">
      <c r="A3478" t="s">
        <v>3419</v>
      </c>
      <c r="B3478" t="s">
        <v>6246</v>
      </c>
      <c r="C3478" t="s">
        <v>9985</v>
      </c>
      <c r="D3478">
        <v>1969</v>
      </c>
      <c r="E3478" t="s">
        <v>3419</v>
      </c>
      <c r="F3478" t="s">
        <v>14599</v>
      </c>
      <c r="G3478" t="s">
        <v>19343</v>
      </c>
      <c r="H3478">
        <v>-5.000000000000001E-2</v>
      </c>
      <c r="I3478">
        <v>0.84050000000000002</v>
      </c>
    </row>
    <row r="3479" spans="1:9" x14ac:dyDescent="0.25">
      <c r="A3479" t="s">
        <v>3420</v>
      </c>
      <c r="B3479" t="s">
        <v>6071</v>
      </c>
      <c r="C3479" t="s">
        <v>9986</v>
      </c>
      <c r="D3479">
        <v>1969</v>
      </c>
      <c r="E3479" t="s">
        <v>3420</v>
      </c>
      <c r="F3479" t="s">
        <v>14600</v>
      </c>
      <c r="G3479" t="s">
        <v>19344</v>
      </c>
      <c r="H3479">
        <v>0.38464646464646463</v>
      </c>
      <c r="I3479">
        <v>0.98670000000000002</v>
      </c>
    </row>
    <row r="3480" spans="1:9" x14ac:dyDescent="0.25">
      <c r="A3480" t="s">
        <v>3421</v>
      </c>
      <c r="B3480" t="s">
        <v>6218</v>
      </c>
      <c r="C3480" t="s">
        <v>9987</v>
      </c>
      <c r="D3480">
        <v>1969</v>
      </c>
      <c r="E3480" t="s">
        <v>3421</v>
      </c>
      <c r="F3480" t="s">
        <v>14601</v>
      </c>
      <c r="G3480" t="s">
        <v>19345</v>
      </c>
      <c r="H3480">
        <v>-2.9166666666666671E-2</v>
      </c>
      <c r="I3480">
        <v>0.91359999999999997</v>
      </c>
    </row>
    <row r="3481" spans="1:9" x14ac:dyDescent="0.25">
      <c r="A3481" t="s">
        <v>3422</v>
      </c>
      <c r="B3481" t="s">
        <v>6247</v>
      </c>
      <c r="C3481" t="s">
        <v>9230</v>
      </c>
      <c r="D3481">
        <v>1969</v>
      </c>
      <c r="E3481" t="s">
        <v>3422</v>
      </c>
      <c r="F3481" t="s">
        <v>14602</v>
      </c>
      <c r="G3481" t="s">
        <v>19346</v>
      </c>
      <c r="H3481">
        <v>-0.33846153846153842</v>
      </c>
      <c r="I3481">
        <v>-0.99309999999999998</v>
      </c>
    </row>
    <row r="3482" spans="1:9" x14ac:dyDescent="0.25">
      <c r="A3482" t="s">
        <v>3423</v>
      </c>
      <c r="B3482" t="s">
        <v>6244</v>
      </c>
      <c r="C3482" t="s">
        <v>9988</v>
      </c>
      <c r="D3482">
        <v>1969</v>
      </c>
      <c r="E3482" t="s">
        <v>3423</v>
      </c>
      <c r="F3482" t="s">
        <v>14603</v>
      </c>
      <c r="G3482" t="s">
        <v>19347</v>
      </c>
      <c r="H3482">
        <v>0.1159722222222222</v>
      </c>
      <c r="I3482">
        <v>0.92869999999999997</v>
      </c>
    </row>
    <row r="3483" spans="1:9" x14ac:dyDescent="0.25">
      <c r="A3483" t="s">
        <v>3424</v>
      </c>
      <c r="B3483" t="s">
        <v>5710</v>
      </c>
      <c r="C3483" t="s">
        <v>9989</v>
      </c>
      <c r="D3483">
        <v>1969</v>
      </c>
      <c r="E3483" t="s">
        <v>3424</v>
      </c>
      <c r="F3483" t="s">
        <v>14604</v>
      </c>
      <c r="G3483" t="s">
        <v>19348</v>
      </c>
      <c r="H3483">
        <v>3.5714285714285691E-3</v>
      </c>
      <c r="I3483">
        <v>0.9879</v>
      </c>
    </row>
    <row r="3484" spans="1:9" x14ac:dyDescent="0.25">
      <c r="A3484" t="s">
        <v>3425</v>
      </c>
      <c r="B3484" t="s">
        <v>6075</v>
      </c>
      <c r="C3484" t="s">
        <v>9990</v>
      </c>
      <c r="D3484">
        <v>1969</v>
      </c>
      <c r="E3484" t="s">
        <v>3425</v>
      </c>
      <c r="F3484" t="s">
        <v>14605</v>
      </c>
      <c r="G3484" t="s">
        <v>19349</v>
      </c>
      <c r="H3484">
        <v>-2.8921568627450961E-2</v>
      </c>
      <c r="I3484">
        <v>0.96240000000000003</v>
      </c>
    </row>
    <row r="3485" spans="1:9" x14ac:dyDescent="0.25">
      <c r="A3485" t="s">
        <v>3426</v>
      </c>
      <c r="B3485" t="s">
        <v>6248</v>
      </c>
      <c r="C3485" t="s">
        <v>9991</v>
      </c>
      <c r="D3485">
        <v>1969</v>
      </c>
      <c r="E3485" t="s">
        <v>3426</v>
      </c>
      <c r="F3485" t="s">
        <v>14606</v>
      </c>
      <c r="G3485" t="s">
        <v>19350</v>
      </c>
      <c r="H3485">
        <v>0.38181818181818178</v>
      </c>
      <c r="I3485">
        <v>0.9607</v>
      </c>
    </row>
    <row r="3486" spans="1:9" x14ac:dyDescent="0.25">
      <c r="A3486" t="s">
        <v>3427</v>
      </c>
      <c r="B3486" t="s">
        <v>5978</v>
      </c>
      <c r="C3486" t="s">
        <v>9992</v>
      </c>
      <c r="D3486">
        <v>1969</v>
      </c>
      <c r="E3486" t="s">
        <v>3427</v>
      </c>
      <c r="F3486" t="s">
        <v>14607</v>
      </c>
      <c r="G3486" t="s">
        <v>19351</v>
      </c>
      <c r="H3486">
        <v>-0.21574074074074071</v>
      </c>
      <c r="I3486">
        <v>-0.96250000000000002</v>
      </c>
    </row>
    <row r="3487" spans="1:9" x14ac:dyDescent="0.25">
      <c r="A3487" t="s">
        <v>3428</v>
      </c>
      <c r="B3487" t="s">
        <v>6249</v>
      </c>
      <c r="C3487" t="s">
        <v>9993</v>
      </c>
      <c r="D3487">
        <v>1969</v>
      </c>
      <c r="F3487" t="s">
        <v>14608</v>
      </c>
      <c r="G3487" t="s">
        <v>19352</v>
      </c>
      <c r="H3487">
        <v>-3.9856150793650798E-2</v>
      </c>
      <c r="I3487">
        <v>-0.99160000000000004</v>
      </c>
    </row>
    <row r="3488" spans="1:9" x14ac:dyDescent="0.25">
      <c r="A3488" t="s">
        <v>3429</v>
      </c>
      <c r="B3488" t="s">
        <v>6250</v>
      </c>
      <c r="C3488" t="s">
        <v>9994</v>
      </c>
      <c r="D3488">
        <v>1969</v>
      </c>
      <c r="E3488" t="s">
        <v>3429</v>
      </c>
      <c r="F3488" t="s">
        <v>14609</v>
      </c>
      <c r="G3488" t="s">
        <v>19353</v>
      </c>
      <c r="H3488">
        <v>0.22701388888888879</v>
      </c>
      <c r="I3488">
        <v>0.94230000000000003</v>
      </c>
    </row>
    <row r="3489" spans="1:9" x14ac:dyDescent="0.25">
      <c r="A3489" t="s">
        <v>3430</v>
      </c>
      <c r="B3489" t="s">
        <v>6251</v>
      </c>
      <c r="C3489" t="s">
        <v>9995</v>
      </c>
      <c r="D3489">
        <v>1969</v>
      </c>
      <c r="E3489" t="s">
        <v>3430</v>
      </c>
      <c r="F3489" t="s">
        <v>14610</v>
      </c>
      <c r="G3489" t="s">
        <v>19354</v>
      </c>
      <c r="H3489">
        <v>0.3596717171717172</v>
      </c>
      <c r="I3489">
        <v>0.98939999999999995</v>
      </c>
    </row>
    <row r="3490" spans="1:9" x14ac:dyDescent="0.25">
      <c r="A3490" t="s">
        <v>3431</v>
      </c>
      <c r="B3490" t="s">
        <v>6201</v>
      </c>
      <c r="C3490" t="s">
        <v>9996</v>
      </c>
      <c r="D3490">
        <v>1969</v>
      </c>
      <c r="F3490" t="s">
        <v>14611</v>
      </c>
      <c r="G3490" t="s">
        <v>19355</v>
      </c>
      <c r="H3490">
        <v>-0.20993589743589749</v>
      </c>
      <c r="I3490">
        <v>4.0300000000000002E-2</v>
      </c>
    </row>
    <row r="3491" spans="1:9" x14ac:dyDescent="0.25">
      <c r="A3491" t="s">
        <v>3432</v>
      </c>
      <c r="B3491" t="s">
        <v>6252</v>
      </c>
      <c r="C3491" t="s">
        <v>9997</v>
      </c>
      <c r="D3491">
        <v>1969</v>
      </c>
      <c r="E3491" t="s">
        <v>3432</v>
      </c>
      <c r="F3491" t="s">
        <v>14612</v>
      </c>
      <c r="G3491" t="s">
        <v>19356</v>
      </c>
      <c r="H3491">
        <v>0.54047619047619055</v>
      </c>
      <c r="I3491">
        <v>0.99809999999999999</v>
      </c>
    </row>
    <row r="3492" spans="1:9" x14ac:dyDescent="0.25">
      <c r="A3492" t="s">
        <v>3433</v>
      </c>
      <c r="B3492" t="s">
        <v>6245</v>
      </c>
      <c r="C3492" t="s">
        <v>9998</v>
      </c>
      <c r="D3492">
        <v>1969</v>
      </c>
      <c r="E3492" t="s">
        <v>3433</v>
      </c>
      <c r="F3492" t="s">
        <v>14613</v>
      </c>
      <c r="G3492" t="s">
        <v>19357</v>
      </c>
      <c r="H3492">
        <v>0.37272727272727268</v>
      </c>
      <c r="I3492">
        <v>0.97560000000000002</v>
      </c>
    </row>
    <row r="3493" spans="1:9" x14ac:dyDescent="0.25">
      <c r="A3493" t="s">
        <v>3434</v>
      </c>
      <c r="B3493" t="s">
        <v>6092</v>
      </c>
      <c r="C3493" t="s">
        <v>9999</v>
      </c>
      <c r="D3493">
        <v>1969</v>
      </c>
      <c r="F3493" t="s">
        <v>14614</v>
      </c>
      <c r="G3493" t="s">
        <v>19358</v>
      </c>
      <c r="H3493">
        <v>0.25</v>
      </c>
      <c r="I3493">
        <v>0.15160000000000001</v>
      </c>
    </row>
    <row r="3494" spans="1:9" x14ac:dyDescent="0.25">
      <c r="A3494" t="s">
        <v>3435</v>
      </c>
      <c r="B3494" t="s">
        <v>6253</v>
      </c>
      <c r="C3494" t="s">
        <v>10000</v>
      </c>
      <c r="D3494">
        <v>1969</v>
      </c>
      <c r="E3494" t="s">
        <v>3435</v>
      </c>
      <c r="F3494" t="s">
        <v>14615</v>
      </c>
      <c r="G3494" t="s">
        <v>19359</v>
      </c>
      <c r="H3494">
        <v>0.22692307692307689</v>
      </c>
      <c r="I3494">
        <v>0.99490000000000001</v>
      </c>
    </row>
    <row r="3495" spans="1:9" x14ac:dyDescent="0.25">
      <c r="A3495" t="s">
        <v>3436</v>
      </c>
      <c r="B3495" t="s">
        <v>6254</v>
      </c>
      <c r="C3495" t="s">
        <v>10001</v>
      </c>
      <c r="D3495">
        <v>1969</v>
      </c>
      <c r="E3495" t="s">
        <v>3436</v>
      </c>
      <c r="F3495" t="s">
        <v>14616</v>
      </c>
      <c r="G3495" t="s">
        <v>19360</v>
      </c>
      <c r="H3495">
        <v>0.2140192522321428</v>
      </c>
      <c r="I3495">
        <v>0.82889999999999997</v>
      </c>
    </row>
    <row r="3496" spans="1:9" x14ac:dyDescent="0.25">
      <c r="A3496" t="s">
        <v>3381</v>
      </c>
      <c r="B3496" t="s">
        <v>6192</v>
      </c>
      <c r="C3496" t="s">
        <v>10002</v>
      </c>
      <c r="D3496">
        <v>1969</v>
      </c>
      <c r="E3496" t="s">
        <v>3381</v>
      </c>
      <c r="F3496" t="s">
        <v>14617</v>
      </c>
      <c r="G3496" t="s">
        <v>19361</v>
      </c>
      <c r="H3496">
        <v>0.45</v>
      </c>
      <c r="I3496">
        <v>0.9909</v>
      </c>
    </row>
    <row r="3497" spans="1:9" x14ac:dyDescent="0.25">
      <c r="A3497" t="s">
        <v>3437</v>
      </c>
      <c r="B3497" t="s">
        <v>6255</v>
      </c>
      <c r="C3497" t="s">
        <v>10003</v>
      </c>
      <c r="D3497">
        <v>1969</v>
      </c>
      <c r="E3497" t="s">
        <v>3437</v>
      </c>
      <c r="F3497" t="s">
        <v>14618</v>
      </c>
      <c r="G3497" t="s">
        <v>19362</v>
      </c>
      <c r="H3497">
        <v>0.36392045454545457</v>
      </c>
      <c r="I3497">
        <v>0.99299999999999999</v>
      </c>
    </row>
    <row r="3498" spans="1:9" x14ac:dyDescent="0.25">
      <c r="A3498" t="s">
        <v>3438</v>
      </c>
      <c r="B3498" t="s">
        <v>4753</v>
      </c>
      <c r="C3498" t="s">
        <v>10004</v>
      </c>
      <c r="D3498">
        <v>1969</v>
      </c>
      <c r="E3498" t="s">
        <v>3438</v>
      </c>
      <c r="F3498" t="s">
        <v>14619</v>
      </c>
      <c r="G3498" t="s">
        <v>19363</v>
      </c>
      <c r="H3498">
        <v>0.1555555555555555</v>
      </c>
      <c r="I3498">
        <v>0.95240000000000002</v>
      </c>
    </row>
    <row r="3499" spans="1:9" x14ac:dyDescent="0.25">
      <c r="A3499" t="s">
        <v>3439</v>
      </c>
      <c r="B3499" t="s">
        <v>6256</v>
      </c>
      <c r="C3499" t="s">
        <v>10005</v>
      </c>
      <c r="D3499">
        <v>1969</v>
      </c>
      <c r="F3499" t="s">
        <v>14620</v>
      </c>
      <c r="G3499" t="s">
        <v>19364</v>
      </c>
      <c r="H3499">
        <v>0.20110479797979799</v>
      </c>
      <c r="I3499">
        <v>0.99460000000000004</v>
      </c>
    </row>
    <row r="3500" spans="1:9" x14ac:dyDescent="0.25">
      <c r="A3500" t="s">
        <v>3440</v>
      </c>
      <c r="B3500" t="s">
        <v>6257</v>
      </c>
      <c r="C3500" t="s">
        <v>10006</v>
      </c>
      <c r="D3500">
        <v>1969</v>
      </c>
      <c r="E3500" t="s">
        <v>3440</v>
      </c>
      <c r="F3500" t="s">
        <v>14621</v>
      </c>
      <c r="G3500" t="s">
        <v>19365</v>
      </c>
      <c r="H3500">
        <v>0.2384353741496599</v>
      </c>
      <c r="I3500">
        <v>0.98540000000000005</v>
      </c>
    </row>
    <row r="3501" spans="1:9" x14ac:dyDescent="0.25">
      <c r="A3501" t="s">
        <v>3441</v>
      </c>
      <c r="B3501" t="s">
        <v>6258</v>
      </c>
      <c r="C3501" t="s">
        <v>10007</v>
      </c>
      <c r="D3501">
        <v>1969</v>
      </c>
      <c r="E3501" t="s">
        <v>3441</v>
      </c>
      <c r="F3501" t="s">
        <v>14622</v>
      </c>
      <c r="G3501" t="s">
        <v>19366</v>
      </c>
      <c r="H3501">
        <v>0.11897031539888681</v>
      </c>
      <c r="I3501">
        <v>0.77590000000000003</v>
      </c>
    </row>
    <row r="3502" spans="1:9" x14ac:dyDescent="0.25">
      <c r="A3502" t="s">
        <v>3376</v>
      </c>
      <c r="B3502" t="s">
        <v>6121</v>
      </c>
      <c r="C3502" t="s">
        <v>10008</v>
      </c>
      <c r="D3502">
        <v>1969</v>
      </c>
      <c r="E3502" t="s">
        <v>3376</v>
      </c>
      <c r="F3502" t="s">
        <v>14623</v>
      </c>
      <c r="G3502" t="s">
        <v>19367</v>
      </c>
      <c r="H3502">
        <v>8.3224678760393037E-2</v>
      </c>
      <c r="I3502">
        <v>-0.66749999999999998</v>
      </c>
    </row>
    <row r="3503" spans="1:9" x14ac:dyDescent="0.25">
      <c r="A3503" t="s">
        <v>3442</v>
      </c>
      <c r="B3503" t="s">
        <v>5966</v>
      </c>
      <c r="C3503" t="s">
        <v>10009</v>
      </c>
      <c r="D3503">
        <v>1969</v>
      </c>
      <c r="E3503" t="s">
        <v>3442</v>
      </c>
      <c r="F3503" t="s">
        <v>14624</v>
      </c>
      <c r="G3503" t="s">
        <v>19368</v>
      </c>
      <c r="H3503">
        <v>-0.1083333333333333</v>
      </c>
      <c r="I3503">
        <v>-0.40189999999999998</v>
      </c>
    </row>
    <row r="3504" spans="1:9" x14ac:dyDescent="0.25">
      <c r="A3504" t="s">
        <v>3443</v>
      </c>
      <c r="B3504" t="s">
        <v>6051</v>
      </c>
      <c r="C3504" t="s">
        <v>10010</v>
      </c>
      <c r="D3504">
        <v>1969</v>
      </c>
      <c r="F3504" t="s">
        <v>14625</v>
      </c>
      <c r="G3504" t="s">
        <v>19369</v>
      </c>
      <c r="H3504">
        <v>7.361834399383467E-2</v>
      </c>
      <c r="I3504">
        <v>0.98809999999999998</v>
      </c>
    </row>
    <row r="3505" spans="1:9" x14ac:dyDescent="0.25">
      <c r="A3505" t="s">
        <v>3444</v>
      </c>
      <c r="B3505" t="s">
        <v>6212</v>
      </c>
      <c r="C3505" t="s">
        <v>10011</v>
      </c>
      <c r="D3505">
        <v>1969</v>
      </c>
      <c r="E3505" t="s">
        <v>3444</v>
      </c>
      <c r="F3505" t="s">
        <v>14626</v>
      </c>
      <c r="G3505" t="s">
        <v>19370</v>
      </c>
      <c r="H3505">
        <v>0.16</v>
      </c>
      <c r="I3505">
        <v>0.98050000000000004</v>
      </c>
    </row>
    <row r="3506" spans="1:9" x14ac:dyDescent="0.25">
      <c r="A3506" t="s">
        <v>3445</v>
      </c>
      <c r="B3506" t="s">
        <v>5792</v>
      </c>
      <c r="C3506" t="s">
        <v>10012</v>
      </c>
      <c r="D3506">
        <v>1969</v>
      </c>
      <c r="E3506" t="s">
        <v>3445</v>
      </c>
      <c r="F3506" t="s">
        <v>14627</v>
      </c>
      <c r="G3506" t="s">
        <v>19371</v>
      </c>
      <c r="H3506">
        <v>0.36197916666666657</v>
      </c>
      <c r="I3506">
        <v>0.99360000000000004</v>
      </c>
    </row>
    <row r="3507" spans="1:9" x14ac:dyDescent="0.25">
      <c r="A3507" t="s">
        <v>3446</v>
      </c>
      <c r="B3507" t="s">
        <v>6259</v>
      </c>
      <c r="C3507" t="s">
        <v>10013</v>
      </c>
      <c r="D3507">
        <v>1969</v>
      </c>
      <c r="E3507" t="s">
        <v>3446</v>
      </c>
      <c r="F3507" t="s">
        <v>14628</v>
      </c>
      <c r="G3507" t="s">
        <v>19372</v>
      </c>
      <c r="H3507">
        <v>9.329629629629628E-2</v>
      </c>
      <c r="I3507">
        <v>0.95979999999999999</v>
      </c>
    </row>
    <row r="3508" spans="1:9" x14ac:dyDescent="0.25">
      <c r="A3508" t="s">
        <v>3447</v>
      </c>
      <c r="B3508" t="s">
        <v>6260</v>
      </c>
      <c r="C3508" t="s">
        <v>10014</v>
      </c>
      <c r="D3508">
        <v>1969</v>
      </c>
      <c r="E3508" t="s">
        <v>3447</v>
      </c>
      <c r="F3508" t="s">
        <v>14629</v>
      </c>
      <c r="G3508" t="s">
        <v>19373</v>
      </c>
      <c r="H3508">
        <v>0.33944444444444438</v>
      </c>
      <c r="I3508">
        <v>0.98929999999999996</v>
      </c>
    </row>
    <row r="3509" spans="1:9" x14ac:dyDescent="0.25">
      <c r="A3509" t="s">
        <v>3448</v>
      </c>
      <c r="B3509" t="s">
        <v>6196</v>
      </c>
      <c r="C3509" t="s">
        <v>10015</v>
      </c>
      <c r="D3509">
        <v>1969</v>
      </c>
      <c r="E3509" t="s">
        <v>3448</v>
      </c>
      <c r="F3509" t="s">
        <v>14630</v>
      </c>
      <c r="G3509" t="s">
        <v>19374</v>
      </c>
      <c r="H3509">
        <v>7.1726190476190485E-2</v>
      </c>
      <c r="I3509">
        <v>0.61550000000000005</v>
      </c>
    </row>
    <row r="3510" spans="1:9" x14ac:dyDescent="0.25">
      <c r="A3510" t="s">
        <v>3449</v>
      </c>
      <c r="B3510" t="s">
        <v>6261</v>
      </c>
      <c r="C3510" t="s">
        <v>10016</v>
      </c>
      <c r="D3510">
        <v>1969</v>
      </c>
      <c r="F3510" t="s">
        <v>14631</v>
      </c>
      <c r="G3510" t="s">
        <v>19375</v>
      </c>
      <c r="H3510">
        <v>0.35555555555555562</v>
      </c>
      <c r="I3510">
        <v>0.95209999999999995</v>
      </c>
    </row>
    <row r="3511" spans="1:9" x14ac:dyDescent="0.25">
      <c r="A3511" t="s">
        <v>3450</v>
      </c>
      <c r="B3511" t="s">
        <v>5777</v>
      </c>
      <c r="C3511" t="s">
        <v>10017</v>
      </c>
      <c r="D3511">
        <v>1969</v>
      </c>
      <c r="E3511" t="s">
        <v>3450</v>
      </c>
      <c r="F3511" t="s">
        <v>14632</v>
      </c>
      <c r="G3511" t="s">
        <v>19376</v>
      </c>
      <c r="H3511">
        <v>0.2482905982905983</v>
      </c>
      <c r="I3511">
        <v>0.94499999999999995</v>
      </c>
    </row>
    <row r="3512" spans="1:9" x14ac:dyDescent="0.25">
      <c r="A3512" t="s">
        <v>3451</v>
      </c>
      <c r="B3512" t="s">
        <v>6128</v>
      </c>
      <c r="C3512" t="s">
        <v>10018</v>
      </c>
      <c r="D3512">
        <v>1969</v>
      </c>
      <c r="F3512" t="s">
        <v>14633</v>
      </c>
      <c r="G3512" t="s">
        <v>19377</v>
      </c>
      <c r="H3512">
        <v>0</v>
      </c>
      <c r="I3512">
        <v>0.52669999999999995</v>
      </c>
    </row>
    <row r="3513" spans="1:9" x14ac:dyDescent="0.25">
      <c r="A3513" t="s">
        <v>3452</v>
      </c>
      <c r="B3513" t="s">
        <v>6262</v>
      </c>
      <c r="C3513" t="s">
        <v>10019</v>
      </c>
      <c r="D3513">
        <v>1969</v>
      </c>
      <c r="E3513" t="s">
        <v>3452</v>
      </c>
      <c r="F3513" t="s">
        <v>14634</v>
      </c>
      <c r="G3513" t="s">
        <v>19378</v>
      </c>
      <c r="H3513">
        <v>0.18079545454545459</v>
      </c>
      <c r="I3513">
        <v>0.97919999999999996</v>
      </c>
    </row>
    <row r="3514" spans="1:9" x14ac:dyDescent="0.25">
      <c r="A3514" t="s">
        <v>3453</v>
      </c>
      <c r="B3514" t="s">
        <v>6046</v>
      </c>
      <c r="C3514" t="s">
        <v>10020</v>
      </c>
      <c r="D3514">
        <v>1969</v>
      </c>
      <c r="F3514" t="s">
        <v>14635</v>
      </c>
      <c r="G3514" t="s">
        <v>19379</v>
      </c>
      <c r="H3514">
        <v>0.4375</v>
      </c>
      <c r="I3514">
        <v>-0.39500000000000002</v>
      </c>
    </row>
    <row r="3515" spans="1:9" x14ac:dyDescent="0.25">
      <c r="A3515" t="s">
        <v>3454</v>
      </c>
      <c r="B3515" t="s">
        <v>6263</v>
      </c>
      <c r="C3515" t="s">
        <v>10021</v>
      </c>
      <c r="D3515">
        <v>1969</v>
      </c>
      <c r="E3515" t="s">
        <v>3454</v>
      </c>
      <c r="F3515" t="s">
        <v>14636</v>
      </c>
      <c r="G3515" t="s">
        <v>19380</v>
      </c>
      <c r="H3515">
        <v>6.0171568627450982E-2</v>
      </c>
      <c r="I3515">
        <v>0.99170000000000003</v>
      </c>
    </row>
    <row r="3516" spans="1:9" x14ac:dyDescent="0.25">
      <c r="A3516" t="s">
        <v>3455</v>
      </c>
      <c r="B3516" t="s">
        <v>6264</v>
      </c>
      <c r="C3516" t="s">
        <v>10022</v>
      </c>
      <c r="D3516">
        <v>1969</v>
      </c>
      <c r="E3516" t="s">
        <v>3455</v>
      </c>
      <c r="F3516" t="s">
        <v>14637</v>
      </c>
      <c r="G3516" t="s">
        <v>19381</v>
      </c>
      <c r="H3516">
        <v>-0.13006474519632411</v>
      </c>
      <c r="I3516">
        <v>-0.98140000000000005</v>
      </c>
    </row>
    <row r="3517" spans="1:9" x14ac:dyDescent="0.25">
      <c r="A3517" t="s">
        <v>3456</v>
      </c>
      <c r="B3517" t="s">
        <v>6236</v>
      </c>
      <c r="C3517" t="s">
        <v>9148</v>
      </c>
      <c r="D3517">
        <v>1969</v>
      </c>
      <c r="E3517" t="s">
        <v>3456</v>
      </c>
      <c r="F3517" t="s">
        <v>14638</v>
      </c>
      <c r="G3517" t="s">
        <v>19382</v>
      </c>
      <c r="H3517">
        <v>-8.3333333333333329E-2</v>
      </c>
      <c r="I3517">
        <v>0.58589999999999998</v>
      </c>
    </row>
    <row r="3518" spans="1:9" x14ac:dyDescent="0.25">
      <c r="A3518" t="s">
        <v>3457</v>
      </c>
      <c r="B3518" t="s">
        <v>6265</v>
      </c>
      <c r="C3518" t="s">
        <v>10023</v>
      </c>
      <c r="D3518">
        <v>1969</v>
      </c>
      <c r="E3518" t="s">
        <v>3457</v>
      </c>
      <c r="F3518" t="s">
        <v>14639</v>
      </c>
      <c r="G3518" t="s">
        <v>19383</v>
      </c>
      <c r="H3518">
        <v>0.38766233766233771</v>
      </c>
      <c r="I3518">
        <v>0.98209999999999997</v>
      </c>
    </row>
    <row r="3519" spans="1:9" x14ac:dyDescent="0.25">
      <c r="A3519" t="s">
        <v>3458</v>
      </c>
      <c r="B3519" t="s">
        <v>6266</v>
      </c>
      <c r="C3519" t="s">
        <v>10024</v>
      </c>
      <c r="D3519">
        <v>1969</v>
      </c>
      <c r="E3519" t="s">
        <v>3458</v>
      </c>
      <c r="F3519" t="s">
        <v>14640</v>
      </c>
      <c r="G3519" t="s">
        <v>19384</v>
      </c>
      <c r="H3519">
        <v>0.55000000000000004</v>
      </c>
      <c r="I3519">
        <v>0.95109999999999995</v>
      </c>
    </row>
    <row r="3520" spans="1:9" x14ac:dyDescent="0.25">
      <c r="A3520" t="s">
        <v>3459</v>
      </c>
      <c r="B3520" t="s">
        <v>6267</v>
      </c>
      <c r="C3520" t="s">
        <v>10025</v>
      </c>
      <c r="D3520">
        <v>1969</v>
      </c>
      <c r="E3520" t="s">
        <v>3459</v>
      </c>
      <c r="F3520" t="s">
        <v>14641</v>
      </c>
      <c r="G3520" t="s">
        <v>19385</v>
      </c>
      <c r="H3520">
        <v>0.47272727272727272</v>
      </c>
      <c r="I3520">
        <v>0.99739999999999995</v>
      </c>
    </row>
    <row r="3521" spans="1:9" x14ac:dyDescent="0.25">
      <c r="A3521" t="s">
        <v>3460</v>
      </c>
      <c r="B3521" t="s">
        <v>6011</v>
      </c>
      <c r="C3521" t="s">
        <v>10026</v>
      </c>
      <c r="D3521">
        <v>1969</v>
      </c>
      <c r="F3521" t="s">
        <v>14642</v>
      </c>
      <c r="G3521" t="s">
        <v>19386</v>
      </c>
      <c r="H3521">
        <v>7.7744708994708964E-2</v>
      </c>
      <c r="I3521">
        <v>-0.97240000000000004</v>
      </c>
    </row>
    <row r="3522" spans="1:9" x14ac:dyDescent="0.25">
      <c r="A3522" t="s">
        <v>3461</v>
      </c>
      <c r="B3522" t="s">
        <v>5777</v>
      </c>
      <c r="C3522" t="s">
        <v>10027</v>
      </c>
      <c r="D3522">
        <v>1969</v>
      </c>
      <c r="E3522" t="s">
        <v>3461</v>
      </c>
      <c r="F3522" t="s">
        <v>14643</v>
      </c>
      <c r="G3522" t="s">
        <v>19387</v>
      </c>
      <c r="H3522">
        <v>0.14531250000000001</v>
      </c>
      <c r="I3522">
        <v>0.89800000000000002</v>
      </c>
    </row>
    <row r="3523" spans="1:9" x14ac:dyDescent="0.25">
      <c r="A3523" t="s">
        <v>3462</v>
      </c>
      <c r="B3523" t="s">
        <v>6268</v>
      </c>
      <c r="C3523" t="s">
        <v>10028</v>
      </c>
      <c r="D3523">
        <v>1969</v>
      </c>
      <c r="E3523" t="s">
        <v>3462</v>
      </c>
      <c r="F3523" t="s">
        <v>14644</v>
      </c>
      <c r="G3523" t="s">
        <v>19388</v>
      </c>
      <c r="H3523">
        <v>0.41818181818181821</v>
      </c>
      <c r="I3523">
        <v>0.872</v>
      </c>
    </row>
    <row r="3524" spans="1:9" x14ac:dyDescent="0.25">
      <c r="A3524" t="s">
        <v>3463</v>
      </c>
      <c r="B3524" t="s">
        <v>6269</v>
      </c>
      <c r="C3524" t="s">
        <v>10029</v>
      </c>
      <c r="D3524">
        <v>1969</v>
      </c>
      <c r="E3524" t="s">
        <v>3463</v>
      </c>
      <c r="F3524" t="s">
        <v>14645</v>
      </c>
      <c r="G3524" t="s">
        <v>19389</v>
      </c>
      <c r="H3524">
        <v>0.55078571428571421</v>
      </c>
      <c r="I3524">
        <v>0.99490000000000001</v>
      </c>
    </row>
    <row r="3525" spans="1:9" x14ac:dyDescent="0.25">
      <c r="A3525" t="s">
        <v>3464</v>
      </c>
      <c r="B3525" t="s">
        <v>6228</v>
      </c>
      <c r="C3525" t="s">
        <v>10030</v>
      </c>
      <c r="D3525">
        <v>1969</v>
      </c>
      <c r="E3525" t="s">
        <v>3464</v>
      </c>
      <c r="F3525" t="s">
        <v>14646</v>
      </c>
      <c r="G3525" t="s">
        <v>19390</v>
      </c>
      <c r="H3525">
        <v>0.1191115702479339</v>
      </c>
      <c r="I3525">
        <v>0.41110000000000002</v>
      </c>
    </row>
    <row r="3526" spans="1:9" x14ac:dyDescent="0.25">
      <c r="A3526" t="s">
        <v>3465</v>
      </c>
      <c r="B3526" t="s">
        <v>6270</v>
      </c>
      <c r="C3526" t="s">
        <v>10031</v>
      </c>
      <c r="D3526">
        <v>1969</v>
      </c>
      <c r="E3526" t="s">
        <v>3465</v>
      </c>
      <c r="F3526" t="s">
        <v>14647</v>
      </c>
      <c r="G3526" t="s">
        <v>19391</v>
      </c>
      <c r="H3526">
        <v>0.7916505791505789</v>
      </c>
      <c r="I3526">
        <v>0.99980000000000002</v>
      </c>
    </row>
    <row r="3527" spans="1:9" x14ac:dyDescent="0.25">
      <c r="A3527" t="s">
        <v>3466</v>
      </c>
      <c r="B3527" t="s">
        <v>6168</v>
      </c>
      <c r="C3527" t="s">
        <v>10032</v>
      </c>
      <c r="D3527">
        <v>1969</v>
      </c>
      <c r="E3527" t="s">
        <v>3466</v>
      </c>
      <c r="F3527" t="s">
        <v>14648</v>
      </c>
      <c r="G3527" t="s">
        <v>19392</v>
      </c>
      <c r="H3527">
        <v>0.24973484848484839</v>
      </c>
      <c r="I3527">
        <v>0.99670000000000003</v>
      </c>
    </row>
    <row r="3528" spans="1:9" x14ac:dyDescent="0.25">
      <c r="A3528" t="s">
        <v>3467</v>
      </c>
      <c r="B3528" t="s">
        <v>6271</v>
      </c>
      <c r="C3528" t="s">
        <v>10033</v>
      </c>
      <c r="D3528">
        <v>1969</v>
      </c>
      <c r="E3528" t="s">
        <v>3467</v>
      </c>
      <c r="F3528" t="s">
        <v>14649</v>
      </c>
      <c r="G3528" t="s">
        <v>19393</v>
      </c>
      <c r="H3528">
        <v>7.7550505050505036E-2</v>
      </c>
      <c r="I3528">
        <v>0.9325</v>
      </c>
    </row>
    <row r="3529" spans="1:9" x14ac:dyDescent="0.25">
      <c r="A3529" t="s">
        <v>3468</v>
      </c>
      <c r="B3529" t="s">
        <v>6092</v>
      </c>
      <c r="C3529" t="s">
        <v>10034</v>
      </c>
      <c r="D3529">
        <v>1969</v>
      </c>
      <c r="F3529" t="s">
        <v>14650</v>
      </c>
      <c r="G3529" t="s">
        <v>19394</v>
      </c>
      <c r="H3529">
        <v>0.35</v>
      </c>
      <c r="I3529">
        <v>0.99419999999999997</v>
      </c>
    </row>
    <row r="3530" spans="1:9" x14ac:dyDescent="0.25">
      <c r="A3530" t="s">
        <v>3469</v>
      </c>
      <c r="B3530" t="s">
        <v>6014</v>
      </c>
      <c r="C3530" t="s">
        <v>10035</v>
      </c>
      <c r="D3530">
        <v>1969</v>
      </c>
      <c r="E3530" t="s">
        <v>3469</v>
      </c>
      <c r="F3530" t="s">
        <v>14651</v>
      </c>
      <c r="G3530" t="s">
        <v>19395</v>
      </c>
      <c r="H3530">
        <v>6.8259803921568607E-2</v>
      </c>
      <c r="I3530">
        <v>0.97360000000000002</v>
      </c>
    </row>
    <row r="3531" spans="1:9" x14ac:dyDescent="0.25">
      <c r="A3531" t="s">
        <v>3470</v>
      </c>
      <c r="B3531" t="s">
        <v>6272</v>
      </c>
      <c r="C3531" t="s">
        <v>10036</v>
      </c>
      <c r="D3531">
        <v>1969</v>
      </c>
      <c r="E3531" t="s">
        <v>3470</v>
      </c>
      <c r="F3531" t="s">
        <v>14652</v>
      </c>
      <c r="G3531" t="s">
        <v>19396</v>
      </c>
      <c r="H3531">
        <v>0.15730994152046779</v>
      </c>
      <c r="I3531">
        <v>0.99460000000000004</v>
      </c>
    </row>
    <row r="3532" spans="1:9" x14ac:dyDescent="0.25">
      <c r="A3532" t="s">
        <v>3471</v>
      </c>
      <c r="B3532" t="s">
        <v>6024</v>
      </c>
      <c r="C3532" t="s">
        <v>9621</v>
      </c>
      <c r="D3532">
        <v>1969</v>
      </c>
      <c r="E3532" t="s">
        <v>3471</v>
      </c>
      <c r="F3532" t="s">
        <v>14653</v>
      </c>
      <c r="G3532" t="s">
        <v>19397</v>
      </c>
      <c r="H3532">
        <v>-0.18571428571428569</v>
      </c>
      <c r="I3532">
        <v>0.6179</v>
      </c>
    </row>
    <row r="3533" spans="1:9" x14ac:dyDescent="0.25">
      <c r="A3533" t="s">
        <v>3472</v>
      </c>
      <c r="B3533" t="s">
        <v>6272</v>
      </c>
      <c r="C3533" t="s">
        <v>10037</v>
      </c>
      <c r="D3533">
        <v>1969</v>
      </c>
      <c r="E3533" t="s">
        <v>3472</v>
      </c>
      <c r="F3533" t="s">
        <v>14654</v>
      </c>
      <c r="G3533" t="s">
        <v>19398</v>
      </c>
      <c r="H3533">
        <v>0.125</v>
      </c>
      <c r="I3533">
        <v>0.97250000000000003</v>
      </c>
    </row>
    <row r="3534" spans="1:9" x14ac:dyDescent="0.25">
      <c r="A3534" t="s">
        <v>3473</v>
      </c>
      <c r="B3534" t="s">
        <v>6011</v>
      </c>
      <c r="C3534" t="s">
        <v>10038</v>
      </c>
      <c r="D3534">
        <v>1968</v>
      </c>
      <c r="E3534" t="s">
        <v>3473</v>
      </c>
      <c r="F3534" t="s">
        <v>14655</v>
      </c>
      <c r="G3534" t="s">
        <v>19399</v>
      </c>
      <c r="H3534">
        <v>0.13194444444444439</v>
      </c>
      <c r="I3534">
        <v>0.98909999999999998</v>
      </c>
    </row>
    <row r="3535" spans="1:9" x14ac:dyDescent="0.25">
      <c r="A3535" t="s">
        <v>3474</v>
      </c>
      <c r="B3535" t="s">
        <v>6184</v>
      </c>
      <c r="C3535" t="s">
        <v>8081</v>
      </c>
      <c r="D3535">
        <v>1968</v>
      </c>
      <c r="E3535" t="s">
        <v>3474</v>
      </c>
      <c r="F3535" t="s">
        <v>14656</v>
      </c>
      <c r="G3535" t="s">
        <v>19400</v>
      </c>
      <c r="H3535">
        <v>4.4268077601410917E-2</v>
      </c>
      <c r="I3535">
        <v>0.98919999999999997</v>
      </c>
    </row>
    <row r="3536" spans="1:9" x14ac:dyDescent="0.25">
      <c r="A3536" t="s">
        <v>3475</v>
      </c>
      <c r="B3536" t="s">
        <v>6273</v>
      </c>
      <c r="C3536" t="s">
        <v>10039</v>
      </c>
      <c r="D3536">
        <v>1968</v>
      </c>
      <c r="E3536" t="s">
        <v>3475</v>
      </c>
      <c r="F3536" t="s">
        <v>14657</v>
      </c>
      <c r="G3536" t="s">
        <v>19401</v>
      </c>
      <c r="H3536">
        <v>2.7272727272727271E-2</v>
      </c>
      <c r="I3536">
        <v>0.77170000000000005</v>
      </c>
    </row>
    <row r="3537" spans="1:9" x14ac:dyDescent="0.25">
      <c r="A3537" t="s">
        <v>3476</v>
      </c>
      <c r="B3537" t="s">
        <v>6274</v>
      </c>
      <c r="C3537" t="s">
        <v>10040</v>
      </c>
      <c r="D3537">
        <v>1968</v>
      </c>
      <c r="E3537" t="s">
        <v>3476</v>
      </c>
      <c r="F3537" t="s">
        <v>14658</v>
      </c>
      <c r="G3537" t="s">
        <v>19402</v>
      </c>
      <c r="H3537">
        <v>0.25518824609733709</v>
      </c>
      <c r="I3537">
        <v>0.99650000000000005</v>
      </c>
    </row>
    <row r="3538" spans="1:9" x14ac:dyDescent="0.25">
      <c r="A3538" t="s">
        <v>3477</v>
      </c>
      <c r="B3538" t="s">
        <v>6275</v>
      </c>
      <c r="C3538" t="s">
        <v>10041</v>
      </c>
      <c r="D3538">
        <v>1968</v>
      </c>
      <c r="E3538" t="s">
        <v>3477</v>
      </c>
      <c r="F3538" t="s">
        <v>14659</v>
      </c>
      <c r="G3538" t="s">
        <v>19403</v>
      </c>
      <c r="H3538">
        <v>0.17941176470588241</v>
      </c>
      <c r="I3538">
        <v>0.99590000000000001</v>
      </c>
    </row>
    <row r="3539" spans="1:9" x14ac:dyDescent="0.25">
      <c r="A3539" t="s">
        <v>3478</v>
      </c>
      <c r="B3539" t="s">
        <v>5661</v>
      </c>
      <c r="C3539" t="s">
        <v>10042</v>
      </c>
      <c r="D3539">
        <v>1968</v>
      </c>
      <c r="E3539" t="s">
        <v>3478</v>
      </c>
      <c r="F3539" t="s">
        <v>14660</v>
      </c>
      <c r="G3539" t="s">
        <v>19404</v>
      </c>
      <c r="H3539">
        <v>0.36858974358974361</v>
      </c>
      <c r="I3539">
        <v>0.99219999999999997</v>
      </c>
    </row>
    <row r="3540" spans="1:9" x14ac:dyDescent="0.25">
      <c r="A3540" t="s">
        <v>3479</v>
      </c>
      <c r="B3540" t="s">
        <v>6276</v>
      </c>
      <c r="C3540" t="s">
        <v>10043</v>
      </c>
      <c r="D3540">
        <v>1968</v>
      </c>
      <c r="E3540" t="s">
        <v>3479</v>
      </c>
      <c r="G3540" t="s">
        <v>17388</v>
      </c>
      <c r="H3540">
        <v>0</v>
      </c>
      <c r="I3540">
        <v>0</v>
      </c>
    </row>
    <row r="3541" spans="1:9" x14ac:dyDescent="0.25">
      <c r="A3541" t="s">
        <v>3480</v>
      </c>
      <c r="B3541" t="s">
        <v>6277</v>
      </c>
      <c r="C3541" t="s">
        <v>10044</v>
      </c>
      <c r="D3541">
        <v>1968</v>
      </c>
      <c r="F3541" t="s">
        <v>14661</v>
      </c>
      <c r="G3541" t="s">
        <v>19405</v>
      </c>
      <c r="H3541">
        <v>0.1069949494949495</v>
      </c>
      <c r="I3541">
        <v>0.84370000000000001</v>
      </c>
    </row>
    <row r="3542" spans="1:9" x14ac:dyDescent="0.25">
      <c r="A3542" t="s">
        <v>3481</v>
      </c>
      <c r="B3542" t="s">
        <v>6278</v>
      </c>
      <c r="C3542" t="s">
        <v>10045</v>
      </c>
      <c r="D3542">
        <v>1968</v>
      </c>
      <c r="E3542" t="s">
        <v>3481</v>
      </c>
      <c r="F3542" t="s">
        <v>14662</v>
      </c>
      <c r="G3542" t="s">
        <v>19406</v>
      </c>
      <c r="H3542">
        <v>-4.1787439613526579E-2</v>
      </c>
      <c r="I3542">
        <v>0.8155</v>
      </c>
    </row>
    <row r="3543" spans="1:9" x14ac:dyDescent="0.25">
      <c r="A3543" t="s">
        <v>3482</v>
      </c>
      <c r="B3543" t="s">
        <v>6241</v>
      </c>
      <c r="C3543" t="s">
        <v>10046</v>
      </c>
      <c r="D3543">
        <v>1968</v>
      </c>
      <c r="E3543" t="s">
        <v>3482</v>
      </c>
      <c r="F3543" t="s">
        <v>14663</v>
      </c>
      <c r="G3543" t="s">
        <v>19407</v>
      </c>
      <c r="H3543">
        <v>0.50102040816326532</v>
      </c>
      <c r="I3543">
        <v>0.99690000000000001</v>
      </c>
    </row>
    <row r="3544" spans="1:9" x14ac:dyDescent="0.25">
      <c r="A3544" t="s">
        <v>3483</v>
      </c>
      <c r="B3544" t="s">
        <v>6192</v>
      </c>
      <c r="C3544" t="s">
        <v>10047</v>
      </c>
      <c r="D3544">
        <v>1968</v>
      </c>
      <c r="E3544" t="s">
        <v>3483</v>
      </c>
      <c r="F3544" t="s">
        <v>14664</v>
      </c>
      <c r="G3544" t="s">
        <v>19408</v>
      </c>
      <c r="H3544">
        <v>0.16495726495726501</v>
      </c>
      <c r="I3544">
        <v>0.98809999999999998</v>
      </c>
    </row>
    <row r="3545" spans="1:9" x14ac:dyDescent="0.25">
      <c r="A3545" t="s">
        <v>3484</v>
      </c>
      <c r="B3545" t="s">
        <v>6272</v>
      </c>
      <c r="C3545" t="s">
        <v>10048</v>
      </c>
      <c r="D3545">
        <v>1968</v>
      </c>
      <c r="E3545" t="s">
        <v>3484</v>
      </c>
      <c r="F3545" t="s">
        <v>14665</v>
      </c>
      <c r="G3545" t="s">
        <v>19409</v>
      </c>
      <c r="H3545">
        <v>0.18</v>
      </c>
      <c r="I3545">
        <v>0.9597</v>
      </c>
    </row>
    <row r="3546" spans="1:9" x14ac:dyDescent="0.25">
      <c r="A3546" t="s">
        <v>3485</v>
      </c>
      <c r="B3546" t="s">
        <v>6170</v>
      </c>
      <c r="C3546" t="s">
        <v>10049</v>
      </c>
      <c r="D3546">
        <v>1968</v>
      </c>
      <c r="E3546" t="s">
        <v>3485</v>
      </c>
      <c r="F3546" t="s">
        <v>14666</v>
      </c>
      <c r="G3546" t="s">
        <v>19410</v>
      </c>
      <c r="H3546">
        <v>0.16510416666666669</v>
      </c>
      <c r="I3546">
        <v>0.73950000000000005</v>
      </c>
    </row>
    <row r="3547" spans="1:9" x14ac:dyDescent="0.25">
      <c r="A3547" t="s">
        <v>3486</v>
      </c>
      <c r="B3547" t="s">
        <v>6111</v>
      </c>
      <c r="C3547" t="s">
        <v>10050</v>
      </c>
      <c r="D3547">
        <v>1968</v>
      </c>
      <c r="E3547" t="s">
        <v>3486</v>
      </c>
      <c r="F3547" t="s">
        <v>14667</v>
      </c>
      <c r="G3547" t="s">
        <v>19411</v>
      </c>
      <c r="H3547">
        <v>8.1944444444444445E-2</v>
      </c>
      <c r="I3547">
        <v>0.88900000000000001</v>
      </c>
    </row>
    <row r="3548" spans="1:9" x14ac:dyDescent="0.25">
      <c r="A3548" t="s">
        <v>3487</v>
      </c>
      <c r="B3548" t="s">
        <v>6121</v>
      </c>
      <c r="C3548" t="s">
        <v>10051</v>
      </c>
      <c r="D3548">
        <v>1968</v>
      </c>
      <c r="F3548" t="s">
        <v>14668</v>
      </c>
      <c r="G3548" t="s">
        <v>19412</v>
      </c>
      <c r="H3548">
        <v>-9.487179487179484E-2</v>
      </c>
      <c r="I3548">
        <v>-0.98199999999999998</v>
      </c>
    </row>
    <row r="3549" spans="1:9" x14ac:dyDescent="0.25">
      <c r="A3549" t="s">
        <v>3488</v>
      </c>
      <c r="B3549" t="s">
        <v>6222</v>
      </c>
      <c r="C3549" t="s">
        <v>10052</v>
      </c>
      <c r="D3549">
        <v>1968</v>
      </c>
      <c r="E3549" t="s">
        <v>3488</v>
      </c>
      <c r="F3549" t="s">
        <v>14669</v>
      </c>
      <c r="G3549" t="s">
        <v>19413</v>
      </c>
      <c r="H3549">
        <v>0.28593750000000001</v>
      </c>
      <c r="I3549">
        <v>0.95040000000000002</v>
      </c>
    </row>
    <row r="3550" spans="1:9" x14ac:dyDescent="0.25">
      <c r="A3550" t="s">
        <v>3438</v>
      </c>
      <c r="B3550" t="s">
        <v>6279</v>
      </c>
      <c r="C3550" t="s">
        <v>10053</v>
      </c>
      <c r="D3550">
        <v>1968</v>
      </c>
      <c r="E3550" t="s">
        <v>3438</v>
      </c>
      <c r="F3550" t="s">
        <v>14670</v>
      </c>
      <c r="G3550" t="s">
        <v>19414</v>
      </c>
      <c r="H3550">
        <v>0.14000000000000001</v>
      </c>
      <c r="I3550">
        <v>0.96</v>
      </c>
    </row>
    <row r="3551" spans="1:9" x14ac:dyDescent="0.25">
      <c r="A3551" t="s">
        <v>3489</v>
      </c>
      <c r="B3551" t="s">
        <v>6280</v>
      </c>
      <c r="C3551" t="s">
        <v>10054</v>
      </c>
      <c r="D3551">
        <v>1968</v>
      </c>
      <c r="E3551" t="s">
        <v>3489</v>
      </c>
      <c r="F3551" t="s">
        <v>14671</v>
      </c>
      <c r="G3551" t="s">
        <v>19415</v>
      </c>
      <c r="H3551">
        <v>-4.6461397058823517E-2</v>
      </c>
      <c r="I3551">
        <v>0.97619999999999996</v>
      </c>
    </row>
    <row r="3552" spans="1:9" x14ac:dyDescent="0.25">
      <c r="A3552" t="s">
        <v>3490</v>
      </c>
      <c r="B3552" t="s">
        <v>6281</v>
      </c>
      <c r="C3552" t="s">
        <v>9116</v>
      </c>
      <c r="D3552">
        <v>1968</v>
      </c>
      <c r="E3552" t="s">
        <v>3490</v>
      </c>
      <c r="F3552" t="s">
        <v>14672</v>
      </c>
      <c r="G3552" t="s">
        <v>19416</v>
      </c>
      <c r="H3552">
        <v>0.1125</v>
      </c>
      <c r="I3552">
        <v>-0.93140000000000001</v>
      </c>
    </row>
    <row r="3553" spans="1:9" x14ac:dyDescent="0.25">
      <c r="A3553" t="s">
        <v>3491</v>
      </c>
      <c r="B3553" t="s">
        <v>6282</v>
      </c>
      <c r="C3553" t="s">
        <v>10055</v>
      </c>
      <c r="D3553">
        <v>1968</v>
      </c>
      <c r="F3553" t="s">
        <v>14673</v>
      </c>
      <c r="G3553" t="s">
        <v>19417</v>
      </c>
      <c r="H3553">
        <v>0.11375661375661381</v>
      </c>
      <c r="I3553">
        <v>-0.84970000000000001</v>
      </c>
    </row>
    <row r="3554" spans="1:9" x14ac:dyDescent="0.25">
      <c r="A3554" t="s">
        <v>3492</v>
      </c>
      <c r="B3554" t="s">
        <v>6283</v>
      </c>
      <c r="C3554" t="s">
        <v>10056</v>
      </c>
      <c r="D3554">
        <v>1968</v>
      </c>
      <c r="E3554" t="s">
        <v>3492</v>
      </c>
      <c r="F3554" t="s">
        <v>14674</v>
      </c>
      <c r="G3554" t="s">
        <v>19418</v>
      </c>
      <c r="H3554">
        <v>0.34659090909090912</v>
      </c>
      <c r="I3554">
        <v>0.95850000000000002</v>
      </c>
    </row>
    <row r="3555" spans="1:9" x14ac:dyDescent="0.25">
      <c r="A3555" t="s">
        <v>3493</v>
      </c>
      <c r="B3555" t="s">
        <v>6284</v>
      </c>
      <c r="C3555" t="s">
        <v>10057</v>
      </c>
      <c r="D3555">
        <v>1968</v>
      </c>
      <c r="E3555" t="s">
        <v>3493</v>
      </c>
      <c r="F3555" t="s">
        <v>14675</v>
      </c>
      <c r="G3555" t="s">
        <v>19419</v>
      </c>
      <c r="H3555">
        <v>0.20125000000000001</v>
      </c>
      <c r="I3555">
        <v>0.96089999999999998</v>
      </c>
    </row>
    <row r="3556" spans="1:9" x14ac:dyDescent="0.25">
      <c r="A3556" t="s">
        <v>3494</v>
      </c>
      <c r="B3556" t="s">
        <v>6285</v>
      </c>
      <c r="C3556" t="s">
        <v>10058</v>
      </c>
      <c r="D3556">
        <v>1968</v>
      </c>
      <c r="E3556" t="s">
        <v>3494</v>
      </c>
      <c r="F3556" t="s">
        <v>14676</v>
      </c>
      <c r="G3556" t="s">
        <v>19420</v>
      </c>
      <c r="H3556">
        <v>0.12083333333333331</v>
      </c>
      <c r="I3556">
        <v>0.98329999999999995</v>
      </c>
    </row>
    <row r="3557" spans="1:9" x14ac:dyDescent="0.25">
      <c r="A3557" t="s">
        <v>3495</v>
      </c>
      <c r="B3557" t="s">
        <v>6260</v>
      </c>
      <c r="C3557" t="s">
        <v>10059</v>
      </c>
      <c r="D3557">
        <v>1968</v>
      </c>
      <c r="F3557" t="s">
        <v>14677</v>
      </c>
      <c r="G3557" t="s">
        <v>19421</v>
      </c>
      <c r="H3557">
        <v>-1.882485569985571E-2</v>
      </c>
      <c r="I3557">
        <v>0.97699999999999998</v>
      </c>
    </row>
    <row r="3558" spans="1:9" x14ac:dyDescent="0.25">
      <c r="A3558" t="s">
        <v>3496</v>
      </c>
      <c r="B3558" t="s">
        <v>6274</v>
      </c>
      <c r="C3558" t="s">
        <v>10060</v>
      </c>
      <c r="D3558">
        <v>1968</v>
      </c>
      <c r="E3558" t="s">
        <v>3496</v>
      </c>
      <c r="F3558" t="s">
        <v>14678</v>
      </c>
      <c r="G3558" t="s">
        <v>19422</v>
      </c>
      <c r="H3558">
        <v>0.29169472502805838</v>
      </c>
      <c r="I3558">
        <v>0.98540000000000005</v>
      </c>
    </row>
    <row r="3559" spans="1:9" x14ac:dyDescent="0.25">
      <c r="A3559" t="s">
        <v>3497</v>
      </c>
      <c r="B3559" t="s">
        <v>6125</v>
      </c>
      <c r="C3559" t="s">
        <v>10061</v>
      </c>
      <c r="D3559">
        <v>1968</v>
      </c>
      <c r="E3559" t="s">
        <v>3497</v>
      </c>
      <c r="F3559" t="s">
        <v>14679</v>
      </c>
      <c r="G3559" t="s">
        <v>19423</v>
      </c>
      <c r="H3559">
        <v>-8.0612244897959179E-2</v>
      </c>
      <c r="I3559">
        <v>-0.87960000000000005</v>
      </c>
    </row>
    <row r="3560" spans="1:9" x14ac:dyDescent="0.25">
      <c r="A3560" t="s">
        <v>3498</v>
      </c>
      <c r="B3560" t="s">
        <v>6286</v>
      </c>
      <c r="C3560" t="s">
        <v>10062</v>
      </c>
      <c r="D3560">
        <v>1968</v>
      </c>
      <c r="E3560" t="s">
        <v>3498</v>
      </c>
      <c r="F3560" t="s">
        <v>14680</v>
      </c>
      <c r="G3560" t="s">
        <v>19424</v>
      </c>
      <c r="H3560">
        <v>0.39861111111111103</v>
      </c>
      <c r="I3560">
        <v>0.99960000000000004</v>
      </c>
    </row>
    <row r="3561" spans="1:9" x14ac:dyDescent="0.25">
      <c r="A3561" t="s">
        <v>3499</v>
      </c>
      <c r="B3561" t="s">
        <v>6287</v>
      </c>
      <c r="C3561" t="s">
        <v>9259</v>
      </c>
      <c r="D3561">
        <v>1968</v>
      </c>
      <c r="E3561" t="s">
        <v>3499</v>
      </c>
      <c r="F3561" t="s">
        <v>14681</v>
      </c>
      <c r="G3561" t="s">
        <v>19425</v>
      </c>
      <c r="H3561">
        <v>-0.10980392156862739</v>
      </c>
      <c r="I3561">
        <v>-0.97599999999999998</v>
      </c>
    </row>
    <row r="3562" spans="1:9" x14ac:dyDescent="0.25">
      <c r="A3562" t="s">
        <v>3500</v>
      </c>
      <c r="B3562" t="s">
        <v>6288</v>
      </c>
      <c r="C3562" t="s">
        <v>10063</v>
      </c>
      <c r="D3562">
        <v>1968</v>
      </c>
      <c r="E3562" t="s">
        <v>3500</v>
      </c>
      <c r="F3562" t="s">
        <v>14682</v>
      </c>
      <c r="G3562" t="s">
        <v>19426</v>
      </c>
      <c r="H3562">
        <v>0.5</v>
      </c>
      <c r="I3562">
        <v>0.98399999999999999</v>
      </c>
    </row>
    <row r="3563" spans="1:9" x14ac:dyDescent="0.25">
      <c r="A3563" t="s">
        <v>3501</v>
      </c>
      <c r="B3563" t="s">
        <v>5792</v>
      </c>
      <c r="C3563" t="s">
        <v>10064</v>
      </c>
      <c r="D3563">
        <v>1968</v>
      </c>
      <c r="E3563" t="s">
        <v>3501</v>
      </c>
      <c r="F3563" t="s">
        <v>14683</v>
      </c>
      <c r="G3563" t="s">
        <v>19427</v>
      </c>
      <c r="H3563">
        <v>0.15</v>
      </c>
      <c r="I3563">
        <v>0.61240000000000006</v>
      </c>
    </row>
    <row r="3564" spans="1:9" x14ac:dyDescent="0.25">
      <c r="A3564" t="s">
        <v>3502</v>
      </c>
      <c r="B3564" t="s">
        <v>6205</v>
      </c>
      <c r="C3564" t="s">
        <v>10065</v>
      </c>
      <c r="D3564">
        <v>1968</v>
      </c>
      <c r="E3564" t="s">
        <v>3502</v>
      </c>
      <c r="F3564" t="s">
        <v>14684</v>
      </c>
      <c r="G3564" t="s">
        <v>19428</v>
      </c>
      <c r="H3564">
        <v>0.1049107142857143</v>
      </c>
      <c r="I3564">
        <v>0.98860000000000003</v>
      </c>
    </row>
    <row r="3565" spans="1:9" x14ac:dyDescent="0.25">
      <c r="A3565" t="s">
        <v>3503</v>
      </c>
      <c r="B3565" t="s">
        <v>5329</v>
      </c>
      <c r="C3565" t="s">
        <v>10066</v>
      </c>
      <c r="D3565">
        <v>1968</v>
      </c>
      <c r="E3565" t="s">
        <v>3503</v>
      </c>
      <c r="F3565" t="s">
        <v>14685</v>
      </c>
      <c r="G3565" t="s">
        <v>19429</v>
      </c>
      <c r="H3565">
        <v>0</v>
      </c>
      <c r="I3565">
        <v>0.70940000000000003</v>
      </c>
    </row>
    <row r="3566" spans="1:9" x14ac:dyDescent="0.25">
      <c r="A3566" t="s">
        <v>3504</v>
      </c>
      <c r="B3566" t="s">
        <v>6289</v>
      </c>
      <c r="C3566" t="s">
        <v>10067</v>
      </c>
      <c r="D3566">
        <v>1968</v>
      </c>
      <c r="E3566" t="s">
        <v>3504</v>
      </c>
      <c r="F3566" t="s">
        <v>14686</v>
      </c>
      <c r="G3566" t="s">
        <v>19430</v>
      </c>
      <c r="H3566">
        <v>-4.1666666666666678E-2</v>
      </c>
      <c r="I3566">
        <v>0.69079999999999997</v>
      </c>
    </row>
    <row r="3567" spans="1:9" x14ac:dyDescent="0.25">
      <c r="A3567" t="s">
        <v>3505</v>
      </c>
      <c r="B3567" t="s">
        <v>6260</v>
      </c>
      <c r="C3567" t="s">
        <v>10068</v>
      </c>
      <c r="D3567">
        <v>1968</v>
      </c>
      <c r="E3567" t="s">
        <v>3505</v>
      </c>
      <c r="F3567" t="s">
        <v>14687</v>
      </c>
      <c r="G3567" t="s">
        <v>19431</v>
      </c>
      <c r="H3567">
        <v>0.24537815126050419</v>
      </c>
      <c r="I3567">
        <v>0.98529999999999995</v>
      </c>
    </row>
    <row r="3568" spans="1:9" x14ac:dyDescent="0.25">
      <c r="A3568" t="s">
        <v>3506</v>
      </c>
      <c r="B3568" t="s">
        <v>5761</v>
      </c>
      <c r="C3568" t="s">
        <v>10069</v>
      </c>
      <c r="D3568">
        <v>1968</v>
      </c>
      <c r="E3568" t="s">
        <v>3506</v>
      </c>
      <c r="F3568" t="s">
        <v>14688</v>
      </c>
      <c r="G3568" t="s">
        <v>19432</v>
      </c>
      <c r="H3568">
        <v>0.3</v>
      </c>
      <c r="I3568">
        <v>-0.5696</v>
      </c>
    </row>
    <row r="3569" spans="1:9" x14ac:dyDescent="0.25">
      <c r="A3569" t="s">
        <v>3507</v>
      </c>
      <c r="B3569" t="s">
        <v>6290</v>
      </c>
      <c r="C3569" t="s">
        <v>9256</v>
      </c>
      <c r="D3569">
        <v>1968</v>
      </c>
      <c r="E3569" t="s">
        <v>3507</v>
      </c>
      <c r="F3569" t="s">
        <v>14689</v>
      </c>
      <c r="G3569" t="s">
        <v>19433</v>
      </c>
      <c r="H3569">
        <v>2.6649305555555551E-2</v>
      </c>
      <c r="I3569">
        <v>0.93110000000000004</v>
      </c>
    </row>
    <row r="3570" spans="1:9" x14ac:dyDescent="0.25">
      <c r="A3570" t="s">
        <v>3508</v>
      </c>
      <c r="B3570" t="s">
        <v>6291</v>
      </c>
      <c r="C3570" t="s">
        <v>10070</v>
      </c>
      <c r="D3570">
        <v>1968</v>
      </c>
      <c r="E3570" t="s">
        <v>3508</v>
      </c>
      <c r="F3570" t="s">
        <v>14690</v>
      </c>
      <c r="G3570" t="s">
        <v>19434</v>
      </c>
      <c r="H3570">
        <v>7.03125E-2</v>
      </c>
      <c r="I3570">
        <v>0.92090000000000005</v>
      </c>
    </row>
    <row r="3571" spans="1:9" x14ac:dyDescent="0.25">
      <c r="A3571" t="s">
        <v>3509</v>
      </c>
      <c r="B3571" t="s">
        <v>6292</v>
      </c>
      <c r="C3571" t="s">
        <v>10071</v>
      </c>
      <c r="D3571">
        <v>1968</v>
      </c>
      <c r="E3571" t="s">
        <v>3509</v>
      </c>
      <c r="F3571" t="s">
        <v>14691</v>
      </c>
      <c r="G3571" t="s">
        <v>19435</v>
      </c>
      <c r="H3571">
        <v>0.09</v>
      </c>
      <c r="I3571">
        <v>-0.81399999999999995</v>
      </c>
    </row>
    <row r="3572" spans="1:9" x14ac:dyDescent="0.25">
      <c r="A3572" t="s">
        <v>3510</v>
      </c>
      <c r="B3572" t="s">
        <v>6293</v>
      </c>
      <c r="C3572" t="s">
        <v>10072</v>
      </c>
      <c r="D3572">
        <v>1968</v>
      </c>
      <c r="E3572" t="s">
        <v>3510</v>
      </c>
      <c r="F3572" t="s">
        <v>14692</v>
      </c>
      <c r="G3572" t="s">
        <v>19436</v>
      </c>
      <c r="H3572">
        <v>-9.9206349206349201E-2</v>
      </c>
      <c r="I3572">
        <v>0.87729999999999997</v>
      </c>
    </row>
    <row r="3573" spans="1:9" x14ac:dyDescent="0.25">
      <c r="A3573" t="s">
        <v>3448</v>
      </c>
      <c r="B3573" t="s">
        <v>6011</v>
      </c>
      <c r="C3573" t="s">
        <v>10073</v>
      </c>
      <c r="D3573">
        <v>1968</v>
      </c>
      <c r="E3573" t="s">
        <v>3448</v>
      </c>
      <c r="F3573" t="s">
        <v>14693</v>
      </c>
      <c r="G3573" t="s">
        <v>19437</v>
      </c>
      <c r="H3573">
        <v>0</v>
      </c>
      <c r="I3573">
        <v>0.48709999999999998</v>
      </c>
    </row>
    <row r="3574" spans="1:9" x14ac:dyDescent="0.25">
      <c r="A3574" t="s">
        <v>3511</v>
      </c>
      <c r="B3574" t="s">
        <v>6256</v>
      </c>
      <c r="C3574" t="s">
        <v>10074</v>
      </c>
      <c r="D3574">
        <v>1968</v>
      </c>
      <c r="F3574" t="s">
        <v>14694</v>
      </c>
      <c r="G3574" t="s">
        <v>19438</v>
      </c>
      <c r="H3574">
        <v>0.15493827160493831</v>
      </c>
      <c r="I3574">
        <v>0.91859999999999997</v>
      </c>
    </row>
    <row r="3575" spans="1:9" x14ac:dyDescent="0.25">
      <c r="A3575" t="s">
        <v>3512</v>
      </c>
      <c r="B3575" t="s">
        <v>6284</v>
      </c>
      <c r="C3575" t="s">
        <v>10075</v>
      </c>
      <c r="D3575">
        <v>1968</v>
      </c>
      <c r="E3575" t="s">
        <v>3512</v>
      </c>
      <c r="F3575" t="s">
        <v>14695</v>
      </c>
      <c r="G3575" t="s">
        <v>19439</v>
      </c>
      <c r="H3575">
        <v>0.21099624060150371</v>
      </c>
      <c r="I3575">
        <v>0.98329999999999995</v>
      </c>
    </row>
    <row r="3576" spans="1:9" x14ac:dyDescent="0.25">
      <c r="A3576" t="s">
        <v>3513</v>
      </c>
      <c r="B3576" t="s">
        <v>6294</v>
      </c>
      <c r="C3576" t="s">
        <v>10076</v>
      </c>
      <c r="D3576">
        <v>1968</v>
      </c>
      <c r="E3576" t="s">
        <v>3513</v>
      </c>
      <c r="F3576" t="s">
        <v>14696</v>
      </c>
      <c r="G3576" t="s">
        <v>19440</v>
      </c>
      <c r="H3576">
        <v>-0.1</v>
      </c>
      <c r="I3576">
        <v>-0.876</v>
      </c>
    </row>
    <row r="3577" spans="1:9" x14ac:dyDescent="0.25">
      <c r="A3577" t="s">
        <v>3514</v>
      </c>
      <c r="B3577" t="s">
        <v>6267</v>
      </c>
      <c r="C3577" t="s">
        <v>10077</v>
      </c>
      <c r="D3577">
        <v>1968</v>
      </c>
      <c r="F3577" t="s">
        <v>14697</v>
      </c>
      <c r="G3577" t="s">
        <v>19441</v>
      </c>
      <c r="H3577">
        <v>0.3264957264957265</v>
      </c>
      <c r="I3577">
        <v>0.98980000000000001</v>
      </c>
    </row>
    <row r="3578" spans="1:9" x14ac:dyDescent="0.25">
      <c r="A3578" t="s">
        <v>3515</v>
      </c>
      <c r="B3578" t="s">
        <v>6168</v>
      </c>
      <c r="C3578" t="s">
        <v>10078</v>
      </c>
      <c r="D3578">
        <v>1968</v>
      </c>
      <c r="E3578" t="s">
        <v>3515</v>
      </c>
      <c r="F3578" t="s">
        <v>14698</v>
      </c>
      <c r="G3578" t="s">
        <v>19442</v>
      </c>
      <c r="H3578">
        <v>9.4444444444444414E-2</v>
      </c>
      <c r="I3578">
        <v>0.97929999999999995</v>
      </c>
    </row>
    <row r="3579" spans="1:9" x14ac:dyDescent="0.25">
      <c r="A3579" t="s">
        <v>3516</v>
      </c>
      <c r="B3579" t="s">
        <v>6295</v>
      </c>
      <c r="C3579" t="s">
        <v>10079</v>
      </c>
      <c r="D3579">
        <v>1968</v>
      </c>
      <c r="E3579" t="s">
        <v>3516</v>
      </c>
      <c r="F3579" t="s">
        <v>14699</v>
      </c>
      <c r="G3579" t="s">
        <v>19443</v>
      </c>
      <c r="H3579">
        <v>0</v>
      </c>
      <c r="I3579">
        <v>0.96179999999999999</v>
      </c>
    </row>
    <row r="3580" spans="1:9" x14ac:dyDescent="0.25">
      <c r="A3580" t="s">
        <v>3517</v>
      </c>
      <c r="B3580" t="s">
        <v>6242</v>
      </c>
      <c r="C3580" t="s">
        <v>10080</v>
      </c>
      <c r="D3580">
        <v>1968</v>
      </c>
      <c r="F3580" t="s">
        <v>14700</v>
      </c>
      <c r="G3580" t="s">
        <v>19444</v>
      </c>
      <c r="H3580">
        <v>0.15920138888888891</v>
      </c>
      <c r="I3580">
        <v>0.79059999999999997</v>
      </c>
    </row>
    <row r="3581" spans="1:9" x14ac:dyDescent="0.25">
      <c r="A3581" t="s">
        <v>3518</v>
      </c>
      <c r="B3581" t="s">
        <v>6247</v>
      </c>
      <c r="C3581" t="s">
        <v>10081</v>
      </c>
      <c r="D3581">
        <v>1968</v>
      </c>
      <c r="E3581" t="s">
        <v>3518</v>
      </c>
      <c r="F3581" t="s">
        <v>14701</v>
      </c>
      <c r="G3581" t="s">
        <v>19445</v>
      </c>
      <c r="H3581">
        <v>0.14306349206349209</v>
      </c>
      <c r="I3581">
        <v>0.99670000000000003</v>
      </c>
    </row>
    <row r="3582" spans="1:9" x14ac:dyDescent="0.25">
      <c r="A3582" t="s">
        <v>3519</v>
      </c>
      <c r="B3582" t="s">
        <v>6296</v>
      </c>
      <c r="C3582" t="s">
        <v>10082</v>
      </c>
      <c r="D3582">
        <v>1968</v>
      </c>
      <c r="E3582" t="s">
        <v>3519</v>
      </c>
      <c r="F3582" t="s">
        <v>14702</v>
      </c>
      <c r="G3582" t="s">
        <v>19446</v>
      </c>
      <c r="H3582">
        <v>9.2307692307692327E-2</v>
      </c>
      <c r="I3582">
        <v>0.8216</v>
      </c>
    </row>
    <row r="3583" spans="1:9" x14ac:dyDescent="0.25">
      <c r="A3583" t="s">
        <v>3520</v>
      </c>
      <c r="B3583" t="s">
        <v>6297</v>
      </c>
      <c r="C3583" t="s">
        <v>10083</v>
      </c>
      <c r="D3583">
        <v>1968</v>
      </c>
      <c r="E3583" t="s">
        <v>3520</v>
      </c>
      <c r="F3583" t="s">
        <v>14703</v>
      </c>
      <c r="G3583" t="s">
        <v>19447</v>
      </c>
      <c r="H3583">
        <v>0.26136363636363641</v>
      </c>
      <c r="I3583">
        <v>0.98450000000000004</v>
      </c>
    </row>
    <row r="3584" spans="1:9" x14ac:dyDescent="0.25">
      <c r="A3584" t="s">
        <v>3521</v>
      </c>
      <c r="B3584" t="s">
        <v>6011</v>
      </c>
      <c r="C3584" t="s">
        <v>10084</v>
      </c>
      <c r="D3584">
        <v>1968</v>
      </c>
      <c r="F3584" t="s">
        <v>14704</v>
      </c>
      <c r="G3584" t="s">
        <v>19448</v>
      </c>
      <c r="H3584">
        <v>1.355311355311349E-3</v>
      </c>
      <c r="I3584">
        <v>0.99550000000000005</v>
      </c>
    </row>
    <row r="3585" spans="1:9" x14ac:dyDescent="0.25">
      <c r="A3585" t="s">
        <v>3522</v>
      </c>
      <c r="B3585" t="s">
        <v>6265</v>
      </c>
      <c r="C3585" t="s">
        <v>10085</v>
      </c>
      <c r="D3585">
        <v>1968</v>
      </c>
      <c r="E3585" t="s">
        <v>3522</v>
      </c>
      <c r="F3585" t="s">
        <v>14705</v>
      </c>
      <c r="G3585" t="s">
        <v>19449</v>
      </c>
      <c r="H3585">
        <v>0.26130050505050512</v>
      </c>
      <c r="I3585">
        <v>0.98319999999999996</v>
      </c>
    </row>
    <row r="3586" spans="1:9" x14ac:dyDescent="0.25">
      <c r="A3586" t="s">
        <v>3523</v>
      </c>
      <c r="B3586" t="s">
        <v>6275</v>
      </c>
      <c r="C3586" t="s">
        <v>10086</v>
      </c>
      <c r="D3586">
        <v>1968</v>
      </c>
      <c r="F3586" t="s">
        <v>14706</v>
      </c>
      <c r="G3586" t="s">
        <v>19450</v>
      </c>
      <c r="H3586">
        <v>-7.5292397660818702E-2</v>
      </c>
      <c r="I3586">
        <v>-0.67049999999999998</v>
      </c>
    </row>
    <row r="3587" spans="1:9" x14ac:dyDescent="0.25">
      <c r="A3587" t="s">
        <v>3461</v>
      </c>
      <c r="B3587" t="s">
        <v>6240</v>
      </c>
      <c r="C3587" t="s">
        <v>10087</v>
      </c>
      <c r="D3587">
        <v>1968</v>
      </c>
      <c r="E3587" t="s">
        <v>3461</v>
      </c>
      <c r="F3587" t="s">
        <v>14707</v>
      </c>
      <c r="G3587" t="s">
        <v>19451</v>
      </c>
      <c r="H3587">
        <v>0.14196428571428571</v>
      </c>
      <c r="I3587">
        <v>0.97509999999999997</v>
      </c>
    </row>
    <row r="3588" spans="1:9" x14ac:dyDescent="0.25">
      <c r="A3588" t="s">
        <v>3524</v>
      </c>
      <c r="B3588" t="s">
        <v>6298</v>
      </c>
      <c r="C3588" t="s">
        <v>10088</v>
      </c>
      <c r="D3588">
        <v>1968</v>
      </c>
      <c r="E3588" t="s">
        <v>3524</v>
      </c>
      <c r="F3588" t="s">
        <v>14708</v>
      </c>
      <c r="G3588" t="s">
        <v>19452</v>
      </c>
      <c r="H3588">
        <v>0.44652014652014649</v>
      </c>
      <c r="I3588">
        <v>0.99219999999999997</v>
      </c>
    </row>
    <row r="3589" spans="1:9" x14ac:dyDescent="0.25">
      <c r="A3589" t="s">
        <v>3525</v>
      </c>
      <c r="B3589" t="s">
        <v>6299</v>
      </c>
      <c r="C3589" t="s">
        <v>10089</v>
      </c>
      <c r="D3589">
        <v>1968</v>
      </c>
      <c r="E3589" t="s">
        <v>3525</v>
      </c>
      <c r="F3589" t="s">
        <v>14709</v>
      </c>
      <c r="G3589" t="s">
        <v>19453</v>
      </c>
      <c r="H3589">
        <v>0.25449346405228762</v>
      </c>
      <c r="I3589">
        <v>0.95130000000000003</v>
      </c>
    </row>
    <row r="3590" spans="1:9" x14ac:dyDescent="0.25">
      <c r="A3590" t="s">
        <v>3526</v>
      </c>
      <c r="B3590" t="s">
        <v>6300</v>
      </c>
      <c r="C3590" t="s">
        <v>10090</v>
      </c>
      <c r="D3590">
        <v>1968</v>
      </c>
      <c r="E3590" t="s">
        <v>3526</v>
      </c>
      <c r="F3590" t="s">
        <v>14710</v>
      </c>
      <c r="G3590" t="s">
        <v>19454</v>
      </c>
      <c r="H3590">
        <v>0.29999999999999988</v>
      </c>
      <c r="I3590">
        <v>0.77080000000000004</v>
      </c>
    </row>
    <row r="3591" spans="1:9" x14ac:dyDescent="0.25">
      <c r="A3591" t="s">
        <v>3527</v>
      </c>
      <c r="B3591" t="s">
        <v>5792</v>
      </c>
      <c r="C3591" t="s">
        <v>10091</v>
      </c>
      <c r="D3591">
        <v>1968</v>
      </c>
      <c r="E3591" t="s">
        <v>3527</v>
      </c>
      <c r="F3591" t="s">
        <v>14711</v>
      </c>
      <c r="G3591" t="s">
        <v>19455</v>
      </c>
      <c r="H3591">
        <v>7.2777777777777775E-2</v>
      </c>
      <c r="I3591">
        <v>0.91549999999999998</v>
      </c>
    </row>
    <row r="3592" spans="1:9" x14ac:dyDescent="0.25">
      <c r="A3592" t="s">
        <v>3455</v>
      </c>
      <c r="B3592" t="s">
        <v>6301</v>
      </c>
      <c r="C3592" t="s">
        <v>10092</v>
      </c>
      <c r="D3592">
        <v>1968</v>
      </c>
      <c r="E3592" t="s">
        <v>3455</v>
      </c>
      <c r="F3592" t="s">
        <v>14712</v>
      </c>
      <c r="G3592" t="s">
        <v>19456</v>
      </c>
      <c r="H3592">
        <v>0.37460317460317472</v>
      </c>
      <c r="I3592">
        <v>0.98360000000000003</v>
      </c>
    </row>
    <row r="3593" spans="1:9" x14ac:dyDescent="0.25">
      <c r="A3593" t="s">
        <v>3528</v>
      </c>
      <c r="B3593" t="s">
        <v>6302</v>
      </c>
      <c r="C3593" t="s">
        <v>10093</v>
      </c>
      <c r="D3593">
        <v>1968</v>
      </c>
      <c r="E3593" t="s">
        <v>3528</v>
      </c>
      <c r="F3593" t="s">
        <v>14713</v>
      </c>
      <c r="G3593" t="s">
        <v>19457</v>
      </c>
      <c r="H3593">
        <v>-0.3</v>
      </c>
      <c r="I3593">
        <v>-8.0299999999999996E-2</v>
      </c>
    </row>
    <row r="3594" spans="1:9" x14ac:dyDescent="0.25">
      <c r="A3594" t="s">
        <v>3529</v>
      </c>
      <c r="B3594" t="s">
        <v>5329</v>
      </c>
      <c r="C3594" t="s">
        <v>10094</v>
      </c>
      <c r="D3594">
        <v>1968</v>
      </c>
      <c r="E3594" t="s">
        <v>3529</v>
      </c>
      <c r="F3594" t="s">
        <v>14714</v>
      </c>
      <c r="G3594" t="s">
        <v>19458</v>
      </c>
      <c r="H3594">
        <v>-0.1875</v>
      </c>
      <c r="I3594">
        <v>0.68689999999999996</v>
      </c>
    </row>
    <row r="3595" spans="1:9" x14ac:dyDescent="0.25">
      <c r="A3595" t="s">
        <v>3530</v>
      </c>
      <c r="B3595" t="s">
        <v>5329</v>
      </c>
      <c r="C3595" t="s">
        <v>10095</v>
      </c>
      <c r="D3595">
        <v>1968</v>
      </c>
      <c r="E3595" t="s">
        <v>3530</v>
      </c>
      <c r="F3595" t="s">
        <v>14715</v>
      </c>
      <c r="G3595" t="s">
        <v>19459</v>
      </c>
      <c r="H3595">
        <v>0.23922077922077919</v>
      </c>
      <c r="I3595">
        <v>0.99660000000000004</v>
      </c>
    </row>
    <row r="3596" spans="1:9" x14ac:dyDescent="0.25">
      <c r="A3596" t="s">
        <v>3531</v>
      </c>
      <c r="B3596" t="s">
        <v>6303</v>
      </c>
      <c r="C3596" t="s">
        <v>8432</v>
      </c>
      <c r="D3596">
        <v>1968</v>
      </c>
      <c r="E3596" t="s">
        <v>3531</v>
      </c>
      <c r="F3596" t="s">
        <v>14716</v>
      </c>
      <c r="G3596" t="s">
        <v>19460</v>
      </c>
      <c r="H3596">
        <v>8.897156084656084E-2</v>
      </c>
      <c r="I3596">
        <v>0.99519999999999997</v>
      </c>
    </row>
    <row r="3597" spans="1:9" x14ac:dyDescent="0.25">
      <c r="A3597" t="s">
        <v>3532</v>
      </c>
      <c r="B3597" t="s">
        <v>6244</v>
      </c>
      <c r="C3597" t="s">
        <v>10096</v>
      </c>
      <c r="D3597">
        <v>1968</v>
      </c>
      <c r="E3597" t="s">
        <v>3532</v>
      </c>
      <c r="F3597" t="s">
        <v>14717</v>
      </c>
      <c r="G3597" t="s">
        <v>19461</v>
      </c>
      <c r="H3597">
        <v>0.36428571428571432</v>
      </c>
      <c r="I3597">
        <v>0.99350000000000005</v>
      </c>
    </row>
    <row r="3598" spans="1:9" x14ac:dyDescent="0.25">
      <c r="A3598" t="s">
        <v>3533</v>
      </c>
      <c r="B3598" t="s">
        <v>6304</v>
      </c>
      <c r="C3598" t="s">
        <v>10097</v>
      </c>
      <c r="D3598">
        <v>1968</v>
      </c>
      <c r="E3598" t="s">
        <v>3533</v>
      </c>
      <c r="F3598" t="s">
        <v>14718</v>
      </c>
      <c r="G3598" t="s">
        <v>19462</v>
      </c>
      <c r="H3598">
        <v>0.1336734693877551</v>
      </c>
      <c r="I3598">
        <v>0.94259999999999999</v>
      </c>
    </row>
    <row r="3599" spans="1:9" x14ac:dyDescent="0.25">
      <c r="A3599" t="s">
        <v>3534</v>
      </c>
      <c r="B3599" t="s">
        <v>6250</v>
      </c>
      <c r="C3599" t="s">
        <v>10098</v>
      </c>
      <c r="D3599">
        <v>1968</v>
      </c>
      <c r="E3599" t="s">
        <v>3534</v>
      </c>
      <c r="F3599" t="s">
        <v>14719</v>
      </c>
      <c r="G3599" t="s">
        <v>19463</v>
      </c>
      <c r="H3599">
        <v>0</v>
      </c>
      <c r="I3599">
        <v>-0.82709999999999995</v>
      </c>
    </row>
    <row r="3600" spans="1:9" x14ac:dyDescent="0.25">
      <c r="A3600" t="s">
        <v>3535</v>
      </c>
      <c r="B3600" t="s">
        <v>6250</v>
      </c>
      <c r="C3600" t="s">
        <v>10099</v>
      </c>
      <c r="D3600">
        <v>1968</v>
      </c>
      <c r="F3600" t="s">
        <v>14720</v>
      </c>
      <c r="G3600" t="s">
        <v>19464</v>
      </c>
      <c r="H3600">
        <v>-0.24999999999999989</v>
      </c>
      <c r="I3600">
        <v>-0.81950000000000001</v>
      </c>
    </row>
    <row r="3601" spans="1:9" x14ac:dyDescent="0.25">
      <c r="A3601" t="s">
        <v>3536</v>
      </c>
      <c r="B3601" t="s">
        <v>6305</v>
      </c>
      <c r="C3601" t="s">
        <v>10100</v>
      </c>
      <c r="D3601">
        <v>1967</v>
      </c>
      <c r="F3601" t="s">
        <v>14721</v>
      </c>
      <c r="G3601" t="s">
        <v>19465</v>
      </c>
      <c r="H3601">
        <v>0.21031204906204901</v>
      </c>
      <c r="I3601">
        <v>0.98660000000000003</v>
      </c>
    </row>
    <row r="3602" spans="1:9" x14ac:dyDescent="0.25">
      <c r="A3602" t="s">
        <v>3537</v>
      </c>
      <c r="B3602" t="s">
        <v>6272</v>
      </c>
      <c r="C3602" t="s">
        <v>9951</v>
      </c>
      <c r="D3602">
        <v>1967</v>
      </c>
      <c r="F3602" t="s">
        <v>14722</v>
      </c>
      <c r="G3602" t="s">
        <v>19466</v>
      </c>
      <c r="H3602">
        <v>5.5944055944055996E-3</v>
      </c>
      <c r="I3602">
        <v>0.15509999999999999</v>
      </c>
    </row>
    <row r="3603" spans="1:9" x14ac:dyDescent="0.25">
      <c r="A3603" t="s">
        <v>3538</v>
      </c>
      <c r="B3603" t="s">
        <v>6306</v>
      </c>
      <c r="C3603" t="s">
        <v>10101</v>
      </c>
      <c r="D3603">
        <v>1967</v>
      </c>
      <c r="F3603" t="s">
        <v>14723</v>
      </c>
      <c r="G3603" t="s">
        <v>19467</v>
      </c>
      <c r="H3603">
        <v>0.1757575757575757</v>
      </c>
      <c r="I3603">
        <v>-0.76219999999999999</v>
      </c>
    </row>
    <row r="3604" spans="1:9" x14ac:dyDescent="0.25">
      <c r="A3604" t="s">
        <v>3539</v>
      </c>
      <c r="B3604" t="s">
        <v>6307</v>
      </c>
      <c r="C3604" t="s">
        <v>10102</v>
      </c>
      <c r="D3604">
        <v>1967</v>
      </c>
      <c r="F3604" t="s">
        <v>14724</v>
      </c>
      <c r="G3604" t="s">
        <v>19468</v>
      </c>
      <c r="H3604">
        <v>0.24305555555555561</v>
      </c>
      <c r="I3604">
        <v>0.59050000000000002</v>
      </c>
    </row>
    <row r="3605" spans="1:9" x14ac:dyDescent="0.25">
      <c r="A3605" t="s">
        <v>3540</v>
      </c>
      <c r="B3605" t="s">
        <v>6192</v>
      </c>
      <c r="C3605" t="s">
        <v>10103</v>
      </c>
      <c r="D3605">
        <v>1967</v>
      </c>
      <c r="E3605" t="s">
        <v>3540</v>
      </c>
      <c r="F3605" t="s">
        <v>14725</v>
      </c>
      <c r="G3605" t="s">
        <v>19469</v>
      </c>
      <c r="H3605">
        <v>0.33571428571428569</v>
      </c>
      <c r="I3605">
        <v>-0.99039999999999995</v>
      </c>
    </row>
    <row r="3606" spans="1:9" x14ac:dyDescent="0.25">
      <c r="A3606" t="s">
        <v>3541</v>
      </c>
      <c r="B3606" t="s">
        <v>6265</v>
      </c>
      <c r="C3606" t="s">
        <v>10104</v>
      </c>
      <c r="D3606">
        <v>1967</v>
      </c>
      <c r="E3606" t="s">
        <v>3541</v>
      </c>
      <c r="F3606" t="s">
        <v>14726</v>
      </c>
      <c r="G3606" t="s">
        <v>19470</v>
      </c>
      <c r="H3606">
        <v>0.32261904761904758</v>
      </c>
      <c r="I3606">
        <v>0.95479999999999998</v>
      </c>
    </row>
    <row r="3607" spans="1:9" x14ac:dyDescent="0.25">
      <c r="A3607" t="s">
        <v>3542</v>
      </c>
      <c r="B3607" t="s">
        <v>6308</v>
      </c>
      <c r="C3607" t="s">
        <v>10105</v>
      </c>
      <c r="D3607">
        <v>1967</v>
      </c>
      <c r="E3607" t="s">
        <v>3542</v>
      </c>
      <c r="F3607" t="s">
        <v>14727</v>
      </c>
      <c r="G3607" t="s">
        <v>19471</v>
      </c>
      <c r="H3607">
        <v>0.23993055555555559</v>
      </c>
      <c r="I3607">
        <v>0.96379999999999999</v>
      </c>
    </row>
    <row r="3608" spans="1:9" x14ac:dyDescent="0.25">
      <c r="A3608" t="s">
        <v>3543</v>
      </c>
      <c r="B3608" t="s">
        <v>6309</v>
      </c>
      <c r="C3608" t="s">
        <v>10106</v>
      </c>
      <c r="D3608">
        <v>1967</v>
      </c>
      <c r="F3608" t="s">
        <v>14728</v>
      </c>
      <c r="G3608" t="s">
        <v>19472</v>
      </c>
      <c r="H3608">
        <v>-5.3021978021978021E-2</v>
      </c>
      <c r="I3608">
        <v>0.74790000000000001</v>
      </c>
    </row>
    <row r="3609" spans="1:9" x14ac:dyDescent="0.25">
      <c r="A3609" t="s">
        <v>3508</v>
      </c>
      <c r="B3609" t="s">
        <v>6241</v>
      </c>
      <c r="C3609" t="s">
        <v>8672</v>
      </c>
      <c r="D3609">
        <v>1967</v>
      </c>
      <c r="E3609" t="s">
        <v>3508</v>
      </c>
      <c r="F3609" t="s">
        <v>14729</v>
      </c>
      <c r="G3609" t="s">
        <v>19473</v>
      </c>
      <c r="H3609">
        <v>0.1333333333333333</v>
      </c>
      <c r="I3609">
        <v>0.61240000000000006</v>
      </c>
    </row>
    <row r="3610" spans="1:9" x14ac:dyDescent="0.25">
      <c r="A3610" t="s">
        <v>3544</v>
      </c>
      <c r="B3610" t="s">
        <v>5329</v>
      </c>
      <c r="C3610" t="s">
        <v>10107</v>
      </c>
      <c r="D3610">
        <v>1967</v>
      </c>
      <c r="E3610" t="s">
        <v>3544</v>
      </c>
      <c r="F3610" t="s">
        <v>14730</v>
      </c>
      <c r="G3610" t="s">
        <v>19474</v>
      </c>
      <c r="H3610">
        <v>-0.29218749999999999</v>
      </c>
      <c r="I3610">
        <v>0.94320000000000004</v>
      </c>
    </row>
    <row r="3611" spans="1:9" x14ac:dyDescent="0.25">
      <c r="A3611" t="s">
        <v>3545</v>
      </c>
      <c r="B3611" t="s">
        <v>5710</v>
      </c>
      <c r="C3611" t="s">
        <v>10108</v>
      </c>
      <c r="D3611">
        <v>1967</v>
      </c>
      <c r="E3611" t="s">
        <v>3545</v>
      </c>
      <c r="F3611" t="s">
        <v>14731</v>
      </c>
      <c r="G3611" t="s">
        <v>19475</v>
      </c>
      <c r="H3611">
        <v>0.30855614973262041</v>
      </c>
      <c r="I3611">
        <v>0.999</v>
      </c>
    </row>
    <row r="3612" spans="1:9" x14ac:dyDescent="0.25">
      <c r="A3612" t="s">
        <v>3546</v>
      </c>
      <c r="B3612" t="s">
        <v>6310</v>
      </c>
      <c r="C3612" t="s">
        <v>10109</v>
      </c>
      <c r="D3612">
        <v>1967</v>
      </c>
      <c r="E3612" t="s">
        <v>3546</v>
      </c>
      <c r="F3612" t="s">
        <v>14732</v>
      </c>
      <c r="G3612" t="s">
        <v>19476</v>
      </c>
      <c r="H3612">
        <v>0.32142857142857151</v>
      </c>
      <c r="I3612">
        <v>0.84930000000000005</v>
      </c>
    </row>
    <row r="3613" spans="1:9" x14ac:dyDescent="0.25">
      <c r="A3613" t="s">
        <v>3547</v>
      </c>
      <c r="B3613" t="s">
        <v>6311</v>
      </c>
      <c r="C3613" t="s">
        <v>10110</v>
      </c>
      <c r="D3613">
        <v>1967</v>
      </c>
      <c r="E3613" t="s">
        <v>3547</v>
      </c>
      <c r="F3613" t="s">
        <v>14733</v>
      </c>
      <c r="G3613" t="s">
        <v>19477</v>
      </c>
      <c r="H3613">
        <v>0.46</v>
      </c>
      <c r="I3613">
        <v>0.95879999999999999</v>
      </c>
    </row>
    <row r="3614" spans="1:9" x14ac:dyDescent="0.25">
      <c r="A3614" t="s">
        <v>3548</v>
      </c>
      <c r="B3614" t="s">
        <v>6312</v>
      </c>
      <c r="C3614" t="s">
        <v>10111</v>
      </c>
      <c r="D3614">
        <v>1967</v>
      </c>
      <c r="E3614" t="s">
        <v>3548</v>
      </c>
      <c r="F3614" t="s">
        <v>14734</v>
      </c>
      <c r="G3614" t="s">
        <v>19478</v>
      </c>
      <c r="H3614">
        <v>0.19090909090909089</v>
      </c>
      <c r="I3614">
        <v>0.9446</v>
      </c>
    </row>
    <row r="3615" spans="1:9" x14ac:dyDescent="0.25">
      <c r="A3615" t="s">
        <v>3549</v>
      </c>
      <c r="B3615" t="s">
        <v>6306</v>
      </c>
      <c r="C3615" t="s">
        <v>10112</v>
      </c>
      <c r="D3615">
        <v>1967</v>
      </c>
      <c r="F3615" t="s">
        <v>14735</v>
      </c>
      <c r="G3615" t="s">
        <v>19479</v>
      </c>
      <c r="H3615">
        <v>0.41176470588235298</v>
      </c>
      <c r="I3615">
        <v>-0.98550000000000004</v>
      </c>
    </row>
    <row r="3616" spans="1:9" x14ac:dyDescent="0.25">
      <c r="A3616" t="s">
        <v>3550</v>
      </c>
      <c r="B3616" t="s">
        <v>6313</v>
      </c>
      <c r="C3616" t="s">
        <v>10113</v>
      </c>
      <c r="D3616">
        <v>1967</v>
      </c>
      <c r="E3616" t="s">
        <v>3550</v>
      </c>
      <c r="F3616" t="s">
        <v>14736</v>
      </c>
      <c r="G3616" t="s">
        <v>19480</v>
      </c>
      <c r="H3616">
        <v>5.2228571428571423E-2</v>
      </c>
      <c r="I3616">
        <v>0.98750000000000004</v>
      </c>
    </row>
    <row r="3617" spans="1:9" x14ac:dyDescent="0.25">
      <c r="A3617" t="s">
        <v>3551</v>
      </c>
      <c r="B3617" t="s">
        <v>6314</v>
      </c>
      <c r="C3617" t="s">
        <v>10114</v>
      </c>
      <c r="D3617">
        <v>1967</v>
      </c>
      <c r="E3617" t="s">
        <v>3551</v>
      </c>
      <c r="F3617" t="s">
        <v>14737</v>
      </c>
      <c r="G3617" t="s">
        <v>19481</v>
      </c>
      <c r="H3617">
        <v>0.21159090909090911</v>
      </c>
      <c r="I3617">
        <v>0.95940000000000003</v>
      </c>
    </row>
    <row r="3618" spans="1:9" x14ac:dyDescent="0.25">
      <c r="A3618" t="s">
        <v>3552</v>
      </c>
      <c r="B3618" t="s">
        <v>5761</v>
      </c>
      <c r="C3618" t="s">
        <v>10115</v>
      </c>
      <c r="D3618">
        <v>1967</v>
      </c>
      <c r="E3618" t="s">
        <v>3552</v>
      </c>
      <c r="F3618" t="s">
        <v>14738</v>
      </c>
      <c r="G3618" t="s">
        <v>19482</v>
      </c>
      <c r="H3618">
        <v>0.22878787878787879</v>
      </c>
      <c r="I3618">
        <v>0.27950000000000003</v>
      </c>
    </row>
    <row r="3619" spans="1:9" x14ac:dyDescent="0.25">
      <c r="A3619" t="s">
        <v>3553</v>
      </c>
      <c r="B3619" t="s">
        <v>6315</v>
      </c>
      <c r="C3619" t="s">
        <v>10116</v>
      </c>
      <c r="D3619">
        <v>1967</v>
      </c>
      <c r="F3619" t="s">
        <v>14739</v>
      </c>
      <c r="G3619" t="s">
        <v>19483</v>
      </c>
      <c r="H3619">
        <v>0.29209656084656088</v>
      </c>
      <c r="I3619">
        <v>0.98709999999999998</v>
      </c>
    </row>
    <row r="3620" spans="1:9" x14ac:dyDescent="0.25">
      <c r="A3620" t="s">
        <v>3554</v>
      </c>
      <c r="B3620" t="s">
        <v>6316</v>
      </c>
      <c r="C3620" t="s">
        <v>10117</v>
      </c>
      <c r="D3620">
        <v>1967</v>
      </c>
      <c r="E3620" t="s">
        <v>3554</v>
      </c>
      <c r="F3620" t="s">
        <v>14740</v>
      </c>
      <c r="G3620" t="s">
        <v>19484</v>
      </c>
      <c r="H3620">
        <v>0.1142857142857143</v>
      </c>
      <c r="I3620">
        <v>-0.93169999999999997</v>
      </c>
    </row>
    <row r="3621" spans="1:9" x14ac:dyDescent="0.25">
      <c r="A3621" t="s">
        <v>3555</v>
      </c>
      <c r="B3621" t="s">
        <v>6233</v>
      </c>
      <c r="C3621" t="s">
        <v>10118</v>
      </c>
      <c r="D3621">
        <v>1967</v>
      </c>
      <c r="E3621" t="s">
        <v>3555</v>
      </c>
      <c r="F3621" t="s">
        <v>14741</v>
      </c>
      <c r="G3621" t="s">
        <v>19485</v>
      </c>
      <c r="H3621">
        <v>0.36956521739130432</v>
      </c>
      <c r="I3621">
        <v>0.99819999999999998</v>
      </c>
    </row>
    <row r="3622" spans="1:9" x14ac:dyDescent="0.25">
      <c r="A3622" t="s">
        <v>3556</v>
      </c>
      <c r="B3622" t="s">
        <v>6233</v>
      </c>
      <c r="C3622" t="s">
        <v>10119</v>
      </c>
      <c r="D3622">
        <v>1967</v>
      </c>
      <c r="E3622" t="s">
        <v>3556</v>
      </c>
      <c r="F3622" t="s">
        <v>14742</v>
      </c>
      <c r="G3622" t="s">
        <v>19486</v>
      </c>
      <c r="H3622">
        <v>0.21062433862433869</v>
      </c>
      <c r="I3622">
        <v>0.99150000000000005</v>
      </c>
    </row>
    <row r="3623" spans="1:9" x14ac:dyDescent="0.25">
      <c r="A3623" t="s">
        <v>3557</v>
      </c>
      <c r="B3623" t="s">
        <v>6011</v>
      </c>
      <c r="C3623" t="s">
        <v>10120</v>
      </c>
      <c r="D3623">
        <v>1967</v>
      </c>
      <c r="E3623" t="s">
        <v>3557</v>
      </c>
      <c r="F3623" t="s">
        <v>14743</v>
      </c>
      <c r="G3623" t="s">
        <v>19487</v>
      </c>
      <c r="H3623">
        <v>0.47441860465116281</v>
      </c>
      <c r="I3623">
        <v>0.99970000000000003</v>
      </c>
    </row>
    <row r="3624" spans="1:9" x14ac:dyDescent="0.25">
      <c r="A3624" t="s">
        <v>3558</v>
      </c>
      <c r="B3624" t="s">
        <v>5976</v>
      </c>
      <c r="C3624" t="s">
        <v>10121</v>
      </c>
      <c r="D3624">
        <v>1967</v>
      </c>
      <c r="E3624" t="s">
        <v>3558</v>
      </c>
      <c r="F3624" t="s">
        <v>14744</v>
      </c>
      <c r="G3624" t="s">
        <v>19488</v>
      </c>
      <c r="H3624">
        <v>0.2643939393939394</v>
      </c>
      <c r="I3624">
        <v>0.89249999999999996</v>
      </c>
    </row>
    <row r="3625" spans="1:9" x14ac:dyDescent="0.25">
      <c r="A3625" t="s">
        <v>3559</v>
      </c>
      <c r="B3625" t="s">
        <v>6317</v>
      </c>
      <c r="C3625" t="s">
        <v>9460</v>
      </c>
      <c r="D3625">
        <v>1967</v>
      </c>
      <c r="F3625" t="s">
        <v>14745</v>
      </c>
      <c r="G3625" t="s">
        <v>19489</v>
      </c>
      <c r="H3625">
        <v>0.39687499999999998</v>
      </c>
      <c r="I3625">
        <v>0.96289999999999998</v>
      </c>
    </row>
    <row r="3626" spans="1:9" x14ac:dyDescent="0.25">
      <c r="A3626" t="s">
        <v>3560</v>
      </c>
      <c r="B3626" t="s">
        <v>6318</v>
      </c>
      <c r="C3626" t="s">
        <v>10122</v>
      </c>
      <c r="D3626">
        <v>1967</v>
      </c>
      <c r="E3626" t="s">
        <v>3560</v>
      </c>
      <c r="F3626" t="s">
        <v>14746</v>
      </c>
      <c r="G3626" t="s">
        <v>19490</v>
      </c>
      <c r="H3626">
        <v>0.35888888888888892</v>
      </c>
      <c r="I3626">
        <v>0.42149999999999999</v>
      </c>
    </row>
    <row r="3627" spans="1:9" x14ac:dyDescent="0.25">
      <c r="A3627" t="s">
        <v>3561</v>
      </c>
      <c r="B3627" t="s">
        <v>6319</v>
      </c>
      <c r="C3627" t="s">
        <v>10123</v>
      </c>
      <c r="D3627">
        <v>1967</v>
      </c>
      <c r="E3627" t="s">
        <v>3561</v>
      </c>
      <c r="F3627" t="s">
        <v>14747</v>
      </c>
      <c r="G3627" t="s">
        <v>19491</v>
      </c>
      <c r="H3627">
        <v>-0.13434343434343429</v>
      </c>
      <c r="I3627">
        <v>0.90739999999999998</v>
      </c>
    </row>
    <row r="3628" spans="1:9" x14ac:dyDescent="0.25">
      <c r="A3628" t="s">
        <v>3562</v>
      </c>
      <c r="B3628" t="s">
        <v>6320</v>
      </c>
      <c r="C3628" t="s">
        <v>10124</v>
      </c>
      <c r="D3628">
        <v>1967</v>
      </c>
      <c r="E3628" t="s">
        <v>3562</v>
      </c>
      <c r="F3628" t="s">
        <v>14748</v>
      </c>
      <c r="G3628" t="s">
        <v>19492</v>
      </c>
      <c r="H3628">
        <v>-3.3333333333333333E-2</v>
      </c>
      <c r="I3628">
        <v>0.88590000000000002</v>
      </c>
    </row>
    <row r="3629" spans="1:9" x14ac:dyDescent="0.25">
      <c r="A3629" t="s">
        <v>3563</v>
      </c>
      <c r="B3629" t="s">
        <v>6321</v>
      </c>
      <c r="C3629" t="s">
        <v>10125</v>
      </c>
      <c r="D3629">
        <v>1967</v>
      </c>
      <c r="E3629" t="s">
        <v>3563</v>
      </c>
      <c r="F3629" t="s">
        <v>14749</v>
      </c>
      <c r="G3629" t="s">
        <v>19493</v>
      </c>
      <c r="H3629">
        <v>2.66326530612245E-2</v>
      </c>
      <c r="I3629">
        <v>0.81640000000000001</v>
      </c>
    </row>
    <row r="3630" spans="1:9" x14ac:dyDescent="0.25">
      <c r="A3630" t="s">
        <v>3564</v>
      </c>
      <c r="B3630" t="s">
        <v>6322</v>
      </c>
      <c r="C3630" t="s">
        <v>10126</v>
      </c>
      <c r="D3630">
        <v>1967</v>
      </c>
      <c r="E3630" t="s">
        <v>3564</v>
      </c>
      <c r="F3630" t="s">
        <v>14750</v>
      </c>
      <c r="G3630" t="s">
        <v>19494</v>
      </c>
      <c r="H3630">
        <v>0.5</v>
      </c>
      <c r="I3630">
        <v>0.97440000000000004</v>
      </c>
    </row>
    <row r="3631" spans="1:9" x14ac:dyDescent="0.25">
      <c r="A3631" t="s">
        <v>3565</v>
      </c>
      <c r="B3631" t="s">
        <v>6079</v>
      </c>
      <c r="C3631" t="s">
        <v>10127</v>
      </c>
      <c r="D3631">
        <v>1967</v>
      </c>
      <c r="E3631" t="s">
        <v>3565</v>
      </c>
      <c r="F3631" t="s">
        <v>14751</v>
      </c>
      <c r="G3631" t="s">
        <v>19495</v>
      </c>
      <c r="H3631">
        <v>-0.16533333333333339</v>
      </c>
      <c r="I3631">
        <v>7.7200000000000005E-2</v>
      </c>
    </row>
    <row r="3632" spans="1:9" x14ac:dyDescent="0.25">
      <c r="A3632" t="s">
        <v>3566</v>
      </c>
      <c r="B3632" t="s">
        <v>6155</v>
      </c>
      <c r="C3632" t="s">
        <v>10128</v>
      </c>
      <c r="D3632">
        <v>1967</v>
      </c>
      <c r="E3632" t="s">
        <v>3566</v>
      </c>
      <c r="F3632" t="s">
        <v>14752</v>
      </c>
      <c r="G3632" t="s">
        <v>19496</v>
      </c>
      <c r="H3632">
        <v>0.43888888888888877</v>
      </c>
      <c r="I3632">
        <v>0.98409999999999997</v>
      </c>
    </row>
    <row r="3633" spans="1:9" x14ac:dyDescent="0.25">
      <c r="A3633" t="s">
        <v>3567</v>
      </c>
      <c r="B3633" t="s">
        <v>5792</v>
      </c>
      <c r="C3633" t="s">
        <v>10129</v>
      </c>
      <c r="D3633">
        <v>1967</v>
      </c>
      <c r="E3633" t="s">
        <v>3567</v>
      </c>
      <c r="F3633" t="s">
        <v>14753</v>
      </c>
      <c r="G3633" t="s">
        <v>19497</v>
      </c>
      <c r="H3633">
        <v>0.30103668261562988</v>
      </c>
      <c r="I3633">
        <v>0.97270000000000001</v>
      </c>
    </row>
    <row r="3634" spans="1:9" x14ac:dyDescent="0.25">
      <c r="A3634" t="s">
        <v>3568</v>
      </c>
      <c r="B3634" t="s">
        <v>6323</v>
      </c>
      <c r="C3634" t="s">
        <v>10130</v>
      </c>
      <c r="D3634">
        <v>1967</v>
      </c>
      <c r="E3634" t="s">
        <v>3568</v>
      </c>
      <c r="F3634" t="s">
        <v>14754</v>
      </c>
      <c r="G3634" t="s">
        <v>19498</v>
      </c>
      <c r="H3634">
        <v>0.24062500000000001</v>
      </c>
      <c r="I3634">
        <v>-0.17169999999999999</v>
      </c>
    </row>
    <row r="3635" spans="1:9" x14ac:dyDescent="0.25">
      <c r="A3635" t="s">
        <v>3569</v>
      </c>
      <c r="B3635" t="s">
        <v>6324</v>
      </c>
      <c r="C3635" t="s">
        <v>10131</v>
      </c>
      <c r="D3635">
        <v>1967</v>
      </c>
      <c r="F3635" t="s">
        <v>14755</v>
      </c>
      <c r="G3635" t="s">
        <v>19499</v>
      </c>
      <c r="H3635">
        <v>0.14583333333333329</v>
      </c>
      <c r="I3635">
        <v>0.97189999999999999</v>
      </c>
    </row>
    <row r="3636" spans="1:9" x14ac:dyDescent="0.25">
      <c r="A3636" t="s">
        <v>3570</v>
      </c>
      <c r="B3636" t="s">
        <v>6325</v>
      </c>
      <c r="C3636" t="s">
        <v>10132</v>
      </c>
      <c r="D3636">
        <v>1967</v>
      </c>
      <c r="E3636" t="s">
        <v>3570</v>
      </c>
      <c r="F3636" t="s">
        <v>14756</v>
      </c>
      <c r="G3636" t="s">
        <v>19500</v>
      </c>
      <c r="H3636">
        <v>0.21079545454545451</v>
      </c>
      <c r="I3636">
        <v>0.82250000000000001</v>
      </c>
    </row>
    <row r="3637" spans="1:9" x14ac:dyDescent="0.25">
      <c r="A3637" t="s">
        <v>3571</v>
      </c>
      <c r="B3637" t="s">
        <v>6242</v>
      </c>
      <c r="C3637" t="s">
        <v>10133</v>
      </c>
      <c r="D3637">
        <v>1967</v>
      </c>
      <c r="F3637" t="s">
        <v>14757</v>
      </c>
      <c r="G3637" t="s">
        <v>19501</v>
      </c>
      <c r="H3637">
        <v>0.38750000000000001</v>
      </c>
      <c r="I3637">
        <v>0.98819999999999997</v>
      </c>
    </row>
    <row r="3638" spans="1:9" x14ac:dyDescent="0.25">
      <c r="A3638" t="s">
        <v>3572</v>
      </c>
      <c r="B3638" t="s">
        <v>6310</v>
      </c>
      <c r="C3638" t="s">
        <v>10134</v>
      </c>
      <c r="D3638">
        <v>1967</v>
      </c>
      <c r="E3638" t="s">
        <v>3572</v>
      </c>
      <c r="F3638" t="s">
        <v>14758</v>
      </c>
      <c r="G3638" t="s">
        <v>19502</v>
      </c>
      <c r="H3638">
        <v>0.34111111111111109</v>
      </c>
      <c r="I3638">
        <v>0.9819</v>
      </c>
    </row>
    <row r="3639" spans="1:9" x14ac:dyDescent="0.25">
      <c r="A3639" t="s">
        <v>3573</v>
      </c>
      <c r="B3639" t="s">
        <v>6326</v>
      </c>
      <c r="C3639" t="s">
        <v>10135</v>
      </c>
      <c r="D3639">
        <v>1967</v>
      </c>
      <c r="E3639" t="s">
        <v>3573</v>
      </c>
      <c r="F3639" t="s">
        <v>14759</v>
      </c>
      <c r="G3639" t="s">
        <v>19503</v>
      </c>
      <c r="H3639">
        <v>0.28999999999999998</v>
      </c>
      <c r="I3639">
        <v>0.99270000000000003</v>
      </c>
    </row>
    <row r="3640" spans="1:9" x14ac:dyDescent="0.25">
      <c r="A3640" t="s">
        <v>3574</v>
      </c>
      <c r="B3640" t="s">
        <v>6327</v>
      </c>
      <c r="C3640" t="s">
        <v>10136</v>
      </c>
      <c r="D3640">
        <v>1967</v>
      </c>
      <c r="E3640" t="s">
        <v>3574</v>
      </c>
      <c r="F3640" t="s">
        <v>14760</v>
      </c>
      <c r="G3640" t="s">
        <v>19504</v>
      </c>
      <c r="H3640">
        <v>0.29499999999999998</v>
      </c>
      <c r="I3640">
        <v>0.97070000000000001</v>
      </c>
    </row>
    <row r="3641" spans="1:9" x14ac:dyDescent="0.25">
      <c r="A3641" t="s">
        <v>3575</v>
      </c>
      <c r="B3641" t="s">
        <v>6011</v>
      </c>
      <c r="C3641" t="s">
        <v>10137</v>
      </c>
      <c r="D3641">
        <v>1967</v>
      </c>
      <c r="E3641" t="s">
        <v>3575</v>
      </c>
      <c r="F3641" t="s">
        <v>14761</v>
      </c>
      <c r="G3641" t="s">
        <v>19505</v>
      </c>
      <c r="H3641">
        <v>7.1759259259259259E-2</v>
      </c>
      <c r="I3641">
        <v>0.89149999999999996</v>
      </c>
    </row>
    <row r="3642" spans="1:9" x14ac:dyDescent="0.25">
      <c r="A3642" t="s">
        <v>3576</v>
      </c>
      <c r="B3642" t="s">
        <v>6328</v>
      </c>
      <c r="C3642" t="s">
        <v>10138</v>
      </c>
      <c r="D3642">
        <v>1967</v>
      </c>
      <c r="E3642" t="s">
        <v>3576</v>
      </c>
      <c r="F3642" t="s">
        <v>14762</v>
      </c>
      <c r="G3642" t="s">
        <v>19506</v>
      </c>
      <c r="H3642">
        <v>8.4758297258297269E-2</v>
      </c>
      <c r="I3642">
        <v>0.70740000000000003</v>
      </c>
    </row>
    <row r="3643" spans="1:9" x14ac:dyDescent="0.25">
      <c r="A3643" t="s">
        <v>3577</v>
      </c>
      <c r="B3643" t="s">
        <v>6329</v>
      </c>
      <c r="C3643" t="s">
        <v>10139</v>
      </c>
      <c r="D3643">
        <v>1967</v>
      </c>
      <c r="F3643" t="s">
        <v>14763</v>
      </c>
      <c r="G3643" t="s">
        <v>19507</v>
      </c>
      <c r="H3643">
        <v>-0.3785714285714285</v>
      </c>
      <c r="I3643">
        <v>-0.89429999999999998</v>
      </c>
    </row>
    <row r="3644" spans="1:9" x14ac:dyDescent="0.25">
      <c r="A3644" t="s">
        <v>3578</v>
      </c>
      <c r="B3644" t="s">
        <v>5329</v>
      </c>
      <c r="C3644" t="s">
        <v>10140</v>
      </c>
      <c r="D3644">
        <v>1967</v>
      </c>
      <c r="E3644" t="s">
        <v>3578</v>
      </c>
      <c r="F3644" t="s">
        <v>14764</v>
      </c>
      <c r="G3644" t="s">
        <v>19508</v>
      </c>
      <c r="H3644">
        <v>0.32775974025974031</v>
      </c>
      <c r="I3644">
        <v>0.98729999999999996</v>
      </c>
    </row>
    <row r="3645" spans="1:9" x14ac:dyDescent="0.25">
      <c r="A3645" t="s">
        <v>3579</v>
      </c>
      <c r="B3645" t="s">
        <v>6307</v>
      </c>
      <c r="C3645" t="s">
        <v>10141</v>
      </c>
      <c r="D3645">
        <v>1967</v>
      </c>
      <c r="E3645" t="s">
        <v>3579</v>
      </c>
      <c r="F3645" t="s">
        <v>14765</v>
      </c>
      <c r="G3645" t="s">
        <v>19509</v>
      </c>
      <c r="H3645">
        <v>-8.8714285714285718E-2</v>
      </c>
      <c r="I3645">
        <v>0.30620000000000003</v>
      </c>
    </row>
    <row r="3646" spans="1:9" x14ac:dyDescent="0.25">
      <c r="A3646" t="s">
        <v>3580</v>
      </c>
      <c r="B3646" t="s">
        <v>6330</v>
      </c>
      <c r="C3646" t="s">
        <v>10142</v>
      </c>
      <c r="D3646">
        <v>1967</v>
      </c>
      <c r="E3646" t="s">
        <v>3580</v>
      </c>
      <c r="F3646" t="s">
        <v>14766</v>
      </c>
      <c r="G3646" t="s">
        <v>19510</v>
      </c>
      <c r="H3646">
        <v>0.4</v>
      </c>
      <c r="I3646">
        <v>0.98619999999999997</v>
      </c>
    </row>
    <row r="3647" spans="1:9" x14ac:dyDescent="0.25">
      <c r="A3647" t="s">
        <v>3581</v>
      </c>
      <c r="B3647" t="s">
        <v>6308</v>
      </c>
      <c r="C3647" t="s">
        <v>10143</v>
      </c>
      <c r="D3647">
        <v>1967</v>
      </c>
      <c r="E3647" t="s">
        <v>3581</v>
      </c>
      <c r="F3647" t="s">
        <v>14767</v>
      </c>
      <c r="G3647" t="s">
        <v>19511</v>
      </c>
      <c r="H3647">
        <v>0.28415204678362582</v>
      </c>
      <c r="I3647">
        <v>0.98709999999999998</v>
      </c>
    </row>
    <row r="3648" spans="1:9" x14ac:dyDescent="0.25">
      <c r="A3648" t="s">
        <v>3582</v>
      </c>
      <c r="B3648" t="s">
        <v>6079</v>
      </c>
      <c r="C3648" t="s">
        <v>10144</v>
      </c>
      <c r="D3648">
        <v>1967</v>
      </c>
      <c r="E3648" t="s">
        <v>3582</v>
      </c>
      <c r="F3648" t="s">
        <v>14768</v>
      </c>
      <c r="G3648" t="s">
        <v>19512</v>
      </c>
      <c r="H3648">
        <v>-6.4021164021164034E-2</v>
      </c>
      <c r="I3648">
        <v>0.96430000000000005</v>
      </c>
    </row>
    <row r="3649" spans="1:9" x14ac:dyDescent="0.25">
      <c r="A3649" t="s">
        <v>3583</v>
      </c>
      <c r="B3649" t="s">
        <v>6331</v>
      </c>
      <c r="C3649" t="s">
        <v>10145</v>
      </c>
      <c r="D3649">
        <v>1967</v>
      </c>
      <c r="E3649" t="s">
        <v>3583</v>
      </c>
      <c r="F3649" t="s">
        <v>14769</v>
      </c>
      <c r="G3649" t="s">
        <v>19513</v>
      </c>
      <c r="H3649">
        <v>0</v>
      </c>
      <c r="I3649">
        <v>0</v>
      </c>
    </row>
    <row r="3650" spans="1:9" x14ac:dyDescent="0.25">
      <c r="A3650" t="s">
        <v>3584</v>
      </c>
      <c r="B3650" t="s">
        <v>6332</v>
      </c>
      <c r="C3650" t="s">
        <v>10146</v>
      </c>
      <c r="D3650">
        <v>1967</v>
      </c>
      <c r="E3650" t="s">
        <v>3584</v>
      </c>
      <c r="F3650" t="s">
        <v>14770</v>
      </c>
      <c r="G3650" t="s">
        <v>19514</v>
      </c>
      <c r="H3650">
        <v>0.28012820512820508</v>
      </c>
      <c r="I3650">
        <v>0.98699999999999999</v>
      </c>
    </row>
    <row r="3651" spans="1:9" x14ac:dyDescent="0.25">
      <c r="A3651" t="s">
        <v>3585</v>
      </c>
      <c r="B3651" t="s">
        <v>6333</v>
      </c>
      <c r="C3651" t="s">
        <v>10147</v>
      </c>
      <c r="D3651">
        <v>1967</v>
      </c>
      <c r="E3651" t="s">
        <v>3585</v>
      </c>
      <c r="F3651" t="s">
        <v>14771</v>
      </c>
      <c r="G3651" t="s">
        <v>19515</v>
      </c>
      <c r="H3651">
        <v>-5.339506172839506E-2</v>
      </c>
      <c r="I3651">
        <v>-0.30940000000000001</v>
      </c>
    </row>
    <row r="3652" spans="1:9" x14ac:dyDescent="0.25">
      <c r="A3652" t="s">
        <v>3586</v>
      </c>
      <c r="B3652" t="s">
        <v>6170</v>
      </c>
      <c r="C3652" t="s">
        <v>10148</v>
      </c>
      <c r="D3652">
        <v>1967</v>
      </c>
      <c r="E3652" t="s">
        <v>3586</v>
      </c>
      <c r="F3652" t="s">
        <v>14772</v>
      </c>
      <c r="G3652" t="s">
        <v>19516</v>
      </c>
      <c r="H3652">
        <v>0.25492424242424239</v>
      </c>
      <c r="I3652">
        <v>0.96650000000000003</v>
      </c>
    </row>
    <row r="3653" spans="1:9" x14ac:dyDescent="0.25">
      <c r="A3653" t="s">
        <v>3587</v>
      </c>
      <c r="B3653" t="s">
        <v>6334</v>
      </c>
      <c r="C3653" t="s">
        <v>10149</v>
      </c>
      <c r="D3653">
        <v>1967</v>
      </c>
      <c r="E3653" t="s">
        <v>3587</v>
      </c>
      <c r="F3653" t="s">
        <v>14773</v>
      </c>
      <c r="G3653" t="s">
        <v>19517</v>
      </c>
      <c r="H3653">
        <v>-0.29852430555555548</v>
      </c>
      <c r="I3653">
        <v>-0.80079999999999996</v>
      </c>
    </row>
    <row r="3654" spans="1:9" x14ac:dyDescent="0.25">
      <c r="A3654" t="s">
        <v>3588</v>
      </c>
      <c r="B3654" t="s">
        <v>6307</v>
      </c>
      <c r="C3654" t="s">
        <v>10150</v>
      </c>
      <c r="D3654">
        <v>1967</v>
      </c>
      <c r="E3654" t="s">
        <v>3588</v>
      </c>
      <c r="F3654" t="s">
        <v>14774</v>
      </c>
      <c r="G3654" t="s">
        <v>19518</v>
      </c>
      <c r="H3654">
        <v>4.1239316239316239E-2</v>
      </c>
      <c r="I3654">
        <v>0.63170000000000004</v>
      </c>
    </row>
    <row r="3655" spans="1:9" x14ac:dyDescent="0.25">
      <c r="A3655" t="s">
        <v>3589</v>
      </c>
      <c r="B3655" t="s">
        <v>5329</v>
      </c>
      <c r="C3655" t="s">
        <v>10151</v>
      </c>
      <c r="D3655">
        <v>1967</v>
      </c>
      <c r="F3655" t="s">
        <v>14775</v>
      </c>
      <c r="G3655" t="s">
        <v>19519</v>
      </c>
      <c r="H3655">
        <v>-0.123076923076923</v>
      </c>
      <c r="I3655">
        <v>0.60960000000000003</v>
      </c>
    </row>
    <row r="3656" spans="1:9" x14ac:dyDescent="0.25">
      <c r="A3656" t="s">
        <v>3590</v>
      </c>
      <c r="B3656" t="s">
        <v>5536</v>
      </c>
      <c r="C3656" t="s">
        <v>9164</v>
      </c>
      <c r="D3656">
        <v>1967</v>
      </c>
      <c r="E3656" t="s">
        <v>3590</v>
      </c>
      <c r="F3656" t="s">
        <v>14776</v>
      </c>
      <c r="G3656" t="s">
        <v>19520</v>
      </c>
      <c r="H3656">
        <v>-2.5825968013468009E-2</v>
      </c>
      <c r="I3656">
        <v>0.97060000000000002</v>
      </c>
    </row>
    <row r="3657" spans="1:9" x14ac:dyDescent="0.25">
      <c r="A3657" t="s">
        <v>3591</v>
      </c>
      <c r="B3657" t="s">
        <v>6335</v>
      </c>
      <c r="C3657" t="s">
        <v>10152</v>
      </c>
      <c r="D3657">
        <v>1967</v>
      </c>
      <c r="F3657" t="s">
        <v>14777</v>
      </c>
      <c r="G3657" t="s">
        <v>19521</v>
      </c>
      <c r="H3657">
        <v>0.3</v>
      </c>
      <c r="I3657">
        <v>-0.37159999999999999</v>
      </c>
    </row>
    <row r="3658" spans="1:9" x14ac:dyDescent="0.25">
      <c r="A3658" t="s">
        <v>3592</v>
      </c>
      <c r="B3658" t="s">
        <v>6317</v>
      </c>
      <c r="C3658" t="s">
        <v>10153</v>
      </c>
      <c r="D3658">
        <v>1967</v>
      </c>
      <c r="E3658" t="s">
        <v>3592</v>
      </c>
      <c r="F3658" t="s">
        <v>14778</v>
      </c>
      <c r="G3658" t="s">
        <v>19522</v>
      </c>
      <c r="H3658">
        <v>-5.1666666666666673E-2</v>
      </c>
      <c r="I3658">
        <v>-0.83599999999999997</v>
      </c>
    </row>
    <row r="3659" spans="1:9" x14ac:dyDescent="0.25">
      <c r="A3659" t="s">
        <v>3593</v>
      </c>
      <c r="B3659" t="s">
        <v>6215</v>
      </c>
      <c r="C3659" t="s">
        <v>10154</v>
      </c>
      <c r="D3659">
        <v>1967</v>
      </c>
      <c r="E3659" t="s">
        <v>3593</v>
      </c>
      <c r="F3659" t="s">
        <v>14779</v>
      </c>
      <c r="G3659" t="s">
        <v>19523</v>
      </c>
      <c r="H3659">
        <v>0.20303030303030301</v>
      </c>
      <c r="I3659">
        <v>0.87590000000000001</v>
      </c>
    </row>
    <row r="3660" spans="1:9" x14ac:dyDescent="0.25">
      <c r="A3660" t="s">
        <v>3594</v>
      </c>
      <c r="B3660" t="s">
        <v>6336</v>
      </c>
      <c r="C3660" t="s">
        <v>10155</v>
      </c>
      <c r="D3660">
        <v>1967</v>
      </c>
      <c r="E3660" t="s">
        <v>3594</v>
      </c>
      <c r="F3660" t="s">
        <v>14780</v>
      </c>
      <c r="G3660" t="s">
        <v>19524</v>
      </c>
      <c r="H3660">
        <v>-0.1123456790123457</v>
      </c>
      <c r="I3660">
        <v>-0.97109999999999996</v>
      </c>
    </row>
    <row r="3661" spans="1:9" x14ac:dyDescent="0.25">
      <c r="A3661" t="s">
        <v>3564</v>
      </c>
      <c r="B3661" t="s">
        <v>6025</v>
      </c>
      <c r="C3661" t="s">
        <v>10156</v>
      </c>
      <c r="D3661">
        <v>1967</v>
      </c>
      <c r="E3661" t="s">
        <v>3564</v>
      </c>
      <c r="F3661" t="s">
        <v>14781</v>
      </c>
      <c r="G3661" t="s">
        <v>19525</v>
      </c>
      <c r="H3661">
        <v>0.1289682539682539</v>
      </c>
      <c r="I3661">
        <v>0.1195</v>
      </c>
    </row>
    <row r="3662" spans="1:9" x14ac:dyDescent="0.25">
      <c r="A3662" t="s">
        <v>3595</v>
      </c>
      <c r="B3662" t="s">
        <v>5827</v>
      </c>
      <c r="C3662" t="s">
        <v>10157</v>
      </c>
      <c r="D3662">
        <v>1967</v>
      </c>
      <c r="F3662" t="s">
        <v>14782</v>
      </c>
      <c r="G3662" t="s">
        <v>19526</v>
      </c>
      <c r="H3662">
        <v>0.15493827160493831</v>
      </c>
      <c r="I3662">
        <v>0.96860000000000002</v>
      </c>
    </row>
    <row r="3663" spans="1:9" x14ac:dyDescent="0.25">
      <c r="A3663" t="s">
        <v>3596</v>
      </c>
      <c r="B3663" t="s">
        <v>6337</v>
      </c>
      <c r="C3663" t="s">
        <v>10158</v>
      </c>
      <c r="D3663">
        <v>1967</v>
      </c>
      <c r="E3663" t="s">
        <v>3596</v>
      </c>
      <c r="F3663" t="s">
        <v>14783</v>
      </c>
      <c r="G3663" t="s">
        <v>19527</v>
      </c>
      <c r="H3663">
        <v>0.17916666666666661</v>
      </c>
      <c r="I3663">
        <v>0.98160000000000003</v>
      </c>
    </row>
    <row r="3664" spans="1:9" x14ac:dyDescent="0.25">
      <c r="A3664" t="s">
        <v>3597</v>
      </c>
      <c r="B3664" t="s">
        <v>6323</v>
      </c>
      <c r="C3664" t="s">
        <v>10159</v>
      </c>
      <c r="D3664">
        <v>1967</v>
      </c>
      <c r="F3664" t="s">
        <v>14784</v>
      </c>
      <c r="G3664" t="s">
        <v>19528</v>
      </c>
      <c r="H3664">
        <v>0.25333333333333341</v>
      </c>
      <c r="I3664">
        <v>0.1177</v>
      </c>
    </row>
    <row r="3665" spans="1:9" x14ac:dyDescent="0.25">
      <c r="A3665" t="s">
        <v>3598</v>
      </c>
      <c r="B3665" t="s">
        <v>6338</v>
      </c>
      <c r="C3665" t="s">
        <v>10160</v>
      </c>
      <c r="D3665">
        <v>1967</v>
      </c>
      <c r="E3665" t="s">
        <v>3598</v>
      </c>
      <c r="F3665" t="s">
        <v>14785</v>
      </c>
      <c r="G3665" t="s">
        <v>19529</v>
      </c>
      <c r="H3665">
        <v>0.26782051282051278</v>
      </c>
      <c r="I3665">
        <v>0.996</v>
      </c>
    </row>
    <row r="3666" spans="1:9" x14ac:dyDescent="0.25">
      <c r="A3666" t="s">
        <v>3599</v>
      </c>
      <c r="B3666" t="s">
        <v>6339</v>
      </c>
      <c r="C3666" t="s">
        <v>10161</v>
      </c>
      <c r="D3666">
        <v>1967</v>
      </c>
      <c r="F3666" t="s">
        <v>14786</v>
      </c>
      <c r="G3666" t="s">
        <v>19530</v>
      </c>
      <c r="H3666">
        <v>0.22192460317460319</v>
      </c>
      <c r="I3666">
        <v>0.96079999999999999</v>
      </c>
    </row>
    <row r="3667" spans="1:9" x14ac:dyDescent="0.25">
      <c r="A3667" t="s">
        <v>3600</v>
      </c>
      <c r="B3667" t="s">
        <v>6340</v>
      </c>
      <c r="C3667" t="s">
        <v>10162</v>
      </c>
      <c r="D3667">
        <v>1967</v>
      </c>
      <c r="E3667" t="s">
        <v>3600</v>
      </c>
      <c r="F3667" t="s">
        <v>14787</v>
      </c>
      <c r="G3667" t="s">
        <v>19531</v>
      </c>
      <c r="H3667">
        <v>0.12812499999999999</v>
      </c>
      <c r="I3667">
        <v>0.97219999999999995</v>
      </c>
    </row>
    <row r="3668" spans="1:9" x14ac:dyDescent="0.25">
      <c r="A3668" t="s">
        <v>3601</v>
      </c>
      <c r="B3668" t="s">
        <v>6307</v>
      </c>
      <c r="C3668" t="s">
        <v>9217</v>
      </c>
      <c r="D3668">
        <v>1967</v>
      </c>
      <c r="F3668" t="s">
        <v>14788</v>
      </c>
      <c r="G3668" t="s">
        <v>19532</v>
      </c>
      <c r="H3668">
        <v>0.15227272727272731</v>
      </c>
      <c r="I3668">
        <v>0.87250000000000005</v>
      </c>
    </row>
    <row r="3669" spans="1:9" x14ac:dyDescent="0.25">
      <c r="A3669" t="s">
        <v>3602</v>
      </c>
      <c r="B3669" t="s">
        <v>5973</v>
      </c>
      <c r="C3669" t="s">
        <v>10163</v>
      </c>
      <c r="D3669">
        <v>1967</v>
      </c>
      <c r="E3669" t="s">
        <v>3602</v>
      </c>
      <c r="F3669" t="s">
        <v>14789</v>
      </c>
      <c r="G3669" t="s">
        <v>19533</v>
      </c>
      <c r="H3669">
        <v>-6.3133889919604197E-2</v>
      </c>
      <c r="I3669">
        <v>-0.91639999999999999</v>
      </c>
    </row>
    <row r="3670" spans="1:9" x14ac:dyDescent="0.25">
      <c r="A3670" t="s">
        <v>3603</v>
      </c>
      <c r="B3670" t="s">
        <v>6019</v>
      </c>
      <c r="C3670" t="s">
        <v>10164</v>
      </c>
      <c r="D3670">
        <v>1967</v>
      </c>
      <c r="F3670" t="s">
        <v>14790</v>
      </c>
      <c r="G3670" t="s">
        <v>19534</v>
      </c>
      <c r="H3670">
        <v>0.19702380952380949</v>
      </c>
      <c r="I3670">
        <v>0.80279999999999996</v>
      </c>
    </row>
    <row r="3671" spans="1:9" x14ac:dyDescent="0.25">
      <c r="A3671" t="s">
        <v>3604</v>
      </c>
      <c r="B3671" t="s">
        <v>6241</v>
      </c>
      <c r="C3671" t="s">
        <v>10165</v>
      </c>
      <c r="D3671">
        <v>1967</v>
      </c>
      <c r="F3671" t="s">
        <v>14791</v>
      </c>
      <c r="G3671" t="s">
        <v>19535</v>
      </c>
      <c r="H3671">
        <v>9.0617715617715616E-2</v>
      </c>
      <c r="I3671">
        <v>0.97040000000000004</v>
      </c>
    </row>
    <row r="3672" spans="1:9" x14ac:dyDescent="0.25">
      <c r="A3672" t="s">
        <v>3605</v>
      </c>
      <c r="B3672" t="s">
        <v>6168</v>
      </c>
      <c r="C3672" t="s">
        <v>10166</v>
      </c>
      <c r="D3672">
        <v>1967</v>
      </c>
      <c r="E3672" t="s">
        <v>3605</v>
      </c>
      <c r="F3672" t="s">
        <v>14792</v>
      </c>
      <c r="G3672" t="s">
        <v>19536</v>
      </c>
      <c r="H3672">
        <v>1.7283950617283949E-2</v>
      </c>
      <c r="I3672">
        <v>0.9899</v>
      </c>
    </row>
    <row r="3673" spans="1:9" x14ac:dyDescent="0.25">
      <c r="A3673" t="s">
        <v>3606</v>
      </c>
      <c r="B3673" t="s">
        <v>5827</v>
      </c>
      <c r="C3673" t="s">
        <v>10167</v>
      </c>
      <c r="D3673">
        <v>1967</v>
      </c>
      <c r="E3673" t="s">
        <v>3606</v>
      </c>
      <c r="F3673" t="s">
        <v>14793</v>
      </c>
      <c r="G3673" t="s">
        <v>19537</v>
      </c>
      <c r="H3673">
        <v>0.23298611111111109</v>
      </c>
      <c r="I3673">
        <v>0.98719999999999997</v>
      </c>
    </row>
    <row r="3674" spans="1:9" x14ac:dyDescent="0.25">
      <c r="A3674" t="s">
        <v>3607</v>
      </c>
      <c r="B3674" t="s">
        <v>6306</v>
      </c>
      <c r="C3674" t="s">
        <v>8564</v>
      </c>
      <c r="D3674">
        <v>1966</v>
      </c>
      <c r="F3674" t="s">
        <v>14794</v>
      </c>
      <c r="G3674" t="s">
        <v>19538</v>
      </c>
      <c r="H3674">
        <v>0.36309523809523808</v>
      </c>
      <c r="I3674">
        <v>0.98799999999999999</v>
      </c>
    </row>
    <row r="3675" spans="1:9" x14ac:dyDescent="0.25">
      <c r="A3675" t="s">
        <v>3608</v>
      </c>
      <c r="B3675" t="s">
        <v>6082</v>
      </c>
      <c r="C3675" t="s">
        <v>10168</v>
      </c>
      <c r="D3675">
        <v>1966</v>
      </c>
      <c r="E3675" t="s">
        <v>3608</v>
      </c>
      <c r="F3675" t="s">
        <v>14795</v>
      </c>
      <c r="G3675" t="s">
        <v>19539</v>
      </c>
      <c r="H3675">
        <v>0.33363636363636362</v>
      </c>
      <c r="I3675">
        <v>0.98609999999999998</v>
      </c>
    </row>
    <row r="3676" spans="1:9" x14ac:dyDescent="0.25">
      <c r="A3676" t="s">
        <v>3609</v>
      </c>
      <c r="B3676" t="s">
        <v>6215</v>
      </c>
      <c r="C3676" t="s">
        <v>10169</v>
      </c>
      <c r="D3676">
        <v>1966</v>
      </c>
      <c r="F3676" t="s">
        <v>14796</v>
      </c>
      <c r="G3676" t="s">
        <v>19540</v>
      </c>
      <c r="H3676">
        <v>0.29967320261437908</v>
      </c>
      <c r="I3676">
        <v>0.83320000000000005</v>
      </c>
    </row>
    <row r="3677" spans="1:9" x14ac:dyDescent="0.25">
      <c r="A3677" t="s">
        <v>3610</v>
      </c>
      <c r="B3677" t="s">
        <v>6307</v>
      </c>
      <c r="C3677" t="s">
        <v>10170</v>
      </c>
      <c r="D3677">
        <v>1966</v>
      </c>
      <c r="E3677" t="s">
        <v>3610</v>
      </c>
      <c r="F3677" t="s">
        <v>14797</v>
      </c>
      <c r="G3677" t="s">
        <v>19541</v>
      </c>
      <c r="H3677">
        <v>-1.111111111111112E-2</v>
      </c>
      <c r="I3677">
        <v>-0.95289999999999997</v>
      </c>
    </row>
    <row r="3678" spans="1:9" x14ac:dyDescent="0.25">
      <c r="A3678" t="s">
        <v>3611</v>
      </c>
      <c r="B3678" t="s">
        <v>6233</v>
      </c>
      <c r="C3678" t="s">
        <v>8984</v>
      </c>
      <c r="D3678">
        <v>1966</v>
      </c>
      <c r="E3678" t="s">
        <v>3611</v>
      </c>
      <c r="F3678" t="s">
        <v>14798</v>
      </c>
      <c r="G3678" t="s">
        <v>19542</v>
      </c>
      <c r="H3678">
        <v>0.30041625041625042</v>
      </c>
      <c r="I3678">
        <v>0.95699999999999996</v>
      </c>
    </row>
    <row r="3679" spans="1:9" x14ac:dyDescent="0.25">
      <c r="A3679" t="s">
        <v>3612</v>
      </c>
      <c r="B3679" t="s">
        <v>5973</v>
      </c>
      <c r="C3679" t="s">
        <v>10171</v>
      </c>
      <c r="D3679">
        <v>1966</v>
      </c>
      <c r="E3679" t="s">
        <v>3612</v>
      </c>
      <c r="F3679" t="s">
        <v>14799</v>
      </c>
      <c r="G3679" t="s">
        <v>19543</v>
      </c>
      <c r="H3679">
        <v>-4.629629629629613E-4</v>
      </c>
      <c r="I3679">
        <v>-7.1800000000000003E-2</v>
      </c>
    </row>
    <row r="3680" spans="1:9" x14ac:dyDescent="0.25">
      <c r="A3680" t="s">
        <v>3613</v>
      </c>
      <c r="B3680" t="s">
        <v>6341</v>
      </c>
      <c r="C3680" t="s">
        <v>10172</v>
      </c>
      <c r="D3680">
        <v>1966</v>
      </c>
      <c r="E3680" t="s">
        <v>3613</v>
      </c>
      <c r="F3680" t="s">
        <v>14800</v>
      </c>
      <c r="G3680" t="s">
        <v>19544</v>
      </c>
      <c r="H3680">
        <v>0.34602272727272732</v>
      </c>
      <c r="I3680">
        <v>0.99</v>
      </c>
    </row>
    <row r="3681" spans="1:9" x14ac:dyDescent="0.25">
      <c r="A3681" t="s">
        <v>3614</v>
      </c>
      <c r="B3681" t="s">
        <v>6342</v>
      </c>
      <c r="C3681" t="s">
        <v>10173</v>
      </c>
      <c r="D3681">
        <v>1966</v>
      </c>
      <c r="E3681" t="s">
        <v>3614</v>
      </c>
      <c r="F3681" t="s">
        <v>14801</v>
      </c>
      <c r="G3681" t="s">
        <v>19545</v>
      </c>
      <c r="H3681">
        <v>0.38478664192949902</v>
      </c>
      <c r="I3681">
        <v>0.90449999999999997</v>
      </c>
    </row>
    <row r="3682" spans="1:9" x14ac:dyDescent="0.25">
      <c r="A3682" t="s">
        <v>3615</v>
      </c>
      <c r="B3682" t="s">
        <v>6343</v>
      </c>
      <c r="C3682" t="s">
        <v>10174</v>
      </c>
      <c r="D3682">
        <v>1966</v>
      </c>
      <c r="E3682" t="s">
        <v>3615</v>
      </c>
      <c r="F3682" t="s">
        <v>14802</v>
      </c>
      <c r="G3682" t="s">
        <v>19546</v>
      </c>
      <c r="H3682">
        <v>0.20474537037037041</v>
      </c>
      <c r="I3682">
        <v>0.97489999999999999</v>
      </c>
    </row>
    <row r="3683" spans="1:9" x14ac:dyDescent="0.25">
      <c r="A3683" t="s">
        <v>3616</v>
      </c>
      <c r="B3683" t="s">
        <v>6344</v>
      </c>
      <c r="C3683" t="s">
        <v>10175</v>
      </c>
      <c r="D3683">
        <v>1966</v>
      </c>
      <c r="F3683" t="s">
        <v>14803</v>
      </c>
      <c r="G3683" t="s">
        <v>19547</v>
      </c>
      <c r="H3683">
        <v>0.30640756302521011</v>
      </c>
      <c r="I3683">
        <v>0.99309999999999998</v>
      </c>
    </row>
    <row r="3684" spans="1:9" x14ac:dyDescent="0.25">
      <c r="A3684" t="s">
        <v>3617</v>
      </c>
      <c r="B3684" t="s">
        <v>6011</v>
      </c>
      <c r="C3684" t="s">
        <v>10176</v>
      </c>
      <c r="D3684">
        <v>1966</v>
      </c>
      <c r="E3684" t="s">
        <v>3617</v>
      </c>
      <c r="F3684" t="s">
        <v>14804</v>
      </c>
      <c r="G3684" t="s">
        <v>19548</v>
      </c>
      <c r="H3684">
        <v>2.6530612244897941E-2</v>
      </c>
      <c r="I3684">
        <v>-0.75060000000000004</v>
      </c>
    </row>
    <row r="3685" spans="1:9" x14ac:dyDescent="0.25">
      <c r="A3685" t="s">
        <v>3618</v>
      </c>
      <c r="B3685" t="s">
        <v>6308</v>
      </c>
      <c r="C3685" t="s">
        <v>10177</v>
      </c>
      <c r="D3685">
        <v>1966</v>
      </c>
      <c r="E3685" t="s">
        <v>3618</v>
      </c>
      <c r="F3685" t="s">
        <v>14805</v>
      </c>
      <c r="G3685" t="s">
        <v>19549</v>
      </c>
      <c r="H3685">
        <v>0.47380952380952379</v>
      </c>
      <c r="I3685">
        <v>0.97950000000000004</v>
      </c>
    </row>
    <row r="3686" spans="1:9" x14ac:dyDescent="0.25">
      <c r="A3686" t="s">
        <v>3619</v>
      </c>
      <c r="B3686" t="s">
        <v>6345</v>
      </c>
      <c r="C3686" t="s">
        <v>10178</v>
      </c>
      <c r="D3686">
        <v>1966</v>
      </c>
      <c r="E3686" t="s">
        <v>3619</v>
      </c>
      <c r="F3686" t="s">
        <v>14806</v>
      </c>
      <c r="G3686" t="s">
        <v>19550</v>
      </c>
      <c r="H3686">
        <v>-1.587301587301594E-3</v>
      </c>
      <c r="I3686">
        <v>0</v>
      </c>
    </row>
    <row r="3687" spans="1:9" x14ac:dyDescent="0.25">
      <c r="A3687" t="s">
        <v>3620</v>
      </c>
      <c r="B3687" t="s">
        <v>6241</v>
      </c>
      <c r="C3687" t="s">
        <v>10179</v>
      </c>
      <c r="D3687">
        <v>1966</v>
      </c>
      <c r="E3687" t="s">
        <v>3620</v>
      </c>
      <c r="F3687" t="s">
        <v>14807</v>
      </c>
      <c r="G3687" t="s">
        <v>19551</v>
      </c>
      <c r="H3687">
        <v>6.3657407407407399E-2</v>
      </c>
      <c r="I3687">
        <v>0.65969999999999995</v>
      </c>
    </row>
    <row r="3688" spans="1:9" x14ac:dyDescent="0.25">
      <c r="A3688" t="s">
        <v>3621</v>
      </c>
      <c r="B3688" t="s">
        <v>6291</v>
      </c>
      <c r="C3688" t="s">
        <v>10180</v>
      </c>
      <c r="D3688">
        <v>1966</v>
      </c>
      <c r="E3688" t="s">
        <v>3621</v>
      </c>
      <c r="F3688" t="s">
        <v>14808</v>
      </c>
      <c r="G3688" t="s">
        <v>19552</v>
      </c>
      <c r="H3688">
        <v>5.6837606837606837E-2</v>
      </c>
      <c r="I3688">
        <v>0.97909999999999997</v>
      </c>
    </row>
    <row r="3689" spans="1:9" x14ac:dyDescent="0.25">
      <c r="A3689" t="s">
        <v>3622</v>
      </c>
      <c r="B3689" t="s">
        <v>5761</v>
      </c>
      <c r="C3689" t="s">
        <v>10181</v>
      </c>
      <c r="D3689">
        <v>1966</v>
      </c>
      <c r="E3689" t="s">
        <v>3622</v>
      </c>
      <c r="F3689" t="s">
        <v>14809</v>
      </c>
      <c r="G3689" t="s">
        <v>19553</v>
      </c>
      <c r="H3689">
        <v>-4.1666666666666657E-2</v>
      </c>
      <c r="I3689">
        <v>0.91349999999999998</v>
      </c>
    </row>
    <row r="3690" spans="1:9" x14ac:dyDescent="0.25">
      <c r="A3690" t="s">
        <v>3623</v>
      </c>
      <c r="B3690" t="s">
        <v>6326</v>
      </c>
      <c r="C3690" t="s">
        <v>9012</v>
      </c>
      <c r="D3690">
        <v>1966</v>
      </c>
      <c r="F3690" t="s">
        <v>14810</v>
      </c>
      <c r="G3690" t="s">
        <v>19554</v>
      </c>
      <c r="H3690">
        <v>0.3888888888888889</v>
      </c>
      <c r="I3690">
        <v>0.99639999999999995</v>
      </c>
    </row>
    <row r="3691" spans="1:9" x14ac:dyDescent="0.25">
      <c r="A3691" t="s">
        <v>3624</v>
      </c>
      <c r="B3691" t="s">
        <v>6346</v>
      </c>
      <c r="C3691" t="s">
        <v>10182</v>
      </c>
      <c r="D3691">
        <v>1966</v>
      </c>
      <c r="E3691" t="s">
        <v>3624</v>
      </c>
      <c r="F3691" t="s">
        <v>14811</v>
      </c>
      <c r="G3691" t="s">
        <v>19555</v>
      </c>
      <c r="H3691">
        <v>0.2785834535834536</v>
      </c>
      <c r="I3691">
        <v>0.9778</v>
      </c>
    </row>
    <row r="3692" spans="1:9" x14ac:dyDescent="0.25">
      <c r="A3692" t="s">
        <v>3625</v>
      </c>
      <c r="B3692" t="s">
        <v>6288</v>
      </c>
      <c r="C3692" t="s">
        <v>9677</v>
      </c>
      <c r="D3692">
        <v>1966</v>
      </c>
      <c r="E3692" t="s">
        <v>3625</v>
      </c>
      <c r="F3692" t="s">
        <v>14812</v>
      </c>
      <c r="G3692" t="s">
        <v>19556</v>
      </c>
      <c r="H3692">
        <v>0.18690476190476191</v>
      </c>
      <c r="I3692">
        <v>0.98419999999999996</v>
      </c>
    </row>
    <row r="3693" spans="1:9" x14ac:dyDescent="0.25">
      <c r="A3693" t="s">
        <v>3626</v>
      </c>
      <c r="B3693" t="s">
        <v>6271</v>
      </c>
      <c r="C3693" t="s">
        <v>10183</v>
      </c>
      <c r="D3693">
        <v>1966</v>
      </c>
      <c r="F3693" t="s">
        <v>14813</v>
      </c>
      <c r="G3693" t="s">
        <v>19557</v>
      </c>
      <c r="H3693">
        <v>8.9781746031746032E-2</v>
      </c>
      <c r="I3693">
        <v>0.87670000000000003</v>
      </c>
    </row>
    <row r="3694" spans="1:9" x14ac:dyDescent="0.25">
      <c r="A3694" t="s">
        <v>3627</v>
      </c>
      <c r="B3694" t="s">
        <v>6256</v>
      </c>
      <c r="C3694" t="s">
        <v>10184</v>
      </c>
      <c r="D3694">
        <v>1966</v>
      </c>
      <c r="E3694" t="s">
        <v>3627</v>
      </c>
      <c r="F3694" t="s">
        <v>14814</v>
      </c>
      <c r="G3694" t="s">
        <v>19558</v>
      </c>
      <c r="H3694">
        <v>2.5366300366300349E-2</v>
      </c>
      <c r="I3694">
        <v>0.98329999999999995</v>
      </c>
    </row>
    <row r="3695" spans="1:9" x14ac:dyDescent="0.25">
      <c r="A3695" t="s">
        <v>3628</v>
      </c>
      <c r="B3695" t="s">
        <v>6347</v>
      </c>
      <c r="C3695" t="s">
        <v>10185</v>
      </c>
      <c r="D3695">
        <v>1966</v>
      </c>
      <c r="F3695" t="s">
        <v>14815</v>
      </c>
      <c r="G3695" t="s">
        <v>19559</v>
      </c>
      <c r="H3695">
        <v>0.37499999999999989</v>
      </c>
      <c r="I3695">
        <v>0.99929999999999997</v>
      </c>
    </row>
    <row r="3696" spans="1:9" x14ac:dyDescent="0.25">
      <c r="A3696" t="s">
        <v>3629</v>
      </c>
      <c r="B3696" t="s">
        <v>6011</v>
      </c>
      <c r="C3696" t="s">
        <v>10186</v>
      </c>
      <c r="D3696">
        <v>1966</v>
      </c>
      <c r="E3696" t="s">
        <v>3629</v>
      </c>
      <c r="F3696" t="s">
        <v>14816</v>
      </c>
      <c r="G3696" t="s">
        <v>19560</v>
      </c>
      <c r="H3696">
        <v>-5.3703703703703677E-2</v>
      </c>
      <c r="I3696">
        <v>0.88090000000000002</v>
      </c>
    </row>
    <row r="3697" spans="1:9" x14ac:dyDescent="0.25">
      <c r="A3697" t="s">
        <v>3630</v>
      </c>
      <c r="B3697" t="s">
        <v>6320</v>
      </c>
      <c r="C3697" t="s">
        <v>10187</v>
      </c>
      <c r="D3697">
        <v>1966</v>
      </c>
      <c r="E3697" t="s">
        <v>3630</v>
      </c>
      <c r="F3697" t="s">
        <v>14817</v>
      </c>
      <c r="G3697" t="s">
        <v>19561</v>
      </c>
      <c r="H3697">
        <v>0.28749999999999998</v>
      </c>
      <c r="I3697">
        <v>0.53339999999999999</v>
      </c>
    </row>
    <row r="3698" spans="1:9" x14ac:dyDescent="0.25">
      <c r="A3698" t="s">
        <v>3553</v>
      </c>
      <c r="B3698" t="s">
        <v>6233</v>
      </c>
      <c r="C3698" t="s">
        <v>8684</v>
      </c>
      <c r="D3698">
        <v>1966</v>
      </c>
      <c r="F3698" t="s">
        <v>14818</v>
      </c>
      <c r="G3698" t="s">
        <v>19562</v>
      </c>
      <c r="H3698">
        <v>0.29204545454545461</v>
      </c>
      <c r="I3698">
        <v>0.90280000000000005</v>
      </c>
    </row>
    <row r="3699" spans="1:9" x14ac:dyDescent="0.25">
      <c r="A3699" t="s">
        <v>3537</v>
      </c>
      <c r="B3699" t="s">
        <v>6348</v>
      </c>
      <c r="C3699" t="s">
        <v>10188</v>
      </c>
      <c r="D3699">
        <v>1966</v>
      </c>
      <c r="F3699" t="s">
        <v>14819</v>
      </c>
      <c r="G3699" t="s">
        <v>19563</v>
      </c>
      <c r="H3699">
        <v>2.8046875000000009E-2</v>
      </c>
      <c r="I3699">
        <v>0.96709999999999996</v>
      </c>
    </row>
    <row r="3700" spans="1:9" x14ac:dyDescent="0.25">
      <c r="A3700" t="s">
        <v>3631</v>
      </c>
      <c r="B3700" t="s">
        <v>5618</v>
      </c>
      <c r="C3700" t="s">
        <v>10189</v>
      </c>
      <c r="D3700">
        <v>1966</v>
      </c>
      <c r="E3700" t="s">
        <v>3631</v>
      </c>
      <c r="F3700" t="s">
        <v>14820</v>
      </c>
      <c r="G3700" t="s">
        <v>19564</v>
      </c>
      <c r="H3700">
        <v>0.62399999999999967</v>
      </c>
      <c r="I3700">
        <v>0.998</v>
      </c>
    </row>
    <row r="3701" spans="1:9" x14ac:dyDescent="0.25">
      <c r="A3701" t="s">
        <v>3632</v>
      </c>
      <c r="B3701" t="s">
        <v>6349</v>
      </c>
      <c r="C3701" t="s">
        <v>8609</v>
      </c>
      <c r="D3701">
        <v>1966</v>
      </c>
      <c r="E3701" t="s">
        <v>3632</v>
      </c>
      <c r="F3701" t="s">
        <v>14821</v>
      </c>
      <c r="G3701" t="s">
        <v>19565</v>
      </c>
      <c r="H3701">
        <v>0.37941176470588228</v>
      </c>
      <c r="I3701">
        <v>0.98709999999999998</v>
      </c>
    </row>
    <row r="3702" spans="1:9" x14ac:dyDescent="0.25">
      <c r="A3702" t="s">
        <v>3633</v>
      </c>
      <c r="B3702" t="s">
        <v>6350</v>
      </c>
      <c r="C3702" t="s">
        <v>10190</v>
      </c>
      <c r="D3702">
        <v>1966</v>
      </c>
      <c r="E3702" t="s">
        <v>3633</v>
      </c>
      <c r="F3702" t="s">
        <v>14822</v>
      </c>
      <c r="G3702" t="s">
        <v>19566</v>
      </c>
      <c r="H3702">
        <v>0.20404040404040399</v>
      </c>
      <c r="I3702">
        <v>0.92889999999999995</v>
      </c>
    </row>
    <row r="3703" spans="1:9" x14ac:dyDescent="0.25">
      <c r="A3703" t="s">
        <v>3634</v>
      </c>
      <c r="B3703" t="s">
        <v>6351</v>
      </c>
      <c r="C3703" t="s">
        <v>10191</v>
      </c>
      <c r="D3703">
        <v>1966</v>
      </c>
      <c r="E3703" t="s">
        <v>3634</v>
      </c>
      <c r="F3703" t="s">
        <v>14823</v>
      </c>
      <c r="G3703" t="s">
        <v>19567</v>
      </c>
      <c r="H3703">
        <v>0.16118827160493829</v>
      </c>
      <c r="I3703">
        <v>0.72250000000000003</v>
      </c>
    </row>
    <row r="3704" spans="1:9" x14ac:dyDescent="0.25">
      <c r="A3704" t="s">
        <v>3635</v>
      </c>
      <c r="B3704" t="s">
        <v>6337</v>
      </c>
      <c r="C3704" t="s">
        <v>10192</v>
      </c>
      <c r="D3704">
        <v>1966</v>
      </c>
      <c r="E3704" t="s">
        <v>3635</v>
      </c>
      <c r="F3704" t="s">
        <v>14824</v>
      </c>
      <c r="G3704" t="s">
        <v>19568</v>
      </c>
      <c r="H3704">
        <v>0.19047619047619049</v>
      </c>
      <c r="I3704">
        <v>-0.71950000000000003</v>
      </c>
    </row>
    <row r="3705" spans="1:9" x14ac:dyDescent="0.25">
      <c r="A3705" t="s">
        <v>3583</v>
      </c>
      <c r="B3705" t="s">
        <v>6352</v>
      </c>
      <c r="C3705" t="s">
        <v>10193</v>
      </c>
      <c r="D3705">
        <v>1966</v>
      </c>
      <c r="E3705" t="s">
        <v>3583</v>
      </c>
      <c r="F3705" t="s">
        <v>14825</v>
      </c>
      <c r="G3705" t="s">
        <v>19569</v>
      </c>
      <c r="H3705">
        <v>-0.20795454545454539</v>
      </c>
      <c r="I3705">
        <v>-0.35339999999999999</v>
      </c>
    </row>
    <row r="3706" spans="1:9" x14ac:dyDescent="0.25">
      <c r="A3706" t="s">
        <v>3636</v>
      </c>
      <c r="B3706" t="s">
        <v>6353</v>
      </c>
      <c r="C3706" t="s">
        <v>10194</v>
      </c>
      <c r="D3706">
        <v>1966</v>
      </c>
      <c r="E3706" t="s">
        <v>3636</v>
      </c>
      <c r="F3706" t="s">
        <v>14826</v>
      </c>
      <c r="G3706" t="s">
        <v>19570</v>
      </c>
      <c r="H3706">
        <v>0.28315862708719852</v>
      </c>
      <c r="I3706">
        <v>0.94030000000000002</v>
      </c>
    </row>
    <row r="3707" spans="1:9" x14ac:dyDescent="0.25">
      <c r="A3707" t="s">
        <v>3637</v>
      </c>
      <c r="B3707" t="s">
        <v>6354</v>
      </c>
      <c r="C3707" t="s">
        <v>10195</v>
      </c>
      <c r="D3707">
        <v>1966</v>
      </c>
      <c r="F3707" t="s">
        <v>14827</v>
      </c>
      <c r="G3707" t="s">
        <v>19571</v>
      </c>
      <c r="H3707">
        <v>-8.9506172839506182E-2</v>
      </c>
      <c r="I3707">
        <v>-0.9274</v>
      </c>
    </row>
    <row r="3708" spans="1:9" x14ac:dyDescent="0.25">
      <c r="A3708" t="s">
        <v>3638</v>
      </c>
      <c r="B3708" t="s">
        <v>6355</v>
      </c>
      <c r="C3708" t="s">
        <v>10196</v>
      </c>
      <c r="D3708">
        <v>1966</v>
      </c>
      <c r="E3708" t="s">
        <v>3638</v>
      </c>
      <c r="F3708" t="s">
        <v>14828</v>
      </c>
      <c r="G3708" t="s">
        <v>19572</v>
      </c>
      <c r="H3708">
        <v>0.10051020408163271</v>
      </c>
      <c r="I3708">
        <v>0.97260000000000002</v>
      </c>
    </row>
    <row r="3709" spans="1:9" x14ac:dyDescent="0.25">
      <c r="A3709" t="s">
        <v>3639</v>
      </c>
      <c r="B3709" t="s">
        <v>6239</v>
      </c>
      <c r="C3709" t="s">
        <v>10197</v>
      </c>
      <c r="D3709">
        <v>1966</v>
      </c>
      <c r="E3709" t="s">
        <v>3639</v>
      </c>
      <c r="F3709" t="s">
        <v>14829</v>
      </c>
      <c r="G3709" t="s">
        <v>19573</v>
      </c>
      <c r="H3709">
        <v>-7.1111111111111125E-2</v>
      </c>
      <c r="I3709">
        <v>0.97160000000000002</v>
      </c>
    </row>
    <row r="3710" spans="1:9" x14ac:dyDescent="0.25">
      <c r="A3710" t="s">
        <v>3640</v>
      </c>
      <c r="B3710" t="s">
        <v>6239</v>
      </c>
      <c r="C3710" t="s">
        <v>10198</v>
      </c>
      <c r="D3710">
        <v>1966</v>
      </c>
      <c r="F3710" t="s">
        <v>14830</v>
      </c>
      <c r="G3710" t="s">
        <v>19574</v>
      </c>
      <c r="H3710">
        <v>0.28046874999999999</v>
      </c>
      <c r="I3710">
        <v>0.99380000000000002</v>
      </c>
    </row>
    <row r="3711" spans="1:9" x14ac:dyDescent="0.25">
      <c r="A3711" t="s">
        <v>3641</v>
      </c>
      <c r="B3711" t="s">
        <v>6079</v>
      </c>
      <c r="C3711" t="s">
        <v>10199</v>
      </c>
      <c r="D3711">
        <v>1966</v>
      </c>
      <c r="E3711" t="s">
        <v>3641</v>
      </c>
      <c r="F3711" t="s">
        <v>14831</v>
      </c>
      <c r="G3711" t="s">
        <v>19575</v>
      </c>
      <c r="H3711">
        <v>3.3333333333333333E-2</v>
      </c>
      <c r="I3711">
        <v>0.94469999999999998</v>
      </c>
    </row>
    <row r="3712" spans="1:9" x14ac:dyDescent="0.25">
      <c r="A3712" t="s">
        <v>3642</v>
      </c>
      <c r="B3712" t="s">
        <v>6356</v>
      </c>
      <c r="C3712" t="s">
        <v>10200</v>
      </c>
      <c r="D3712">
        <v>1966</v>
      </c>
      <c r="E3712" t="s">
        <v>3642</v>
      </c>
      <c r="F3712" t="s">
        <v>14832</v>
      </c>
      <c r="G3712" t="s">
        <v>19576</v>
      </c>
      <c r="H3712">
        <v>-9.6296296296296324E-2</v>
      </c>
      <c r="I3712">
        <v>0.98160000000000003</v>
      </c>
    </row>
    <row r="3713" spans="1:9" x14ac:dyDescent="0.25">
      <c r="A3713" t="s">
        <v>3643</v>
      </c>
      <c r="B3713" t="s">
        <v>6357</v>
      </c>
      <c r="C3713" t="s">
        <v>10201</v>
      </c>
      <c r="D3713">
        <v>1966</v>
      </c>
      <c r="E3713" t="s">
        <v>3643</v>
      </c>
      <c r="F3713" t="s">
        <v>14833</v>
      </c>
      <c r="G3713" t="s">
        <v>19577</v>
      </c>
      <c r="H3713">
        <v>0.1133207070707071</v>
      </c>
      <c r="I3713">
        <v>0.98480000000000001</v>
      </c>
    </row>
    <row r="3714" spans="1:9" x14ac:dyDescent="0.25">
      <c r="A3714" t="s">
        <v>3644</v>
      </c>
      <c r="B3714" t="s">
        <v>5973</v>
      </c>
      <c r="C3714" t="s">
        <v>10202</v>
      </c>
      <c r="D3714">
        <v>1966</v>
      </c>
      <c r="E3714" t="s">
        <v>3644</v>
      </c>
      <c r="F3714" t="s">
        <v>14834</v>
      </c>
      <c r="G3714" t="s">
        <v>19578</v>
      </c>
      <c r="H3714">
        <v>-0.23838383838383839</v>
      </c>
      <c r="I3714">
        <v>0.31819999999999998</v>
      </c>
    </row>
    <row r="3715" spans="1:9" x14ac:dyDescent="0.25">
      <c r="A3715" t="s">
        <v>3645</v>
      </c>
      <c r="B3715" t="s">
        <v>6358</v>
      </c>
      <c r="C3715" t="s">
        <v>10203</v>
      </c>
      <c r="D3715">
        <v>1966</v>
      </c>
      <c r="E3715" t="s">
        <v>3645</v>
      </c>
      <c r="F3715" t="s">
        <v>14835</v>
      </c>
      <c r="G3715" t="s">
        <v>19579</v>
      </c>
      <c r="H3715">
        <v>-3.6071428571428567E-2</v>
      </c>
      <c r="I3715">
        <v>0.35859999999999997</v>
      </c>
    </row>
    <row r="3716" spans="1:9" x14ac:dyDescent="0.25">
      <c r="A3716" t="s">
        <v>3646</v>
      </c>
      <c r="B3716" t="s">
        <v>5710</v>
      </c>
      <c r="C3716" t="s">
        <v>10204</v>
      </c>
      <c r="D3716">
        <v>1966</v>
      </c>
      <c r="E3716" t="s">
        <v>3646</v>
      </c>
      <c r="F3716" t="s">
        <v>14836</v>
      </c>
      <c r="G3716" t="s">
        <v>19580</v>
      </c>
      <c r="H3716">
        <v>0.209469696969697</v>
      </c>
      <c r="I3716">
        <v>0.62039999999999995</v>
      </c>
    </row>
    <row r="3717" spans="1:9" x14ac:dyDescent="0.25">
      <c r="A3717" t="s">
        <v>3647</v>
      </c>
      <c r="B3717" t="s">
        <v>5278</v>
      </c>
      <c r="C3717" t="s">
        <v>7194</v>
      </c>
      <c r="D3717">
        <v>1966</v>
      </c>
      <c r="E3717" t="s">
        <v>3647</v>
      </c>
      <c r="F3717" t="s">
        <v>14837</v>
      </c>
      <c r="G3717" t="s">
        <v>19581</v>
      </c>
      <c r="H3717">
        <v>-0.1125</v>
      </c>
      <c r="I3717">
        <v>-0.82709999999999995</v>
      </c>
    </row>
    <row r="3718" spans="1:9" x14ac:dyDescent="0.25">
      <c r="A3718" t="s">
        <v>3648</v>
      </c>
      <c r="B3718" t="s">
        <v>5618</v>
      </c>
      <c r="C3718" t="s">
        <v>10205</v>
      </c>
      <c r="D3718">
        <v>1966</v>
      </c>
      <c r="E3718" t="s">
        <v>3648</v>
      </c>
      <c r="F3718" t="s">
        <v>14838</v>
      </c>
      <c r="G3718" t="s">
        <v>19582</v>
      </c>
      <c r="H3718">
        <v>-0.41249999999999998</v>
      </c>
      <c r="I3718">
        <v>-0.95960000000000001</v>
      </c>
    </row>
    <row r="3719" spans="1:9" x14ac:dyDescent="0.25">
      <c r="A3719" t="s">
        <v>3649</v>
      </c>
      <c r="B3719" t="s">
        <v>5761</v>
      </c>
      <c r="C3719" t="s">
        <v>10206</v>
      </c>
      <c r="D3719">
        <v>1966</v>
      </c>
      <c r="E3719" t="s">
        <v>3649</v>
      </c>
      <c r="F3719" t="s">
        <v>14839</v>
      </c>
      <c r="G3719" t="s">
        <v>19583</v>
      </c>
      <c r="H3719">
        <v>0.18867521367521359</v>
      </c>
      <c r="I3719">
        <v>-0.62990000000000002</v>
      </c>
    </row>
    <row r="3720" spans="1:9" x14ac:dyDescent="0.25">
      <c r="A3720" t="s">
        <v>3650</v>
      </c>
      <c r="B3720" t="s">
        <v>6359</v>
      </c>
      <c r="C3720" t="s">
        <v>10207</v>
      </c>
      <c r="D3720">
        <v>1966</v>
      </c>
      <c r="F3720" t="s">
        <v>14840</v>
      </c>
      <c r="G3720" t="s">
        <v>19584</v>
      </c>
      <c r="H3720">
        <v>0</v>
      </c>
      <c r="I3720">
        <v>0.96379999999999999</v>
      </c>
    </row>
    <row r="3721" spans="1:9" x14ac:dyDescent="0.25">
      <c r="A3721" t="s">
        <v>3651</v>
      </c>
      <c r="B3721" t="s">
        <v>6360</v>
      </c>
      <c r="C3721" t="s">
        <v>10208</v>
      </c>
      <c r="D3721">
        <v>1966</v>
      </c>
      <c r="E3721" t="s">
        <v>3651</v>
      </c>
      <c r="F3721" t="s">
        <v>14841</v>
      </c>
      <c r="G3721" t="s">
        <v>19585</v>
      </c>
      <c r="H3721">
        <v>1.250000000000002E-2</v>
      </c>
      <c r="I3721">
        <v>-0.92230000000000001</v>
      </c>
    </row>
    <row r="3722" spans="1:9" x14ac:dyDescent="0.25">
      <c r="A3722" t="s">
        <v>3652</v>
      </c>
      <c r="B3722" t="s">
        <v>6121</v>
      </c>
      <c r="C3722" t="s">
        <v>10209</v>
      </c>
      <c r="D3722">
        <v>1966</v>
      </c>
      <c r="E3722" t="s">
        <v>3652</v>
      </c>
      <c r="F3722" t="s">
        <v>14842</v>
      </c>
      <c r="G3722" t="s">
        <v>19586</v>
      </c>
      <c r="H3722">
        <v>0.1832417582417582</v>
      </c>
      <c r="I3722">
        <v>0.99539999999999995</v>
      </c>
    </row>
    <row r="3723" spans="1:9" x14ac:dyDescent="0.25">
      <c r="A3723" t="s">
        <v>3653</v>
      </c>
      <c r="B3723" t="s">
        <v>6271</v>
      </c>
      <c r="C3723" t="s">
        <v>10210</v>
      </c>
      <c r="D3723">
        <v>1966</v>
      </c>
      <c r="E3723" t="s">
        <v>3653</v>
      </c>
      <c r="F3723" t="s">
        <v>14843</v>
      </c>
      <c r="G3723" t="s">
        <v>19587</v>
      </c>
      <c r="H3723">
        <v>0.48</v>
      </c>
      <c r="I3723">
        <v>0.98009999999999997</v>
      </c>
    </row>
    <row r="3724" spans="1:9" x14ac:dyDescent="0.25">
      <c r="A3724" t="s">
        <v>3654</v>
      </c>
      <c r="B3724" t="s">
        <v>6361</v>
      </c>
      <c r="C3724" t="s">
        <v>10211</v>
      </c>
      <c r="D3724">
        <v>1966</v>
      </c>
      <c r="E3724" t="s">
        <v>3654</v>
      </c>
      <c r="F3724" t="s">
        <v>14844</v>
      </c>
      <c r="G3724" t="s">
        <v>19588</v>
      </c>
      <c r="H3724">
        <v>0.39141414141414138</v>
      </c>
      <c r="I3724">
        <v>0.99480000000000002</v>
      </c>
    </row>
    <row r="3725" spans="1:9" x14ac:dyDescent="0.25">
      <c r="A3725" t="s">
        <v>3655</v>
      </c>
      <c r="B3725" t="s">
        <v>6362</v>
      </c>
      <c r="C3725" t="s">
        <v>10212</v>
      </c>
      <c r="D3725">
        <v>1966</v>
      </c>
      <c r="F3725" t="s">
        <v>14845</v>
      </c>
      <c r="G3725" t="s">
        <v>19589</v>
      </c>
      <c r="H3725">
        <v>0</v>
      </c>
      <c r="I3725">
        <v>0.78820000000000001</v>
      </c>
    </row>
    <row r="3726" spans="1:9" x14ac:dyDescent="0.25">
      <c r="A3726" t="s">
        <v>3656</v>
      </c>
      <c r="B3726" t="s">
        <v>6363</v>
      </c>
      <c r="C3726" t="s">
        <v>10213</v>
      </c>
      <c r="D3726">
        <v>1966</v>
      </c>
      <c r="E3726" t="s">
        <v>3656</v>
      </c>
      <c r="F3726" t="s">
        <v>14846</v>
      </c>
      <c r="G3726" t="s">
        <v>19590</v>
      </c>
      <c r="H3726">
        <v>0.29166666666666669</v>
      </c>
      <c r="I3726">
        <v>0.98540000000000005</v>
      </c>
    </row>
    <row r="3727" spans="1:9" x14ac:dyDescent="0.25">
      <c r="A3727" t="s">
        <v>3657</v>
      </c>
      <c r="B3727" t="s">
        <v>6364</v>
      </c>
      <c r="C3727" t="s">
        <v>10214</v>
      </c>
      <c r="D3727">
        <v>1966</v>
      </c>
      <c r="E3727" t="s">
        <v>3657</v>
      </c>
      <c r="F3727" t="s">
        <v>14847</v>
      </c>
      <c r="G3727" t="s">
        <v>19591</v>
      </c>
      <c r="H3727">
        <v>7.2222222222222215E-2</v>
      </c>
      <c r="I3727">
        <v>0.91090000000000004</v>
      </c>
    </row>
    <row r="3728" spans="1:9" x14ac:dyDescent="0.25">
      <c r="A3728" t="s">
        <v>3658</v>
      </c>
      <c r="B3728" t="s">
        <v>6365</v>
      </c>
      <c r="C3728" t="s">
        <v>10215</v>
      </c>
      <c r="D3728">
        <v>1966</v>
      </c>
      <c r="E3728" t="s">
        <v>3658</v>
      </c>
      <c r="F3728" t="s">
        <v>14848</v>
      </c>
      <c r="G3728" t="s">
        <v>19592</v>
      </c>
      <c r="H3728">
        <v>0.2</v>
      </c>
      <c r="I3728">
        <v>0.9506</v>
      </c>
    </row>
    <row r="3729" spans="1:9" x14ac:dyDescent="0.25">
      <c r="A3729" t="s">
        <v>3659</v>
      </c>
      <c r="B3729" t="s">
        <v>5827</v>
      </c>
      <c r="C3729" t="s">
        <v>10216</v>
      </c>
      <c r="D3729">
        <v>1966</v>
      </c>
      <c r="F3729" t="s">
        <v>14849</v>
      </c>
      <c r="G3729" t="s">
        <v>19593</v>
      </c>
      <c r="H3729">
        <v>0.2826530612244898</v>
      </c>
      <c r="I3729">
        <v>0.96740000000000004</v>
      </c>
    </row>
    <row r="3730" spans="1:9" x14ac:dyDescent="0.25">
      <c r="A3730" t="s">
        <v>3660</v>
      </c>
      <c r="B3730" t="s">
        <v>6366</v>
      </c>
      <c r="C3730" t="s">
        <v>10217</v>
      </c>
      <c r="D3730">
        <v>1966</v>
      </c>
      <c r="E3730" t="s">
        <v>3660</v>
      </c>
      <c r="F3730" t="s">
        <v>14850</v>
      </c>
      <c r="G3730" t="s">
        <v>19594</v>
      </c>
      <c r="H3730">
        <v>-0.23125000000000001</v>
      </c>
      <c r="I3730">
        <v>-0.61660000000000004</v>
      </c>
    </row>
    <row r="3731" spans="1:9" x14ac:dyDescent="0.25">
      <c r="A3731" t="s">
        <v>3661</v>
      </c>
      <c r="B3731" t="s">
        <v>5792</v>
      </c>
      <c r="C3731" t="s">
        <v>10218</v>
      </c>
      <c r="D3731">
        <v>1966</v>
      </c>
      <c r="F3731" t="s">
        <v>14851</v>
      </c>
      <c r="G3731" t="s">
        <v>19595</v>
      </c>
      <c r="H3731">
        <v>0.27632090132090142</v>
      </c>
      <c r="I3731">
        <v>0.97230000000000005</v>
      </c>
    </row>
    <row r="3732" spans="1:9" x14ac:dyDescent="0.25">
      <c r="A3732" t="s">
        <v>3662</v>
      </c>
      <c r="B3732" t="s">
        <v>6269</v>
      </c>
      <c r="C3732" t="s">
        <v>10219</v>
      </c>
      <c r="D3732">
        <v>1966</v>
      </c>
      <c r="E3732" t="s">
        <v>3662</v>
      </c>
      <c r="F3732" t="s">
        <v>14852</v>
      </c>
      <c r="G3732" t="s">
        <v>19596</v>
      </c>
      <c r="H3732">
        <v>0.27335164835164832</v>
      </c>
      <c r="I3732">
        <v>0.99119999999999997</v>
      </c>
    </row>
    <row r="3733" spans="1:9" x14ac:dyDescent="0.25">
      <c r="A3733" t="s">
        <v>3663</v>
      </c>
      <c r="B3733" t="s">
        <v>5618</v>
      </c>
      <c r="C3733" t="s">
        <v>10220</v>
      </c>
      <c r="D3733">
        <v>1966</v>
      </c>
      <c r="F3733" t="s">
        <v>14853</v>
      </c>
      <c r="G3733" t="s">
        <v>19597</v>
      </c>
      <c r="H3733">
        <v>0</v>
      </c>
      <c r="I3733">
        <v>0.95450000000000002</v>
      </c>
    </row>
    <row r="3734" spans="1:9" x14ac:dyDescent="0.25">
      <c r="A3734" t="s">
        <v>3633</v>
      </c>
      <c r="B3734" t="s">
        <v>6367</v>
      </c>
      <c r="C3734" t="s">
        <v>8998</v>
      </c>
      <c r="D3734">
        <v>1966</v>
      </c>
      <c r="E3734" t="s">
        <v>3633</v>
      </c>
      <c r="F3734" t="s">
        <v>14854</v>
      </c>
      <c r="G3734" t="s">
        <v>19598</v>
      </c>
      <c r="H3734">
        <v>0.41481481481481469</v>
      </c>
      <c r="I3734">
        <v>0.96689999999999998</v>
      </c>
    </row>
    <row r="3735" spans="1:9" x14ac:dyDescent="0.25">
      <c r="A3735" t="s">
        <v>3664</v>
      </c>
      <c r="B3735" t="s">
        <v>6233</v>
      </c>
      <c r="C3735" t="s">
        <v>10221</v>
      </c>
      <c r="D3735">
        <v>1966</v>
      </c>
      <c r="E3735" t="s">
        <v>3664</v>
      </c>
      <c r="F3735" t="s">
        <v>14855</v>
      </c>
      <c r="G3735" t="s">
        <v>19599</v>
      </c>
      <c r="H3735">
        <v>1.5686274509803921E-2</v>
      </c>
      <c r="I3735">
        <v>0.70209999999999995</v>
      </c>
    </row>
    <row r="3736" spans="1:9" x14ac:dyDescent="0.25">
      <c r="A3736" t="s">
        <v>3665</v>
      </c>
      <c r="B3736" t="s">
        <v>4753</v>
      </c>
      <c r="C3736" t="s">
        <v>10222</v>
      </c>
      <c r="D3736">
        <v>1966</v>
      </c>
      <c r="F3736" t="s">
        <v>14856</v>
      </c>
      <c r="G3736" t="s">
        <v>19600</v>
      </c>
      <c r="H3736">
        <v>0.32430555555555562</v>
      </c>
      <c r="I3736">
        <v>6.0100000000000001E-2</v>
      </c>
    </row>
    <row r="3737" spans="1:9" x14ac:dyDescent="0.25">
      <c r="A3737" t="s">
        <v>3666</v>
      </c>
      <c r="B3737" t="s">
        <v>6234</v>
      </c>
      <c r="C3737" t="s">
        <v>10223</v>
      </c>
      <c r="D3737">
        <v>1966</v>
      </c>
      <c r="F3737" t="s">
        <v>14857</v>
      </c>
      <c r="G3737" t="s">
        <v>19601</v>
      </c>
      <c r="H3737">
        <v>2.1874999999999992E-2</v>
      </c>
      <c r="I3737">
        <v>0.79059999999999997</v>
      </c>
    </row>
    <row r="3738" spans="1:9" x14ac:dyDescent="0.25">
      <c r="A3738" t="s">
        <v>3667</v>
      </c>
      <c r="B3738" t="s">
        <v>6368</v>
      </c>
      <c r="C3738" t="s">
        <v>10224</v>
      </c>
      <c r="D3738">
        <v>1966</v>
      </c>
      <c r="F3738" t="s">
        <v>14858</v>
      </c>
      <c r="G3738" t="s">
        <v>19602</v>
      </c>
      <c r="H3738">
        <v>0.71212121212121204</v>
      </c>
      <c r="I3738">
        <v>0.98870000000000002</v>
      </c>
    </row>
    <row r="3739" spans="1:9" x14ac:dyDescent="0.25">
      <c r="A3739" t="s">
        <v>3668</v>
      </c>
      <c r="B3739" t="s">
        <v>6265</v>
      </c>
      <c r="C3739" t="s">
        <v>10225</v>
      </c>
      <c r="D3739">
        <v>1966</v>
      </c>
      <c r="E3739" t="s">
        <v>3668</v>
      </c>
      <c r="F3739" t="s">
        <v>14859</v>
      </c>
      <c r="G3739" t="s">
        <v>19603</v>
      </c>
      <c r="H3739">
        <v>0.29499999999999998</v>
      </c>
      <c r="I3739">
        <v>0.97260000000000002</v>
      </c>
    </row>
    <row r="3740" spans="1:9" x14ac:dyDescent="0.25">
      <c r="A3740" t="s">
        <v>3669</v>
      </c>
      <c r="B3740" t="s">
        <v>6279</v>
      </c>
      <c r="C3740" t="s">
        <v>10226</v>
      </c>
      <c r="D3740">
        <v>1966</v>
      </c>
      <c r="E3740" t="s">
        <v>3669</v>
      </c>
      <c r="F3740" t="s">
        <v>14860</v>
      </c>
      <c r="G3740" t="s">
        <v>19604</v>
      </c>
      <c r="H3740">
        <v>0.1103535353535353</v>
      </c>
      <c r="I3740">
        <v>0.99199999999999999</v>
      </c>
    </row>
    <row r="3741" spans="1:9" x14ac:dyDescent="0.25">
      <c r="A3741" t="s">
        <v>3670</v>
      </c>
      <c r="B3741" t="s">
        <v>6369</v>
      </c>
      <c r="C3741" t="s">
        <v>10227</v>
      </c>
      <c r="D3741">
        <v>1966</v>
      </c>
      <c r="E3741" t="s">
        <v>3670</v>
      </c>
      <c r="F3741" t="s">
        <v>14861</v>
      </c>
      <c r="G3741" t="s">
        <v>19605</v>
      </c>
      <c r="H3741">
        <v>-3.2051282051282041E-2</v>
      </c>
      <c r="I3741">
        <v>-0.34660000000000002</v>
      </c>
    </row>
    <row r="3742" spans="1:9" x14ac:dyDescent="0.25">
      <c r="A3742" t="s">
        <v>3671</v>
      </c>
      <c r="B3742" t="s">
        <v>6011</v>
      </c>
      <c r="C3742" t="s">
        <v>10228</v>
      </c>
      <c r="D3742">
        <v>1966</v>
      </c>
      <c r="E3742" t="s">
        <v>3671</v>
      </c>
      <c r="F3742" t="s">
        <v>14862</v>
      </c>
      <c r="G3742" t="s">
        <v>19606</v>
      </c>
      <c r="H3742">
        <v>-7.4999999999999997E-2</v>
      </c>
      <c r="I3742">
        <v>0.66979999999999995</v>
      </c>
    </row>
    <row r="3743" spans="1:9" x14ac:dyDescent="0.25">
      <c r="A3743" t="s">
        <v>3672</v>
      </c>
      <c r="B3743" t="s">
        <v>6370</v>
      </c>
      <c r="C3743" t="s">
        <v>10229</v>
      </c>
      <c r="D3743">
        <v>1966</v>
      </c>
      <c r="E3743" t="s">
        <v>3672</v>
      </c>
      <c r="F3743" t="s">
        <v>14863</v>
      </c>
      <c r="G3743" t="s">
        <v>19607</v>
      </c>
      <c r="H3743">
        <v>0.18906249999999999</v>
      </c>
      <c r="I3743">
        <v>0.67479999999999996</v>
      </c>
    </row>
    <row r="3744" spans="1:9" x14ac:dyDescent="0.25">
      <c r="A3744" t="s">
        <v>3673</v>
      </c>
      <c r="B3744" t="s">
        <v>6371</v>
      </c>
      <c r="C3744" t="s">
        <v>10230</v>
      </c>
      <c r="D3744">
        <v>1966</v>
      </c>
      <c r="E3744" t="s">
        <v>3673</v>
      </c>
      <c r="F3744" t="s">
        <v>14864</v>
      </c>
      <c r="G3744" t="s">
        <v>19608</v>
      </c>
      <c r="H3744">
        <v>0.27833333333333332</v>
      </c>
      <c r="I3744">
        <v>0.87419999999999998</v>
      </c>
    </row>
    <row r="3745" spans="1:9" x14ac:dyDescent="0.25">
      <c r="A3745" t="s">
        <v>3674</v>
      </c>
      <c r="B3745" t="s">
        <v>6372</v>
      </c>
      <c r="C3745" t="s">
        <v>10231</v>
      </c>
      <c r="D3745">
        <v>1966</v>
      </c>
      <c r="E3745" t="s">
        <v>3674</v>
      </c>
      <c r="F3745" t="s">
        <v>14865</v>
      </c>
      <c r="G3745" t="s">
        <v>19609</v>
      </c>
      <c r="H3745">
        <v>0.2055555555555556</v>
      </c>
      <c r="I3745">
        <v>0.98499999999999999</v>
      </c>
    </row>
    <row r="3746" spans="1:9" x14ac:dyDescent="0.25">
      <c r="A3746" t="s">
        <v>3675</v>
      </c>
      <c r="B3746" t="s">
        <v>6011</v>
      </c>
      <c r="C3746" t="s">
        <v>10232</v>
      </c>
      <c r="D3746">
        <v>1966</v>
      </c>
      <c r="E3746" t="s">
        <v>3675</v>
      </c>
      <c r="F3746" t="s">
        <v>14866</v>
      </c>
      <c r="G3746" t="s">
        <v>19610</v>
      </c>
      <c r="H3746">
        <v>6.7355371900826425E-2</v>
      </c>
      <c r="I3746">
        <v>0.49390000000000001</v>
      </c>
    </row>
    <row r="3747" spans="1:9" x14ac:dyDescent="0.25">
      <c r="A3747" t="s">
        <v>3676</v>
      </c>
      <c r="B3747" t="s">
        <v>6271</v>
      </c>
      <c r="C3747" t="s">
        <v>10233</v>
      </c>
      <c r="D3747">
        <v>1966</v>
      </c>
      <c r="E3747" t="s">
        <v>3676</v>
      </c>
      <c r="F3747" t="s">
        <v>14867</v>
      </c>
      <c r="G3747" t="s">
        <v>19611</v>
      </c>
      <c r="H3747">
        <v>0.347012987012987</v>
      </c>
      <c r="I3747">
        <v>0.98880000000000001</v>
      </c>
    </row>
    <row r="3748" spans="1:9" x14ac:dyDescent="0.25">
      <c r="A3748" t="s">
        <v>3677</v>
      </c>
      <c r="B3748" t="s">
        <v>6373</v>
      </c>
      <c r="C3748" t="s">
        <v>10234</v>
      </c>
      <c r="D3748">
        <v>1966</v>
      </c>
      <c r="F3748" t="s">
        <v>14868</v>
      </c>
      <c r="G3748" t="s">
        <v>19612</v>
      </c>
      <c r="H3748">
        <v>9.9999999999999992E-2</v>
      </c>
      <c r="I3748">
        <v>0.88759999999999994</v>
      </c>
    </row>
    <row r="3749" spans="1:9" x14ac:dyDescent="0.25">
      <c r="A3749" t="s">
        <v>3678</v>
      </c>
      <c r="B3749" t="s">
        <v>6334</v>
      </c>
      <c r="C3749" t="s">
        <v>10235</v>
      </c>
      <c r="D3749">
        <v>1966</v>
      </c>
      <c r="F3749" t="s">
        <v>14869</v>
      </c>
      <c r="G3749" t="s">
        <v>19613</v>
      </c>
      <c r="H3749">
        <v>-4.8724489795918369E-2</v>
      </c>
      <c r="I3749">
        <v>0.20300000000000001</v>
      </c>
    </row>
    <row r="3750" spans="1:9" x14ac:dyDescent="0.25">
      <c r="A3750" t="s">
        <v>3679</v>
      </c>
      <c r="B3750" t="s">
        <v>6348</v>
      </c>
      <c r="C3750" t="s">
        <v>10236</v>
      </c>
      <c r="D3750">
        <v>1965</v>
      </c>
      <c r="E3750" t="s">
        <v>3679</v>
      </c>
      <c r="F3750" t="s">
        <v>14870</v>
      </c>
      <c r="G3750" t="s">
        <v>19614</v>
      </c>
      <c r="H3750">
        <v>0.1</v>
      </c>
      <c r="I3750">
        <v>-0.99109999999999998</v>
      </c>
    </row>
    <row r="3751" spans="1:9" x14ac:dyDescent="0.25">
      <c r="A3751" t="s">
        <v>3680</v>
      </c>
      <c r="B3751" t="s">
        <v>6215</v>
      </c>
      <c r="C3751" t="s">
        <v>10237</v>
      </c>
      <c r="D3751">
        <v>1965</v>
      </c>
      <c r="F3751" t="s">
        <v>14871</v>
      </c>
      <c r="G3751" t="s">
        <v>19615</v>
      </c>
      <c r="H3751">
        <v>0.23499999999999999</v>
      </c>
      <c r="I3751">
        <v>0.71120000000000005</v>
      </c>
    </row>
    <row r="3752" spans="1:9" x14ac:dyDescent="0.25">
      <c r="A3752" t="s">
        <v>3681</v>
      </c>
      <c r="B3752" t="s">
        <v>5761</v>
      </c>
      <c r="C3752" t="s">
        <v>10238</v>
      </c>
      <c r="D3752">
        <v>1965</v>
      </c>
      <c r="E3752" t="s">
        <v>3681</v>
      </c>
      <c r="F3752" t="s">
        <v>14872</v>
      </c>
      <c r="G3752" t="s">
        <v>19616</v>
      </c>
      <c r="H3752">
        <v>3.5937499999999997E-2</v>
      </c>
      <c r="I3752">
        <v>0.86639999999999995</v>
      </c>
    </row>
    <row r="3753" spans="1:9" x14ac:dyDescent="0.25">
      <c r="A3753" t="s">
        <v>3682</v>
      </c>
      <c r="B3753" t="s">
        <v>6374</v>
      </c>
      <c r="C3753" t="s">
        <v>10239</v>
      </c>
      <c r="D3753">
        <v>1965</v>
      </c>
      <c r="E3753" t="s">
        <v>3682</v>
      </c>
      <c r="F3753" t="s">
        <v>14873</v>
      </c>
      <c r="G3753" t="s">
        <v>19617</v>
      </c>
      <c r="H3753">
        <v>-0.15555555555555561</v>
      </c>
      <c r="I3753">
        <v>-0.96099999999999997</v>
      </c>
    </row>
    <row r="3754" spans="1:9" x14ac:dyDescent="0.25">
      <c r="A3754" t="s">
        <v>3683</v>
      </c>
      <c r="B3754" t="s">
        <v>6082</v>
      </c>
      <c r="C3754" t="s">
        <v>10240</v>
      </c>
      <c r="D3754">
        <v>1965</v>
      </c>
      <c r="E3754" t="s">
        <v>3683</v>
      </c>
      <c r="F3754" t="s">
        <v>14874</v>
      </c>
      <c r="G3754" t="s">
        <v>19618</v>
      </c>
      <c r="H3754">
        <v>0.1150132275132275</v>
      </c>
      <c r="I3754">
        <v>0.99329999999999996</v>
      </c>
    </row>
    <row r="3755" spans="1:9" x14ac:dyDescent="0.25">
      <c r="A3755" t="s">
        <v>3684</v>
      </c>
      <c r="B3755" t="s">
        <v>6326</v>
      </c>
      <c r="C3755" t="s">
        <v>10241</v>
      </c>
      <c r="D3755">
        <v>1965</v>
      </c>
      <c r="E3755" t="s">
        <v>3684</v>
      </c>
      <c r="F3755" t="s">
        <v>14875</v>
      </c>
      <c r="G3755" t="s">
        <v>19619</v>
      </c>
      <c r="H3755">
        <v>0.29583333333333339</v>
      </c>
      <c r="I3755">
        <v>0.64859999999999995</v>
      </c>
    </row>
    <row r="3756" spans="1:9" x14ac:dyDescent="0.25">
      <c r="A3756" t="s">
        <v>3685</v>
      </c>
      <c r="B3756" t="s">
        <v>6011</v>
      </c>
      <c r="C3756" t="s">
        <v>10242</v>
      </c>
      <c r="D3756">
        <v>1965</v>
      </c>
      <c r="F3756" t="s">
        <v>14876</v>
      </c>
      <c r="G3756" t="s">
        <v>19620</v>
      </c>
      <c r="H3756">
        <v>-7.1111111111111125E-2</v>
      </c>
      <c r="I3756">
        <v>0.87819999999999998</v>
      </c>
    </row>
    <row r="3757" spans="1:9" x14ac:dyDescent="0.25">
      <c r="A3757" t="s">
        <v>3686</v>
      </c>
      <c r="B3757" t="s">
        <v>5978</v>
      </c>
      <c r="C3757" t="s">
        <v>10243</v>
      </c>
      <c r="D3757">
        <v>1965</v>
      </c>
      <c r="F3757" t="s">
        <v>14877</v>
      </c>
      <c r="G3757" t="s">
        <v>19621</v>
      </c>
      <c r="H3757">
        <v>0.24025974025974031</v>
      </c>
      <c r="I3757">
        <v>0.99119999999999997</v>
      </c>
    </row>
    <row r="3758" spans="1:9" x14ac:dyDescent="0.25">
      <c r="A3758" t="s">
        <v>3687</v>
      </c>
      <c r="B3758" t="s">
        <v>6121</v>
      </c>
      <c r="C3758" t="s">
        <v>10244</v>
      </c>
      <c r="D3758">
        <v>1965</v>
      </c>
      <c r="E3758" t="s">
        <v>3687</v>
      </c>
      <c r="F3758" t="s">
        <v>14878</v>
      </c>
      <c r="G3758" t="s">
        <v>19622</v>
      </c>
      <c r="H3758">
        <v>-0.1333333333333333</v>
      </c>
      <c r="I3758">
        <v>0.6966</v>
      </c>
    </row>
    <row r="3759" spans="1:9" x14ac:dyDescent="0.25">
      <c r="A3759" t="s">
        <v>3688</v>
      </c>
      <c r="B3759" t="s">
        <v>5618</v>
      </c>
      <c r="C3759" t="s">
        <v>10245</v>
      </c>
      <c r="D3759">
        <v>1965</v>
      </c>
      <c r="E3759" t="s">
        <v>3688</v>
      </c>
      <c r="F3759" t="s">
        <v>14879</v>
      </c>
      <c r="G3759" t="s">
        <v>19623</v>
      </c>
      <c r="H3759">
        <v>4.0277777777777773E-2</v>
      </c>
      <c r="I3759">
        <v>0.99960000000000004</v>
      </c>
    </row>
    <row r="3760" spans="1:9" x14ac:dyDescent="0.25">
      <c r="A3760" t="s">
        <v>3689</v>
      </c>
      <c r="B3760" t="s">
        <v>6375</v>
      </c>
      <c r="C3760" t="s">
        <v>10246</v>
      </c>
      <c r="D3760">
        <v>1965</v>
      </c>
      <c r="E3760" t="s">
        <v>3689</v>
      </c>
      <c r="F3760" t="s">
        <v>14880</v>
      </c>
      <c r="G3760" t="s">
        <v>19624</v>
      </c>
      <c r="H3760">
        <v>0.04</v>
      </c>
      <c r="I3760">
        <v>0.25750000000000001</v>
      </c>
    </row>
    <row r="3761" spans="1:9" x14ac:dyDescent="0.25">
      <c r="A3761" t="s">
        <v>3690</v>
      </c>
      <c r="B3761" t="s">
        <v>6376</v>
      </c>
      <c r="C3761" t="s">
        <v>10247</v>
      </c>
      <c r="D3761">
        <v>1965</v>
      </c>
      <c r="F3761" t="s">
        <v>14881</v>
      </c>
      <c r="G3761" t="s">
        <v>19625</v>
      </c>
      <c r="H3761">
        <v>0.21090067340067339</v>
      </c>
      <c r="I3761">
        <v>0.99609999999999999</v>
      </c>
    </row>
    <row r="3762" spans="1:9" x14ac:dyDescent="0.25">
      <c r="A3762" t="s">
        <v>3691</v>
      </c>
      <c r="B3762" t="s">
        <v>6233</v>
      </c>
      <c r="C3762" t="s">
        <v>10248</v>
      </c>
      <c r="D3762">
        <v>1965</v>
      </c>
      <c r="E3762" t="s">
        <v>3691</v>
      </c>
      <c r="F3762" t="s">
        <v>14882</v>
      </c>
      <c r="G3762" t="s">
        <v>19626</v>
      </c>
      <c r="H3762">
        <v>0.33549382716049381</v>
      </c>
      <c r="I3762">
        <v>0.98080000000000001</v>
      </c>
    </row>
    <row r="3763" spans="1:9" x14ac:dyDescent="0.25">
      <c r="A3763" t="s">
        <v>3692</v>
      </c>
      <c r="B3763" t="s">
        <v>6082</v>
      </c>
      <c r="C3763" t="s">
        <v>10249</v>
      </c>
      <c r="D3763">
        <v>1965</v>
      </c>
      <c r="E3763" t="s">
        <v>3692</v>
      </c>
      <c r="F3763" t="s">
        <v>14883</v>
      </c>
      <c r="G3763" t="s">
        <v>19627</v>
      </c>
      <c r="H3763">
        <v>0.18888888888888891</v>
      </c>
      <c r="I3763">
        <v>0.99139999999999995</v>
      </c>
    </row>
    <row r="3764" spans="1:9" x14ac:dyDescent="0.25">
      <c r="A3764" t="s">
        <v>3693</v>
      </c>
      <c r="B3764" t="s">
        <v>6328</v>
      </c>
      <c r="C3764" t="s">
        <v>10250</v>
      </c>
      <c r="D3764">
        <v>1965</v>
      </c>
      <c r="E3764" t="s">
        <v>3693</v>
      </c>
      <c r="F3764" t="s">
        <v>14884</v>
      </c>
      <c r="G3764" t="s">
        <v>19628</v>
      </c>
      <c r="H3764">
        <v>0.14727272727272731</v>
      </c>
      <c r="I3764">
        <v>0.89929999999999999</v>
      </c>
    </row>
    <row r="3765" spans="1:9" x14ac:dyDescent="0.25">
      <c r="A3765" t="s">
        <v>3694</v>
      </c>
      <c r="B3765" t="s">
        <v>6258</v>
      </c>
      <c r="C3765" t="s">
        <v>10251</v>
      </c>
      <c r="D3765">
        <v>1965</v>
      </c>
      <c r="E3765" t="s">
        <v>3694</v>
      </c>
      <c r="F3765" t="s">
        <v>14885</v>
      </c>
      <c r="G3765" t="s">
        <v>19629</v>
      </c>
      <c r="H3765">
        <v>0.22500000000000001</v>
      </c>
      <c r="I3765">
        <v>-0.90339999999999998</v>
      </c>
    </row>
    <row r="3766" spans="1:9" x14ac:dyDescent="0.25">
      <c r="A3766" t="s">
        <v>3695</v>
      </c>
      <c r="B3766" t="s">
        <v>6377</v>
      </c>
      <c r="C3766" t="s">
        <v>10252</v>
      </c>
      <c r="D3766">
        <v>1965</v>
      </c>
      <c r="E3766" t="s">
        <v>3695</v>
      </c>
      <c r="F3766" t="s">
        <v>14886</v>
      </c>
      <c r="G3766" t="s">
        <v>19630</v>
      </c>
      <c r="H3766">
        <v>9.285714285714286E-2</v>
      </c>
      <c r="I3766">
        <v>0.93569999999999998</v>
      </c>
    </row>
    <row r="3767" spans="1:9" x14ac:dyDescent="0.25">
      <c r="A3767" t="s">
        <v>3696</v>
      </c>
      <c r="B3767" t="s">
        <v>6378</v>
      </c>
      <c r="C3767" t="s">
        <v>10253</v>
      </c>
      <c r="D3767">
        <v>1965</v>
      </c>
      <c r="E3767" t="s">
        <v>3696</v>
      </c>
      <c r="F3767" t="s">
        <v>14887</v>
      </c>
      <c r="G3767" t="s">
        <v>19631</v>
      </c>
      <c r="H3767">
        <v>0.45</v>
      </c>
      <c r="I3767">
        <v>0.76500000000000001</v>
      </c>
    </row>
    <row r="3768" spans="1:9" x14ac:dyDescent="0.25">
      <c r="A3768" t="s">
        <v>3697</v>
      </c>
      <c r="B3768" t="s">
        <v>6379</v>
      </c>
      <c r="C3768" t="s">
        <v>10254</v>
      </c>
      <c r="D3768">
        <v>1965</v>
      </c>
      <c r="E3768" t="s">
        <v>3697</v>
      </c>
      <c r="F3768" t="s">
        <v>14888</v>
      </c>
      <c r="G3768" t="s">
        <v>19632</v>
      </c>
      <c r="H3768">
        <v>0.35142857142857142</v>
      </c>
      <c r="I3768">
        <v>0.99850000000000005</v>
      </c>
    </row>
    <row r="3769" spans="1:9" x14ac:dyDescent="0.25">
      <c r="A3769" t="s">
        <v>3698</v>
      </c>
      <c r="B3769" t="s">
        <v>6168</v>
      </c>
      <c r="C3769" t="s">
        <v>10255</v>
      </c>
      <c r="D3769">
        <v>1965</v>
      </c>
      <c r="E3769" t="s">
        <v>3698</v>
      </c>
      <c r="F3769" t="s">
        <v>14889</v>
      </c>
      <c r="G3769" t="s">
        <v>19633</v>
      </c>
      <c r="H3769">
        <v>0.27468434343434339</v>
      </c>
      <c r="I3769">
        <v>0.99429999999999996</v>
      </c>
    </row>
    <row r="3770" spans="1:9" x14ac:dyDescent="0.25">
      <c r="A3770" t="s">
        <v>3699</v>
      </c>
      <c r="B3770" t="s">
        <v>6380</v>
      </c>
      <c r="C3770" t="s">
        <v>10256</v>
      </c>
      <c r="D3770">
        <v>1965</v>
      </c>
      <c r="E3770" t="s">
        <v>3699</v>
      </c>
      <c r="F3770" t="s">
        <v>14890</v>
      </c>
      <c r="G3770" t="s">
        <v>19634</v>
      </c>
      <c r="H3770">
        <v>-0.21875</v>
      </c>
      <c r="I3770">
        <v>-0.99239999999999995</v>
      </c>
    </row>
    <row r="3771" spans="1:9" x14ac:dyDescent="0.25">
      <c r="A3771" t="s">
        <v>3700</v>
      </c>
      <c r="B3771" t="s">
        <v>6381</v>
      </c>
      <c r="C3771" t="s">
        <v>10257</v>
      </c>
      <c r="D3771">
        <v>1965</v>
      </c>
      <c r="E3771" t="s">
        <v>3700</v>
      </c>
      <c r="F3771" t="s">
        <v>14891</v>
      </c>
      <c r="G3771" t="s">
        <v>19635</v>
      </c>
      <c r="H3771">
        <v>-0.1113403880070547</v>
      </c>
      <c r="I3771">
        <v>0.70689999999999997</v>
      </c>
    </row>
    <row r="3772" spans="1:9" x14ac:dyDescent="0.25">
      <c r="A3772" t="s">
        <v>3701</v>
      </c>
      <c r="B3772" t="s">
        <v>6011</v>
      </c>
      <c r="C3772" t="s">
        <v>10258</v>
      </c>
      <c r="D3772">
        <v>1965</v>
      </c>
      <c r="E3772" t="s">
        <v>3701</v>
      </c>
      <c r="F3772" t="s">
        <v>14892</v>
      </c>
      <c r="G3772" t="s">
        <v>19636</v>
      </c>
      <c r="H3772">
        <v>-2.1303854875283461E-2</v>
      </c>
      <c r="I3772">
        <v>-0.9919</v>
      </c>
    </row>
    <row r="3773" spans="1:9" x14ac:dyDescent="0.25">
      <c r="A3773" t="s">
        <v>3702</v>
      </c>
      <c r="B3773" t="s">
        <v>6382</v>
      </c>
      <c r="C3773" t="s">
        <v>10259</v>
      </c>
      <c r="D3773">
        <v>1965</v>
      </c>
      <c r="E3773" t="s">
        <v>3702</v>
      </c>
      <c r="F3773" t="s">
        <v>14893</v>
      </c>
      <c r="G3773" t="s">
        <v>19637</v>
      </c>
      <c r="H3773">
        <v>-0.28549316406250003</v>
      </c>
      <c r="I3773">
        <v>-0.34599999999999997</v>
      </c>
    </row>
    <row r="3774" spans="1:9" x14ac:dyDescent="0.25">
      <c r="A3774" t="s">
        <v>3703</v>
      </c>
      <c r="B3774" t="s">
        <v>6326</v>
      </c>
      <c r="C3774" t="s">
        <v>10260</v>
      </c>
      <c r="D3774">
        <v>1965</v>
      </c>
      <c r="E3774" t="s">
        <v>3703</v>
      </c>
      <c r="F3774" t="s">
        <v>14894</v>
      </c>
      <c r="G3774" t="s">
        <v>19638</v>
      </c>
      <c r="H3774">
        <v>0.44798534798534778</v>
      </c>
      <c r="I3774">
        <v>0.97519999999999996</v>
      </c>
    </row>
    <row r="3775" spans="1:9" x14ac:dyDescent="0.25">
      <c r="A3775" t="s">
        <v>3704</v>
      </c>
      <c r="B3775" t="s">
        <v>6233</v>
      </c>
      <c r="C3775" t="s">
        <v>10261</v>
      </c>
      <c r="D3775">
        <v>1965</v>
      </c>
      <c r="F3775" t="s">
        <v>14895</v>
      </c>
      <c r="G3775" t="s">
        <v>19639</v>
      </c>
      <c r="H3775">
        <v>0.32076282303555032</v>
      </c>
      <c r="I3775">
        <v>0.999</v>
      </c>
    </row>
    <row r="3776" spans="1:9" x14ac:dyDescent="0.25">
      <c r="A3776" t="s">
        <v>3705</v>
      </c>
      <c r="B3776" t="s">
        <v>6383</v>
      </c>
      <c r="C3776" t="s">
        <v>8327</v>
      </c>
      <c r="D3776">
        <v>1965</v>
      </c>
      <c r="E3776" t="s">
        <v>3705</v>
      </c>
      <c r="F3776" t="s">
        <v>14896</v>
      </c>
      <c r="G3776" t="s">
        <v>19640</v>
      </c>
      <c r="H3776">
        <v>0.15967261904761909</v>
      </c>
      <c r="I3776">
        <v>0.2263</v>
      </c>
    </row>
    <row r="3777" spans="1:9" x14ac:dyDescent="0.25">
      <c r="A3777" t="s">
        <v>3706</v>
      </c>
      <c r="B3777" t="s">
        <v>6384</v>
      </c>
      <c r="C3777" t="s">
        <v>10262</v>
      </c>
      <c r="D3777">
        <v>1965</v>
      </c>
      <c r="E3777" t="s">
        <v>3706</v>
      </c>
      <c r="F3777" t="s">
        <v>14897</v>
      </c>
      <c r="G3777" t="s">
        <v>19641</v>
      </c>
      <c r="H3777">
        <v>-0.1174189814814815</v>
      </c>
      <c r="I3777">
        <v>0.95540000000000003</v>
      </c>
    </row>
    <row r="3778" spans="1:9" x14ac:dyDescent="0.25">
      <c r="A3778" t="s">
        <v>3707</v>
      </c>
      <c r="B3778" t="s">
        <v>6385</v>
      </c>
      <c r="C3778" t="s">
        <v>10263</v>
      </c>
      <c r="D3778">
        <v>1965</v>
      </c>
      <c r="E3778" t="s">
        <v>3707</v>
      </c>
      <c r="F3778" t="s">
        <v>14898</v>
      </c>
      <c r="G3778" t="s">
        <v>19642</v>
      </c>
      <c r="H3778">
        <v>0.34323308270676689</v>
      </c>
      <c r="I3778">
        <v>0.99580000000000002</v>
      </c>
    </row>
    <row r="3779" spans="1:9" x14ac:dyDescent="0.25">
      <c r="A3779" t="s">
        <v>3708</v>
      </c>
      <c r="B3779" t="s">
        <v>4753</v>
      </c>
      <c r="C3779" t="s">
        <v>10264</v>
      </c>
      <c r="D3779">
        <v>1965</v>
      </c>
      <c r="E3779" t="s">
        <v>3708</v>
      </c>
      <c r="F3779" t="s">
        <v>14899</v>
      </c>
      <c r="G3779" t="s">
        <v>19643</v>
      </c>
      <c r="H3779">
        <v>0.16943946857739961</v>
      </c>
      <c r="I3779">
        <v>0.98709999999999998</v>
      </c>
    </row>
    <row r="3780" spans="1:9" x14ac:dyDescent="0.25">
      <c r="A3780" t="s">
        <v>3709</v>
      </c>
      <c r="B3780" t="s">
        <v>6386</v>
      </c>
      <c r="C3780" t="s">
        <v>10265</v>
      </c>
      <c r="D3780">
        <v>1965</v>
      </c>
      <c r="E3780" t="s">
        <v>3709</v>
      </c>
      <c r="F3780" t="s">
        <v>14900</v>
      </c>
      <c r="G3780" t="s">
        <v>19644</v>
      </c>
      <c r="H3780">
        <v>0.22222222222222221</v>
      </c>
      <c r="I3780">
        <v>0.9637</v>
      </c>
    </row>
    <row r="3781" spans="1:9" x14ac:dyDescent="0.25">
      <c r="A3781" t="s">
        <v>3710</v>
      </c>
      <c r="B3781" t="s">
        <v>6082</v>
      </c>
      <c r="C3781" t="s">
        <v>10266</v>
      </c>
      <c r="D3781">
        <v>1965</v>
      </c>
      <c r="E3781" t="s">
        <v>3710</v>
      </c>
      <c r="F3781" t="s">
        <v>14901</v>
      </c>
      <c r="G3781" t="s">
        <v>19645</v>
      </c>
      <c r="H3781">
        <v>0.11165458937198069</v>
      </c>
      <c r="I3781">
        <v>0.98950000000000005</v>
      </c>
    </row>
    <row r="3782" spans="1:9" x14ac:dyDescent="0.25">
      <c r="A3782" t="s">
        <v>3711</v>
      </c>
      <c r="B3782" t="s">
        <v>5973</v>
      </c>
      <c r="C3782" t="s">
        <v>10267</v>
      </c>
      <c r="D3782">
        <v>1965</v>
      </c>
      <c r="E3782" t="s">
        <v>3711</v>
      </c>
      <c r="F3782" t="s">
        <v>14902</v>
      </c>
      <c r="G3782" t="s">
        <v>19646</v>
      </c>
      <c r="H3782">
        <v>-2.8151260504201681E-2</v>
      </c>
      <c r="I3782">
        <v>0.81989999999999996</v>
      </c>
    </row>
    <row r="3783" spans="1:9" x14ac:dyDescent="0.25">
      <c r="A3783" t="s">
        <v>3712</v>
      </c>
      <c r="B3783" t="s">
        <v>6387</v>
      </c>
      <c r="C3783" t="s">
        <v>10268</v>
      </c>
      <c r="D3783">
        <v>1965</v>
      </c>
      <c r="E3783" t="s">
        <v>3712</v>
      </c>
      <c r="G3783" t="s">
        <v>17388</v>
      </c>
      <c r="H3783">
        <v>0</v>
      </c>
      <c r="I3783">
        <v>0</v>
      </c>
    </row>
    <row r="3784" spans="1:9" x14ac:dyDescent="0.25">
      <c r="A3784" t="s">
        <v>3713</v>
      </c>
      <c r="B3784" t="s">
        <v>6373</v>
      </c>
      <c r="C3784" t="s">
        <v>10269</v>
      </c>
      <c r="D3784">
        <v>1965</v>
      </c>
      <c r="F3784" t="s">
        <v>14903</v>
      </c>
      <c r="G3784" t="s">
        <v>19647</v>
      </c>
      <c r="H3784">
        <v>0.45819418676561541</v>
      </c>
      <c r="I3784">
        <v>0.99790000000000001</v>
      </c>
    </row>
    <row r="3785" spans="1:9" x14ac:dyDescent="0.25">
      <c r="A3785" t="s">
        <v>3714</v>
      </c>
      <c r="B3785" t="s">
        <v>5618</v>
      </c>
      <c r="C3785" t="s">
        <v>8873</v>
      </c>
      <c r="D3785">
        <v>1965</v>
      </c>
      <c r="E3785" t="s">
        <v>3714</v>
      </c>
      <c r="F3785" t="s">
        <v>14904</v>
      </c>
      <c r="G3785" t="s">
        <v>19648</v>
      </c>
      <c r="H3785">
        <v>0.16444444444444439</v>
      </c>
      <c r="I3785">
        <v>0.98250000000000004</v>
      </c>
    </row>
    <row r="3786" spans="1:9" x14ac:dyDescent="0.25">
      <c r="A3786" t="s">
        <v>3715</v>
      </c>
      <c r="B3786" t="s">
        <v>5706</v>
      </c>
      <c r="C3786" t="s">
        <v>10270</v>
      </c>
      <c r="D3786">
        <v>1965</v>
      </c>
      <c r="E3786" t="s">
        <v>3715</v>
      </c>
      <c r="F3786" t="s">
        <v>14905</v>
      </c>
      <c r="G3786" t="s">
        <v>19649</v>
      </c>
      <c r="H3786">
        <v>0.42272727272727278</v>
      </c>
      <c r="I3786">
        <v>0.98340000000000005</v>
      </c>
    </row>
    <row r="3787" spans="1:9" x14ac:dyDescent="0.25">
      <c r="A3787" t="s">
        <v>3716</v>
      </c>
      <c r="B3787" t="s">
        <v>6388</v>
      </c>
      <c r="C3787" t="s">
        <v>10271</v>
      </c>
      <c r="D3787">
        <v>1965</v>
      </c>
      <c r="E3787" t="s">
        <v>3716</v>
      </c>
      <c r="F3787" t="s">
        <v>14906</v>
      </c>
      <c r="G3787" t="s">
        <v>19650</v>
      </c>
      <c r="H3787">
        <v>-7.1428571428571409E-3</v>
      </c>
      <c r="I3787">
        <v>0.99129999999999996</v>
      </c>
    </row>
    <row r="3788" spans="1:9" x14ac:dyDescent="0.25">
      <c r="A3788" t="s">
        <v>3717</v>
      </c>
      <c r="B3788" t="s">
        <v>6389</v>
      </c>
      <c r="C3788" t="s">
        <v>10272</v>
      </c>
      <c r="D3788">
        <v>1965</v>
      </c>
      <c r="F3788" t="s">
        <v>14907</v>
      </c>
      <c r="G3788" t="s">
        <v>19651</v>
      </c>
      <c r="H3788">
        <v>7.120726495726494E-2</v>
      </c>
      <c r="I3788">
        <v>0.99399999999999999</v>
      </c>
    </row>
    <row r="3789" spans="1:9" x14ac:dyDescent="0.25">
      <c r="A3789" t="s">
        <v>3718</v>
      </c>
      <c r="B3789" t="s">
        <v>6390</v>
      </c>
      <c r="C3789" t="s">
        <v>10273</v>
      </c>
      <c r="D3789">
        <v>1965</v>
      </c>
      <c r="E3789" t="s">
        <v>3718</v>
      </c>
      <c r="F3789" t="s">
        <v>14908</v>
      </c>
      <c r="G3789" t="s">
        <v>19652</v>
      </c>
      <c r="H3789">
        <v>2.250000000000001E-2</v>
      </c>
      <c r="I3789">
        <v>0.88229999999999997</v>
      </c>
    </row>
    <row r="3790" spans="1:9" x14ac:dyDescent="0.25">
      <c r="A3790" t="s">
        <v>3719</v>
      </c>
      <c r="B3790" t="s">
        <v>6391</v>
      </c>
      <c r="C3790" t="s">
        <v>10274</v>
      </c>
      <c r="D3790">
        <v>1965</v>
      </c>
      <c r="E3790" t="s">
        <v>3719</v>
      </c>
      <c r="F3790" t="s">
        <v>14909</v>
      </c>
      <c r="G3790" t="s">
        <v>19653</v>
      </c>
      <c r="H3790">
        <v>-0.15</v>
      </c>
      <c r="I3790">
        <v>-0.23499999999999999</v>
      </c>
    </row>
    <row r="3791" spans="1:9" x14ac:dyDescent="0.25">
      <c r="A3791" t="s">
        <v>3720</v>
      </c>
      <c r="B3791" t="s">
        <v>6011</v>
      </c>
      <c r="C3791" t="s">
        <v>10275</v>
      </c>
      <c r="D3791">
        <v>1965</v>
      </c>
      <c r="E3791" t="s">
        <v>3720</v>
      </c>
      <c r="F3791" t="s">
        <v>14910</v>
      </c>
      <c r="G3791" t="s">
        <v>19654</v>
      </c>
      <c r="H3791">
        <v>0.42272727272727278</v>
      </c>
      <c r="I3791">
        <v>0.97289999999999999</v>
      </c>
    </row>
    <row r="3792" spans="1:9" x14ac:dyDescent="0.25">
      <c r="A3792" t="s">
        <v>3721</v>
      </c>
      <c r="B3792" t="s">
        <v>6392</v>
      </c>
      <c r="C3792" t="s">
        <v>10276</v>
      </c>
      <c r="D3792">
        <v>1965</v>
      </c>
      <c r="F3792" t="s">
        <v>14911</v>
      </c>
      <c r="G3792" t="s">
        <v>19655</v>
      </c>
      <c r="H3792">
        <v>0.1315625</v>
      </c>
      <c r="I3792">
        <v>0.2737</v>
      </c>
    </row>
    <row r="3793" spans="1:9" x14ac:dyDescent="0.25">
      <c r="A3793" t="s">
        <v>3722</v>
      </c>
      <c r="B3793" t="s">
        <v>6393</v>
      </c>
      <c r="C3793" t="s">
        <v>10277</v>
      </c>
      <c r="D3793">
        <v>1965</v>
      </c>
      <c r="E3793" t="s">
        <v>3722</v>
      </c>
      <c r="F3793" t="s">
        <v>14912</v>
      </c>
      <c r="G3793" t="s">
        <v>19656</v>
      </c>
      <c r="H3793">
        <v>0.21249999999999999</v>
      </c>
      <c r="I3793">
        <v>-0.43890000000000001</v>
      </c>
    </row>
    <row r="3794" spans="1:9" x14ac:dyDescent="0.25">
      <c r="A3794" t="s">
        <v>3723</v>
      </c>
      <c r="B3794" t="s">
        <v>5786</v>
      </c>
      <c r="C3794" t="s">
        <v>10278</v>
      </c>
      <c r="D3794">
        <v>1965</v>
      </c>
      <c r="E3794" t="s">
        <v>3723</v>
      </c>
      <c r="F3794" t="s">
        <v>14913</v>
      </c>
      <c r="G3794" t="s">
        <v>19657</v>
      </c>
      <c r="H3794">
        <v>-0.37000000000000011</v>
      </c>
      <c r="I3794">
        <v>-0.99470000000000003</v>
      </c>
    </row>
    <row r="3795" spans="1:9" x14ac:dyDescent="0.25">
      <c r="A3795" t="s">
        <v>3724</v>
      </c>
      <c r="B3795" t="s">
        <v>5786</v>
      </c>
      <c r="C3795" t="s">
        <v>10279</v>
      </c>
      <c r="D3795">
        <v>1965</v>
      </c>
      <c r="E3795" t="s">
        <v>3724</v>
      </c>
      <c r="F3795" t="s">
        <v>14914</v>
      </c>
      <c r="G3795" t="s">
        <v>19658</v>
      </c>
      <c r="H3795">
        <v>5.7142857142857141E-2</v>
      </c>
      <c r="I3795">
        <v>0.70960000000000001</v>
      </c>
    </row>
    <row r="3796" spans="1:9" x14ac:dyDescent="0.25">
      <c r="A3796" t="s">
        <v>3725</v>
      </c>
      <c r="B3796" t="s">
        <v>6253</v>
      </c>
      <c r="C3796" t="s">
        <v>10280</v>
      </c>
      <c r="D3796">
        <v>1965</v>
      </c>
      <c r="E3796" t="s">
        <v>3725</v>
      </c>
      <c r="F3796" t="s">
        <v>14915</v>
      </c>
      <c r="G3796" t="s">
        <v>19659</v>
      </c>
      <c r="H3796">
        <v>0.26580882352941182</v>
      </c>
      <c r="I3796">
        <v>0.99860000000000004</v>
      </c>
    </row>
    <row r="3797" spans="1:9" x14ac:dyDescent="0.25">
      <c r="A3797" t="s">
        <v>3726</v>
      </c>
      <c r="B3797" t="s">
        <v>6168</v>
      </c>
      <c r="C3797" t="s">
        <v>10281</v>
      </c>
      <c r="D3797">
        <v>1965</v>
      </c>
      <c r="E3797" t="s">
        <v>3726</v>
      </c>
      <c r="F3797" t="s">
        <v>14916</v>
      </c>
      <c r="G3797" t="s">
        <v>19660</v>
      </c>
      <c r="H3797">
        <v>3.7500000000000012E-2</v>
      </c>
      <c r="I3797">
        <v>-0.45350000000000001</v>
      </c>
    </row>
    <row r="3798" spans="1:9" x14ac:dyDescent="0.25">
      <c r="A3798" t="s">
        <v>3727</v>
      </c>
      <c r="B3798" t="s">
        <v>6394</v>
      </c>
      <c r="C3798" t="s">
        <v>10282</v>
      </c>
      <c r="D3798">
        <v>1965</v>
      </c>
      <c r="E3798" t="s">
        <v>3727</v>
      </c>
      <c r="F3798" t="s">
        <v>14917</v>
      </c>
      <c r="G3798" t="s">
        <v>19661</v>
      </c>
      <c r="H3798">
        <v>0.22469135802469131</v>
      </c>
      <c r="I3798">
        <v>0.98529999999999995</v>
      </c>
    </row>
    <row r="3799" spans="1:9" x14ac:dyDescent="0.25">
      <c r="A3799" t="s">
        <v>3728</v>
      </c>
      <c r="B3799" t="s">
        <v>6395</v>
      </c>
      <c r="C3799" t="s">
        <v>10283</v>
      </c>
      <c r="D3799">
        <v>1965</v>
      </c>
      <c r="E3799" t="s">
        <v>3728</v>
      </c>
      <c r="F3799" t="s">
        <v>14918</v>
      </c>
      <c r="G3799" t="s">
        <v>19662</v>
      </c>
      <c r="H3799">
        <v>0.25822603322603321</v>
      </c>
      <c r="I3799">
        <v>-0.82410000000000005</v>
      </c>
    </row>
    <row r="3800" spans="1:9" x14ac:dyDescent="0.25">
      <c r="A3800" t="s">
        <v>3729</v>
      </c>
      <c r="B3800" t="s">
        <v>6373</v>
      </c>
      <c r="C3800" t="s">
        <v>10284</v>
      </c>
      <c r="D3800">
        <v>1965</v>
      </c>
      <c r="E3800" t="s">
        <v>3729</v>
      </c>
      <c r="F3800" t="s">
        <v>14919</v>
      </c>
      <c r="G3800" t="s">
        <v>19663</v>
      </c>
      <c r="H3800">
        <v>-6.36904761904762E-2</v>
      </c>
      <c r="I3800">
        <v>0.80420000000000003</v>
      </c>
    </row>
    <row r="3801" spans="1:9" x14ac:dyDescent="0.25">
      <c r="A3801" t="s">
        <v>3730</v>
      </c>
      <c r="B3801" t="s">
        <v>6396</v>
      </c>
      <c r="C3801" t="s">
        <v>10285</v>
      </c>
      <c r="D3801">
        <v>1965</v>
      </c>
      <c r="E3801" t="s">
        <v>3730</v>
      </c>
      <c r="F3801" t="s">
        <v>14920</v>
      </c>
      <c r="G3801" t="s">
        <v>19664</v>
      </c>
      <c r="H3801">
        <v>0.14449665831244779</v>
      </c>
      <c r="I3801">
        <v>0.98939999999999995</v>
      </c>
    </row>
    <row r="3802" spans="1:9" x14ac:dyDescent="0.25">
      <c r="A3802" t="s">
        <v>3731</v>
      </c>
      <c r="B3802" t="s">
        <v>6265</v>
      </c>
      <c r="C3802" t="s">
        <v>10286</v>
      </c>
      <c r="D3802">
        <v>1965</v>
      </c>
      <c r="E3802" t="s">
        <v>3731</v>
      </c>
      <c r="F3802" t="s">
        <v>14921</v>
      </c>
      <c r="G3802" t="s">
        <v>19665</v>
      </c>
      <c r="H3802">
        <v>0.19554473304473299</v>
      </c>
      <c r="I3802">
        <v>0.64649999999999996</v>
      </c>
    </row>
    <row r="3803" spans="1:9" x14ac:dyDescent="0.25">
      <c r="A3803" t="s">
        <v>3732</v>
      </c>
      <c r="B3803" t="s">
        <v>6251</v>
      </c>
      <c r="C3803" t="s">
        <v>10287</v>
      </c>
      <c r="D3803">
        <v>1965</v>
      </c>
      <c r="F3803" t="s">
        <v>14922</v>
      </c>
      <c r="G3803" t="s">
        <v>19666</v>
      </c>
      <c r="H3803">
        <v>0.51249999999999996</v>
      </c>
      <c r="I3803">
        <v>0.99739999999999995</v>
      </c>
    </row>
    <row r="3804" spans="1:9" x14ac:dyDescent="0.25">
      <c r="A3804" t="s">
        <v>3692</v>
      </c>
      <c r="B3804" t="s">
        <v>6397</v>
      </c>
      <c r="C3804" t="s">
        <v>10288</v>
      </c>
      <c r="D3804">
        <v>1965</v>
      </c>
      <c r="E3804" t="s">
        <v>3692</v>
      </c>
      <c r="F3804" t="s">
        <v>14923</v>
      </c>
      <c r="G3804" t="s">
        <v>19667</v>
      </c>
      <c r="H3804">
        <v>0.1071428571428571</v>
      </c>
      <c r="I3804">
        <v>0.98140000000000005</v>
      </c>
    </row>
    <row r="3805" spans="1:9" x14ac:dyDescent="0.25">
      <c r="A3805" t="s">
        <v>3733</v>
      </c>
      <c r="B3805" t="s">
        <v>6398</v>
      </c>
      <c r="C3805" t="s">
        <v>10289</v>
      </c>
      <c r="D3805">
        <v>1965</v>
      </c>
      <c r="E3805" t="s">
        <v>3733</v>
      </c>
      <c r="F3805" t="s">
        <v>14924</v>
      </c>
      <c r="G3805" t="s">
        <v>19668</v>
      </c>
      <c r="H3805">
        <v>0.29103535353535348</v>
      </c>
      <c r="I3805">
        <v>0.99429999999999996</v>
      </c>
    </row>
    <row r="3806" spans="1:9" x14ac:dyDescent="0.25">
      <c r="A3806" t="s">
        <v>3667</v>
      </c>
      <c r="B3806" t="s">
        <v>6363</v>
      </c>
      <c r="C3806" t="s">
        <v>10290</v>
      </c>
      <c r="D3806">
        <v>1965</v>
      </c>
      <c r="F3806" t="s">
        <v>14925</v>
      </c>
      <c r="G3806" t="s">
        <v>19669</v>
      </c>
      <c r="H3806">
        <v>0.19218750000000001</v>
      </c>
      <c r="I3806">
        <v>0.55189999999999995</v>
      </c>
    </row>
    <row r="3807" spans="1:9" x14ac:dyDescent="0.25">
      <c r="A3807" t="s">
        <v>3734</v>
      </c>
      <c r="B3807" t="s">
        <v>6391</v>
      </c>
      <c r="C3807" t="s">
        <v>10291</v>
      </c>
      <c r="D3807">
        <v>1965</v>
      </c>
      <c r="E3807" t="s">
        <v>3734</v>
      </c>
      <c r="F3807" t="s">
        <v>14926</v>
      </c>
      <c r="G3807" t="s">
        <v>19670</v>
      </c>
      <c r="H3807">
        <v>3.923611111111111E-2</v>
      </c>
      <c r="I3807">
        <v>0.96519999999999995</v>
      </c>
    </row>
    <row r="3808" spans="1:9" x14ac:dyDescent="0.25">
      <c r="A3808" t="s">
        <v>3735</v>
      </c>
      <c r="B3808" t="s">
        <v>6184</v>
      </c>
      <c r="C3808" t="s">
        <v>10292</v>
      </c>
      <c r="D3808">
        <v>1965</v>
      </c>
      <c r="E3808" t="s">
        <v>3735</v>
      </c>
      <c r="F3808" t="s">
        <v>14927</v>
      </c>
      <c r="G3808" t="s">
        <v>19671</v>
      </c>
      <c r="H3808">
        <v>0.12863247863247859</v>
      </c>
      <c r="I3808">
        <v>0.99370000000000003</v>
      </c>
    </row>
    <row r="3809" spans="1:9" x14ac:dyDescent="0.25">
      <c r="A3809" t="s">
        <v>3736</v>
      </c>
      <c r="B3809" t="s">
        <v>6215</v>
      </c>
      <c r="C3809" t="s">
        <v>10293</v>
      </c>
      <c r="D3809">
        <v>1965</v>
      </c>
      <c r="E3809" t="s">
        <v>3736</v>
      </c>
      <c r="F3809" t="s">
        <v>14928</v>
      </c>
      <c r="G3809" t="s">
        <v>19672</v>
      </c>
      <c r="H3809">
        <v>0.13333333333333339</v>
      </c>
      <c r="I3809">
        <v>0.9889</v>
      </c>
    </row>
    <row r="3810" spans="1:9" x14ac:dyDescent="0.25">
      <c r="A3810" t="s">
        <v>3737</v>
      </c>
      <c r="B3810" t="s">
        <v>6130</v>
      </c>
      <c r="C3810" t="s">
        <v>10294</v>
      </c>
      <c r="D3810">
        <v>1965</v>
      </c>
      <c r="E3810" t="s">
        <v>3737</v>
      </c>
      <c r="F3810" t="s">
        <v>14929</v>
      </c>
      <c r="G3810" t="s">
        <v>19673</v>
      </c>
      <c r="H3810">
        <v>0.14332633053221289</v>
      </c>
      <c r="I3810">
        <v>0.93559999999999999</v>
      </c>
    </row>
    <row r="3811" spans="1:9" x14ac:dyDescent="0.25">
      <c r="A3811" t="s">
        <v>3738</v>
      </c>
      <c r="B3811" t="s">
        <v>6399</v>
      </c>
      <c r="C3811" t="s">
        <v>10295</v>
      </c>
      <c r="D3811">
        <v>1965</v>
      </c>
      <c r="E3811" t="s">
        <v>3738</v>
      </c>
      <c r="F3811" t="s">
        <v>14930</v>
      </c>
      <c r="G3811" t="s">
        <v>19674</v>
      </c>
      <c r="H3811">
        <v>4.5170454545454541E-2</v>
      </c>
      <c r="I3811">
        <v>0.9284</v>
      </c>
    </row>
    <row r="3812" spans="1:9" x14ac:dyDescent="0.25">
      <c r="A3812" t="s">
        <v>3739</v>
      </c>
      <c r="B3812" t="s">
        <v>6392</v>
      </c>
      <c r="C3812" t="s">
        <v>10296</v>
      </c>
      <c r="D3812">
        <v>1965</v>
      </c>
      <c r="E3812" t="s">
        <v>3739</v>
      </c>
      <c r="F3812" t="s">
        <v>14931</v>
      </c>
      <c r="G3812" t="s">
        <v>19675</v>
      </c>
      <c r="H3812">
        <v>0.20312499999999989</v>
      </c>
      <c r="I3812">
        <v>0.98719999999999997</v>
      </c>
    </row>
    <row r="3813" spans="1:9" x14ac:dyDescent="0.25">
      <c r="A3813" t="s">
        <v>3740</v>
      </c>
      <c r="B3813" t="s">
        <v>5761</v>
      </c>
      <c r="C3813" t="s">
        <v>10297</v>
      </c>
      <c r="D3813">
        <v>1965</v>
      </c>
      <c r="F3813" t="s">
        <v>14932</v>
      </c>
      <c r="G3813" t="s">
        <v>19676</v>
      </c>
      <c r="H3813">
        <v>-6.628787878787879E-3</v>
      </c>
      <c r="I3813">
        <v>-0.76619999999999999</v>
      </c>
    </row>
    <row r="3814" spans="1:9" x14ac:dyDescent="0.25">
      <c r="A3814" t="s">
        <v>3741</v>
      </c>
      <c r="B3814" t="s">
        <v>5278</v>
      </c>
      <c r="C3814" t="s">
        <v>10298</v>
      </c>
      <c r="D3814">
        <v>1965</v>
      </c>
      <c r="E3814" t="s">
        <v>3741</v>
      </c>
      <c r="F3814" t="s">
        <v>14933</v>
      </c>
      <c r="G3814" t="s">
        <v>19677</v>
      </c>
      <c r="H3814">
        <v>2.7777777777777769E-2</v>
      </c>
      <c r="I3814">
        <v>0.97360000000000002</v>
      </c>
    </row>
    <row r="3815" spans="1:9" x14ac:dyDescent="0.25">
      <c r="A3815" t="s">
        <v>3742</v>
      </c>
      <c r="B3815" t="s">
        <v>6400</v>
      </c>
      <c r="C3815" t="s">
        <v>10299</v>
      </c>
      <c r="D3815">
        <v>1965</v>
      </c>
      <c r="E3815" t="s">
        <v>3742</v>
      </c>
      <c r="F3815" t="s">
        <v>14934</v>
      </c>
      <c r="G3815" t="s">
        <v>19678</v>
      </c>
      <c r="H3815">
        <v>0.26018518518518519</v>
      </c>
      <c r="I3815">
        <v>0.877</v>
      </c>
    </row>
    <row r="3816" spans="1:9" x14ac:dyDescent="0.25">
      <c r="A3816" t="s">
        <v>3743</v>
      </c>
      <c r="B3816" t="s">
        <v>6398</v>
      </c>
      <c r="C3816" t="s">
        <v>10300</v>
      </c>
      <c r="D3816">
        <v>1965</v>
      </c>
      <c r="F3816" t="s">
        <v>14935</v>
      </c>
      <c r="G3816" t="s">
        <v>19679</v>
      </c>
      <c r="H3816">
        <v>-7.1428571428571425E-2</v>
      </c>
      <c r="I3816">
        <v>0.1212</v>
      </c>
    </row>
    <row r="3817" spans="1:9" x14ac:dyDescent="0.25">
      <c r="A3817" t="s">
        <v>3744</v>
      </c>
      <c r="B3817" t="s">
        <v>6401</v>
      </c>
      <c r="C3817" t="s">
        <v>10301</v>
      </c>
      <c r="D3817">
        <v>1965</v>
      </c>
      <c r="F3817" t="s">
        <v>14936</v>
      </c>
      <c r="G3817" t="s">
        <v>19680</v>
      </c>
      <c r="H3817">
        <v>0.26785714285714279</v>
      </c>
      <c r="I3817">
        <v>0.86660000000000004</v>
      </c>
    </row>
    <row r="3818" spans="1:9" x14ac:dyDescent="0.25">
      <c r="A3818" t="s">
        <v>3745</v>
      </c>
      <c r="B3818" t="s">
        <v>6402</v>
      </c>
      <c r="C3818" t="s">
        <v>10302</v>
      </c>
      <c r="D3818">
        <v>1965</v>
      </c>
      <c r="F3818" t="s">
        <v>14937</v>
      </c>
      <c r="G3818" t="s">
        <v>19681</v>
      </c>
      <c r="H3818">
        <v>0.24399801587301589</v>
      </c>
      <c r="I3818">
        <v>0.94910000000000005</v>
      </c>
    </row>
    <row r="3819" spans="1:9" x14ac:dyDescent="0.25">
      <c r="A3819" t="s">
        <v>3746</v>
      </c>
      <c r="B3819" t="s">
        <v>6403</v>
      </c>
      <c r="C3819" t="s">
        <v>10303</v>
      </c>
      <c r="D3819">
        <v>1965</v>
      </c>
      <c r="F3819" t="s">
        <v>14938</v>
      </c>
      <c r="G3819" t="s">
        <v>19682</v>
      </c>
      <c r="H3819">
        <v>-2.7785794452461141E-2</v>
      </c>
      <c r="I3819">
        <v>0.58709999999999996</v>
      </c>
    </row>
    <row r="3820" spans="1:9" x14ac:dyDescent="0.25">
      <c r="A3820" t="s">
        <v>3747</v>
      </c>
      <c r="B3820" t="s">
        <v>6404</v>
      </c>
      <c r="C3820" t="s">
        <v>10304</v>
      </c>
      <c r="D3820">
        <v>1965</v>
      </c>
      <c r="E3820" t="s">
        <v>3747</v>
      </c>
      <c r="F3820" t="s">
        <v>14939</v>
      </c>
      <c r="G3820" t="s">
        <v>19683</v>
      </c>
      <c r="H3820">
        <v>0.28618326118326121</v>
      </c>
      <c r="I3820">
        <v>0.96309999999999996</v>
      </c>
    </row>
    <row r="3821" spans="1:9" x14ac:dyDescent="0.25">
      <c r="A3821" t="s">
        <v>3748</v>
      </c>
      <c r="B3821" t="s">
        <v>6405</v>
      </c>
      <c r="C3821" t="s">
        <v>10305</v>
      </c>
      <c r="D3821">
        <v>1965</v>
      </c>
      <c r="E3821" t="s">
        <v>3748</v>
      </c>
      <c r="F3821" t="s">
        <v>14940</v>
      </c>
      <c r="G3821" t="s">
        <v>19684</v>
      </c>
      <c r="H3821">
        <v>-0.16875000000000001</v>
      </c>
      <c r="I3821">
        <v>-0.86099999999999999</v>
      </c>
    </row>
    <row r="3822" spans="1:9" x14ac:dyDescent="0.25">
      <c r="A3822" t="s">
        <v>3749</v>
      </c>
      <c r="B3822" t="s">
        <v>5777</v>
      </c>
      <c r="C3822" t="s">
        <v>10306</v>
      </c>
      <c r="D3822">
        <v>1965</v>
      </c>
      <c r="E3822" t="s">
        <v>3749</v>
      </c>
      <c r="F3822" t="s">
        <v>14941</v>
      </c>
      <c r="G3822" t="s">
        <v>19685</v>
      </c>
      <c r="H3822">
        <v>0.50434782608695639</v>
      </c>
      <c r="I3822">
        <v>0.998</v>
      </c>
    </row>
    <row r="3823" spans="1:9" x14ac:dyDescent="0.25">
      <c r="A3823" t="s">
        <v>3750</v>
      </c>
      <c r="B3823" t="s">
        <v>6011</v>
      </c>
      <c r="C3823" t="s">
        <v>10307</v>
      </c>
      <c r="D3823">
        <v>1964</v>
      </c>
      <c r="F3823" t="s">
        <v>14942</v>
      </c>
      <c r="G3823" t="s">
        <v>19686</v>
      </c>
      <c r="H3823">
        <v>0.43333333333333329</v>
      </c>
      <c r="I3823">
        <v>0.99660000000000004</v>
      </c>
    </row>
    <row r="3824" spans="1:9" x14ac:dyDescent="0.25">
      <c r="A3824" t="s">
        <v>3751</v>
      </c>
      <c r="B3824" t="s">
        <v>6011</v>
      </c>
      <c r="C3824" t="s">
        <v>10308</v>
      </c>
      <c r="D3824">
        <v>1964</v>
      </c>
      <c r="F3824" t="s">
        <v>14943</v>
      </c>
      <c r="G3824" t="s">
        <v>19687</v>
      </c>
      <c r="H3824">
        <v>-9.9999999999999922E-2</v>
      </c>
      <c r="I3824">
        <v>0.98909999999999998</v>
      </c>
    </row>
    <row r="3825" spans="1:9" x14ac:dyDescent="0.25">
      <c r="A3825" t="s">
        <v>3752</v>
      </c>
      <c r="B3825" t="s">
        <v>6406</v>
      </c>
      <c r="C3825" t="s">
        <v>10309</v>
      </c>
      <c r="D3825">
        <v>1964</v>
      </c>
      <c r="E3825" t="s">
        <v>3752</v>
      </c>
      <c r="F3825" t="s">
        <v>14944</v>
      </c>
      <c r="G3825" t="s">
        <v>19688</v>
      </c>
      <c r="H3825">
        <v>0.16493055555555561</v>
      </c>
      <c r="I3825">
        <v>0.94889999999999997</v>
      </c>
    </row>
    <row r="3826" spans="1:9" x14ac:dyDescent="0.25">
      <c r="A3826" t="s">
        <v>3753</v>
      </c>
      <c r="B3826" t="s">
        <v>6407</v>
      </c>
      <c r="C3826" t="s">
        <v>10310</v>
      </c>
      <c r="D3826">
        <v>1964</v>
      </c>
      <c r="E3826" t="s">
        <v>3753</v>
      </c>
      <c r="F3826" t="s">
        <v>14945</v>
      </c>
      <c r="G3826" t="s">
        <v>19689</v>
      </c>
      <c r="H3826">
        <v>0.27375992063492061</v>
      </c>
      <c r="I3826">
        <v>0.99450000000000005</v>
      </c>
    </row>
    <row r="3827" spans="1:9" x14ac:dyDescent="0.25">
      <c r="A3827" t="s">
        <v>3754</v>
      </c>
      <c r="B3827" t="s">
        <v>5618</v>
      </c>
      <c r="C3827" t="s">
        <v>8337</v>
      </c>
      <c r="D3827">
        <v>1964</v>
      </c>
      <c r="E3827" t="s">
        <v>3754</v>
      </c>
      <c r="F3827" t="s">
        <v>14946</v>
      </c>
      <c r="G3827" t="s">
        <v>19690</v>
      </c>
      <c r="H3827">
        <v>-6.7566322566322584E-2</v>
      </c>
      <c r="I3827">
        <v>0.96060000000000001</v>
      </c>
    </row>
    <row r="3828" spans="1:9" x14ac:dyDescent="0.25">
      <c r="A3828" t="s">
        <v>3755</v>
      </c>
      <c r="B3828" t="s">
        <v>6408</v>
      </c>
      <c r="C3828" t="s">
        <v>10311</v>
      </c>
      <c r="D3828">
        <v>1964</v>
      </c>
      <c r="E3828" t="s">
        <v>3755</v>
      </c>
      <c r="F3828" t="s">
        <v>14947</v>
      </c>
      <c r="G3828" t="s">
        <v>19691</v>
      </c>
      <c r="H3828">
        <v>0.43333333333333329</v>
      </c>
      <c r="I3828">
        <v>0.99460000000000004</v>
      </c>
    </row>
    <row r="3829" spans="1:9" x14ac:dyDescent="0.25">
      <c r="A3829" t="s">
        <v>3756</v>
      </c>
      <c r="B3829" t="s">
        <v>6409</v>
      </c>
      <c r="C3829" t="s">
        <v>10312</v>
      </c>
      <c r="D3829">
        <v>1964</v>
      </c>
      <c r="F3829" t="s">
        <v>14948</v>
      </c>
      <c r="G3829" t="s">
        <v>19692</v>
      </c>
      <c r="H3829">
        <v>0.4642857142857143</v>
      </c>
      <c r="I3829">
        <v>0.97070000000000001</v>
      </c>
    </row>
    <row r="3830" spans="1:9" x14ac:dyDescent="0.25">
      <c r="A3830" t="s">
        <v>3757</v>
      </c>
      <c r="B3830" t="s">
        <v>6233</v>
      </c>
      <c r="C3830" t="s">
        <v>10313</v>
      </c>
      <c r="D3830">
        <v>1964</v>
      </c>
      <c r="E3830" t="s">
        <v>3757</v>
      </c>
      <c r="F3830" t="s">
        <v>14949</v>
      </c>
      <c r="G3830" t="s">
        <v>19693</v>
      </c>
      <c r="H3830">
        <v>0.33333333333333331</v>
      </c>
      <c r="I3830">
        <v>0.93359999999999999</v>
      </c>
    </row>
    <row r="3831" spans="1:9" x14ac:dyDescent="0.25">
      <c r="A3831" t="s">
        <v>3758</v>
      </c>
      <c r="B3831" t="s">
        <v>6410</v>
      </c>
      <c r="C3831" t="s">
        <v>10314</v>
      </c>
      <c r="D3831">
        <v>1964</v>
      </c>
      <c r="E3831" t="s">
        <v>3758</v>
      </c>
      <c r="F3831" t="s">
        <v>14192</v>
      </c>
      <c r="G3831" t="s">
        <v>18936</v>
      </c>
      <c r="H3831">
        <v>0</v>
      </c>
      <c r="I3831">
        <v>0</v>
      </c>
    </row>
    <row r="3832" spans="1:9" x14ac:dyDescent="0.25">
      <c r="A3832" t="s">
        <v>3759</v>
      </c>
      <c r="B3832" t="s">
        <v>6011</v>
      </c>
      <c r="C3832" t="s">
        <v>10315</v>
      </c>
      <c r="D3832">
        <v>1964</v>
      </c>
      <c r="E3832" t="s">
        <v>3759</v>
      </c>
      <c r="F3832" t="s">
        <v>14950</v>
      </c>
      <c r="G3832" t="s">
        <v>19694</v>
      </c>
      <c r="H3832">
        <v>-5.0337301587301597E-2</v>
      </c>
      <c r="I3832">
        <v>0.98250000000000004</v>
      </c>
    </row>
    <row r="3833" spans="1:9" x14ac:dyDescent="0.25">
      <c r="A3833" t="s">
        <v>3760</v>
      </c>
      <c r="B3833" t="s">
        <v>6011</v>
      </c>
      <c r="C3833" t="s">
        <v>10316</v>
      </c>
      <c r="D3833">
        <v>1964</v>
      </c>
      <c r="F3833" t="s">
        <v>14951</v>
      </c>
      <c r="G3833" t="s">
        <v>19695</v>
      </c>
      <c r="H3833">
        <v>0.46891495601173022</v>
      </c>
      <c r="I3833">
        <v>0.99919999999999998</v>
      </c>
    </row>
    <row r="3834" spans="1:9" x14ac:dyDescent="0.25">
      <c r="A3834" t="s">
        <v>3702</v>
      </c>
      <c r="B3834" t="s">
        <v>6301</v>
      </c>
      <c r="C3834" t="s">
        <v>10317</v>
      </c>
      <c r="D3834">
        <v>1964</v>
      </c>
      <c r="E3834" t="s">
        <v>3702</v>
      </c>
      <c r="F3834" t="s">
        <v>14952</v>
      </c>
      <c r="G3834" t="s">
        <v>19696</v>
      </c>
      <c r="H3834">
        <v>0.25902777777777769</v>
      </c>
      <c r="I3834">
        <v>0.96230000000000004</v>
      </c>
    </row>
    <row r="3835" spans="1:9" x14ac:dyDescent="0.25">
      <c r="A3835" t="s">
        <v>3761</v>
      </c>
      <c r="B3835" t="s">
        <v>6011</v>
      </c>
      <c r="C3835" t="s">
        <v>10318</v>
      </c>
      <c r="D3835">
        <v>1964</v>
      </c>
      <c r="E3835" t="s">
        <v>3761</v>
      </c>
      <c r="F3835" t="s">
        <v>14953</v>
      </c>
      <c r="G3835" t="s">
        <v>19697</v>
      </c>
      <c r="H3835">
        <v>0.1583333333333333</v>
      </c>
      <c r="I3835">
        <v>0.99650000000000005</v>
      </c>
    </row>
    <row r="3836" spans="1:9" x14ac:dyDescent="0.25">
      <c r="A3836" t="s">
        <v>3762</v>
      </c>
      <c r="B3836" t="s">
        <v>6411</v>
      </c>
      <c r="C3836" t="s">
        <v>10319</v>
      </c>
      <c r="D3836">
        <v>1964</v>
      </c>
      <c r="E3836" t="s">
        <v>3762</v>
      </c>
      <c r="F3836" t="s">
        <v>14954</v>
      </c>
      <c r="G3836" t="s">
        <v>19698</v>
      </c>
      <c r="H3836">
        <v>0.16198830409356721</v>
      </c>
      <c r="I3836">
        <v>0.98350000000000004</v>
      </c>
    </row>
    <row r="3837" spans="1:9" x14ac:dyDescent="0.25">
      <c r="A3837" t="s">
        <v>3763</v>
      </c>
      <c r="B3837" t="s">
        <v>6412</v>
      </c>
      <c r="C3837" t="s">
        <v>10320</v>
      </c>
      <c r="D3837">
        <v>1964</v>
      </c>
      <c r="F3837" t="s">
        <v>14955</v>
      </c>
      <c r="G3837" t="s">
        <v>19699</v>
      </c>
      <c r="H3837">
        <v>0.27142857142857141</v>
      </c>
      <c r="I3837">
        <v>0.97940000000000005</v>
      </c>
    </row>
    <row r="3838" spans="1:9" x14ac:dyDescent="0.25">
      <c r="A3838" t="s">
        <v>3764</v>
      </c>
      <c r="B3838" t="s">
        <v>6413</v>
      </c>
      <c r="C3838" t="s">
        <v>10321</v>
      </c>
      <c r="D3838">
        <v>1964</v>
      </c>
      <c r="E3838" t="s">
        <v>3764</v>
      </c>
      <c r="F3838" t="s">
        <v>14956</v>
      </c>
      <c r="G3838" t="s">
        <v>19700</v>
      </c>
      <c r="H3838">
        <v>-2.0408163265306211E-3</v>
      </c>
      <c r="I3838">
        <v>0.71760000000000002</v>
      </c>
    </row>
    <row r="3839" spans="1:9" x14ac:dyDescent="0.25">
      <c r="A3839" t="s">
        <v>3765</v>
      </c>
      <c r="B3839" t="s">
        <v>6391</v>
      </c>
      <c r="C3839" t="s">
        <v>10322</v>
      </c>
      <c r="D3839">
        <v>1964</v>
      </c>
      <c r="E3839" t="s">
        <v>3765</v>
      </c>
      <c r="F3839" t="s">
        <v>14957</v>
      </c>
      <c r="G3839" t="s">
        <v>19701</v>
      </c>
      <c r="H3839">
        <v>0.37142857142857139</v>
      </c>
      <c r="I3839">
        <v>0.99850000000000005</v>
      </c>
    </row>
    <row r="3840" spans="1:9" x14ac:dyDescent="0.25">
      <c r="A3840" t="s">
        <v>3766</v>
      </c>
      <c r="B3840" t="s">
        <v>5459</v>
      </c>
      <c r="C3840" t="s">
        <v>10323</v>
      </c>
      <c r="D3840">
        <v>1964</v>
      </c>
      <c r="F3840" t="s">
        <v>14958</v>
      </c>
      <c r="G3840" t="s">
        <v>19702</v>
      </c>
      <c r="H3840">
        <v>0.14124999999999999</v>
      </c>
      <c r="I3840">
        <v>0.92</v>
      </c>
    </row>
    <row r="3841" spans="1:9" x14ac:dyDescent="0.25">
      <c r="A3841" t="s">
        <v>3767</v>
      </c>
      <c r="B3841" t="s">
        <v>5459</v>
      </c>
      <c r="C3841" t="s">
        <v>10324</v>
      </c>
      <c r="D3841">
        <v>1964</v>
      </c>
      <c r="E3841" t="s">
        <v>3767</v>
      </c>
      <c r="F3841" t="s">
        <v>14959</v>
      </c>
      <c r="G3841" t="s">
        <v>19703</v>
      </c>
      <c r="H3841">
        <v>2.9999999999999988E-2</v>
      </c>
      <c r="I3841">
        <v>0.79879999999999995</v>
      </c>
    </row>
    <row r="3842" spans="1:9" x14ac:dyDescent="0.25">
      <c r="A3842" t="s">
        <v>3768</v>
      </c>
      <c r="B3842" t="s">
        <v>6414</v>
      </c>
      <c r="C3842" t="s">
        <v>10325</v>
      </c>
      <c r="D3842">
        <v>1964</v>
      </c>
      <c r="E3842" t="s">
        <v>3768</v>
      </c>
      <c r="F3842" t="s">
        <v>14960</v>
      </c>
      <c r="G3842" t="s">
        <v>19704</v>
      </c>
      <c r="H3842">
        <v>7.4999999999999997E-2</v>
      </c>
      <c r="I3842">
        <v>0.96460000000000001</v>
      </c>
    </row>
    <row r="3843" spans="1:9" x14ac:dyDescent="0.25">
      <c r="A3843" t="s">
        <v>3769</v>
      </c>
      <c r="B3843" t="s">
        <v>6415</v>
      </c>
      <c r="C3843" t="s">
        <v>10326</v>
      </c>
      <c r="D3843">
        <v>1964</v>
      </c>
      <c r="E3843" t="s">
        <v>3769</v>
      </c>
      <c r="F3843" t="s">
        <v>14961</v>
      </c>
      <c r="G3843" t="s">
        <v>19705</v>
      </c>
      <c r="H3843">
        <v>0.1205246913580247</v>
      </c>
      <c r="I3843">
        <v>-0.91830000000000001</v>
      </c>
    </row>
    <row r="3844" spans="1:9" x14ac:dyDescent="0.25">
      <c r="A3844" t="s">
        <v>3669</v>
      </c>
      <c r="B3844" t="s">
        <v>6416</v>
      </c>
      <c r="C3844" t="s">
        <v>10327</v>
      </c>
      <c r="D3844">
        <v>1964</v>
      </c>
      <c r="E3844" t="s">
        <v>3669</v>
      </c>
      <c r="F3844" t="s">
        <v>14962</v>
      </c>
      <c r="G3844" t="s">
        <v>19706</v>
      </c>
      <c r="H3844">
        <v>-1.782637297343179E-2</v>
      </c>
      <c r="I3844">
        <v>-0.99680000000000002</v>
      </c>
    </row>
    <row r="3845" spans="1:9" x14ac:dyDescent="0.25">
      <c r="A3845" t="s">
        <v>3770</v>
      </c>
      <c r="B3845" t="s">
        <v>6258</v>
      </c>
      <c r="C3845" t="s">
        <v>10328</v>
      </c>
      <c r="D3845">
        <v>1964</v>
      </c>
      <c r="E3845" t="s">
        <v>3770</v>
      </c>
      <c r="F3845" t="s">
        <v>14963</v>
      </c>
      <c r="G3845" t="s">
        <v>19707</v>
      </c>
      <c r="H3845">
        <v>-2.6515151515151499E-2</v>
      </c>
      <c r="I3845">
        <v>0.85599999999999998</v>
      </c>
    </row>
    <row r="3846" spans="1:9" x14ac:dyDescent="0.25">
      <c r="A3846" t="s">
        <v>3771</v>
      </c>
      <c r="B3846" t="s">
        <v>6417</v>
      </c>
      <c r="C3846" t="s">
        <v>10329</v>
      </c>
      <c r="D3846">
        <v>1964</v>
      </c>
      <c r="E3846" t="s">
        <v>3771</v>
      </c>
      <c r="F3846" t="s">
        <v>14964</v>
      </c>
      <c r="G3846" t="s">
        <v>19708</v>
      </c>
      <c r="H3846">
        <v>0.25563492063492071</v>
      </c>
      <c r="I3846">
        <v>0.99239999999999995</v>
      </c>
    </row>
    <row r="3847" spans="1:9" x14ac:dyDescent="0.25">
      <c r="A3847" t="s">
        <v>3772</v>
      </c>
      <c r="B3847" t="s">
        <v>6233</v>
      </c>
      <c r="C3847" t="s">
        <v>8797</v>
      </c>
      <c r="D3847">
        <v>1964</v>
      </c>
      <c r="F3847" t="s">
        <v>14965</v>
      </c>
      <c r="G3847" t="s">
        <v>19709</v>
      </c>
      <c r="H3847">
        <v>0.28870967741935483</v>
      </c>
      <c r="I3847">
        <v>0.99809999999999999</v>
      </c>
    </row>
    <row r="3848" spans="1:9" x14ac:dyDescent="0.25">
      <c r="A3848" t="s">
        <v>3773</v>
      </c>
      <c r="B3848" t="s">
        <v>6350</v>
      </c>
      <c r="C3848" t="s">
        <v>10330</v>
      </c>
      <c r="D3848">
        <v>1964</v>
      </c>
      <c r="E3848" t="s">
        <v>3773</v>
      </c>
      <c r="F3848" t="s">
        <v>14966</v>
      </c>
      <c r="G3848" t="s">
        <v>19710</v>
      </c>
      <c r="H3848">
        <v>0.52500000000000002</v>
      </c>
      <c r="I3848">
        <v>0.99560000000000004</v>
      </c>
    </row>
    <row r="3849" spans="1:9" x14ac:dyDescent="0.25">
      <c r="A3849" t="s">
        <v>3774</v>
      </c>
      <c r="B3849" t="s">
        <v>6330</v>
      </c>
      <c r="C3849" t="s">
        <v>10331</v>
      </c>
      <c r="D3849">
        <v>1964</v>
      </c>
      <c r="F3849" t="s">
        <v>14967</v>
      </c>
      <c r="G3849" t="s">
        <v>19711</v>
      </c>
      <c r="H3849">
        <v>0.32819865319865332</v>
      </c>
      <c r="I3849">
        <v>0.99039999999999995</v>
      </c>
    </row>
    <row r="3850" spans="1:9" x14ac:dyDescent="0.25">
      <c r="A3850" t="s">
        <v>3775</v>
      </c>
      <c r="B3850" t="s">
        <v>5792</v>
      </c>
      <c r="C3850" t="s">
        <v>10332</v>
      </c>
      <c r="D3850">
        <v>1964</v>
      </c>
      <c r="E3850" t="s">
        <v>3775</v>
      </c>
      <c r="F3850" t="s">
        <v>14968</v>
      </c>
      <c r="G3850" t="s">
        <v>19712</v>
      </c>
      <c r="H3850">
        <v>-1.1111111111111131E-2</v>
      </c>
      <c r="I3850">
        <v>-0.97619999999999996</v>
      </c>
    </row>
    <row r="3851" spans="1:9" x14ac:dyDescent="0.25">
      <c r="A3851" t="s">
        <v>3776</v>
      </c>
      <c r="B3851" t="s">
        <v>6399</v>
      </c>
      <c r="C3851" t="s">
        <v>10333</v>
      </c>
      <c r="D3851">
        <v>1964</v>
      </c>
      <c r="E3851" t="s">
        <v>3776</v>
      </c>
      <c r="F3851" t="s">
        <v>14969</v>
      </c>
      <c r="G3851" t="s">
        <v>19713</v>
      </c>
      <c r="H3851">
        <v>3.536838978015449E-2</v>
      </c>
      <c r="I3851">
        <v>-0.93600000000000005</v>
      </c>
    </row>
    <row r="3852" spans="1:9" x14ac:dyDescent="0.25">
      <c r="A3852" t="s">
        <v>3777</v>
      </c>
      <c r="B3852" t="s">
        <v>6418</v>
      </c>
      <c r="C3852" t="s">
        <v>10334</v>
      </c>
      <c r="D3852">
        <v>1964</v>
      </c>
      <c r="E3852" t="s">
        <v>3777</v>
      </c>
      <c r="F3852" t="s">
        <v>14970</v>
      </c>
      <c r="G3852" t="s">
        <v>19714</v>
      </c>
      <c r="H3852">
        <v>3.7326388888888902E-2</v>
      </c>
      <c r="I3852">
        <v>0.88009999999999999</v>
      </c>
    </row>
    <row r="3853" spans="1:9" x14ac:dyDescent="0.25">
      <c r="A3853" t="s">
        <v>3778</v>
      </c>
      <c r="B3853" t="s">
        <v>6011</v>
      </c>
      <c r="C3853" t="s">
        <v>10335</v>
      </c>
      <c r="D3853">
        <v>1964</v>
      </c>
      <c r="E3853" t="s">
        <v>3778</v>
      </c>
      <c r="F3853" t="s">
        <v>14971</v>
      </c>
      <c r="G3853" t="s">
        <v>19715</v>
      </c>
      <c r="H3853">
        <v>0.1119047619047619</v>
      </c>
      <c r="I3853">
        <v>0.91649999999999998</v>
      </c>
    </row>
    <row r="3854" spans="1:9" x14ac:dyDescent="0.25">
      <c r="A3854" t="s">
        <v>3779</v>
      </c>
      <c r="B3854" t="s">
        <v>5973</v>
      </c>
      <c r="C3854" t="s">
        <v>10336</v>
      </c>
      <c r="D3854">
        <v>1964</v>
      </c>
      <c r="F3854" t="s">
        <v>14972</v>
      </c>
      <c r="G3854" t="s">
        <v>19716</v>
      </c>
      <c r="H3854">
        <v>0.1238888888888889</v>
      </c>
      <c r="I3854">
        <v>0.86729999999999996</v>
      </c>
    </row>
    <row r="3855" spans="1:9" x14ac:dyDescent="0.25">
      <c r="A3855" t="s">
        <v>3780</v>
      </c>
      <c r="B3855" t="s">
        <v>6419</v>
      </c>
      <c r="C3855" t="s">
        <v>10337</v>
      </c>
      <c r="D3855">
        <v>1964</v>
      </c>
      <c r="E3855" t="s">
        <v>3780</v>
      </c>
      <c r="F3855" t="s">
        <v>14973</v>
      </c>
      <c r="G3855" t="s">
        <v>19717</v>
      </c>
      <c r="H3855">
        <v>4.5122521511410392E-2</v>
      </c>
      <c r="I3855">
        <v>0.94599999999999995</v>
      </c>
    </row>
    <row r="3856" spans="1:9" x14ac:dyDescent="0.25">
      <c r="A3856" t="s">
        <v>3781</v>
      </c>
      <c r="B3856" t="s">
        <v>6420</v>
      </c>
      <c r="C3856" t="s">
        <v>10338</v>
      </c>
      <c r="D3856">
        <v>1964</v>
      </c>
      <c r="F3856" t="s">
        <v>14974</v>
      </c>
      <c r="G3856" t="s">
        <v>19718</v>
      </c>
      <c r="H3856">
        <v>-8.9356725146198815E-2</v>
      </c>
      <c r="I3856">
        <v>0.752</v>
      </c>
    </row>
    <row r="3857" spans="1:9" x14ac:dyDescent="0.25">
      <c r="A3857" t="s">
        <v>3782</v>
      </c>
      <c r="B3857" t="s">
        <v>6421</v>
      </c>
      <c r="C3857" t="s">
        <v>10339</v>
      </c>
      <c r="D3857">
        <v>1964</v>
      </c>
      <c r="E3857" t="s">
        <v>3782</v>
      </c>
      <c r="F3857" t="s">
        <v>14975</v>
      </c>
      <c r="G3857" t="s">
        <v>19719</v>
      </c>
      <c r="H3857">
        <v>0.2204081632653061</v>
      </c>
      <c r="I3857">
        <v>0.99239999999999995</v>
      </c>
    </row>
    <row r="3858" spans="1:9" x14ac:dyDescent="0.25">
      <c r="A3858" t="s">
        <v>3783</v>
      </c>
      <c r="B3858" t="s">
        <v>6391</v>
      </c>
      <c r="C3858" t="s">
        <v>10340</v>
      </c>
      <c r="D3858">
        <v>1964</v>
      </c>
      <c r="F3858" t="s">
        <v>14976</v>
      </c>
      <c r="G3858" t="s">
        <v>19720</v>
      </c>
      <c r="H3858">
        <v>0.16875000000000001</v>
      </c>
      <c r="I3858">
        <v>0.7762</v>
      </c>
    </row>
    <row r="3859" spans="1:9" x14ac:dyDescent="0.25">
      <c r="A3859" t="s">
        <v>3784</v>
      </c>
      <c r="B3859" t="s">
        <v>6422</v>
      </c>
      <c r="C3859" t="s">
        <v>10341</v>
      </c>
      <c r="D3859">
        <v>1964</v>
      </c>
      <c r="E3859" t="s">
        <v>3784</v>
      </c>
      <c r="F3859" t="s">
        <v>14977</v>
      </c>
      <c r="G3859" t="s">
        <v>19721</v>
      </c>
      <c r="H3859">
        <v>0.47857142857142859</v>
      </c>
      <c r="I3859">
        <v>0.99299999999999999</v>
      </c>
    </row>
    <row r="3860" spans="1:9" x14ac:dyDescent="0.25">
      <c r="A3860" t="s">
        <v>3785</v>
      </c>
      <c r="B3860" t="s">
        <v>6423</v>
      </c>
      <c r="C3860" t="s">
        <v>10342</v>
      </c>
      <c r="D3860">
        <v>1964</v>
      </c>
      <c r="E3860" t="s">
        <v>3785</v>
      </c>
      <c r="F3860" t="s">
        <v>14978</v>
      </c>
      <c r="G3860" t="s">
        <v>19722</v>
      </c>
      <c r="H3860">
        <v>8.9583333333333334E-2</v>
      </c>
      <c r="I3860">
        <v>0.51880000000000004</v>
      </c>
    </row>
    <row r="3861" spans="1:9" x14ac:dyDescent="0.25">
      <c r="A3861" t="s">
        <v>3745</v>
      </c>
      <c r="B3861" t="s">
        <v>6416</v>
      </c>
      <c r="C3861" t="s">
        <v>10343</v>
      </c>
      <c r="D3861">
        <v>1964</v>
      </c>
      <c r="F3861" t="s">
        <v>14979</v>
      </c>
      <c r="G3861" t="s">
        <v>19723</v>
      </c>
      <c r="H3861">
        <v>8.0387205387205379E-3</v>
      </c>
      <c r="I3861">
        <v>0.61709999999999998</v>
      </c>
    </row>
    <row r="3862" spans="1:9" x14ac:dyDescent="0.25">
      <c r="A3862" t="s">
        <v>3786</v>
      </c>
      <c r="B3862" t="s">
        <v>6424</v>
      </c>
      <c r="C3862" t="s">
        <v>10344</v>
      </c>
      <c r="D3862">
        <v>1964</v>
      </c>
      <c r="E3862" t="s">
        <v>3786</v>
      </c>
      <c r="F3862" t="s">
        <v>14980</v>
      </c>
      <c r="G3862" t="s">
        <v>19724</v>
      </c>
      <c r="H3862">
        <v>0.35</v>
      </c>
      <c r="I3862">
        <v>0.96960000000000002</v>
      </c>
    </row>
    <row r="3863" spans="1:9" x14ac:dyDescent="0.25">
      <c r="A3863" t="s">
        <v>3787</v>
      </c>
      <c r="B3863" t="s">
        <v>6011</v>
      </c>
      <c r="C3863" t="s">
        <v>10345</v>
      </c>
      <c r="D3863">
        <v>1964</v>
      </c>
      <c r="E3863" t="s">
        <v>3787</v>
      </c>
      <c r="F3863" t="s">
        <v>14981</v>
      </c>
      <c r="G3863" t="s">
        <v>19725</v>
      </c>
      <c r="H3863">
        <v>0.47282608695652167</v>
      </c>
      <c r="I3863">
        <v>-0.9708</v>
      </c>
    </row>
    <row r="3864" spans="1:9" x14ac:dyDescent="0.25">
      <c r="A3864" t="s">
        <v>3788</v>
      </c>
      <c r="B3864" t="s">
        <v>6425</v>
      </c>
      <c r="C3864" t="s">
        <v>10346</v>
      </c>
      <c r="D3864">
        <v>1964</v>
      </c>
      <c r="E3864" t="s">
        <v>3788</v>
      </c>
      <c r="F3864" t="s">
        <v>14982</v>
      </c>
      <c r="G3864" t="s">
        <v>19726</v>
      </c>
      <c r="H3864">
        <v>0.1516233766233766</v>
      </c>
      <c r="I3864">
        <v>0.98040000000000005</v>
      </c>
    </row>
    <row r="3865" spans="1:9" x14ac:dyDescent="0.25">
      <c r="A3865" t="s">
        <v>3789</v>
      </c>
      <c r="B3865" t="s">
        <v>6011</v>
      </c>
      <c r="C3865" t="s">
        <v>10347</v>
      </c>
      <c r="D3865">
        <v>1964</v>
      </c>
      <c r="E3865" t="s">
        <v>3789</v>
      </c>
      <c r="F3865" t="s">
        <v>14983</v>
      </c>
      <c r="G3865" t="s">
        <v>19727</v>
      </c>
      <c r="H3865">
        <v>9.9999999999999964E-2</v>
      </c>
      <c r="I3865">
        <v>0.96409999999999996</v>
      </c>
    </row>
    <row r="3866" spans="1:9" x14ac:dyDescent="0.25">
      <c r="A3866" t="s">
        <v>3790</v>
      </c>
      <c r="B3866" t="s">
        <v>6426</v>
      </c>
      <c r="C3866" t="s">
        <v>10348</v>
      </c>
      <c r="D3866">
        <v>1964</v>
      </c>
      <c r="F3866" t="s">
        <v>14984</v>
      </c>
      <c r="G3866" t="s">
        <v>19728</v>
      </c>
      <c r="H3866">
        <v>0.1541666666666667</v>
      </c>
      <c r="I3866">
        <v>0.97840000000000005</v>
      </c>
    </row>
    <row r="3867" spans="1:9" x14ac:dyDescent="0.25">
      <c r="A3867" t="s">
        <v>3791</v>
      </c>
      <c r="B3867" t="s">
        <v>6215</v>
      </c>
      <c r="C3867" t="s">
        <v>10349</v>
      </c>
      <c r="D3867">
        <v>1964</v>
      </c>
      <c r="E3867" t="s">
        <v>3791</v>
      </c>
      <c r="F3867" t="s">
        <v>14985</v>
      </c>
      <c r="G3867" t="s">
        <v>19729</v>
      </c>
      <c r="H3867">
        <v>0.3091517857142857</v>
      </c>
      <c r="I3867">
        <v>0.98409999999999997</v>
      </c>
    </row>
    <row r="3868" spans="1:9" x14ac:dyDescent="0.25">
      <c r="A3868" t="s">
        <v>3792</v>
      </c>
      <c r="B3868" t="s">
        <v>6427</v>
      </c>
      <c r="C3868" t="s">
        <v>10350</v>
      </c>
      <c r="D3868">
        <v>1964</v>
      </c>
      <c r="E3868" t="s">
        <v>3792</v>
      </c>
      <c r="F3868" t="s">
        <v>14986</v>
      </c>
      <c r="G3868" t="s">
        <v>19730</v>
      </c>
      <c r="H3868">
        <v>3.5777777777777769E-2</v>
      </c>
      <c r="I3868">
        <v>0.81259999999999999</v>
      </c>
    </row>
    <row r="3869" spans="1:9" x14ac:dyDescent="0.25">
      <c r="A3869" t="s">
        <v>3793</v>
      </c>
      <c r="B3869" t="s">
        <v>6428</v>
      </c>
      <c r="C3869" t="s">
        <v>10351</v>
      </c>
      <c r="D3869">
        <v>1964</v>
      </c>
      <c r="E3869" t="s">
        <v>3793</v>
      </c>
      <c r="F3869" t="s">
        <v>14987</v>
      </c>
      <c r="G3869" t="s">
        <v>19731</v>
      </c>
      <c r="H3869">
        <v>0.2</v>
      </c>
      <c r="I3869">
        <v>0.97819999999999996</v>
      </c>
    </row>
    <row r="3870" spans="1:9" x14ac:dyDescent="0.25">
      <c r="A3870" t="s">
        <v>3794</v>
      </c>
      <c r="B3870" t="s">
        <v>6429</v>
      </c>
      <c r="C3870" t="s">
        <v>10352</v>
      </c>
      <c r="D3870">
        <v>1964</v>
      </c>
      <c r="E3870" t="s">
        <v>3794</v>
      </c>
      <c r="G3870" t="s">
        <v>17388</v>
      </c>
      <c r="H3870">
        <v>0</v>
      </c>
      <c r="I3870">
        <v>0</v>
      </c>
    </row>
    <row r="3871" spans="1:9" x14ac:dyDescent="0.25">
      <c r="A3871" t="s">
        <v>3795</v>
      </c>
      <c r="B3871" t="s">
        <v>6430</v>
      </c>
      <c r="C3871" t="s">
        <v>10353</v>
      </c>
      <c r="D3871">
        <v>1964</v>
      </c>
      <c r="E3871" t="s">
        <v>3795</v>
      </c>
      <c r="F3871" t="s">
        <v>14988</v>
      </c>
      <c r="G3871" t="s">
        <v>19732</v>
      </c>
      <c r="H3871">
        <v>0.11566358024691351</v>
      </c>
      <c r="I3871">
        <v>0.93230000000000002</v>
      </c>
    </row>
    <row r="3872" spans="1:9" x14ac:dyDescent="0.25">
      <c r="A3872" t="s">
        <v>3796</v>
      </c>
      <c r="B3872" t="s">
        <v>6184</v>
      </c>
      <c r="C3872" t="s">
        <v>10354</v>
      </c>
      <c r="D3872">
        <v>1964</v>
      </c>
      <c r="E3872" t="s">
        <v>3796</v>
      </c>
      <c r="F3872" t="s">
        <v>14989</v>
      </c>
      <c r="G3872" t="s">
        <v>19733</v>
      </c>
      <c r="H3872">
        <v>0.05</v>
      </c>
      <c r="I3872">
        <v>0.93959999999999999</v>
      </c>
    </row>
    <row r="3873" spans="1:9" x14ac:dyDescent="0.25">
      <c r="A3873" t="s">
        <v>3797</v>
      </c>
      <c r="B3873" t="s">
        <v>6391</v>
      </c>
      <c r="C3873" t="s">
        <v>10355</v>
      </c>
      <c r="D3873">
        <v>1964</v>
      </c>
      <c r="F3873" t="s">
        <v>14990</v>
      </c>
      <c r="G3873" t="s">
        <v>19734</v>
      </c>
      <c r="H3873">
        <v>0.33047619047619048</v>
      </c>
      <c r="I3873">
        <v>0.98960000000000004</v>
      </c>
    </row>
    <row r="3874" spans="1:9" x14ac:dyDescent="0.25">
      <c r="A3874" t="s">
        <v>3762</v>
      </c>
      <c r="B3874" t="s">
        <v>6431</v>
      </c>
      <c r="C3874" t="s">
        <v>10356</v>
      </c>
      <c r="D3874">
        <v>1964</v>
      </c>
      <c r="E3874" t="s">
        <v>3762</v>
      </c>
      <c r="F3874" t="s">
        <v>14991</v>
      </c>
      <c r="G3874" t="s">
        <v>19735</v>
      </c>
      <c r="H3874">
        <v>0.44090909090909092</v>
      </c>
      <c r="I3874">
        <v>0.95569999999999999</v>
      </c>
    </row>
    <row r="3875" spans="1:9" x14ac:dyDescent="0.25">
      <c r="A3875" t="s">
        <v>3798</v>
      </c>
      <c r="B3875" t="s">
        <v>6425</v>
      </c>
      <c r="C3875" t="s">
        <v>10357</v>
      </c>
      <c r="D3875">
        <v>1964</v>
      </c>
      <c r="E3875" t="s">
        <v>3798</v>
      </c>
      <c r="F3875" t="s">
        <v>14992</v>
      </c>
      <c r="G3875" t="s">
        <v>19736</v>
      </c>
      <c r="H3875">
        <v>-6.2163299663299698E-2</v>
      </c>
      <c r="I3875">
        <v>-0.94569999999999999</v>
      </c>
    </row>
    <row r="3876" spans="1:9" x14ac:dyDescent="0.25">
      <c r="A3876" t="s">
        <v>3799</v>
      </c>
      <c r="B3876" t="s">
        <v>6432</v>
      </c>
      <c r="C3876" t="s">
        <v>10358</v>
      </c>
      <c r="D3876">
        <v>1964</v>
      </c>
      <c r="E3876" t="s">
        <v>3799</v>
      </c>
      <c r="F3876" t="s">
        <v>14993</v>
      </c>
      <c r="G3876" t="s">
        <v>19737</v>
      </c>
      <c r="H3876">
        <v>0.13297979797979789</v>
      </c>
      <c r="I3876">
        <v>0.96350000000000002</v>
      </c>
    </row>
    <row r="3877" spans="1:9" x14ac:dyDescent="0.25">
      <c r="A3877" t="s">
        <v>3800</v>
      </c>
      <c r="B3877" t="s">
        <v>6121</v>
      </c>
      <c r="C3877" t="s">
        <v>8424</v>
      </c>
      <c r="D3877">
        <v>1964</v>
      </c>
      <c r="E3877" t="s">
        <v>3800</v>
      </c>
      <c r="F3877" t="s">
        <v>14994</v>
      </c>
      <c r="G3877" t="s">
        <v>19738</v>
      </c>
      <c r="H3877">
        <v>0.33571428571428569</v>
      </c>
      <c r="I3877">
        <v>0.97809999999999997</v>
      </c>
    </row>
    <row r="3878" spans="1:9" x14ac:dyDescent="0.25">
      <c r="A3878" t="s">
        <v>3801</v>
      </c>
      <c r="B3878" t="s">
        <v>5792</v>
      </c>
      <c r="C3878" t="s">
        <v>10359</v>
      </c>
      <c r="D3878">
        <v>1964</v>
      </c>
      <c r="E3878" t="s">
        <v>3801</v>
      </c>
      <c r="F3878" t="s">
        <v>14995</v>
      </c>
      <c r="G3878" t="s">
        <v>19739</v>
      </c>
      <c r="H3878">
        <v>0.42857142857142871</v>
      </c>
      <c r="I3878">
        <v>0.98280000000000001</v>
      </c>
    </row>
    <row r="3879" spans="1:9" x14ac:dyDescent="0.25">
      <c r="A3879" t="s">
        <v>3802</v>
      </c>
      <c r="B3879" t="s">
        <v>6433</v>
      </c>
      <c r="C3879" t="s">
        <v>10360</v>
      </c>
      <c r="D3879">
        <v>1964</v>
      </c>
      <c r="F3879" t="s">
        <v>14996</v>
      </c>
      <c r="G3879" t="s">
        <v>19740</v>
      </c>
      <c r="H3879">
        <v>0.49047619047619051</v>
      </c>
      <c r="I3879">
        <v>0.99580000000000002</v>
      </c>
    </row>
    <row r="3880" spans="1:9" x14ac:dyDescent="0.25">
      <c r="A3880" t="s">
        <v>3803</v>
      </c>
      <c r="B3880" t="s">
        <v>6407</v>
      </c>
      <c r="C3880" t="s">
        <v>10361</v>
      </c>
      <c r="D3880">
        <v>1964</v>
      </c>
      <c r="F3880" t="s">
        <v>14997</v>
      </c>
      <c r="G3880" t="s">
        <v>19741</v>
      </c>
      <c r="H3880">
        <v>0.34204545454545449</v>
      </c>
      <c r="I3880">
        <v>-0.88460000000000005</v>
      </c>
    </row>
    <row r="3881" spans="1:9" x14ac:dyDescent="0.25">
      <c r="A3881" t="s">
        <v>3804</v>
      </c>
      <c r="B3881" t="s">
        <v>5459</v>
      </c>
      <c r="C3881" t="s">
        <v>10362</v>
      </c>
      <c r="D3881">
        <v>1964</v>
      </c>
      <c r="E3881" t="s">
        <v>3804</v>
      </c>
      <c r="F3881" t="s">
        <v>14998</v>
      </c>
      <c r="G3881" t="s">
        <v>19742</v>
      </c>
      <c r="H3881">
        <v>0.42</v>
      </c>
      <c r="I3881">
        <v>0.97840000000000005</v>
      </c>
    </row>
    <row r="3882" spans="1:9" x14ac:dyDescent="0.25">
      <c r="A3882" t="s">
        <v>3805</v>
      </c>
      <c r="B3882" t="s">
        <v>6434</v>
      </c>
      <c r="C3882" t="s">
        <v>10363</v>
      </c>
      <c r="D3882">
        <v>1964</v>
      </c>
      <c r="E3882" t="s">
        <v>3805</v>
      </c>
      <c r="F3882" t="s">
        <v>14999</v>
      </c>
      <c r="G3882" t="s">
        <v>19743</v>
      </c>
      <c r="H3882">
        <v>0</v>
      </c>
      <c r="I3882">
        <v>0.99450000000000005</v>
      </c>
    </row>
    <row r="3883" spans="1:9" x14ac:dyDescent="0.25">
      <c r="A3883" t="s">
        <v>3806</v>
      </c>
      <c r="B3883" t="s">
        <v>6435</v>
      </c>
      <c r="C3883" t="s">
        <v>10364</v>
      </c>
      <c r="D3883">
        <v>1964</v>
      </c>
      <c r="E3883" t="s">
        <v>3806</v>
      </c>
      <c r="F3883" t="s">
        <v>15000</v>
      </c>
      <c r="G3883" t="s">
        <v>19744</v>
      </c>
      <c r="H3883">
        <v>0.43760683760683761</v>
      </c>
      <c r="I3883">
        <v>-0.9153</v>
      </c>
    </row>
    <row r="3884" spans="1:9" x14ac:dyDescent="0.25">
      <c r="A3884" t="s">
        <v>3807</v>
      </c>
      <c r="B3884" t="s">
        <v>6408</v>
      </c>
      <c r="C3884" t="s">
        <v>10365</v>
      </c>
      <c r="D3884">
        <v>1964</v>
      </c>
      <c r="E3884" t="s">
        <v>3807</v>
      </c>
      <c r="F3884" t="s">
        <v>15001</v>
      </c>
      <c r="G3884" t="s">
        <v>19745</v>
      </c>
      <c r="H3884">
        <v>0.22222222222222221</v>
      </c>
      <c r="I3884">
        <v>0.98329999999999995</v>
      </c>
    </row>
    <row r="3885" spans="1:9" x14ac:dyDescent="0.25">
      <c r="A3885" t="s">
        <v>3808</v>
      </c>
      <c r="B3885" t="s">
        <v>5786</v>
      </c>
      <c r="C3885" t="s">
        <v>10366</v>
      </c>
      <c r="D3885">
        <v>1964</v>
      </c>
      <c r="F3885" t="s">
        <v>15002</v>
      </c>
      <c r="G3885" t="s">
        <v>19746</v>
      </c>
      <c r="H3885">
        <v>0.2214285714285715</v>
      </c>
      <c r="I3885">
        <v>0.96330000000000005</v>
      </c>
    </row>
    <row r="3886" spans="1:9" x14ac:dyDescent="0.25">
      <c r="A3886" t="s">
        <v>3729</v>
      </c>
      <c r="B3886" t="s">
        <v>6129</v>
      </c>
      <c r="C3886" t="s">
        <v>10367</v>
      </c>
      <c r="D3886">
        <v>1964</v>
      </c>
      <c r="E3886" t="s">
        <v>3729</v>
      </c>
      <c r="F3886" t="s">
        <v>15003</v>
      </c>
      <c r="G3886" t="s">
        <v>19747</v>
      </c>
      <c r="H3886">
        <v>-3.7962962962962948E-2</v>
      </c>
      <c r="I3886">
        <v>0.98619999999999997</v>
      </c>
    </row>
    <row r="3887" spans="1:9" x14ac:dyDescent="0.25">
      <c r="A3887" t="s">
        <v>3716</v>
      </c>
      <c r="B3887" t="s">
        <v>6436</v>
      </c>
      <c r="C3887" t="s">
        <v>10368</v>
      </c>
      <c r="D3887">
        <v>1964</v>
      </c>
      <c r="E3887" t="s">
        <v>3716</v>
      </c>
      <c r="F3887" t="s">
        <v>15004</v>
      </c>
      <c r="G3887" t="s">
        <v>19748</v>
      </c>
      <c r="H3887">
        <v>-2.689393939393938E-2</v>
      </c>
      <c r="I3887">
        <v>0.95760000000000001</v>
      </c>
    </row>
    <row r="3888" spans="1:9" x14ac:dyDescent="0.25">
      <c r="A3888" t="s">
        <v>3809</v>
      </c>
      <c r="B3888" t="s">
        <v>6375</v>
      </c>
      <c r="C3888" t="s">
        <v>10369</v>
      </c>
      <c r="D3888">
        <v>1964</v>
      </c>
      <c r="E3888" t="s">
        <v>3809</v>
      </c>
      <c r="F3888" t="s">
        <v>15005</v>
      </c>
      <c r="G3888" t="s">
        <v>19749</v>
      </c>
      <c r="H3888">
        <v>3.6538461538461527E-2</v>
      </c>
      <c r="I3888">
        <v>0.64400000000000002</v>
      </c>
    </row>
    <row r="3889" spans="1:9" x14ac:dyDescent="0.25">
      <c r="A3889" t="s">
        <v>3810</v>
      </c>
      <c r="B3889" t="s">
        <v>6375</v>
      </c>
      <c r="C3889" t="s">
        <v>10370</v>
      </c>
      <c r="D3889">
        <v>1964</v>
      </c>
      <c r="F3889" t="s">
        <v>15006</v>
      </c>
      <c r="G3889" t="s">
        <v>19750</v>
      </c>
      <c r="H3889">
        <v>7.1641414141414145E-2</v>
      </c>
      <c r="I3889">
        <v>-0.95269999999999999</v>
      </c>
    </row>
    <row r="3890" spans="1:9" x14ac:dyDescent="0.25">
      <c r="A3890" t="s">
        <v>3811</v>
      </c>
      <c r="B3890" t="s">
        <v>6437</v>
      </c>
      <c r="C3890" t="s">
        <v>10371</v>
      </c>
      <c r="D3890">
        <v>1964</v>
      </c>
      <c r="E3890" t="s">
        <v>3811</v>
      </c>
      <c r="F3890" t="s">
        <v>15007</v>
      </c>
      <c r="G3890" t="s">
        <v>19751</v>
      </c>
      <c r="H3890">
        <v>0.36136363636363628</v>
      </c>
      <c r="I3890">
        <v>0.99019999999999997</v>
      </c>
    </row>
    <row r="3891" spans="1:9" x14ac:dyDescent="0.25">
      <c r="A3891" t="s">
        <v>3812</v>
      </c>
      <c r="B3891" t="s">
        <v>6384</v>
      </c>
      <c r="C3891" t="s">
        <v>6920</v>
      </c>
      <c r="D3891">
        <v>1964</v>
      </c>
      <c r="E3891" t="s">
        <v>3812</v>
      </c>
      <c r="F3891" t="s">
        <v>15008</v>
      </c>
      <c r="G3891" t="s">
        <v>19752</v>
      </c>
      <c r="H3891">
        <v>0.6333333333333333</v>
      </c>
      <c r="I3891">
        <v>0.9859</v>
      </c>
    </row>
    <row r="3892" spans="1:9" x14ac:dyDescent="0.25">
      <c r="A3892" t="s">
        <v>3813</v>
      </c>
      <c r="B3892" t="s">
        <v>6438</v>
      </c>
      <c r="C3892" t="s">
        <v>10372</v>
      </c>
      <c r="D3892">
        <v>1964</v>
      </c>
      <c r="E3892" t="s">
        <v>3813</v>
      </c>
      <c r="F3892" t="s">
        <v>15009</v>
      </c>
      <c r="G3892" t="s">
        <v>19753</v>
      </c>
      <c r="H3892">
        <v>0.1076923076923077</v>
      </c>
      <c r="I3892">
        <v>0.69079999999999997</v>
      </c>
    </row>
    <row r="3893" spans="1:9" x14ac:dyDescent="0.25">
      <c r="A3893" t="s">
        <v>3814</v>
      </c>
      <c r="B3893" t="s">
        <v>6386</v>
      </c>
      <c r="C3893" t="s">
        <v>10373</v>
      </c>
      <c r="D3893">
        <v>1964</v>
      </c>
      <c r="E3893" t="s">
        <v>3814</v>
      </c>
      <c r="F3893" t="s">
        <v>15010</v>
      </c>
      <c r="G3893" t="s">
        <v>19754</v>
      </c>
      <c r="H3893">
        <v>0.1114285714285714</v>
      </c>
      <c r="I3893">
        <v>0.99039999999999995</v>
      </c>
    </row>
    <row r="3894" spans="1:9" x14ac:dyDescent="0.25">
      <c r="A3894" t="s">
        <v>3815</v>
      </c>
      <c r="B3894" t="s">
        <v>6391</v>
      </c>
      <c r="C3894" t="s">
        <v>10374</v>
      </c>
      <c r="D3894">
        <v>1964</v>
      </c>
      <c r="E3894" t="s">
        <v>3815</v>
      </c>
      <c r="F3894" t="s">
        <v>15011</v>
      </c>
      <c r="G3894" t="s">
        <v>19755</v>
      </c>
      <c r="H3894">
        <v>0.11303418803418799</v>
      </c>
      <c r="I3894">
        <v>0.9889</v>
      </c>
    </row>
    <row r="3895" spans="1:9" x14ac:dyDescent="0.25">
      <c r="A3895" t="s">
        <v>3816</v>
      </c>
      <c r="B3895" t="s">
        <v>6439</v>
      </c>
      <c r="C3895" t="s">
        <v>9193</v>
      </c>
      <c r="D3895">
        <v>1964</v>
      </c>
      <c r="E3895" t="s">
        <v>3816</v>
      </c>
      <c r="F3895" t="s">
        <v>15012</v>
      </c>
      <c r="G3895" t="s">
        <v>19756</v>
      </c>
      <c r="H3895">
        <v>-0.11897321428571429</v>
      </c>
      <c r="I3895">
        <v>-0.94289999999999996</v>
      </c>
    </row>
    <row r="3896" spans="1:9" x14ac:dyDescent="0.25">
      <c r="A3896" t="s">
        <v>3817</v>
      </c>
      <c r="B3896" t="s">
        <v>6011</v>
      </c>
      <c r="C3896" t="s">
        <v>10375</v>
      </c>
      <c r="D3896">
        <v>1964</v>
      </c>
      <c r="E3896" t="s">
        <v>3817</v>
      </c>
      <c r="F3896" t="s">
        <v>15013</v>
      </c>
      <c r="G3896" t="s">
        <v>19757</v>
      </c>
      <c r="H3896">
        <v>3.9123376623376623E-2</v>
      </c>
      <c r="I3896">
        <v>0.99109999999999998</v>
      </c>
    </row>
    <row r="3897" spans="1:9" x14ac:dyDescent="0.25">
      <c r="A3897" t="s">
        <v>3818</v>
      </c>
      <c r="B3897" t="s">
        <v>6181</v>
      </c>
      <c r="C3897" t="s">
        <v>10376</v>
      </c>
      <c r="D3897">
        <v>1964</v>
      </c>
      <c r="E3897" t="s">
        <v>3818</v>
      </c>
      <c r="F3897" t="s">
        <v>15014</v>
      </c>
      <c r="G3897" t="s">
        <v>19758</v>
      </c>
      <c r="H3897">
        <v>0.20588235294117649</v>
      </c>
      <c r="I3897">
        <v>0.98070000000000002</v>
      </c>
    </row>
    <row r="3898" spans="1:9" x14ac:dyDescent="0.25">
      <c r="A3898" t="s">
        <v>3819</v>
      </c>
      <c r="B3898" t="s">
        <v>6155</v>
      </c>
      <c r="C3898" t="s">
        <v>10377</v>
      </c>
      <c r="D3898">
        <v>1964</v>
      </c>
      <c r="E3898" t="s">
        <v>3819</v>
      </c>
      <c r="F3898" t="s">
        <v>15015</v>
      </c>
      <c r="G3898" t="s">
        <v>19759</v>
      </c>
      <c r="H3898">
        <v>0.57625000000000004</v>
      </c>
      <c r="I3898">
        <v>0.99560000000000004</v>
      </c>
    </row>
    <row r="3899" spans="1:9" x14ac:dyDescent="0.25">
      <c r="A3899" t="s">
        <v>3820</v>
      </c>
      <c r="B3899" t="s">
        <v>6440</v>
      </c>
      <c r="C3899" t="s">
        <v>10378</v>
      </c>
      <c r="D3899">
        <v>1964</v>
      </c>
      <c r="E3899" t="s">
        <v>3820</v>
      </c>
      <c r="F3899" t="s">
        <v>15016</v>
      </c>
      <c r="G3899" t="s">
        <v>19760</v>
      </c>
      <c r="H3899">
        <v>0.16898809523809519</v>
      </c>
      <c r="I3899">
        <v>0.99</v>
      </c>
    </row>
    <row r="3900" spans="1:9" x14ac:dyDescent="0.25">
      <c r="A3900" t="s">
        <v>3821</v>
      </c>
      <c r="B3900" t="s">
        <v>6396</v>
      </c>
      <c r="C3900" t="s">
        <v>10379</v>
      </c>
      <c r="D3900">
        <v>1964</v>
      </c>
      <c r="E3900" t="s">
        <v>3821</v>
      </c>
      <c r="F3900" t="s">
        <v>15017</v>
      </c>
      <c r="G3900" t="s">
        <v>19761</v>
      </c>
      <c r="H3900">
        <v>1.5079365079365069E-2</v>
      </c>
      <c r="I3900">
        <v>0.97899999999999998</v>
      </c>
    </row>
    <row r="3901" spans="1:9" x14ac:dyDescent="0.25">
      <c r="A3901" t="s">
        <v>3822</v>
      </c>
      <c r="B3901" t="s">
        <v>6441</v>
      </c>
      <c r="C3901" t="s">
        <v>10380</v>
      </c>
      <c r="D3901">
        <v>1963</v>
      </c>
      <c r="F3901" t="s">
        <v>15018</v>
      </c>
      <c r="G3901" t="s">
        <v>19762</v>
      </c>
      <c r="H3901">
        <v>5.1018518518518532E-2</v>
      </c>
      <c r="I3901">
        <v>0.9446</v>
      </c>
    </row>
    <row r="3902" spans="1:9" x14ac:dyDescent="0.25">
      <c r="A3902" t="s">
        <v>3823</v>
      </c>
      <c r="B3902" t="s">
        <v>5618</v>
      </c>
      <c r="C3902" t="s">
        <v>10381</v>
      </c>
      <c r="D3902">
        <v>1963</v>
      </c>
      <c r="E3902" t="s">
        <v>3823</v>
      </c>
      <c r="F3902" t="s">
        <v>15019</v>
      </c>
      <c r="G3902" t="s">
        <v>19763</v>
      </c>
      <c r="H3902">
        <v>-0.15555555555555561</v>
      </c>
      <c r="I3902">
        <v>0</v>
      </c>
    </row>
    <row r="3903" spans="1:9" x14ac:dyDescent="0.25">
      <c r="A3903" t="s">
        <v>3824</v>
      </c>
      <c r="B3903" t="s">
        <v>6442</v>
      </c>
      <c r="C3903" t="s">
        <v>10382</v>
      </c>
      <c r="D3903">
        <v>1963</v>
      </c>
      <c r="F3903" t="s">
        <v>15020</v>
      </c>
      <c r="G3903" t="s">
        <v>19764</v>
      </c>
      <c r="H3903">
        <v>0.3</v>
      </c>
      <c r="I3903">
        <v>-0.64019999999999999</v>
      </c>
    </row>
    <row r="3904" spans="1:9" x14ac:dyDescent="0.25">
      <c r="A3904" t="s">
        <v>3825</v>
      </c>
      <c r="B3904" t="s">
        <v>6443</v>
      </c>
      <c r="C3904" t="s">
        <v>10383</v>
      </c>
      <c r="D3904">
        <v>1963</v>
      </c>
      <c r="E3904" t="s">
        <v>3825</v>
      </c>
      <c r="F3904" t="s">
        <v>15021</v>
      </c>
      <c r="G3904" t="s">
        <v>19765</v>
      </c>
      <c r="H3904">
        <v>0.1569805194805195</v>
      </c>
      <c r="I3904">
        <v>0.98970000000000002</v>
      </c>
    </row>
    <row r="3905" spans="1:9" x14ac:dyDescent="0.25">
      <c r="A3905" t="s">
        <v>3826</v>
      </c>
      <c r="B3905" t="s">
        <v>6444</v>
      </c>
      <c r="C3905" t="s">
        <v>10384</v>
      </c>
      <c r="D3905">
        <v>1963</v>
      </c>
      <c r="E3905" t="s">
        <v>3826</v>
      </c>
      <c r="F3905" t="s">
        <v>15022</v>
      </c>
      <c r="G3905" t="s">
        <v>19766</v>
      </c>
      <c r="H3905">
        <v>0.21458333333333329</v>
      </c>
      <c r="I3905">
        <v>0.98929999999999996</v>
      </c>
    </row>
    <row r="3906" spans="1:9" x14ac:dyDescent="0.25">
      <c r="A3906" t="s">
        <v>3827</v>
      </c>
      <c r="B3906" t="s">
        <v>6155</v>
      </c>
      <c r="C3906" t="s">
        <v>10385</v>
      </c>
      <c r="D3906">
        <v>1963</v>
      </c>
      <c r="E3906" t="s">
        <v>3827</v>
      </c>
      <c r="F3906" t="s">
        <v>15023</v>
      </c>
      <c r="G3906" t="s">
        <v>19767</v>
      </c>
      <c r="H3906">
        <v>0.25758928571428569</v>
      </c>
      <c r="I3906">
        <v>0.98670000000000002</v>
      </c>
    </row>
    <row r="3907" spans="1:9" x14ac:dyDescent="0.25">
      <c r="A3907" t="s">
        <v>3828</v>
      </c>
      <c r="B3907" t="s">
        <v>6445</v>
      </c>
      <c r="C3907" t="s">
        <v>10386</v>
      </c>
      <c r="D3907">
        <v>1963</v>
      </c>
      <c r="E3907" t="s">
        <v>3828</v>
      </c>
      <c r="F3907" t="s">
        <v>15024</v>
      </c>
      <c r="G3907" t="s">
        <v>19768</v>
      </c>
      <c r="H3907">
        <v>0.23210858585858579</v>
      </c>
      <c r="I3907">
        <v>0.98750000000000004</v>
      </c>
    </row>
    <row r="3908" spans="1:9" x14ac:dyDescent="0.25">
      <c r="A3908" t="s">
        <v>3829</v>
      </c>
      <c r="B3908" t="s">
        <v>6426</v>
      </c>
      <c r="C3908" t="s">
        <v>10387</v>
      </c>
      <c r="D3908">
        <v>1963</v>
      </c>
      <c r="F3908" t="s">
        <v>15025</v>
      </c>
      <c r="G3908" t="s">
        <v>19769</v>
      </c>
      <c r="H3908">
        <v>0.22352484472049691</v>
      </c>
      <c r="I3908">
        <v>0.81759999999999999</v>
      </c>
    </row>
    <row r="3909" spans="1:9" x14ac:dyDescent="0.25">
      <c r="A3909" t="s">
        <v>3830</v>
      </c>
      <c r="B3909" t="s">
        <v>6446</v>
      </c>
      <c r="C3909" t="s">
        <v>10388</v>
      </c>
      <c r="D3909">
        <v>1963</v>
      </c>
      <c r="E3909" t="s">
        <v>3830</v>
      </c>
      <c r="F3909" t="s">
        <v>15026</v>
      </c>
      <c r="G3909" t="s">
        <v>19770</v>
      </c>
      <c r="H3909">
        <v>5.1164021164021169E-2</v>
      </c>
      <c r="I3909">
        <v>0.98050000000000004</v>
      </c>
    </row>
    <row r="3910" spans="1:9" x14ac:dyDescent="0.25">
      <c r="A3910" t="s">
        <v>3831</v>
      </c>
      <c r="B3910" t="s">
        <v>6447</v>
      </c>
      <c r="C3910" t="s">
        <v>8208</v>
      </c>
      <c r="D3910">
        <v>1963</v>
      </c>
      <c r="E3910" t="s">
        <v>3831</v>
      </c>
      <c r="F3910" t="s">
        <v>15027</v>
      </c>
      <c r="G3910" t="s">
        <v>19771</v>
      </c>
      <c r="H3910">
        <v>0</v>
      </c>
      <c r="I3910">
        <v>-0.97050000000000003</v>
      </c>
    </row>
    <row r="3911" spans="1:9" x14ac:dyDescent="0.25">
      <c r="A3911" t="s">
        <v>3832</v>
      </c>
      <c r="B3911" t="s">
        <v>6330</v>
      </c>
      <c r="C3911" t="s">
        <v>10389</v>
      </c>
      <c r="D3911">
        <v>1963</v>
      </c>
      <c r="E3911" t="s">
        <v>3832</v>
      </c>
      <c r="F3911" t="s">
        <v>15028</v>
      </c>
      <c r="G3911" t="s">
        <v>19772</v>
      </c>
      <c r="H3911">
        <v>0.17651515151515151</v>
      </c>
      <c r="I3911">
        <v>0.26169999999999999</v>
      </c>
    </row>
    <row r="3912" spans="1:9" x14ac:dyDescent="0.25">
      <c r="A3912" t="s">
        <v>3833</v>
      </c>
      <c r="B3912" t="s">
        <v>6448</v>
      </c>
      <c r="C3912" t="s">
        <v>8252</v>
      </c>
      <c r="D3912">
        <v>1963</v>
      </c>
      <c r="F3912" t="s">
        <v>15029</v>
      </c>
      <c r="G3912" t="s">
        <v>19773</v>
      </c>
      <c r="H3912">
        <v>0.41790849673202612</v>
      </c>
      <c r="I3912">
        <v>0.99760000000000004</v>
      </c>
    </row>
    <row r="3913" spans="1:9" x14ac:dyDescent="0.25">
      <c r="A3913" t="s">
        <v>3834</v>
      </c>
      <c r="B3913" t="s">
        <v>6339</v>
      </c>
      <c r="C3913" t="s">
        <v>10390</v>
      </c>
      <c r="D3913">
        <v>1963</v>
      </c>
      <c r="E3913" t="s">
        <v>3834</v>
      </c>
      <c r="F3913" t="s">
        <v>15030</v>
      </c>
      <c r="G3913" t="s">
        <v>19774</v>
      </c>
      <c r="H3913">
        <v>0.41499999999999998</v>
      </c>
      <c r="I3913">
        <v>0.59940000000000004</v>
      </c>
    </row>
    <row r="3914" spans="1:9" x14ac:dyDescent="0.25">
      <c r="A3914" t="s">
        <v>3816</v>
      </c>
      <c r="B3914" t="s">
        <v>6339</v>
      </c>
      <c r="C3914" t="s">
        <v>10391</v>
      </c>
      <c r="D3914">
        <v>1963</v>
      </c>
      <c r="E3914" t="s">
        <v>3816</v>
      </c>
      <c r="F3914" t="s">
        <v>15031</v>
      </c>
      <c r="G3914" t="s">
        <v>19775</v>
      </c>
      <c r="H3914">
        <v>0.43174603174603171</v>
      </c>
      <c r="I3914">
        <v>0.58030000000000004</v>
      </c>
    </row>
    <row r="3915" spans="1:9" x14ac:dyDescent="0.25">
      <c r="A3915" t="s">
        <v>3810</v>
      </c>
      <c r="B3915" t="s">
        <v>6449</v>
      </c>
      <c r="C3915" t="s">
        <v>6112</v>
      </c>
      <c r="D3915">
        <v>1963</v>
      </c>
      <c r="F3915" t="s">
        <v>15032</v>
      </c>
      <c r="G3915" t="s">
        <v>19776</v>
      </c>
      <c r="H3915">
        <v>9.2142857142857124E-2</v>
      </c>
      <c r="I3915">
        <v>0.99639999999999995</v>
      </c>
    </row>
    <row r="3916" spans="1:9" x14ac:dyDescent="0.25">
      <c r="A3916" t="s">
        <v>3835</v>
      </c>
      <c r="B3916" t="s">
        <v>6359</v>
      </c>
      <c r="C3916" t="s">
        <v>10207</v>
      </c>
      <c r="D3916">
        <v>1963</v>
      </c>
      <c r="F3916" t="s">
        <v>14840</v>
      </c>
      <c r="G3916" t="s">
        <v>19584</v>
      </c>
      <c r="H3916">
        <v>0</v>
      </c>
      <c r="I3916">
        <v>0.96379999999999999</v>
      </c>
    </row>
    <row r="3917" spans="1:9" x14ac:dyDescent="0.25">
      <c r="A3917" t="s">
        <v>3836</v>
      </c>
      <c r="B3917" t="s">
        <v>6433</v>
      </c>
      <c r="C3917" t="s">
        <v>10392</v>
      </c>
      <c r="D3917">
        <v>1963</v>
      </c>
      <c r="E3917" t="s">
        <v>3836</v>
      </c>
      <c r="F3917" t="s">
        <v>15033</v>
      </c>
      <c r="G3917" t="s">
        <v>19777</v>
      </c>
      <c r="H3917">
        <v>0.45238095238095238</v>
      </c>
      <c r="I3917">
        <v>0.99139999999999995</v>
      </c>
    </row>
    <row r="3918" spans="1:9" x14ac:dyDescent="0.25">
      <c r="A3918" t="s">
        <v>3837</v>
      </c>
      <c r="B3918" t="s">
        <v>6450</v>
      </c>
      <c r="C3918" t="s">
        <v>10393</v>
      </c>
      <c r="D3918">
        <v>1963</v>
      </c>
      <c r="F3918" t="s">
        <v>15034</v>
      </c>
      <c r="G3918" t="s">
        <v>19778</v>
      </c>
      <c r="H3918">
        <v>0</v>
      </c>
      <c r="I3918">
        <v>0</v>
      </c>
    </row>
    <row r="3919" spans="1:9" x14ac:dyDescent="0.25">
      <c r="A3919" t="s">
        <v>3838</v>
      </c>
      <c r="B3919" t="s">
        <v>5459</v>
      </c>
      <c r="C3919" t="s">
        <v>10394</v>
      </c>
      <c r="D3919">
        <v>1963</v>
      </c>
      <c r="E3919" t="s">
        <v>3838</v>
      </c>
      <c r="F3919" t="s">
        <v>15035</v>
      </c>
      <c r="G3919" t="s">
        <v>19779</v>
      </c>
      <c r="H3919">
        <v>5.324074074074074E-3</v>
      </c>
      <c r="I3919">
        <v>0.9708</v>
      </c>
    </row>
    <row r="3920" spans="1:9" x14ac:dyDescent="0.25">
      <c r="A3920" t="s">
        <v>3839</v>
      </c>
      <c r="B3920" t="s">
        <v>6451</v>
      </c>
      <c r="C3920" t="s">
        <v>7640</v>
      </c>
      <c r="D3920">
        <v>1963</v>
      </c>
      <c r="E3920" t="s">
        <v>3839</v>
      </c>
      <c r="F3920" t="s">
        <v>15036</v>
      </c>
      <c r="G3920" t="s">
        <v>19780</v>
      </c>
      <c r="H3920">
        <v>0.25416666666666671</v>
      </c>
      <c r="I3920">
        <v>0.98729999999999996</v>
      </c>
    </row>
    <row r="3921" spans="1:9" x14ac:dyDescent="0.25">
      <c r="A3921" t="s">
        <v>3840</v>
      </c>
      <c r="B3921" t="s">
        <v>6452</v>
      </c>
      <c r="C3921" t="s">
        <v>10395</v>
      </c>
      <c r="D3921">
        <v>1963</v>
      </c>
      <c r="E3921" t="s">
        <v>3840</v>
      </c>
      <c r="G3921" t="s">
        <v>17388</v>
      </c>
      <c r="H3921">
        <v>0</v>
      </c>
      <c r="I3921">
        <v>0</v>
      </c>
    </row>
    <row r="3922" spans="1:9" x14ac:dyDescent="0.25">
      <c r="A3922" t="s">
        <v>3841</v>
      </c>
      <c r="B3922" t="s">
        <v>6416</v>
      </c>
      <c r="C3922" t="s">
        <v>10396</v>
      </c>
      <c r="D3922">
        <v>1963</v>
      </c>
      <c r="E3922" t="s">
        <v>3841</v>
      </c>
      <c r="F3922" t="s">
        <v>15037</v>
      </c>
      <c r="G3922" t="s">
        <v>19781</v>
      </c>
      <c r="H3922">
        <v>0.15444444444444441</v>
      </c>
      <c r="I3922">
        <v>0.99129999999999996</v>
      </c>
    </row>
    <row r="3923" spans="1:9" x14ac:dyDescent="0.25">
      <c r="A3923" t="s">
        <v>3842</v>
      </c>
      <c r="B3923" t="s">
        <v>6330</v>
      </c>
      <c r="C3923" t="s">
        <v>10397</v>
      </c>
      <c r="D3923">
        <v>1963</v>
      </c>
      <c r="E3923" t="s">
        <v>3842</v>
      </c>
      <c r="F3923" t="s">
        <v>15038</v>
      </c>
      <c r="G3923" t="s">
        <v>19782</v>
      </c>
      <c r="H3923">
        <v>0</v>
      </c>
      <c r="I3923">
        <v>-0.98280000000000001</v>
      </c>
    </row>
    <row r="3924" spans="1:9" x14ac:dyDescent="0.25">
      <c r="A3924" t="s">
        <v>3843</v>
      </c>
      <c r="B3924" t="s">
        <v>6453</v>
      </c>
      <c r="C3924" t="s">
        <v>10398</v>
      </c>
      <c r="D3924">
        <v>1963</v>
      </c>
      <c r="E3924" t="s">
        <v>3843</v>
      </c>
      <c r="F3924" t="s">
        <v>15039</v>
      </c>
      <c r="G3924" t="s">
        <v>19783</v>
      </c>
      <c r="H3924">
        <v>0.10227272727272731</v>
      </c>
      <c r="I3924">
        <v>0.98770000000000002</v>
      </c>
    </row>
    <row r="3925" spans="1:9" x14ac:dyDescent="0.25">
      <c r="A3925" t="s">
        <v>3844</v>
      </c>
      <c r="B3925" t="s">
        <v>6454</v>
      </c>
      <c r="C3925" t="s">
        <v>10399</v>
      </c>
      <c r="D3925">
        <v>1963</v>
      </c>
      <c r="E3925" t="s">
        <v>3844</v>
      </c>
      <c r="F3925" t="s">
        <v>15040</v>
      </c>
      <c r="G3925" t="s">
        <v>19784</v>
      </c>
      <c r="H3925">
        <v>8.4911616161616188E-2</v>
      </c>
      <c r="I3925">
        <v>-0.68</v>
      </c>
    </row>
    <row r="3926" spans="1:9" x14ac:dyDescent="0.25">
      <c r="A3926" t="s">
        <v>3845</v>
      </c>
      <c r="B3926" t="s">
        <v>6455</v>
      </c>
      <c r="C3926" t="s">
        <v>10400</v>
      </c>
      <c r="D3926">
        <v>1963</v>
      </c>
      <c r="E3926" t="s">
        <v>3845</v>
      </c>
      <c r="F3926" t="s">
        <v>15041</v>
      </c>
      <c r="G3926" t="s">
        <v>19785</v>
      </c>
      <c r="H3926">
        <v>0.1116751934933753</v>
      </c>
      <c r="I3926">
        <v>-0.77439999999999998</v>
      </c>
    </row>
    <row r="3927" spans="1:9" x14ac:dyDescent="0.25">
      <c r="A3927" t="s">
        <v>3846</v>
      </c>
      <c r="B3927" t="s">
        <v>6456</v>
      </c>
      <c r="C3927" t="s">
        <v>10401</v>
      </c>
      <c r="D3927">
        <v>1963</v>
      </c>
      <c r="E3927" t="s">
        <v>3846</v>
      </c>
      <c r="F3927" t="s">
        <v>15042</v>
      </c>
      <c r="G3927" t="s">
        <v>19786</v>
      </c>
      <c r="H3927">
        <v>2.250000000000002E-2</v>
      </c>
      <c r="I3927">
        <v>-0.73519999999999996</v>
      </c>
    </row>
    <row r="3928" spans="1:9" x14ac:dyDescent="0.25">
      <c r="A3928" t="s">
        <v>3847</v>
      </c>
      <c r="B3928" t="s">
        <v>5618</v>
      </c>
      <c r="C3928" t="s">
        <v>10402</v>
      </c>
      <c r="D3928">
        <v>1963</v>
      </c>
      <c r="F3928" t="s">
        <v>15043</v>
      </c>
      <c r="G3928" t="s">
        <v>19787</v>
      </c>
      <c r="H3928">
        <v>6.5384615384615388E-2</v>
      </c>
      <c r="I3928">
        <v>0.98180000000000001</v>
      </c>
    </row>
    <row r="3929" spans="1:9" x14ac:dyDescent="0.25">
      <c r="A3929" t="s">
        <v>3848</v>
      </c>
      <c r="B3929" t="s">
        <v>6457</v>
      </c>
      <c r="C3929" t="s">
        <v>10403</v>
      </c>
      <c r="D3929">
        <v>1963</v>
      </c>
      <c r="E3929" t="s">
        <v>3848</v>
      </c>
      <c r="F3929" t="s">
        <v>15044</v>
      </c>
      <c r="G3929" t="s">
        <v>19788</v>
      </c>
      <c r="H3929">
        <v>0.5</v>
      </c>
      <c r="I3929">
        <v>-0.29599999999999999</v>
      </c>
    </row>
    <row r="3930" spans="1:9" x14ac:dyDescent="0.25">
      <c r="A3930" t="s">
        <v>3832</v>
      </c>
      <c r="B3930" t="s">
        <v>6239</v>
      </c>
      <c r="C3930" t="s">
        <v>10404</v>
      </c>
      <c r="D3930">
        <v>1963</v>
      </c>
      <c r="E3930" t="s">
        <v>3832</v>
      </c>
      <c r="F3930" t="s">
        <v>15045</v>
      </c>
      <c r="G3930" t="s">
        <v>19789</v>
      </c>
      <c r="H3930">
        <v>-0.1234661063762626</v>
      </c>
      <c r="I3930">
        <v>-0.96830000000000005</v>
      </c>
    </row>
    <row r="3931" spans="1:9" x14ac:dyDescent="0.25">
      <c r="A3931" t="s">
        <v>3849</v>
      </c>
      <c r="B3931" t="s">
        <v>6458</v>
      </c>
      <c r="C3931" t="s">
        <v>10405</v>
      </c>
      <c r="D3931">
        <v>1963</v>
      </c>
      <c r="E3931" t="s">
        <v>3849</v>
      </c>
      <c r="F3931" t="s">
        <v>15046</v>
      </c>
      <c r="G3931" t="s">
        <v>19790</v>
      </c>
      <c r="H3931">
        <v>4.517543859649123E-2</v>
      </c>
      <c r="I3931">
        <v>0.99580000000000002</v>
      </c>
    </row>
    <row r="3932" spans="1:9" x14ac:dyDescent="0.25">
      <c r="A3932" t="s">
        <v>3850</v>
      </c>
      <c r="B3932" t="s">
        <v>6459</v>
      </c>
      <c r="C3932" t="s">
        <v>10406</v>
      </c>
      <c r="D3932">
        <v>1963</v>
      </c>
      <c r="E3932" t="s">
        <v>3850</v>
      </c>
      <c r="F3932" t="s">
        <v>15047</v>
      </c>
      <c r="G3932" t="s">
        <v>19791</v>
      </c>
      <c r="H3932">
        <v>0.56666666666666665</v>
      </c>
      <c r="I3932">
        <v>0.97960000000000003</v>
      </c>
    </row>
    <row r="3933" spans="1:9" x14ac:dyDescent="0.25">
      <c r="A3933" t="s">
        <v>3851</v>
      </c>
      <c r="B3933" t="s">
        <v>6460</v>
      </c>
      <c r="C3933" t="s">
        <v>10407</v>
      </c>
      <c r="D3933">
        <v>1963</v>
      </c>
      <c r="E3933" t="s">
        <v>3851</v>
      </c>
      <c r="F3933" t="s">
        <v>15048</v>
      </c>
      <c r="G3933" t="s">
        <v>19792</v>
      </c>
      <c r="H3933">
        <v>0.47272727272727272</v>
      </c>
      <c r="I3933">
        <v>0.99</v>
      </c>
    </row>
    <row r="3934" spans="1:9" x14ac:dyDescent="0.25">
      <c r="A3934" t="s">
        <v>3852</v>
      </c>
      <c r="B3934" t="s">
        <v>6442</v>
      </c>
      <c r="C3934" t="s">
        <v>10408</v>
      </c>
      <c r="D3934">
        <v>1963</v>
      </c>
      <c r="E3934" t="s">
        <v>3852</v>
      </c>
      <c r="F3934" t="s">
        <v>15049</v>
      </c>
      <c r="G3934" t="s">
        <v>19793</v>
      </c>
      <c r="H3934">
        <v>-0.15679112554112551</v>
      </c>
      <c r="I3934">
        <v>0.96819999999999995</v>
      </c>
    </row>
    <row r="3935" spans="1:9" x14ac:dyDescent="0.25">
      <c r="A3935" t="s">
        <v>3853</v>
      </c>
      <c r="B3935" t="s">
        <v>6383</v>
      </c>
      <c r="C3935" t="s">
        <v>10409</v>
      </c>
      <c r="D3935">
        <v>1963</v>
      </c>
      <c r="E3935" t="s">
        <v>3853</v>
      </c>
      <c r="F3935" t="s">
        <v>15050</v>
      </c>
      <c r="G3935" t="s">
        <v>19794</v>
      </c>
      <c r="H3935">
        <v>0.23333333333333339</v>
      </c>
      <c r="I3935">
        <v>0.97770000000000001</v>
      </c>
    </row>
    <row r="3936" spans="1:9" x14ac:dyDescent="0.25">
      <c r="A3936" t="s">
        <v>3854</v>
      </c>
      <c r="B3936" t="s">
        <v>6461</v>
      </c>
      <c r="C3936" t="s">
        <v>10410</v>
      </c>
      <c r="D3936">
        <v>1963</v>
      </c>
      <c r="E3936" t="s">
        <v>3854</v>
      </c>
      <c r="F3936" t="s">
        <v>15051</v>
      </c>
      <c r="G3936" t="s">
        <v>19795</v>
      </c>
      <c r="H3936">
        <v>0.34499999999999997</v>
      </c>
      <c r="I3936">
        <v>0.96519999999999995</v>
      </c>
    </row>
    <row r="3937" spans="1:9" x14ac:dyDescent="0.25">
      <c r="A3937" t="s">
        <v>3855</v>
      </c>
      <c r="B3937" t="s">
        <v>6407</v>
      </c>
      <c r="C3937" t="s">
        <v>10411</v>
      </c>
      <c r="D3937">
        <v>1963</v>
      </c>
      <c r="E3937" t="s">
        <v>3855</v>
      </c>
      <c r="F3937" t="s">
        <v>15052</v>
      </c>
      <c r="G3937" t="s">
        <v>19796</v>
      </c>
      <c r="H3937">
        <v>-0.11474358974358979</v>
      </c>
      <c r="I3937">
        <v>0.97760000000000002</v>
      </c>
    </row>
    <row r="3938" spans="1:9" x14ac:dyDescent="0.25">
      <c r="A3938" t="s">
        <v>3856</v>
      </c>
      <c r="B3938" t="s">
        <v>6462</v>
      </c>
      <c r="C3938" t="s">
        <v>10412</v>
      </c>
      <c r="D3938">
        <v>1963</v>
      </c>
      <c r="E3938" t="s">
        <v>3856</v>
      </c>
      <c r="F3938" t="s">
        <v>15053</v>
      </c>
      <c r="G3938" t="s">
        <v>19797</v>
      </c>
      <c r="H3938">
        <v>0.1192965154503616</v>
      </c>
      <c r="I3938">
        <v>0.96579999999999999</v>
      </c>
    </row>
    <row r="3939" spans="1:9" x14ac:dyDescent="0.25">
      <c r="A3939" t="s">
        <v>3857</v>
      </c>
      <c r="B3939" t="s">
        <v>6463</v>
      </c>
      <c r="C3939" t="s">
        <v>10413</v>
      </c>
      <c r="D3939">
        <v>1963</v>
      </c>
      <c r="E3939" t="s">
        <v>3857</v>
      </c>
      <c r="F3939" t="s">
        <v>15054</v>
      </c>
      <c r="G3939" t="s">
        <v>19798</v>
      </c>
      <c r="H3939">
        <v>0.25555555555555548</v>
      </c>
      <c r="I3939">
        <v>0.875</v>
      </c>
    </row>
    <row r="3940" spans="1:9" x14ac:dyDescent="0.25">
      <c r="A3940" t="s">
        <v>3858</v>
      </c>
      <c r="B3940" t="s">
        <v>6423</v>
      </c>
      <c r="C3940" t="s">
        <v>10414</v>
      </c>
      <c r="D3940">
        <v>1963</v>
      </c>
      <c r="E3940" t="s">
        <v>3858</v>
      </c>
      <c r="F3940" t="s">
        <v>15055</v>
      </c>
      <c r="G3940" t="s">
        <v>19799</v>
      </c>
      <c r="H3940">
        <v>4.9503968253968252E-2</v>
      </c>
      <c r="I3940">
        <v>0.96399999999999997</v>
      </c>
    </row>
    <row r="3941" spans="1:9" x14ac:dyDescent="0.25">
      <c r="A3941" t="s">
        <v>3859</v>
      </c>
      <c r="B3941" t="s">
        <v>5459</v>
      </c>
      <c r="C3941" t="s">
        <v>10415</v>
      </c>
      <c r="D3941">
        <v>1963</v>
      </c>
      <c r="E3941" t="s">
        <v>3859</v>
      </c>
      <c r="F3941" t="s">
        <v>15056</v>
      </c>
      <c r="G3941" t="s">
        <v>19800</v>
      </c>
      <c r="H3941">
        <v>0.27321428571428569</v>
      </c>
      <c r="I3941">
        <v>0.98460000000000003</v>
      </c>
    </row>
    <row r="3942" spans="1:9" x14ac:dyDescent="0.25">
      <c r="A3942" t="s">
        <v>3860</v>
      </c>
      <c r="B3942" t="s">
        <v>6464</v>
      </c>
      <c r="C3942" t="s">
        <v>9191</v>
      </c>
      <c r="D3942">
        <v>1963</v>
      </c>
      <c r="E3942" t="s">
        <v>3860</v>
      </c>
      <c r="F3942" t="s">
        <v>15057</v>
      </c>
      <c r="G3942" t="s">
        <v>19801</v>
      </c>
      <c r="H3942">
        <v>0.33333333333333331</v>
      </c>
      <c r="I3942">
        <v>0.99550000000000005</v>
      </c>
    </row>
    <row r="3943" spans="1:9" x14ac:dyDescent="0.25">
      <c r="A3943" t="s">
        <v>3861</v>
      </c>
      <c r="B3943" t="s">
        <v>6155</v>
      </c>
      <c r="C3943" t="s">
        <v>10416</v>
      </c>
      <c r="D3943">
        <v>1963</v>
      </c>
      <c r="E3943" t="s">
        <v>3861</v>
      </c>
      <c r="F3943" t="s">
        <v>15058</v>
      </c>
      <c r="G3943" t="s">
        <v>19802</v>
      </c>
      <c r="H3943">
        <v>-9.9999999999999985E-3</v>
      </c>
      <c r="I3943">
        <v>0.60409999999999997</v>
      </c>
    </row>
    <row r="3944" spans="1:9" x14ac:dyDescent="0.25">
      <c r="A3944" t="s">
        <v>3862</v>
      </c>
      <c r="B3944" t="s">
        <v>6465</v>
      </c>
      <c r="C3944" t="s">
        <v>10417</v>
      </c>
      <c r="D3944">
        <v>1963</v>
      </c>
      <c r="F3944" t="s">
        <v>15059</v>
      </c>
      <c r="G3944" t="s">
        <v>19803</v>
      </c>
      <c r="H3944">
        <v>0.37777777777777782</v>
      </c>
      <c r="I3944">
        <v>-0.99339999999999995</v>
      </c>
    </row>
    <row r="3945" spans="1:9" x14ac:dyDescent="0.25">
      <c r="A3945" t="s">
        <v>3863</v>
      </c>
      <c r="B3945" t="s">
        <v>6346</v>
      </c>
      <c r="C3945" t="s">
        <v>10418</v>
      </c>
      <c r="D3945">
        <v>1963</v>
      </c>
      <c r="E3945" t="s">
        <v>3863</v>
      </c>
      <c r="F3945" t="s">
        <v>15060</v>
      </c>
      <c r="G3945" t="s">
        <v>19804</v>
      </c>
      <c r="H3945">
        <v>0.35363636363636358</v>
      </c>
      <c r="I3945">
        <v>0.97389999999999999</v>
      </c>
    </row>
    <row r="3946" spans="1:9" x14ac:dyDescent="0.25">
      <c r="A3946" t="s">
        <v>3825</v>
      </c>
      <c r="B3946" t="s">
        <v>6335</v>
      </c>
      <c r="C3946" t="s">
        <v>10419</v>
      </c>
      <c r="D3946">
        <v>1963</v>
      </c>
      <c r="E3946" t="s">
        <v>3825</v>
      </c>
      <c r="F3946" t="s">
        <v>15061</v>
      </c>
      <c r="G3946" t="s">
        <v>19805</v>
      </c>
      <c r="H3946">
        <v>-0.1832175925925926</v>
      </c>
      <c r="I3946">
        <v>-0.83750000000000002</v>
      </c>
    </row>
    <row r="3947" spans="1:9" x14ac:dyDescent="0.25">
      <c r="A3947" t="s">
        <v>3864</v>
      </c>
      <c r="B3947" t="s">
        <v>6466</v>
      </c>
      <c r="C3947" t="s">
        <v>9426</v>
      </c>
      <c r="D3947">
        <v>1963</v>
      </c>
      <c r="E3947" t="s">
        <v>3864</v>
      </c>
      <c r="F3947" t="s">
        <v>15062</v>
      </c>
      <c r="G3947" t="s">
        <v>19806</v>
      </c>
      <c r="H3947">
        <v>0</v>
      </c>
      <c r="I3947">
        <v>0.9325</v>
      </c>
    </row>
    <row r="3948" spans="1:9" x14ac:dyDescent="0.25">
      <c r="A3948" t="s">
        <v>3865</v>
      </c>
      <c r="B3948" t="s">
        <v>6467</v>
      </c>
      <c r="C3948" t="s">
        <v>10420</v>
      </c>
      <c r="D3948">
        <v>1963</v>
      </c>
      <c r="E3948" t="s">
        <v>3865</v>
      </c>
      <c r="F3948" t="s">
        <v>15063</v>
      </c>
      <c r="G3948" t="s">
        <v>19807</v>
      </c>
      <c r="H3948">
        <v>4.8147440794499619E-2</v>
      </c>
      <c r="I3948">
        <v>0.94059999999999999</v>
      </c>
    </row>
    <row r="3949" spans="1:9" x14ac:dyDescent="0.25">
      <c r="A3949" t="s">
        <v>3866</v>
      </c>
      <c r="B3949" t="s">
        <v>6407</v>
      </c>
      <c r="C3949" t="s">
        <v>10421</v>
      </c>
      <c r="D3949">
        <v>1963</v>
      </c>
      <c r="E3949" t="s">
        <v>3866</v>
      </c>
      <c r="F3949" t="s">
        <v>15064</v>
      </c>
      <c r="G3949" t="s">
        <v>19808</v>
      </c>
      <c r="H3949">
        <v>0.1294642857142857</v>
      </c>
      <c r="I3949">
        <v>0.90059999999999996</v>
      </c>
    </row>
    <row r="3950" spans="1:9" x14ac:dyDescent="0.25">
      <c r="A3950" t="s">
        <v>3867</v>
      </c>
      <c r="B3950" t="s">
        <v>6363</v>
      </c>
      <c r="C3950" t="s">
        <v>10422</v>
      </c>
      <c r="D3950">
        <v>1963</v>
      </c>
      <c r="E3950" t="s">
        <v>3867</v>
      </c>
      <c r="F3950" t="s">
        <v>15065</v>
      </c>
      <c r="G3950" t="s">
        <v>19809</v>
      </c>
      <c r="H3950">
        <v>0.26874999999999999</v>
      </c>
      <c r="I3950">
        <v>0.76780000000000004</v>
      </c>
    </row>
    <row r="3951" spans="1:9" x14ac:dyDescent="0.25">
      <c r="A3951" t="s">
        <v>3868</v>
      </c>
      <c r="B3951" t="s">
        <v>6468</v>
      </c>
      <c r="C3951" t="s">
        <v>10423</v>
      </c>
      <c r="D3951">
        <v>1963</v>
      </c>
      <c r="E3951" t="s">
        <v>3868</v>
      </c>
      <c r="F3951" t="s">
        <v>15066</v>
      </c>
      <c r="G3951" t="s">
        <v>19810</v>
      </c>
      <c r="H3951">
        <v>0.22406462585034009</v>
      </c>
      <c r="I3951">
        <v>0.9919</v>
      </c>
    </row>
    <row r="3952" spans="1:9" x14ac:dyDescent="0.25">
      <c r="A3952" t="s">
        <v>3869</v>
      </c>
      <c r="B3952" t="s">
        <v>6469</v>
      </c>
      <c r="C3952" t="s">
        <v>10424</v>
      </c>
      <c r="D3952">
        <v>1963</v>
      </c>
      <c r="E3952" t="s">
        <v>3869</v>
      </c>
      <c r="F3952" t="s">
        <v>15067</v>
      </c>
      <c r="G3952" t="s">
        <v>19811</v>
      </c>
      <c r="H3952">
        <v>-0.15427350427350431</v>
      </c>
      <c r="I3952">
        <v>-0.96299999999999997</v>
      </c>
    </row>
    <row r="3953" spans="1:9" x14ac:dyDescent="0.25">
      <c r="A3953" t="s">
        <v>3870</v>
      </c>
      <c r="B3953" t="s">
        <v>6395</v>
      </c>
      <c r="C3953" t="s">
        <v>10425</v>
      </c>
      <c r="D3953">
        <v>1963</v>
      </c>
      <c r="F3953" t="s">
        <v>15068</v>
      </c>
      <c r="G3953" t="s">
        <v>19812</v>
      </c>
      <c r="H3953">
        <v>-0.1328125</v>
      </c>
      <c r="I3953">
        <v>0.56469999999999998</v>
      </c>
    </row>
    <row r="3954" spans="1:9" x14ac:dyDescent="0.25">
      <c r="A3954" t="s">
        <v>3871</v>
      </c>
      <c r="B3954" t="s">
        <v>6466</v>
      </c>
      <c r="C3954" t="s">
        <v>10426</v>
      </c>
      <c r="D3954">
        <v>1963</v>
      </c>
      <c r="E3954" t="s">
        <v>3871</v>
      </c>
      <c r="F3954" t="s">
        <v>15069</v>
      </c>
      <c r="G3954" t="s">
        <v>19813</v>
      </c>
      <c r="H3954">
        <v>0.50064935064935068</v>
      </c>
      <c r="I3954">
        <v>0.99080000000000001</v>
      </c>
    </row>
    <row r="3955" spans="1:9" x14ac:dyDescent="0.25">
      <c r="A3955" t="s">
        <v>3872</v>
      </c>
      <c r="B3955" t="s">
        <v>6327</v>
      </c>
      <c r="C3955" t="s">
        <v>10427</v>
      </c>
      <c r="D3955">
        <v>1963</v>
      </c>
      <c r="F3955" t="s">
        <v>15070</v>
      </c>
      <c r="G3955" t="s">
        <v>19814</v>
      </c>
      <c r="H3955">
        <v>-8.6607142857142841E-2</v>
      </c>
      <c r="I3955">
        <v>0.96250000000000002</v>
      </c>
    </row>
    <row r="3956" spans="1:9" x14ac:dyDescent="0.25">
      <c r="A3956" t="s">
        <v>3873</v>
      </c>
      <c r="B3956" t="s">
        <v>5777</v>
      </c>
      <c r="C3956" t="s">
        <v>10428</v>
      </c>
      <c r="D3956">
        <v>1963</v>
      </c>
      <c r="E3956" t="s">
        <v>3873</v>
      </c>
      <c r="F3956" t="s">
        <v>15071</v>
      </c>
      <c r="G3956" t="s">
        <v>19815</v>
      </c>
      <c r="H3956">
        <v>0.46712962962962962</v>
      </c>
      <c r="I3956">
        <v>0.99750000000000005</v>
      </c>
    </row>
    <row r="3957" spans="1:9" x14ac:dyDescent="0.25">
      <c r="A3957" t="s">
        <v>3874</v>
      </c>
      <c r="B3957" t="s">
        <v>6470</v>
      </c>
      <c r="C3957" t="s">
        <v>10429</v>
      </c>
      <c r="D3957">
        <v>1963</v>
      </c>
      <c r="E3957" t="s">
        <v>3874</v>
      </c>
      <c r="F3957" t="s">
        <v>15072</v>
      </c>
      <c r="G3957" t="s">
        <v>19816</v>
      </c>
      <c r="H3957">
        <v>5.4006558641975309E-2</v>
      </c>
      <c r="I3957">
        <v>0.39560000000000001</v>
      </c>
    </row>
    <row r="3958" spans="1:9" x14ac:dyDescent="0.25">
      <c r="A3958" t="s">
        <v>3875</v>
      </c>
      <c r="B3958" t="s">
        <v>6471</v>
      </c>
      <c r="C3958" t="s">
        <v>10430</v>
      </c>
      <c r="D3958">
        <v>1963</v>
      </c>
      <c r="E3958" t="s">
        <v>3875</v>
      </c>
      <c r="F3958" t="s">
        <v>15073</v>
      </c>
      <c r="G3958" t="s">
        <v>19817</v>
      </c>
      <c r="H3958">
        <v>-0.14821428571428569</v>
      </c>
      <c r="I3958">
        <v>0.90280000000000005</v>
      </c>
    </row>
    <row r="3959" spans="1:9" x14ac:dyDescent="0.25">
      <c r="A3959" t="s">
        <v>3876</v>
      </c>
      <c r="B3959" t="s">
        <v>6411</v>
      </c>
      <c r="C3959" t="s">
        <v>10431</v>
      </c>
      <c r="D3959">
        <v>1963</v>
      </c>
      <c r="F3959" t="s">
        <v>15074</v>
      </c>
      <c r="G3959" t="s">
        <v>19818</v>
      </c>
      <c r="H3959">
        <v>0.12296918767506999</v>
      </c>
      <c r="I3959">
        <v>0.98009999999999997</v>
      </c>
    </row>
    <row r="3960" spans="1:9" x14ac:dyDescent="0.25">
      <c r="A3960" t="s">
        <v>3822</v>
      </c>
      <c r="B3960" t="s">
        <v>6472</v>
      </c>
      <c r="C3960" t="s">
        <v>10432</v>
      </c>
      <c r="D3960">
        <v>1963</v>
      </c>
      <c r="F3960" t="s">
        <v>15075</v>
      </c>
      <c r="G3960" t="s">
        <v>19819</v>
      </c>
      <c r="H3960">
        <v>-4.2857142857142858E-2</v>
      </c>
      <c r="I3960">
        <v>0.97360000000000002</v>
      </c>
    </row>
    <row r="3961" spans="1:9" x14ac:dyDescent="0.25">
      <c r="A3961" t="s">
        <v>3877</v>
      </c>
      <c r="B3961" t="s">
        <v>6473</v>
      </c>
      <c r="C3961" t="s">
        <v>10433</v>
      </c>
      <c r="D3961">
        <v>1963</v>
      </c>
      <c r="F3961" t="s">
        <v>15076</v>
      </c>
      <c r="G3961" t="s">
        <v>19820</v>
      </c>
      <c r="H3961">
        <v>0.1222222222222222</v>
      </c>
      <c r="I3961">
        <v>-0.75349999999999995</v>
      </c>
    </row>
    <row r="3962" spans="1:9" x14ac:dyDescent="0.25">
      <c r="A3962" t="s">
        <v>3878</v>
      </c>
      <c r="B3962" t="s">
        <v>6474</v>
      </c>
      <c r="C3962" t="s">
        <v>10434</v>
      </c>
      <c r="D3962">
        <v>1963</v>
      </c>
      <c r="E3962" t="s">
        <v>3878</v>
      </c>
      <c r="F3962" t="s">
        <v>15077</v>
      </c>
      <c r="G3962" t="s">
        <v>19821</v>
      </c>
      <c r="H3962">
        <v>-3.5620915032679737E-2</v>
      </c>
      <c r="I3962">
        <v>2.18E-2</v>
      </c>
    </row>
    <row r="3963" spans="1:9" x14ac:dyDescent="0.25">
      <c r="A3963" t="s">
        <v>3879</v>
      </c>
      <c r="B3963" t="s">
        <v>6249</v>
      </c>
      <c r="C3963" t="s">
        <v>10435</v>
      </c>
      <c r="D3963">
        <v>1963</v>
      </c>
      <c r="E3963" t="s">
        <v>3879</v>
      </c>
      <c r="F3963" t="s">
        <v>15078</v>
      </c>
      <c r="G3963" t="s">
        <v>19822</v>
      </c>
      <c r="H3963">
        <v>3.2539682539682542E-2</v>
      </c>
      <c r="I3963">
        <v>-0.98560000000000003</v>
      </c>
    </row>
    <row r="3964" spans="1:9" x14ac:dyDescent="0.25">
      <c r="A3964" t="s">
        <v>3880</v>
      </c>
      <c r="B3964" t="s">
        <v>6475</v>
      </c>
      <c r="C3964" t="s">
        <v>10436</v>
      </c>
      <c r="D3964">
        <v>1963</v>
      </c>
      <c r="E3964" t="s">
        <v>3880</v>
      </c>
      <c r="F3964" t="s">
        <v>15079</v>
      </c>
      <c r="G3964" t="s">
        <v>19823</v>
      </c>
      <c r="H3964">
        <v>0.21354166666666671</v>
      </c>
      <c r="I3964">
        <v>0.93049999999999999</v>
      </c>
    </row>
    <row r="3965" spans="1:9" x14ac:dyDescent="0.25">
      <c r="A3965" t="s">
        <v>3881</v>
      </c>
      <c r="B3965" t="s">
        <v>6476</v>
      </c>
      <c r="C3965" t="s">
        <v>10437</v>
      </c>
      <c r="D3965">
        <v>1963</v>
      </c>
      <c r="E3965" t="s">
        <v>3881</v>
      </c>
      <c r="F3965" t="s">
        <v>15080</v>
      </c>
      <c r="G3965" t="s">
        <v>19824</v>
      </c>
      <c r="H3965">
        <v>6.8749999999999992E-2</v>
      </c>
      <c r="I3965">
        <v>0.98509999999999998</v>
      </c>
    </row>
    <row r="3966" spans="1:9" x14ac:dyDescent="0.25">
      <c r="A3966" t="s">
        <v>3882</v>
      </c>
      <c r="B3966" t="s">
        <v>6330</v>
      </c>
      <c r="C3966" t="s">
        <v>10438</v>
      </c>
      <c r="D3966">
        <v>1963</v>
      </c>
      <c r="F3966" t="s">
        <v>15081</v>
      </c>
      <c r="G3966" t="s">
        <v>19825</v>
      </c>
      <c r="H3966">
        <v>-2.664141414141415E-2</v>
      </c>
      <c r="I3966">
        <v>-0.9748</v>
      </c>
    </row>
    <row r="3967" spans="1:9" x14ac:dyDescent="0.25">
      <c r="A3967" t="s">
        <v>3771</v>
      </c>
      <c r="B3967" t="s">
        <v>6398</v>
      </c>
      <c r="C3967" t="s">
        <v>10439</v>
      </c>
      <c r="D3967">
        <v>1963</v>
      </c>
      <c r="E3967" t="s">
        <v>3771</v>
      </c>
      <c r="F3967" t="s">
        <v>15082</v>
      </c>
      <c r="G3967" t="s">
        <v>19826</v>
      </c>
      <c r="H3967">
        <v>-1.640316205533596E-2</v>
      </c>
      <c r="I3967">
        <v>0.61240000000000006</v>
      </c>
    </row>
    <row r="3968" spans="1:9" x14ac:dyDescent="0.25">
      <c r="A3968" t="s">
        <v>3883</v>
      </c>
      <c r="B3968" t="s">
        <v>6459</v>
      </c>
      <c r="C3968" t="s">
        <v>10440</v>
      </c>
      <c r="D3968">
        <v>1963</v>
      </c>
      <c r="E3968" t="s">
        <v>3883</v>
      </c>
      <c r="F3968" t="s">
        <v>15083</v>
      </c>
      <c r="G3968" t="s">
        <v>19827</v>
      </c>
      <c r="H3968">
        <v>0.17027472527472531</v>
      </c>
      <c r="I3968">
        <v>0.99260000000000004</v>
      </c>
    </row>
    <row r="3969" spans="1:9" x14ac:dyDescent="0.25">
      <c r="A3969" t="s">
        <v>3884</v>
      </c>
      <c r="B3969" t="s">
        <v>6395</v>
      </c>
      <c r="C3969" t="s">
        <v>10441</v>
      </c>
      <c r="D3969">
        <v>1963</v>
      </c>
      <c r="E3969" t="s">
        <v>3884</v>
      </c>
      <c r="F3969" t="s">
        <v>15084</v>
      </c>
      <c r="G3969" t="s">
        <v>19828</v>
      </c>
      <c r="H3969">
        <v>-0.40277777777777779</v>
      </c>
      <c r="I3969">
        <v>0.50229999999999997</v>
      </c>
    </row>
    <row r="3970" spans="1:9" x14ac:dyDescent="0.25">
      <c r="A3970" t="s">
        <v>3885</v>
      </c>
      <c r="B3970" t="s">
        <v>6433</v>
      </c>
      <c r="C3970" t="s">
        <v>10442</v>
      </c>
      <c r="D3970">
        <v>1963</v>
      </c>
      <c r="E3970" t="s">
        <v>3885</v>
      </c>
      <c r="F3970" t="s">
        <v>15085</v>
      </c>
      <c r="G3970" t="s">
        <v>19829</v>
      </c>
      <c r="H3970">
        <v>0.35833333333333328</v>
      </c>
      <c r="I3970">
        <v>0.97850000000000004</v>
      </c>
    </row>
    <row r="3971" spans="1:9" x14ac:dyDescent="0.25">
      <c r="A3971" t="s">
        <v>3886</v>
      </c>
      <c r="B3971" t="s">
        <v>6477</v>
      </c>
      <c r="C3971" t="s">
        <v>9831</v>
      </c>
      <c r="D3971">
        <v>1963</v>
      </c>
      <c r="E3971" t="s">
        <v>3886</v>
      </c>
      <c r="F3971" t="s">
        <v>15086</v>
      </c>
      <c r="G3971" t="s">
        <v>19830</v>
      </c>
      <c r="H3971">
        <v>-1.666666666666667E-2</v>
      </c>
      <c r="I3971">
        <v>0.9012</v>
      </c>
    </row>
    <row r="3972" spans="1:9" x14ac:dyDescent="0.25">
      <c r="A3972" t="s">
        <v>3887</v>
      </c>
      <c r="B3972" t="s">
        <v>6335</v>
      </c>
      <c r="C3972" t="s">
        <v>10443</v>
      </c>
      <c r="D3972">
        <v>1963</v>
      </c>
      <c r="E3972" t="s">
        <v>3887</v>
      </c>
      <c r="F3972" t="s">
        <v>15087</v>
      </c>
      <c r="G3972" t="s">
        <v>19831</v>
      </c>
      <c r="H3972">
        <v>0.33636363636363631</v>
      </c>
      <c r="I3972">
        <v>0.99790000000000001</v>
      </c>
    </row>
    <row r="3973" spans="1:9" x14ac:dyDescent="0.25">
      <c r="A3973" t="s">
        <v>3888</v>
      </c>
      <c r="B3973" t="s">
        <v>6478</v>
      </c>
      <c r="C3973" t="s">
        <v>8776</v>
      </c>
      <c r="D3973">
        <v>1963</v>
      </c>
      <c r="E3973" t="s">
        <v>3888</v>
      </c>
      <c r="F3973" t="s">
        <v>15088</v>
      </c>
      <c r="G3973" t="s">
        <v>19832</v>
      </c>
      <c r="H3973">
        <v>0.44583333333333341</v>
      </c>
      <c r="I3973">
        <v>0.98499999999999999</v>
      </c>
    </row>
    <row r="3974" spans="1:9" x14ac:dyDescent="0.25">
      <c r="A3974" t="s">
        <v>3889</v>
      </c>
      <c r="B3974" t="s">
        <v>5978</v>
      </c>
      <c r="C3974" t="s">
        <v>10444</v>
      </c>
      <c r="D3974">
        <v>1963</v>
      </c>
      <c r="E3974" t="s">
        <v>3889</v>
      </c>
      <c r="F3974" t="s">
        <v>15089</v>
      </c>
      <c r="G3974" t="s">
        <v>19833</v>
      </c>
      <c r="H3974">
        <v>0.12256944444444449</v>
      </c>
      <c r="I3974">
        <v>0.80069999999999997</v>
      </c>
    </row>
    <row r="3975" spans="1:9" x14ac:dyDescent="0.25">
      <c r="A3975" t="s">
        <v>3890</v>
      </c>
      <c r="B3975" t="s">
        <v>6479</v>
      </c>
      <c r="C3975" t="s">
        <v>10445</v>
      </c>
      <c r="D3975">
        <v>1963</v>
      </c>
      <c r="E3975" t="s">
        <v>3890</v>
      </c>
      <c r="F3975" t="s">
        <v>15090</v>
      </c>
      <c r="G3975" t="s">
        <v>19834</v>
      </c>
      <c r="H3975">
        <v>0.32817460317460317</v>
      </c>
      <c r="I3975">
        <v>0.93930000000000002</v>
      </c>
    </row>
    <row r="3976" spans="1:9" x14ac:dyDescent="0.25">
      <c r="A3976" t="s">
        <v>3781</v>
      </c>
      <c r="B3976" t="s">
        <v>5618</v>
      </c>
      <c r="C3976" t="s">
        <v>10446</v>
      </c>
      <c r="D3976">
        <v>1963</v>
      </c>
      <c r="F3976" t="s">
        <v>15091</v>
      </c>
      <c r="G3976" t="s">
        <v>19835</v>
      </c>
      <c r="H3976">
        <v>4.8611111111111034E-3</v>
      </c>
      <c r="I3976">
        <v>-6.4399999999999999E-2</v>
      </c>
    </row>
    <row r="3977" spans="1:9" x14ac:dyDescent="0.25">
      <c r="A3977" t="s">
        <v>3891</v>
      </c>
      <c r="B3977" t="s">
        <v>6444</v>
      </c>
      <c r="C3977" t="s">
        <v>9226</v>
      </c>
      <c r="D3977">
        <v>1963</v>
      </c>
      <c r="E3977" t="s">
        <v>3891</v>
      </c>
      <c r="F3977" t="s">
        <v>15092</v>
      </c>
      <c r="G3977" t="s">
        <v>19836</v>
      </c>
      <c r="H3977">
        <v>0.2561660561660562</v>
      </c>
      <c r="I3977">
        <v>0.91180000000000005</v>
      </c>
    </row>
    <row r="3978" spans="1:9" x14ac:dyDescent="0.25">
      <c r="A3978" t="s">
        <v>3892</v>
      </c>
      <c r="B3978" t="s">
        <v>6480</v>
      </c>
      <c r="C3978" t="s">
        <v>10447</v>
      </c>
      <c r="D3978">
        <v>1963</v>
      </c>
      <c r="F3978" t="s">
        <v>15093</v>
      </c>
      <c r="G3978" t="s">
        <v>19837</v>
      </c>
      <c r="H3978">
        <v>5.1948051948051938E-2</v>
      </c>
      <c r="I3978">
        <v>0.89680000000000004</v>
      </c>
    </row>
    <row r="3979" spans="1:9" x14ac:dyDescent="0.25">
      <c r="A3979" t="s">
        <v>3893</v>
      </c>
      <c r="B3979" t="s">
        <v>6405</v>
      </c>
      <c r="C3979" t="s">
        <v>10448</v>
      </c>
      <c r="D3979">
        <v>1963</v>
      </c>
      <c r="E3979" t="s">
        <v>3893</v>
      </c>
      <c r="F3979" t="s">
        <v>15094</v>
      </c>
      <c r="G3979" t="s">
        <v>19838</v>
      </c>
      <c r="H3979">
        <v>0.14868421052631581</v>
      </c>
      <c r="I3979">
        <v>0.99650000000000005</v>
      </c>
    </row>
    <row r="3980" spans="1:9" x14ac:dyDescent="0.25">
      <c r="A3980" t="s">
        <v>3894</v>
      </c>
      <c r="B3980" t="s">
        <v>6335</v>
      </c>
      <c r="C3980" t="s">
        <v>10449</v>
      </c>
      <c r="D3980">
        <v>1962</v>
      </c>
      <c r="E3980" t="s">
        <v>3894</v>
      </c>
      <c r="F3980" t="s">
        <v>15095</v>
      </c>
      <c r="G3980" t="s">
        <v>19839</v>
      </c>
      <c r="H3980">
        <v>1.0695187165775341E-3</v>
      </c>
      <c r="I3980">
        <v>0.45879999999999999</v>
      </c>
    </row>
    <row r="3981" spans="1:9" x14ac:dyDescent="0.25">
      <c r="A3981" t="s">
        <v>3895</v>
      </c>
      <c r="B3981" t="s">
        <v>6479</v>
      </c>
      <c r="C3981" t="s">
        <v>10450</v>
      </c>
      <c r="D3981">
        <v>1962</v>
      </c>
      <c r="F3981" t="s">
        <v>15096</v>
      </c>
      <c r="G3981" t="s">
        <v>19840</v>
      </c>
      <c r="H3981">
        <v>0.45555555555555549</v>
      </c>
      <c r="I3981">
        <v>0.97899999999999998</v>
      </c>
    </row>
    <row r="3982" spans="1:9" x14ac:dyDescent="0.25">
      <c r="A3982" t="s">
        <v>3896</v>
      </c>
      <c r="B3982" t="s">
        <v>6155</v>
      </c>
      <c r="C3982" t="s">
        <v>10451</v>
      </c>
      <c r="D3982">
        <v>1962</v>
      </c>
      <c r="E3982" t="s">
        <v>3896</v>
      </c>
      <c r="F3982" t="s">
        <v>15097</v>
      </c>
      <c r="G3982" t="s">
        <v>19841</v>
      </c>
      <c r="H3982">
        <v>0.2049644886363636</v>
      </c>
      <c r="I3982">
        <v>0.99639999999999995</v>
      </c>
    </row>
    <row r="3983" spans="1:9" x14ac:dyDescent="0.25">
      <c r="A3983" t="s">
        <v>3897</v>
      </c>
      <c r="B3983" t="s">
        <v>6481</v>
      </c>
      <c r="C3983" t="s">
        <v>10452</v>
      </c>
      <c r="D3983">
        <v>1962</v>
      </c>
      <c r="E3983" t="s">
        <v>3897</v>
      </c>
      <c r="F3983" t="s">
        <v>14192</v>
      </c>
      <c r="G3983" t="s">
        <v>18936</v>
      </c>
      <c r="H3983">
        <v>0</v>
      </c>
      <c r="I3983">
        <v>0</v>
      </c>
    </row>
    <row r="3984" spans="1:9" x14ac:dyDescent="0.25">
      <c r="A3984" t="s">
        <v>3850</v>
      </c>
      <c r="B3984" t="s">
        <v>6482</v>
      </c>
      <c r="C3984" t="s">
        <v>10453</v>
      </c>
      <c r="D3984">
        <v>1962</v>
      </c>
      <c r="E3984" t="s">
        <v>3850</v>
      </c>
      <c r="F3984" t="s">
        <v>15098</v>
      </c>
      <c r="G3984" t="s">
        <v>19842</v>
      </c>
      <c r="H3984">
        <v>0.55999999999999994</v>
      </c>
      <c r="I3984">
        <v>0.99029999999999996</v>
      </c>
    </row>
    <row r="3985" spans="1:9" x14ac:dyDescent="0.25">
      <c r="A3985" t="s">
        <v>3898</v>
      </c>
      <c r="B3985" t="s">
        <v>6483</v>
      </c>
      <c r="C3985" t="s">
        <v>8624</v>
      </c>
      <c r="D3985">
        <v>1962</v>
      </c>
      <c r="F3985" t="s">
        <v>15099</v>
      </c>
      <c r="G3985" t="s">
        <v>19843</v>
      </c>
      <c r="H3985">
        <v>0.26387778887778879</v>
      </c>
      <c r="I3985">
        <v>0.98799999999999999</v>
      </c>
    </row>
    <row r="3986" spans="1:9" x14ac:dyDescent="0.25">
      <c r="A3986" t="s">
        <v>3899</v>
      </c>
      <c r="B3986" t="s">
        <v>6484</v>
      </c>
      <c r="C3986" t="s">
        <v>10454</v>
      </c>
      <c r="D3986">
        <v>1962</v>
      </c>
      <c r="E3986" t="s">
        <v>3899</v>
      </c>
      <c r="F3986" t="s">
        <v>15100</v>
      </c>
      <c r="G3986" t="s">
        <v>19844</v>
      </c>
      <c r="H3986">
        <v>-4.1666666666666657E-2</v>
      </c>
      <c r="I3986">
        <v>0.94710000000000005</v>
      </c>
    </row>
    <row r="3987" spans="1:9" x14ac:dyDescent="0.25">
      <c r="A3987" t="s">
        <v>3900</v>
      </c>
      <c r="B3987" t="s">
        <v>6485</v>
      </c>
      <c r="C3987" t="s">
        <v>10455</v>
      </c>
      <c r="D3987">
        <v>1962</v>
      </c>
      <c r="E3987" t="s">
        <v>3900</v>
      </c>
      <c r="F3987" t="s">
        <v>15101</v>
      </c>
      <c r="G3987" t="s">
        <v>19845</v>
      </c>
      <c r="H3987">
        <v>-0.13506944444444441</v>
      </c>
      <c r="I3987">
        <v>0.94230000000000003</v>
      </c>
    </row>
    <row r="3988" spans="1:9" x14ac:dyDescent="0.25">
      <c r="A3988" t="s">
        <v>3901</v>
      </c>
      <c r="B3988" t="s">
        <v>6467</v>
      </c>
      <c r="C3988" t="s">
        <v>10456</v>
      </c>
      <c r="D3988">
        <v>1962</v>
      </c>
      <c r="E3988" t="s">
        <v>3901</v>
      </c>
      <c r="F3988" t="s">
        <v>15102</v>
      </c>
      <c r="G3988" t="s">
        <v>19846</v>
      </c>
      <c r="H3988">
        <v>0.26578947368421052</v>
      </c>
      <c r="I3988">
        <v>0.99490000000000001</v>
      </c>
    </row>
    <row r="3989" spans="1:9" x14ac:dyDescent="0.25">
      <c r="A3989" t="s">
        <v>3902</v>
      </c>
      <c r="B3989" t="s">
        <v>6486</v>
      </c>
      <c r="C3989" t="s">
        <v>10457</v>
      </c>
      <c r="D3989">
        <v>1962</v>
      </c>
      <c r="E3989" t="s">
        <v>3902</v>
      </c>
      <c r="F3989" t="s">
        <v>15103</v>
      </c>
      <c r="G3989" t="s">
        <v>19847</v>
      </c>
      <c r="H3989">
        <v>0.27777777777777779</v>
      </c>
      <c r="I3989">
        <v>0.82789999999999997</v>
      </c>
    </row>
    <row r="3990" spans="1:9" x14ac:dyDescent="0.25">
      <c r="A3990" t="s">
        <v>3903</v>
      </c>
      <c r="B3990" t="s">
        <v>6459</v>
      </c>
      <c r="C3990" t="s">
        <v>10458</v>
      </c>
      <c r="D3990">
        <v>1962</v>
      </c>
      <c r="E3990" t="s">
        <v>3903</v>
      </c>
      <c r="F3990" t="s">
        <v>15104</v>
      </c>
      <c r="G3990" t="s">
        <v>19848</v>
      </c>
      <c r="H3990">
        <v>0.31801587301587297</v>
      </c>
      <c r="I3990">
        <v>0.95409999999999995</v>
      </c>
    </row>
    <row r="3991" spans="1:9" x14ac:dyDescent="0.25">
      <c r="A3991" t="s">
        <v>3904</v>
      </c>
      <c r="B3991" t="s">
        <v>6221</v>
      </c>
      <c r="C3991" t="s">
        <v>10459</v>
      </c>
      <c r="D3991">
        <v>1962</v>
      </c>
      <c r="F3991" t="s">
        <v>15105</v>
      </c>
      <c r="G3991" t="s">
        <v>19849</v>
      </c>
      <c r="H3991">
        <v>0.5</v>
      </c>
      <c r="I3991">
        <v>0.94540000000000002</v>
      </c>
    </row>
    <row r="3992" spans="1:9" x14ac:dyDescent="0.25">
      <c r="A3992" t="s">
        <v>3905</v>
      </c>
      <c r="B3992" t="s">
        <v>6487</v>
      </c>
      <c r="C3992" t="s">
        <v>10460</v>
      </c>
      <c r="D3992">
        <v>1962</v>
      </c>
      <c r="E3992" t="s">
        <v>3905</v>
      </c>
      <c r="F3992" t="s">
        <v>15106</v>
      </c>
      <c r="G3992" t="s">
        <v>19850</v>
      </c>
      <c r="H3992">
        <v>0.1891534391534391</v>
      </c>
      <c r="I3992">
        <v>0.9889</v>
      </c>
    </row>
    <row r="3993" spans="1:9" x14ac:dyDescent="0.25">
      <c r="A3993" t="s">
        <v>3906</v>
      </c>
      <c r="B3993" t="s">
        <v>6016</v>
      </c>
      <c r="C3993" t="s">
        <v>10461</v>
      </c>
      <c r="D3993">
        <v>1962</v>
      </c>
      <c r="E3993" t="s">
        <v>3906</v>
      </c>
      <c r="F3993" t="s">
        <v>15107</v>
      </c>
      <c r="G3993" t="s">
        <v>19851</v>
      </c>
      <c r="H3993">
        <v>4.6924603174603147E-2</v>
      </c>
      <c r="I3993">
        <v>0.37809999999999999</v>
      </c>
    </row>
    <row r="3994" spans="1:9" x14ac:dyDescent="0.25">
      <c r="A3994" t="s">
        <v>3907</v>
      </c>
      <c r="B3994" t="s">
        <v>6488</v>
      </c>
      <c r="C3994" t="s">
        <v>10462</v>
      </c>
      <c r="D3994">
        <v>1962</v>
      </c>
      <c r="E3994" t="s">
        <v>3907</v>
      </c>
      <c r="F3994" t="s">
        <v>15108</v>
      </c>
      <c r="G3994" t="s">
        <v>19852</v>
      </c>
      <c r="H3994">
        <v>0.25644841269841268</v>
      </c>
      <c r="I3994">
        <v>0.95430000000000004</v>
      </c>
    </row>
    <row r="3995" spans="1:9" x14ac:dyDescent="0.25">
      <c r="A3995" t="s">
        <v>3908</v>
      </c>
      <c r="B3995" t="s">
        <v>6485</v>
      </c>
      <c r="C3995" t="s">
        <v>10463</v>
      </c>
      <c r="D3995">
        <v>1962</v>
      </c>
      <c r="E3995" t="s">
        <v>3908</v>
      </c>
      <c r="F3995" t="s">
        <v>15109</v>
      </c>
      <c r="G3995" t="s">
        <v>19853</v>
      </c>
      <c r="H3995">
        <v>-0.14814425770308129</v>
      </c>
      <c r="I3995">
        <v>0.56599999999999995</v>
      </c>
    </row>
    <row r="3996" spans="1:9" x14ac:dyDescent="0.25">
      <c r="A3996" t="s">
        <v>3909</v>
      </c>
      <c r="B3996" t="s">
        <v>6489</v>
      </c>
      <c r="C3996" t="s">
        <v>10464</v>
      </c>
      <c r="D3996">
        <v>1962</v>
      </c>
      <c r="F3996" t="s">
        <v>15110</v>
      </c>
      <c r="G3996" t="s">
        <v>19854</v>
      </c>
      <c r="H3996">
        <v>0.10616605616605621</v>
      </c>
      <c r="I3996">
        <v>-0.50309999999999999</v>
      </c>
    </row>
    <row r="3997" spans="1:9" x14ac:dyDescent="0.25">
      <c r="A3997" t="s">
        <v>3857</v>
      </c>
      <c r="B3997" t="s">
        <v>6409</v>
      </c>
      <c r="C3997" t="s">
        <v>10465</v>
      </c>
      <c r="D3997">
        <v>1962</v>
      </c>
      <c r="E3997" t="s">
        <v>3857</v>
      </c>
      <c r="F3997" t="s">
        <v>15111</v>
      </c>
      <c r="G3997" t="s">
        <v>19855</v>
      </c>
      <c r="H3997">
        <v>0.17954545454545459</v>
      </c>
      <c r="I3997">
        <v>0.98360000000000003</v>
      </c>
    </row>
    <row r="3998" spans="1:9" x14ac:dyDescent="0.25">
      <c r="A3998" t="s">
        <v>3910</v>
      </c>
      <c r="B3998" t="s">
        <v>5978</v>
      </c>
      <c r="C3998" t="s">
        <v>10466</v>
      </c>
      <c r="D3998">
        <v>1962</v>
      </c>
      <c r="E3998" t="s">
        <v>3910</v>
      </c>
      <c r="F3998" t="s">
        <v>15112</v>
      </c>
      <c r="G3998" t="s">
        <v>19856</v>
      </c>
      <c r="H3998">
        <v>0.43598484848484848</v>
      </c>
      <c r="I3998">
        <v>0.99250000000000005</v>
      </c>
    </row>
    <row r="3999" spans="1:9" x14ac:dyDescent="0.25">
      <c r="A3999" t="s">
        <v>3911</v>
      </c>
      <c r="B3999" t="s">
        <v>6490</v>
      </c>
      <c r="C3999" t="s">
        <v>10467</v>
      </c>
      <c r="D3999">
        <v>1962</v>
      </c>
      <c r="E3999" t="s">
        <v>3911</v>
      </c>
      <c r="F3999" t="s">
        <v>15113</v>
      </c>
      <c r="G3999" t="s">
        <v>19857</v>
      </c>
      <c r="H3999">
        <v>0</v>
      </c>
      <c r="I3999">
        <v>0</v>
      </c>
    </row>
    <row r="4000" spans="1:9" x14ac:dyDescent="0.25">
      <c r="A4000" t="s">
        <v>3912</v>
      </c>
      <c r="B4000" t="s">
        <v>6239</v>
      </c>
      <c r="C4000" t="s">
        <v>10468</v>
      </c>
      <c r="D4000">
        <v>1962</v>
      </c>
      <c r="E4000" t="s">
        <v>3912</v>
      </c>
      <c r="F4000" t="s">
        <v>15114</v>
      </c>
      <c r="G4000" t="s">
        <v>19858</v>
      </c>
      <c r="H4000">
        <v>6.0677083333333347E-2</v>
      </c>
      <c r="I4000">
        <v>0.99039999999999995</v>
      </c>
    </row>
    <row r="4001" spans="1:9" x14ac:dyDescent="0.25">
      <c r="A4001" t="s">
        <v>3913</v>
      </c>
      <c r="B4001" t="s">
        <v>6395</v>
      </c>
      <c r="C4001" t="s">
        <v>10469</v>
      </c>
      <c r="D4001">
        <v>1962</v>
      </c>
      <c r="E4001" t="s">
        <v>3913</v>
      </c>
      <c r="F4001" t="s">
        <v>15115</v>
      </c>
      <c r="G4001" t="s">
        <v>19859</v>
      </c>
      <c r="H4001">
        <v>0.27255892255892261</v>
      </c>
      <c r="I4001">
        <v>0.91410000000000002</v>
      </c>
    </row>
    <row r="4002" spans="1:9" x14ac:dyDescent="0.25">
      <c r="A4002" t="s">
        <v>3914</v>
      </c>
      <c r="B4002" t="s">
        <v>6462</v>
      </c>
      <c r="C4002" t="s">
        <v>10470</v>
      </c>
      <c r="D4002">
        <v>1962</v>
      </c>
      <c r="E4002" t="s">
        <v>3914</v>
      </c>
      <c r="F4002" t="s">
        <v>15116</v>
      </c>
      <c r="G4002" t="s">
        <v>19860</v>
      </c>
      <c r="H4002">
        <v>0.35238095238095241</v>
      </c>
      <c r="I4002">
        <v>0.9667</v>
      </c>
    </row>
    <row r="4003" spans="1:9" x14ac:dyDescent="0.25">
      <c r="A4003" t="s">
        <v>3915</v>
      </c>
      <c r="B4003" t="s">
        <v>6363</v>
      </c>
      <c r="C4003" t="s">
        <v>10471</v>
      </c>
      <c r="D4003">
        <v>1962</v>
      </c>
      <c r="E4003" t="s">
        <v>3915</v>
      </c>
      <c r="F4003" t="s">
        <v>15117</v>
      </c>
      <c r="G4003" t="s">
        <v>19861</v>
      </c>
      <c r="H4003">
        <v>0.13584656084656091</v>
      </c>
      <c r="I4003">
        <v>0.98419999999999996</v>
      </c>
    </row>
    <row r="4004" spans="1:9" x14ac:dyDescent="0.25">
      <c r="A4004" t="s">
        <v>3916</v>
      </c>
      <c r="B4004" t="s">
        <v>6491</v>
      </c>
      <c r="C4004" t="s">
        <v>10472</v>
      </c>
      <c r="D4004">
        <v>1962</v>
      </c>
      <c r="E4004" t="s">
        <v>3916</v>
      </c>
      <c r="F4004" t="s">
        <v>15118</v>
      </c>
      <c r="G4004" t="s">
        <v>19862</v>
      </c>
      <c r="H4004">
        <v>2.4382716049382708E-2</v>
      </c>
      <c r="I4004">
        <v>0.97819999999999996</v>
      </c>
    </row>
    <row r="4005" spans="1:9" x14ac:dyDescent="0.25">
      <c r="A4005" t="s">
        <v>3917</v>
      </c>
      <c r="B4005" t="s">
        <v>6492</v>
      </c>
      <c r="C4005" t="s">
        <v>10473</v>
      </c>
      <c r="D4005">
        <v>1962</v>
      </c>
      <c r="E4005" t="s">
        <v>3917</v>
      </c>
      <c r="F4005" t="s">
        <v>15119</v>
      </c>
      <c r="G4005" t="s">
        <v>19863</v>
      </c>
      <c r="H4005">
        <v>0.20243055555555561</v>
      </c>
      <c r="I4005">
        <v>0.9516</v>
      </c>
    </row>
    <row r="4006" spans="1:9" x14ac:dyDescent="0.25">
      <c r="A4006" t="s">
        <v>3918</v>
      </c>
      <c r="B4006" t="s">
        <v>6493</v>
      </c>
      <c r="C4006" t="s">
        <v>9818</v>
      </c>
      <c r="D4006">
        <v>1962</v>
      </c>
      <c r="E4006" t="s">
        <v>3918</v>
      </c>
      <c r="F4006" t="s">
        <v>15120</v>
      </c>
      <c r="G4006" t="s">
        <v>19864</v>
      </c>
      <c r="H4006">
        <v>1.4285714285714299E-2</v>
      </c>
      <c r="I4006">
        <v>0.99209999999999998</v>
      </c>
    </row>
    <row r="4007" spans="1:9" x14ac:dyDescent="0.25">
      <c r="A4007" t="s">
        <v>3919</v>
      </c>
      <c r="B4007" t="s">
        <v>6258</v>
      </c>
      <c r="C4007" t="s">
        <v>10474</v>
      </c>
      <c r="D4007">
        <v>1962</v>
      </c>
      <c r="F4007" t="s">
        <v>15121</v>
      </c>
      <c r="G4007" t="s">
        <v>19865</v>
      </c>
      <c r="H4007">
        <v>0.33333333333333331</v>
      </c>
      <c r="I4007">
        <v>-0.86050000000000004</v>
      </c>
    </row>
    <row r="4008" spans="1:9" x14ac:dyDescent="0.25">
      <c r="A4008" t="s">
        <v>3883</v>
      </c>
      <c r="B4008" t="s">
        <v>5845</v>
      </c>
      <c r="C4008" t="s">
        <v>10475</v>
      </c>
      <c r="D4008">
        <v>1962</v>
      </c>
      <c r="E4008" t="s">
        <v>3883</v>
      </c>
      <c r="F4008" t="s">
        <v>15122</v>
      </c>
      <c r="G4008" t="s">
        <v>19866</v>
      </c>
      <c r="H4008">
        <v>0.1051136363636364</v>
      </c>
      <c r="I4008">
        <v>0.99680000000000002</v>
      </c>
    </row>
    <row r="4009" spans="1:9" x14ac:dyDescent="0.25">
      <c r="A4009" t="s">
        <v>3842</v>
      </c>
      <c r="B4009" t="s">
        <v>6494</v>
      </c>
      <c r="C4009" t="s">
        <v>10476</v>
      </c>
      <c r="D4009">
        <v>1962</v>
      </c>
      <c r="E4009" t="s">
        <v>3842</v>
      </c>
      <c r="F4009" t="s">
        <v>15123</v>
      </c>
      <c r="G4009" t="s">
        <v>19867</v>
      </c>
      <c r="H4009">
        <v>0.33333333333333331</v>
      </c>
      <c r="I4009">
        <v>0.98580000000000001</v>
      </c>
    </row>
    <row r="4010" spans="1:9" x14ac:dyDescent="0.25">
      <c r="A4010" t="s">
        <v>3920</v>
      </c>
      <c r="B4010" t="s">
        <v>6495</v>
      </c>
      <c r="C4010" t="s">
        <v>10477</v>
      </c>
      <c r="D4010">
        <v>1962</v>
      </c>
      <c r="E4010" t="s">
        <v>3920</v>
      </c>
      <c r="F4010" t="s">
        <v>15124</v>
      </c>
      <c r="G4010" t="s">
        <v>19868</v>
      </c>
      <c r="H4010">
        <v>0.32714285714285712</v>
      </c>
      <c r="I4010">
        <v>0.9929</v>
      </c>
    </row>
    <row r="4011" spans="1:9" x14ac:dyDescent="0.25">
      <c r="A4011" t="s">
        <v>3921</v>
      </c>
      <c r="B4011" t="s">
        <v>6496</v>
      </c>
      <c r="C4011" t="s">
        <v>10478</v>
      </c>
      <c r="D4011">
        <v>1962</v>
      </c>
      <c r="E4011" t="s">
        <v>3921</v>
      </c>
      <c r="F4011" t="s">
        <v>15125</v>
      </c>
      <c r="G4011" t="s">
        <v>19869</v>
      </c>
      <c r="H4011">
        <v>-6.0000000000000012E-2</v>
      </c>
      <c r="I4011">
        <v>0.98619999999999997</v>
      </c>
    </row>
    <row r="4012" spans="1:9" x14ac:dyDescent="0.25">
      <c r="A4012" t="s">
        <v>3922</v>
      </c>
      <c r="B4012" t="s">
        <v>6497</v>
      </c>
      <c r="C4012" t="s">
        <v>10479</v>
      </c>
      <c r="D4012">
        <v>1962</v>
      </c>
      <c r="G4012" t="s">
        <v>17388</v>
      </c>
      <c r="H4012">
        <v>0</v>
      </c>
      <c r="I4012">
        <v>0</v>
      </c>
    </row>
    <row r="4013" spans="1:9" x14ac:dyDescent="0.25">
      <c r="A4013" t="s">
        <v>3879</v>
      </c>
      <c r="B4013" t="s">
        <v>6498</v>
      </c>
      <c r="C4013" t="s">
        <v>10335</v>
      </c>
      <c r="D4013">
        <v>1962</v>
      </c>
      <c r="E4013" t="s">
        <v>3879</v>
      </c>
      <c r="F4013" t="s">
        <v>15126</v>
      </c>
      <c r="G4013" t="s">
        <v>19870</v>
      </c>
      <c r="H4013">
        <v>0.1736979166666667</v>
      </c>
      <c r="I4013">
        <v>0.91679999999999995</v>
      </c>
    </row>
    <row r="4014" spans="1:9" x14ac:dyDescent="0.25">
      <c r="A4014" t="s">
        <v>3848</v>
      </c>
      <c r="B4014" t="s">
        <v>6499</v>
      </c>
      <c r="C4014" t="s">
        <v>10480</v>
      </c>
      <c r="D4014">
        <v>1962</v>
      </c>
      <c r="E4014" t="s">
        <v>3848</v>
      </c>
      <c r="F4014" t="s">
        <v>15127</v>
      </c>
      <c r="G4014" t="s">
        <v>19871</v>
      </c>
      <c r="H4014">
        <v>0.12544444444444439</v>
      </c>
      <c r="I4014">
        <v>0.95840000000000003</v>
      </c>
    </row>
    <row r="4015" spans="1:9" x14ac:dyDescent="0.25">
      <c r="A4015" t="s">
        <v>3923</v>
      </c>
      <c r="B4015" t="s">
        <v>6500</v>
      </c>
      <c r="C4015" t="s">
        <v>10481</v>
      </c>
      <c r="D4015">
        <v>1962</v>
      </c>
      <c r="E4015" t="s">
        <v>3923</v>
      </c>
      <c r="F4015" t="s">
        <v>15128</v>
      </c>
      <c r="G4015" t="s">
        <v>19872</v>
      </c>
      <c r="H4015">
        <v>2.6637785291631459E-2</v>
      </c>
      <c r="I4015">
        <v>0.48470000000000002</v>
      </c>
    </row>
    <row r="4016" spans="1:9" x14ac:dyDescent="0.25">
      <c r="A4016" t="s">
        <v>3924</v>
      </c>
      <c r="B4016" t="s">
        <v>6501</v>
      </c>
      <c r="C4016" t="s">
        <v>10482</v>
      </c>
      <c r="D4016">
        <v>1962</v>
      </c>
      <c r="F4016" t="s">
        <v>15129</v>
      </c>
      <c r="G4016" t="s">
        <v>19873</v>
      </c>
      <c r="H4016">
        <v>-0.10451388888888891</v>
      </c>
      <c r="I4016">
        <v>-0.54039999999999999</v>
      </c>
    </row>
    <row r="4017" spans="1:9" x14ac:dyDescent="0.25">
      <c r="A4017" t="s">
        <v>3925</v>
      </c>
      <c r="B4017" t="s">
        <v>6502</v>
      </c>
      <c r="C4017" t="s">
        <v>8183</v>
      </c>
      <c r="D4017">
        <v>1962</v>
      </c>
      <c r="E4017" t="s">
        <v>3925</v>
      </c>
      <c r="F4017" t="s">
        <v>15130</v>
      </c>
      <c r="G4017" t="s">
        <v>19874</v>
      </c>
      <c r="H4017">
        <v>0.22988400488400479</v>
      </c>
      <c r="I4017">
        <v>-0.82199999999999995</v>
      </c>
    </row>
    <row r="4018" spans="1:9" x14ac:dyDescent="0.25">
      <c r="A4018" t="s">
        <v>3926</v>
      </c>
      <c r="B4018" t="s">
        <v>6467</v>
      </c>
      <c r="C4018" t="s">
        <v>9991</v>
      </c>
      <c r="D4018">
        <v>1962</v>
      </c>
      <c r="F4018" t="s">
        <v>15131</v>
      </c>
      <c r="G4018" t="s">
        <v>19875</v>
      </c>
      <c r="H4018">
        <v>0.41818181818181821</v>
      </c>
      <c r="I4018">
        <v>-0.22589999999999999</v>
      </c>
    </row>
    <row r="4019" spans="1:9" x14ac:dyDescent="0.25">
      <c r="A4019" t="s">
        <v>3927</v>
      </c>
      <c r="B4019" t="s">
        <v>6503</v>
      </c>
      <c r="C4019" t="s">
        <v>10483</v>
      </c>
      <c r="D4019">
        <v>1962</v>
      </c>
      <c r="E4019" t="s">
        <v>3927</v>
      </c>
      <c r="F4019" t="s">
        <v>15132</v>
      </c>
      <c r="G4019" t="s">
        <v>19876</v>
      </c>
      <c r="H4019">
        <v>0.12615214646464651</v>
      </c>
      <c r="I4019">
        <v>-0.84530000000000005</v>
      </c>
    </row>
    <row r="4020" spans="1:9" x14ac:dyDescent="0.25">
      <c r="A4020" t="s">
        <v>3840</v>
      </c>
      <c r="B4020" t="s">
        <v>6504</v>
      </c>
      <c r="C4020" t="s">
        <v>10484</v>
      </c>
      <c r="D4020">
        <v>1962</v>
      </c>
      <c r="E4020" t="s">
        <v>3840</v>
      </c>
      <c r="F4020" t="s">
        <v>15133</v>
      </c>
      <c r="G4020" t="s">
        <v>19877</v>
      </c>
      <c r="H4020">
        <v>-8.4895833333333337E-2</v>
      </c>
      <c r="I4020">
        <v>0.98240000000000005</v>
      </c>
    </row>
    <row r="4021" spans="1:9" x14ac:dyDescent="0.25">
      <c r="A4021" t="s">
        <v>3928</v>
      </c>
      <c r="B4021" t="s">
        <v>6505</v>
      </c>
      <c r="C4021" t="s">
        <v>10485</v>
      </c>
      <c r="D4021">
        <v>1962</v>
      </c>
      <c r="E4021" t="s">
        <v>3928</v>
      </c>
      <c r="F4021" t="s">
        <v>15134</v>
      </c>
      <c r="G4021" t="s">
        <v>19878</v>
      </c>
      <c r="H4021">
        <v>0.1333333333333333</v>
      </c>
      <c r="I4021">
        <v>0.80279999999999996</v>
      </c>
    </row>
    <row r="4022" spans="1:9" x14ac:dyDescent="0.25">
      <c r="A4022" t="s">
        <v>3929</v>
      </c>
      <c r="B4022" t="s">
        <v>6506</v>
      </c>
      <c r="C4022" t="s">
        <v>10486</v>
      </c>
      <c r="D4022">
        <v>1962</v>
      </c>
      <c r="E4022" t="s">
        <v>3929</v>
      </c>
      <c r="F4022" t="s">
        <v>15135</v>
      </c>
      <c r="G4022" t="s">
        <v>19879</v>
      </c>
      <c r="H4022">
        <v>-4.5168067226890726E-3</v>
      </c>
      <c r="I4022">
        <v>-0.90080000000000005</v>
      </c>
    </row>
    <row r="4023" spans="1:9" x14ac:dyDescent="0.25">
      <c r="A4023" t="s">
        <v>3930</v>
      </c>
      <c r="B4023" t="s">
        <v>6507</v>
      </c>
      <c r="C4023" t="s">
        <v>9374</v>
      </c>
      <c r="D4023">
        <v>1962</v>
      </c>
      <c r="F4023" t="s">
        <v>15136</v>
      </c>
      <c r="G4023" t="s">
        <v>19880</v>
      </c>
      <c r="H4023">
        <v>-0.34635416666666669</v>
      </c>
      <c r="I4023">
        <v>0.9748</v>
      </c>
    </row>
    <row r="4024" spans="1:9" x14ac:dyDescent="0.25">
      <c r="A4024" t="s">
        <v>3868</v>
      </c>
      <c r="B4024" t="s">
        <v>6508</v>
      </c>
      <c r="C4024" t="s">
        <v>10487</v>
      </c>
      <c r="D4024">
        <v>1962</v>
      </c>
      <c r="E4024" t="s">
        <v>3868</v>
      </c>
      <c r="F4024" t="s">
        <v>15137</v>
      </c>
      <c r="G4024" t="s">
        <v>19881</v>
      </c>
      <c r="H4024">
        <v>0.35</v>
      </c>
      <c r="I4024">
        <v>0.9839</v>
      </c>
    </row>
    <row r="4025" spans="1:9" x14ac:dyDescent="0.25">
      <c r="A4025" t="s">
        <v>3931</v>
      </c>
      <c r="B4025" t="s">
        <v>6395</v>
      </c>
      <c r="C4025" t="s">
        <v>10488</v>
      </c>
      <c r="D4025">
        <v>1962</v>
      </c>
      <c r="E4025" t="s">
        <v>3931</v>
      </c>
      <c r="F4025" t="s">
        <v>15138</v>
      </c>
      <c r="G4025" t="s">
        <v>19882</v>
      </c>
      <c r="H4025">
        <v>0.2104166666666667</v>
      </c>
      <c r="I4025">
        <v>0.93889999999999996</v>
      </c>
    </row>
    <row r="4026" spans="1:9" x14ac:dyDescent="0.25">
      <c r="A4026" t="s">
        <v>3932</v>
      </c>
      <c r="B4026" t="s">
        <v>6335</v>
      </c>
      <c r="C4026" t="s">
        <v>10489</v>
      </c>
      <c r="D4026">
        <v>1962</v>
      </c>
      <c r="E4026" t="s">
        <v>3932</v>
      </c>
      <c r="F4026" t="s">
        <v>15139</v>
      </c>
      <c r="G4026" t="s">
        <v>19883</v>
      </c>
      <c r="H4026">
        <v>0.107010582010582</v>
      </c>
      <c r="I4026">
        <v>0.99119999999999997</v>
      </c>
    </row>
    <row r="4027" spans="1:9" x14ac:dyDescent="0.25">
      <c r="A4027" t="s">
        <v>3933</v>
      </c>
      <c r="B4027" t="s">
        <v>5459</v>
      </c>
      <c r="C4027" t="s">
        <v>10490</v>
      </c>
      <c r="D4027">
        <v>1962</v>
      </c>
      <c r="E4027" t="s">
        <v>3933</v>
      </c>
      <c r="F4027" t="s">
        <v>15140</v>
      </c>
      <c r="G4027" t="s">
        <v>19884</v>
      </c>
      <c r="H4027">
        <v>0.44166666666666671</v>
      </c>
      <c r="I4027">
        <v>0.92210000000000003</v>
      </c>
    </row>
    <row r="4028" spans="1:9" x14ac:dyDescent="0.25">
      <c r="A4028" t="s">
        <v>3934</v>
      </c>
      <c r="B4028" t="s">
        <v>6509</v>
      </c>
      <c r="C4028" t="s">
        <v>10491</v>
      </c>
      <c r="D4028">
        <v>1962</v>
      </c>
      <c r="F4028" t="s">
        <v>15141</v>
      </c>
      <c r="G4028" t="s">
        <v>19885</v>
      </c>
      <c r="H4028">
        <v>7.8125000000000104E-3</v>
      </c>
      <c r="I4028">
        <v>0.95369999999999999</v>
      </c>
    </row>
    <row r="4029" spans="1:9" x14ac:dyDescent="0.25">
      <c r="A4029" t="s">
        <v>3935</v>
      </c>
      <c r="B4029" t="s">
        <v>5978</v>
      </c>
      <c r="C4029" t="s">
        <v>10492</v>
      </c>
      <c r="D4029">
        <v>1962</v>
      </c>
      <c r="F4029" t="s">
        <v>15142</v>
      </c>
      <c r="G4029" t="s">
        <v>19886</v>
      </c>
      <c r="H4029">
        <v>0.41818181818181821</v>
      </c>
      <c r="I4029">
        <v>0.99509999999999998</v>
      </c>
    </row>
    <row r="4030" spans="1:9" x14ac:dyDescent="0.25">
      <c r="A4030" t="s">
        <v>3936</v>
      </c>
      <c r="B4030" t="s">
        <v>6510</v>
      </c>
      <c r="C4030" t="s">
        <v>8822</v>
      </c>
      <c r="D4030">
        <v>1962</v>
      </c>
      <c r="E4030" t="s">
        <v>3936</v>
      </c>
      <c r="F4030" t="s">
        <v>15143</v>
      </c>
      <c r="G4030" t="s">
        <v>19887</v>
      </c>
      <c r="H4030">
        <v>0.1</v>
      </c>
      <c r="I4030">
        <v>-0.44040000000000001</v>
      </c>
    </row>
    <row r="4031" spans="1:9" x14ac:dyDescent="0.25">
      <c r="A4031" t="s">
        <v>3937</v>
      </c>
      <c r="B4031" t="s">
        <v>6463</v>
      </c>
      <c r="C4031" t="s">
        <v>10493</v>
      </c>
      <c r="D4031">
        <v>1962</v>
      </c>
      <c r="E4031" t="s">
        <v>3937</v>
      </c>
      <c r="F4031" t="s">
        <v>15144</v>
      </c>
      <c r="G4031" t="s">
        <v>19888</v>
      </c>
      <c r="H4031">
        <v>-2.5000000000000001E-2</v>
      </c>
      <c r="I4031">
        <v>0.85550000000000004</v>
      </c>
    </row>
    <row r="4032" spans="1:9" x14ac:dyDescent="0.25">
      <c r="A4032" t="s">
        <v>3938</v>
      </c>
      <c r="B4032" t="s">
        <v>6051</v>
      </c>
      <c r="C4032" t="s">
        <v>10494</v>
      </c>
      <c r="D4032">
        <v>1962</v>
      </c>
      <c r="E4032" t="s">
        <v>3938</v>
      </c>
      <c r="F4032" t="s">
        <v>15145</v>
      </c>
      <c r="G4032" t="s">
        <v>19889</v>
      </c>
      <c r="H4032">
        <v>-0.16777343750000001</v>
      </c>
      <c r="I4032">
        <v>0.34760000000000002</v>
      </c>
    </row>
    <row r="4033" spans="1:9" x14ac:dyDescent="0.25">
      <c r="A4033" t="s">
        <v>3939</v>
      </c>
      <c r="B4033" t="s">
        <v>6365</v>
      </c>
      <c r="C4033" t="s">
        <v>10495</v>
      </c>
      <c r="D4033">
        <v>1962</v>
      </c>
      <c r="E4033" t="s">
        <v>3939</v>
      </c>
      <c r="F4033" t="s">
        <v>15146</v>
      </c>
      <c r="G4033" t="s">
        <v>19890</v>
      </c>
      <c r="H4033">
        <v>7.4999999999999983E-2</v>
      </c>
      <c r="I4033">
        <v>0.98470000000000002</v>
      </c>
    </row>
    <row r="4034" spans="1:9" x14ac:dyDescent="0.25">
      <c r="A4034" t="s">
        <v>3940</v>
      </c>
      <c r="B4034" t="s">
        <v>6415</v>
      </c>
      <c r="C4034" t="s">
        <v>10496</v>
      </c>
      <c r="D4034">
        <v>1962</v>
      </c>
      <c r="E4034" t="s">
        <v>3940</v>
      </c>
      <c r="F4034" t="s">
        <v>15147</v>
      </c>
      <c r="G4034" t="s">
        <v>19891</v>
      </c>
      <c r="H4034">
        <v>0.19012345679012349</v>
      </c>
      <c r="I4034">
        <v>0.99450000000000005</v>
      </c>
    </row>
    <row r="4035" spans="1:9" x14ac:dyDescent="0.25">
      <c r="A4035" t="s">
        <v>3941</v>
      </c>
      <c r="B4035" t="s">
        <v>6511</v>
      </c>
      <c r="C4035" t="s">
        <v>9365</v>
      </c>
      <c r="D4035">
        <v>1962</v>
      </c>
      <c r="E4035" t="s">
        <v>3941</v>
      </c>
      <c r="F4035" t="s">
        <v>15148</v>
      </c>
      <c r="G4035" t="s">
        <v>19892</v>
      </c>
      <c r="H4035">
        <v>0.2</v>
      </c>
      <c r="I4035">
        <v>-0.41649999999999998</v>
      </c>
    </row>
    <row r="4036" spans="1:9" x14ac:dyDescent="0.25">
      <c r="A4036" t="s">
        <v>3942</v>
      </c>
      <c r="B4036" t="s">
        <v>6407</v>
      </c>
      <c r="C4036" t="s">
        <v>10497</v>
      </c>
      <c r="D4036">
        <v>1962</v>
      </c>
      <c r="E4036" t="s">
        <v>3942</v>
      </c>
      <c r="F4036" t="s">
        <v>15149</v>
      </c>
      <c r="G4036" t="s">
        <v>19893</v>
      </c>
      <c r="H4036">
        <v>0.29999999999999988</v>
      </c>
      <c r="I4036">
        <v>0.99809999999999999</v>
      </c>
    </row>
    <row r="4037" spans="1:9" x14ac:dyDescent="0.25">
      <c r="A4037" t="s">
        <v>3943</v>
      </c>
      <c r="B4037" t="s">
        <v>6512</v>
      </c>
      <c r="C4037" t="s">
        <v>10498</v>
      </c>
      <c r="D4037">
        <v>1962</v>
      </c>
      <c r="E4037" t="s">
        <v>3943</v>
      </c>
      <c r="F4037" t="s">
        <v>15150</v>
      </c>
      <c r="G4037" t="s">
        <v>19894</v>
      </c>
      <c r="H4037">
        <v>6.3333333333333339E-2</v>
      </c>
      <c r="I4037">
        <v>-8.5900000000000004E-2</v>
      </c>
    </row>
    <row r="4038" spans="1:9" x14ac:dyDescent="0.25">
      <c r="A4038" t="s">
        <v>3944</v>
      </c>
      <c r="B4038" t="s">
        <v>6459</v>
      </c>
      <c r="C4038" t="s">
        <v>10499</v>
      </c>
      <c r="D4038">
        <v>1962</v>
      </c>
      <c r="E4038" t="s">
        <v>3944</v>
      </c>
      <c r="F4038" t="s">
        <v>15151</v>
      </c>
      <c r="G4038" t="s">
        <v>19895</v>
      </c>
      <c r="H4038">
        <v>0.32190476190476192</v>
      </c>
      <c r="I4038">
        <v>0.99299999999999999</v>
      </c>
    </row>
    <row r="4039" spans="1:9" x14ac:dyDescent="0.25">
      <c r="A4039" t="s">
        <v>3843</v>
      </c>
      <c r="B4039" t="s">
        <v>6371</v>
      </c>
      <c r="C4039" t="s">
        <v>8968</v>
      </c>
      <c r="D4039">
        <v>1962</v>
      </c>
      <c r="E4039" t="s">
        <v>3843</v>
      </c>
      <c r="F4039" t="s">
        <v>15152</v>
      </c>
      <c r="G4039" t="s">
        <v>19896</v>
      </c>
      <c r="H4039">
        <v>0.1242857142857143</v>
      </c>
      <c r="I4039">
        <v>0.96719999999999995</v>
      </c>
    </row>
    <row r="4040" spans="1:9" x14ac:dyDescent="0.25">
      <c r="A4040" t="s">
        <v>3945</v>
      </c>
      <c r="B4040" t="s">
        <v>6513</v>
      </c>
      <c r="C4040" t="s">
        <v>10500</v>
      </c>
      <c r="D4040">
        <v>1962</v>
      </c>
      <c r="E4040" t="s">
        <v>3945</v>
      </c>
      <c r="F4040" t="s">
        <v>15153</v>
      </c>
      <c r="G4040" t="s">
        <v>19897</v>
      </c>
      <c r="H4040">
        <v>0.76666666666666661</v>
      </c>
      <c r="I4040">
        <v>0.93930000000000002</v>
      </c>
    </row>
    <row r="4041" spans="1:9" x14ac:dyDescent="0.25">
      <c r="A4041" t="s">
        <v>3946</v>
      </c>
      <c r="B4041" t="s">
        <v>6409</v>
      </c>
      <c r="C4041" t="s">
        <v>10501</v>
      </c>
      <c r="D4041">
        <v>1962</v>
      </c>
      <c r="F4041" t="s">
        <v>15154</v>
      </c>
      <c r="G4041" t="s">
        <v>19898</v>
      </c>
      <c r="H4041">
        <v>7.9398148148148148E-2</v>
      </c>
      <c r="I4041">
        <v>0.99009999999999998</v>
      </c>
    </row>
    <row r="4042" spans="1:9" x14ac:dyDescent="0.25">
      <c r="A4042" t="s">
        <v>3947</v>
      </c>
      <c r="B4042" t="s">
        <v>6466</v>
      </c>
      <c r="C4042" t="s">
        <v>10502</v>
      </c>
      <c r="D4042">
        <v>1962</v>
      </c>
      <c r="E4042" t="s">
        <v>3947</v>
      </c>
      <c r="F4042" t="s">
        <v>15155</v>
      </c>
      <c r="G4042" t="s">
        <v>19899</v>
      </c>
      <c r="H4042">
        <v>3.5775252525252522E-2</v>
      </c>
      <c r="I4042">
        <v>0.94110000000000005</v>
      </c>
    </row>
    <row r="4043" spans="1:9" x14ac:dyDescent="0.25">
      <c r="A4043" t="s">
        <v>3948</v>
      </c>
      <c r="B4043" t="s">
        <v>6363</v>
      </c>
      <c r="C4043" t="s">
        <v>10503</v>
      </c>
      <c r="D4043">
        <v>1962</v>
      </c>
      <c r="E4043" t="s">
        <v>3948</v>
      </c>
      <c r="F4043" t="s">
        <v>15156</v>
      </c>
      <c r="G4043" t="s">
        <v>19900</v>
      </c>
      <c r="H4043">
        <v>-5.909090909090909E-2</v>
      </c>
      <c r="I4043">
        <v>0.99380000000000002</v>
      </c>
    </row>
    <row r="4044" spans="1:9" x14ac:dyDescent="0.25">
      <c r="A4044" t="s">
        <v>3949</v>
      </c>
      <c r="B4044" t="s">
        <v>6514</v>
      </c>
      <c r="C4044" t="s">
        <v>10504</v>
      </c>
      <c r="D4044">
        <v>1962</v>
      </c>
      <c r="F4044" t="s">
        <v>15157</v>
      </c>
      <c r="G4044" t="s">
        <v>19901</v>
      </c>
      <c r="H4044">
        <v>0.16428571428571431</v>
      </c>
      <c r="I4044">
        <v>0.84209999999999996</v>
      </c>
    </row>
    <row r="4045" spans="1:9" x14ac:dyDescent="0.25">
      <c r="A4045" t="s">
        <v>3950</v>
      </c>
      <c r="B4045" t="s">
        <v>6002</v>
      </c>
      <c r="C4045" t="s">
        <v>10505</v>
      </c>
      <c r="D4045">
        <v>1962</v>
      </c>
      <c r="E4045" t="s">
        <v>3950</v>
      </c>
      <c r="F4045" t="s">
        <v>15158</v>
      </c>
      <c r="G4045" t="s">
        <v>19902</v>
      </c>
      <c r="H4045">
        <v>0.52733333333333332</v>
      </c>
      <c r="I4045">
        <v>0.99880000000000002</v>
      </c>
    </row>
    <row r="4046" spans="1:9" x14ac:dyDescent="0.25">
      <c r="A4046" t="s">
        <v>3951</v>
      </c>
      <c r="B4046" t="s">
        <v>6515</v>
      </c>
      <c r="C4046" t="s">
        <v>10506</v>
      </c>
      <c r="D4046">
        <v>1962</v>
      </c>
      <c r="E4046" t="s">
        <v>3951</v>
      </c>
      <c r="F4046" t="s">
        <v>15159</v>
      </c>
      <c r="G4046" t="s">
        <v>19903</v>
      </c>
      <c r="H4046">
        <v>5.8818181818181832E-2</v>
      </c>
      <c r="I4046">
        <v>0.95099999999999996</v>
      </c>
    </row>
    <row r="4047" spans="1:9" x14ac:dyDescent="0.25">
      <c r="A4047" t="s">
        <v>3952</v>
      </c>
      <c r="B4047" t="s">
        <v>6516</v>
      </c>
      <c r="C4047" t="s">
        <v>10507</v>
      </c>
      <c r="D4047">
        <v>1962</v>
      </c>
      <c r="E4047" t="s">
        <v>3952</v>
      </c>
      <c r="F4047" t="s">
        <v>15160</v>
      </c>
      <c r="G4047" t="s">
        <v>19904</v>
      </c>
      <c r="H4047">
        <v>0</v>
      </c>
      <c r="I4047">
        <v>0.38179999999999997</v>
      </c>
    </row>
    <row r="4048" spans="1:9" x14ac:dyDescent="0.25">
      <c r="A4048" t="s">
        <v>3953</v>
      </c>
      <c r="B4048" t="s">
        <v>6517</v>
      </c>
      <c r="C4048" t="s">
        <v>10508</v>
      </c>
      <c r="D4048">
        <v>1962</v>
      </c>
      <c r="F4048" t="s">
        <v>15161</v>
      </c>
      <c r="G4048" t="s">
        <v>19905</v>
      </c>
      <c r="H4048">
        <v>0.18351113172541739</v>
      </c>
      <c r="I4048">
        <v>0.5423</v>
      </c>
    </row>
    <row r="4049" spans="1:9" x14ac:dyDescent="0.25">
      <c r="A4049" t="s">
        <v>3954</v>
      </c>
      <c r="B4049" t="s">
        <v>6518</v>
      </c>
      <c r="C4049" t="s">
        <v>10509</v>
      </c>
      <c r="D4049">
        <v>1962</v>
      </c>
      <c r="E4049" t="s">
        <v>3954</v>
      </c>
      <c r="F4049" t="s">
        <v>15162</v>
      </c>
      <c r="G4049" t="s">
        <v>19906</v>
      </c>
      <c r="H4049">
        <v>6.8499999999999991E-2</v>
      </c>
      <c r="I4049">
        <v>0.53710000000000002</v>
      </c>
    </row>
    <row r="4050" spans="1:9" x14ac:dyDescent="0.25">
      <c r="A4050" t="s">
        <v>3955</v>
      </c>
      <c r="B4050" t="s">
        <v>6504</v>
      </c>
      <c r="C4050" t="s">
        <v>10510</v>
      </c>
      <c r="D4050">
        <v>1962</v>
      </c>
      <c r="F4050" t="s">
        <v>15163</v>
      </c>
      <c r="G4050" t="s">
        <v>19907</v>
      </c>
      <c r="H4050">
        <v>0.29289682539682538</v>
      </c>
      <c r="I4050">
        <v>0.999</v>
      </c>
    </row>
    <row r="4051" spans="1:9" x14ac:dyDescent="0.25">
      <c r="A4051" t="s">
        <v>3956</v>
      </c>
      <c r="B4051" t="s">
        <v>6519</v>
      </c>
      <c r="C4051" t="s">
        <v>10511</v>
      </c>
      <c r="D4051">
        <v>1962</v>
      </c>
      <c r="F4051" t="s">
        <v>15164</v>
      </c>
      <c r="G4051" t="s">
        <v>19908</v>
      </c>
      <c r="H4051">
        <v>0.1458333333333334</v>
      </c>
      <c r="I4051">
        <v>-0.94610000000000005</v>
      </c>
    </row>
    <row r="4052" spans="1:9" x14ac:dyDescent="0.25">
      <c r="A4052" t="s">
        <v>3957</v>
      </c>
      <c r="B4052" t="s">
        <v>6459</v>
      </c>
      <c r="C4052" t="s">
        <v>10512</v>
      </c>
      <c r="D4052">
        <v>1962</v>
      </c>
      <c r="E4052" t="s">
        <v>3957</v>
      </c>
      <c r="F4052" t="s">
        <v>15165</v>
      </c>
      <c r="G4052" t="s">
        <v>19909</v>
      </c>
      <c r="H4052">
        <v>-9.7802498490338174E-2</v>
      </c>
      <c r="I4052">
        <v>-0.98570000000000002</v>
      </c>
    </row>
    <row r="4053" spans="1:9" x14ac:dyDescent="0.25">
      <c r="A4053" t="s">
        <v>3958</v>
      </c>
      <c r="B4053" t="s">
        <v>5845</v>
      </c>
      <c r="C4053" t="s">
        <v>10513</v>
      </c>
      <c r="D4053">
        <v>1962</v>
      </c>
      <c r="E4053" t="s">
        <v>3958</v>
      </c>
      <c r="F4053" t="s">
        <v>15166</v>
      </c>
      <c r="G4053" t="s">
        <v>19910</v>
      </c>
      <c r="H4053">
        <v>0.1249433106575964</v>
      </c>
      <c r="I4053">
        <v>0.88849999999999996</v>
      </c>
    </row>
    <row r="4054" spans="1:9" x14ac:dyDescent="0.25">
      <c r="A4054" t="s">
        <v>3959</v>
      </c>
      <c r="B4054" t="s">
        <v>6456</v>
      </c>
      <c r="C4054" t="s">
        <v>10514</v>
      </c>
      <c r="D4054">
        <v>1962</v>
      </c>
      <c r="E4054" t="s">
        <v>3959</v>
      </c>
      <c r="F4054" t="s">
        <v>15167</v>
      </c>
      <c r="G4054" t="s">
        <v>19911</v>
      </c>
      <c r="H4054">
        <v>-6.1111111111111102E-2</v>
      </c>
      <c r="I4054">
        <v>-0.2868</v>
      </c>
    </row>
    <row r="4055" spans="1:9" x14ac:dyDescent="0.25">
      <c r="A4055" t="s">
        <v>3960</v>
      </c>
      <c r="B4055" t="s">
        <v>6479</v>
      </c>
      <c r="C4055" t="s">
        <v>10515</v>
      </c>
      <c r="D4055">
        <v>1962</v>
      </c>
      <c r="E4055" t="s">
        <v>3960</v>
      </c>
      <c r="F4055" t="s">
        <v>15168</v>
      </c>
      <c r="G4055" t="s">
        <v>19912</v>
      </c>
      <c r="H4055">
        <v>0.28658963585434172</v>
      </c>
      <c r="I4055">
        <v>0.99280000000000002</v>
      </c>
    </row>
    <row r="4056" spans="1:9" x14ac:dyDescent="0.25">
      <c r="A4056" t="s">
        <v>3961</v>
      </c>
      <c r="B4056" t="s">
        <v>6520</v>
      </c>
      <c r="C4056" t="s">
        <v>10516</v>
      </c>
      <c r="D4056">
        <v>1962</v>
      </c>
      <c r="E4056" t="s">
        <v>3961</v>
      </c>
      <c r="F4056" t="s">
        <v>15169</v>
      </c>
      <c r="G4056" t="s">
        <v>19913</v>
      </c>
      <c r="H4056">
        <v>8.8184137291280162E-2</v>
      </c>
      <c r="I4056">
        <v>-0.22800000000000001</v>
      </c>
    </row>
    <row r="4057" spans="1:9" x14ac:dyDescent="0.25">
      <c r="A4057" t="s">
        <v>3962</v>
      </c>
      <c r="B4057" t="s">
        <v>6521</v>
      </c>
      <c r="C4057" t="s">
        <v>10517</v>
      </c>
      <c r="D4057">
        <v>1962</v>
      </c>
      <c r="F4057" t="s">
        <v>14192</v>
      </c>
      <c r="G4057" t="s">
        <v>18936</v>
      </c>
      <c r="H4057">
        <v>0</v>
      </c>
      <c r="I4057">
        <v>0</v>
      </c>
    </row>
    <row r="4058" spans="1:9" x14ac:dyDescent="0.25">
      <c r="A4058" t="s">
        <v>3963</v>
      </c>
      <c r="B4058" t="s">
        <v>6522</v>
      </c>
      <c r="C4058" t="s">
        <v>10518</v>
      </c>
      <c r="D4058">
        <v>1962</v>
      </c>
      <c r="E4058" t="s">
        <v>3963</v>
      </c>
      <c r="F4058" t="s">
        <v>15170</v>
      </c>
      <c r="G4058" t="s">
        <v>19914</v>
      </c>
      <c r="H4058">
        <v>9.9999999999999992E-2</v>
      </c>
      <c r="I4058">
        <v>0</v>
      </c>
    </row>
    <row r="4059" spans="1:9" x14ac:dyDescent="0.25">
      <c r="A4059" t="s">
        <v>3964</v>
      </c>
      <c r="B4059" t="s">
        <v>6415</v>
      </c>
      <c r="C4059" t="s">
        <v>10519</v>
      </c>
      <c r="D4059">
        <v>1962</v>
      </c>
      <c r="F4059" t="s">
        <v>15171</v>
      </c>
      <c r="G4059" t="s">
        <v>19915</v>
      </c>
      <c r="H4059">
        <v>0.1283333333333333</v>
      </c>
      <c r="I4059">
        <v>0.97850000000000004</v>
      </c>
    </row>
    <row r="4060" spans="1:9" x14ac:dyDescent="0.25">
      <c r="A4060" t="s">
        <v>3965</v>
      </c>
      <c r="B4060" t="s">
        <v>6339</v>
      </c>
      <c r="C4060" t="s">
        <v>10403</v>
      </c>
      <c r="D4060">
        <v>1962</v>
      </c>
      <c r="F4060" t="s">
        <v>15172</v>
      </c>
      <c r="G4060" t="s">
        <v>19916</v>
      </c>
      <c r="H4060">
        <v>0.5</v>
      </c>
      <c r="I4060">
        <v>-0.42149999999999999</v>
      </c>
    </row>
    <row r="4061" spans="1:9" x14ac:dyDescent="0.25">
      <c r="A4061" t="s">
        <v>3966</v>
      </c>
      <c r="B4061" t="s">
        <v>5618</v>
      </c>
      <c r="C4061" t="s">
        <v>10520</v>
      </c>
      <c r="D4061">
        <v>1962</v>
      </c>
      <c r="E4061" t="s">
        <v>3966</v>
      </c>
      <c r="F4061" t="s">
        <v>15173</v>
      </c>
      <c r="G4061" t="s">
        <v>19917</v>
      </c>
      <c r="H4061">
        <v>0.1</v>
      </c>
      <c r="I4061">
        <v>0.78449999999999998</v>
      </c>
    </row>
    <row r="4062" spans="1:9" x14ac:dyDescent="0.25">
      <c r="A4062" t="s">
        <v>3967</v>
      </c>
      <c r="B4062" t="s">
        <v>6523</v>
      </c>
      <c r="C4062" t="s">
        <v>10521</v>
      </c>
      <c r="D4062">
        <v>1961</v>
      </c>
      <c r="E4062" t="s">
        <v>3967</v>
      </c>
      <c r="F4062" t="s">
        <v>15174</v>
      </c>
      <c r="G4062" t="s">
        <v>19918</v>
      </c>
      <c r="H4062">
        <v>9.6825396825396828E-2</v>
      </c>
      <c r="I4062">
        <v>-0.27460000000000001</v>
      </c>
    </row>
    <row r="4063" spans="1:9" x14ac:dyDescent="0.25">
      <c r="A4063" t="s">
        <v>3968</v>
      </c>
      <c r="B4063" t="s">
        <v>6515</v>
      </c>
      <c r="C4063" t="s">
        <v>10522</v>
      </c>
      <c r="D4063">
        <v>1961</v>
      </c>
      <c r="F4063" t="s">
        <v>15175</v>
      </c>
      <c r="G4063" t="s">
        <v>19919</v>
      </c>
      <c r="H4063">
        <v>0.28409090909090912</v>
      </c>
      <c r="I4063">
        <v>0.92090000000000005</v>
      </c>
    </row>
    <row r="4064" spans="1:9" x14ac:dyDescent="0.25">
      <c r="A4064" t="s">
        <v>3969</v>
      </c>
      <c r="B4064" t="s">
        <v>6407</v>
      </c>
      <c r="C4064" t="s">
        <v>8341</v>
      </c>
      <c r="D4064">
        <v>1961</v>
      </c>
      <c r="F4064" t="s">
        <v>15176</v>
      </c>
      <c r="G4064" t="s">
        <v>19920</v>
      </c>
      <c r="H4064">
        <v>-3.9239926739926739E-2</v>
      </c>
      <c r="I4064">
        <v>-0.98899999999999999</v>
      </c>
    </row>
    <row r="4065" spans="1:9" x14ac:dyDescent="0.25">
      <c r="A4065" t="s">
        <v>3970</v>
      </c>
      <c r="B4065" t="s">
        <v>6405</v>
      </c>
      <c r="C4065" t="s">
        <v>8166</v>
      </c>
      <c r="D4065">
        <v>1961</v>
      </c>
      <c r="E4065" t="s">
        <v>3970</v>
      </c>
      <c r="F4065" t="s">
        <v>15177</v>
      </c>
      <c r="G4065" t="s">
        <v>19921</v>
      </c>
      <c r="H4065">
        <v>9.404761904761906E-2</v>
      </c>
      <c r="I4065">
        <v>-0.51200000000000001</v>
      </c>
    </row>
    <row r="4066" spans="1:9" x14ac:dyDescent="0.25">
      <c r="A4066" t="s">
        <v>3971</v>
      </c>
      <c r="B4066" t="s">
        <v>6524</v>
      </c>
      <c r="C4066" t="s">
        <v>10523</v>
      </c>
      <c r="D4066">
        <v>1961</v>
      </c>
      <c r="E4066" t="s">
        <v>3971</v>
      </c>
      <c r="F4066" t="s">
        <v>15178</v>
      </c>
      <c r="G4066" t="s">
        <v>19922</v>
      </c>
      <c r="H4066">
        <v>0.65999999999999992</v>
      </c>
      <c r="I4066">
        <v>-0.92800000000000005</v>
      </c>
    </row>
    <row r="4067" spans="1:9" x14ac:dyDescent="0.25">
      <c r="A4067" t="s">
        <v>3972</v>
      </c>
      <c r="B4067" t="s">
        <v>6485</v>
      </c>
      <c r="C4067" t="s">
        <v>10524</v>
      </c>
      <c r="D4067">
        <v>1961</v>
      </c>
      <c r="E4067" t="s">
        <v>3972</v>
      </c>
      <c r="F4067" t="s">
        <v>15179</v>
      </c>
      <c r="G4067" t="s">
        <v>19923</v>
      </c>
      <c r="H4067">
        <v>0.3125</v>
      </c>
      <c r="I4067">
        <v>0.20230000000000001</v>
      </c>
    </row>
    <row r="4068" spans="1:9" x14ac:dyDescent="0.25">
      <c r="A4068" t="s">
        <v>3973</v>
      </c>
      <c r="B4068" t="s">
        <v>6525</v>
      </c>
      <c r="C4068" t="s">
        <v>10525</v>
      </c>
      <c r="D4068">
        <v>1961</v>
      </c>
      <c r="E4068" t="s">
        <v>3973</v>
      </c>
      <c r="F4068" t="s">
        <v>15180</v>
      </c>
      <c r="G4068" t="s">
        <v>19924</v>
      </c>
      <c r="H4068">
        <v>-7.6143790849673224E-2</v>
      </c>
      <c r="I4068">
        <v>0.68079999999999996</v>
      </c>
    </row>
    <row r="4069" spans="1:9" x14ac:dyDescent="0.25">
      <c r="A4069" t="s">
        <v>3974</v>
      </c>
      <c r="B4069" t="s">
        <v>6526</v>
      </c>
      <c r="C4069" t="s">
        <v>10526</v>
      </c>
      <c r="D4069">
        <v>1961</v>
      </c>
      <c r="E4069" t="s">
        <v>3974</v>
      </c>
      <c r="F4069" t="s">
        <v>15181</v>
      </c>
      <c r="G4069" t="s">
        <v>19925</v>
      </c>
      <c r="H4069">
        <v>0.3</v>
      </c>
      <c r="I4069">
        <v>-0.28220000000000001</v>
      </c>
    </row>
    <row r="4070" spans="1:9" x14ac:dyDescent="0.25">
      <c r="A4070" t="s">
        <v>3975</v>
      </c>
      <c r="B4070" t="s">
        <v>6527</v>
      </c>
      <c r="C4070" t="s">
        <v>10527</v>
      </c>
      <c r="D4070">
        <v>1961</v>
      </c>
      <c r="E4070" t="s">
        <v>3975</v>
      </c>
      <c r="F4070" t="s">
        <v>14192</v>
      </c>
      <c r="G4070" t="s">
        <v>18936</v>
      </c>
      <c r="H4070">
        <v>0</v>
      </c>
      <c r="I4070">
        <v>0</v>
      </c>
    </row>
    <row r="4071" spans="1:9" x14ac:dyDescent="0.25">
      <c r="A4071" t="s">
        <v>3976</v>
      </c>
      <c r="B4071" t="s">
        <v>6474</v>
      </c>
      <c r="C4071" t="s">
        <v>10528</v>
      </c>
      <c r="D4071">
        <v>1961</v>
      </c>
      <c r="F4071" t="s">
        <v>15182</v>
      </c>
      <c r="G4071" t="s">
        <v>19926</v>
      </c>
      <c r="H4071">
        <v>0.44812499999999988</v>
      </c>
      <c r="I4071">
        <v>0.99419999999999997</v>
      </c>
    </row>
    <row r="4072" spans="1:9" x14ac:dyDescent="0.25">
      <c r="A4072" t="s">
        <v>3977</v>
      </c>
      <c r="B4072" t="s">
        <v>6407</v>
      </c>
      <c r="C4072" t="s">
        <v>10529</v>
      </c>
      <c r="D4072">
        <v>1961</v>
      </c>
      <c r="F4072" t="s">
        <v>15183</v>
      </c>
      <c r="G4072" t="s">
        <v>19927</v>
      </c>
      <c r="H4072">
        <v>-2.857142857142856E-2</v>
      </c>
      <c r="I4072">
        <v>-0.60880000000000001</v>
      </c>
    </row>
    <row r="4073" spans="1:9" x14ac:dyDescent="0.25">
      <c r="A4073" t="s">
        <v>3978</v>
      </c>
      <c r="B4073" t="s">
        <v>6528</v>
      </c>
      <c r="C4073" t="s">
        <v>10530</v>
      </c>
      <c r="D4073">
        <v>1961</v>
      </c>
      <c r="E4073" t="s">
        <v>3978</v>
      </c>
      <c r="F4073" t="s">
        <v>15184</v>
      </c>
      <c r="G4073" t="s">
        <v>19928</v>
      </c>
      <c r="H4073">
        <v>0.15944444444444439</v>
      </c>
      <c r="I4073">
        <v>0.98519999999999996</v>
      </c>
    </row>
    <row r="4074" spans="1:9" x14ac:dyDescent="0.25">
      <c r="A4074" t="s">
        <v>3979</v>
      </c>
      <c r="B4074" t="s">
        <v>6467</v>
      </c>
      <c r="C4074" t="s">
        <v>10531</v>
      </c>
      <c r="D4074">
        <v>1961</v>
      </c>
      <c r="F4074" t="s">
        <v>15185</v>
      </c>
      <c r="G4074" t="s">
        <v>19929</v>
      </c>
      <c r="H4074">
        <v>0.35833333333333328</v>
      </c>
      <c r="I4074">
        <v>0.99760000000000004</v>
      </c>
    </row>
    <row r="4075" spans="1:9" x14ac:dyDescent="0.25">
      <c r="A4075" t="s">
        <v>3980</v>
      </c>
      <c r="B4075" t="s">
        <v>6529</v>
      </c>
      <c r="C4075" t="s">
        <v>10532</v>
      </c>
      <c r="D4075">
        <v>1961</v>
      </c>
      <c r="F4075" t="s">
        <v>15186</v>
      </c>
      <c r="G4075" t="s">
        <v>19930</v>
      </c>
      <c r="H4075">
        <v>0.14907407407407411</v>
      </c>
      <c r="I4075">
        <v>0.89100000000000001</v>
      </c>
    </row>
    <row r="4076" spans="1:9" x14ac:dyDescent="0.25">
      <c r="A4076" t="s">
        <v>3981</v>
      </c>
      <c r="B4076" t="s">
        <v>6335</v>
      </c>
      <c r="C4076" t="s">
        <v>10533</v>
      </c>
      <c r="D4076">
        <v>1961</v>
      </c>
      <c r="E4076" t="s">
        <v>3981</v>
      </c>
      <c r="F4076" t="s">
        <v>15187</v>
      </c>
      <c r="G4076" t="s">
        <v>19931</v>
      </c>
      <c r="H4076">
        <v>-0.1620833333333333</v>
      </c>
      <c r="I4076">
        <v>0.9143</v>
      </c>
    </row>
    <row r="4077" spans="1:9" x14ac:dyDescent="0.25">
      <c r="A4077" t="s">
        <v>3931</v>
      </c>
      <c r="B4077" t="s">
        <v>6494</v>
      </c>
      <c r="C4077" t="s">
        <v>10534</v>
      </c>
      <c r="D4077">
        <v>1961</v>
      </c>
      <c r="E4077" t="s">
        <v>3931</v>
      </c>
      <c r="F4077" t="s">
        <v>15188</v>
      </c>
      <c r="G4077" t="s">
        <v>19932</v>
      </c>
      <c r="H4077">
        <v>2.4943310657596359E-2</v>
      </c>
      <c r="I4077">
        <v>-0.96379999999999999</v>
      </c>
    </row>
    <row r="4078" spans="1:9" x14ac:dyDescent="0.25">
      <c r="A4078" t="s">
        <v>3982</v>
      </c>
      <c r="B4078" t="s">
        <v>6530</v>
      </c>
      <c r="C4078" t="s">
        <v>10535</v>
      </c>
      <c r="D4078">
        <v>1961</v>
      </c>
      <c r="F4078" t="s">
        <v>15189</v>
      </c>
      <c r="G4078" t="s">
        <v>19933</v>
      </c>
      <c r="H4078">
        <v>-7.8395061728395055E-2</v>
      </c>
      <c r="I4078">
        <v>7.1999999999999995E-2</v>
      </c>
    </row>
    <row r="4079" spans="1:9" x14ac:dyDescent="0.25">
      <c r="A4079" t="s">
        <v>3983</v>
      </c>
      <c r="B4079" t="s">
        <v>6454</v>
      </c>
      <c r="C4079" t="s">
        <v>10536</v>
      </c>
      <c r="D4079">
        <v>1961</v>
      </c>
      <c r="E4079" t="s">
        <v>3983</v>
      </c>
      <c r="F4079" t="s">
        <v>15190</v>
      </c>
      <c r="G4079" t="s">
        <v>19934</v>
      </c>
      <c r="H4079">
        <v>0.27521645021645019</v>
      </c>
      <c r="I4079">
        <v>0.97189999999999999</v>
      </c>
    </row>
    <row r="4080" spans="1:9" x14ac:dyDescent="0.25">
      <c r="A4080" t="s">
        <v>3984</v>
      </c>
      <c r="B4080" t="s">
        <v>6531</v>
      </c>
      <c r="C4080" t="s">
        <v>10537</v>
      </c>
      <c r="D4080">
        <v>1961</v>
      </c>
      <c r="E4080" t="s">
        <v>3984</v>
      </c>
      <c r="F4080" t="s">
        <v>15191</v>
      </c>
      <c r="G4080" t="s">
        <v>19935</v>
      </c>
      <c r="H4080">
        <v>9.2008377425044072E-2</v>
      </c>
      <c r="I4080">
        <v>0.98340000000000005</v>
      </c>
    </row>
    <row r="4081" spans="1:9" x14ac:dyDescent="0.25">
      <c r="A4081" t="s">
        <v>3985</v>
      </c>
      <c r="B4081" t="s">
        <v>6398</v>
      </c>
      <c r="C4081" t="s">
        <v>10538</v>
      </c>
      <c r="D4081">
        <v>1961</v>
      </c>
      <c r="E4081" t="s">
        <v>3985</v>
      </c>
      <c r="F4081" t="s">
        <v>15192</v>
      </c>
      <c r="G4081" t="s">
        <v>19936</v>
      </c>
      <c r="H4081">
        <v>0.28063186813186808</v>
      </c>
      <c r="I4081">
        <v>0.99639999999999995</v>
      </c>
    </row>
    <row r="4082" spans="1:9" x14ac:dyDescent="0.25">
      <c r="A4082" t="s">
        <v>3986</v>
      </c>
      <c r="B4082" t="s">
        <v>6206</v>
      </c>
      <c r="C4082" t="s">
        <v>10539</v>
      </c>
      <c r="D4082">
        <v>1961</v>
      </c>
      <c r="E4082" t="s">
        <v>3986</v>
      </c>
      <c r="F4082" t="s">
        <v>15193</v>
      </c>
      <c r="G4082" t="s">
        <v>19937</v>
      </c>
      <c r="H4082">
        <v>0.33124999999999999</v>
      </c>
      <c r="I4082">
        <v>0.92300000000000004</v>
      </c>
    </row>
    <row r="4083" spans="1:9" x14ac:dyDescent="0.25">
      <c r="A4083" t="s">
        <v>3987</v>
      </c>
      <c r="B4083" t="s">
        <v>6532</v>
      </c>
      <c r="C4083" t="s">
        <v>10540</v>
      </c>
      <c r="D4083">
        <v>1961</v>
      </c>
      <c r="E4083" t="s">
        <v>3987</v>
      </c>
      <c r="F4083" t="s">
        <v>15194</v>
      </c>
      <c r="G4083" t="s">
        <v>19938</v>
      </c>
      <c r="H4083">
        <v>-7.3051948051948423E-4</v>
      </c>
      <c r="I4083">
        <v>0.97499999999999998</v>
      </c>
    </row>
    <row r="4084" spans="1:9" x14ac:dyDescent="0.25">
      <c r="A4084" t="s">
        <v>3988</v>
      </c>
      <c r="B4084" t="s">
        <v>6533</v>
      </c>
      <c r="C4084" t="s">
        <v>10541</v>
      </c>
      <c r="D4084">
        <v>1961</v>
      </c>
      <c r="E4084" t="s">
        <v>3988</v>
      </c>
      <c r="F4084" t="s">
        <v>15195</v>
      </c>
      <c r="G4084" t="s">
        <v>19939</v>
      </c>
      <c r="H4084">
        <v>0.25357142857142861</v>
      </c>
      <c r="I4084">
        <v>0.98460000000000003</v>
      </c>
    </row>
    <row r="4085" spans="1:9" x14ac:dyDescent="0.25">
      <c r="A4085" t="s">
        <v>3915</v>
      </c>
      <c r="B4085" t="s">
        <v>6534</v>
      </c>
      <c r="C4085" t="s">
        <v>10542</v>
      </c>
      <c r="D4085">
        <v>1961</v>
      </c>
      <c r="E4085" t="s">
        <v>3915</v>
      </c>
      <c r="F4085" t="s">
        <v>15196</v>
      </c>
      <c r="G4085" t="s">
        <v>19940</v>
      </c>
      <c r="H4085">
        <v>0.42857142857142849</v>
      </c>
      <c r="I4085">
        <v>0.97370000000000001</v>
      </c>
    </row>
    <row r="4086" spans="1:9" x14ac:dyDescent="0.25">
      <c r="A4086" t="s">
        <v>3989</v>
      </c>
      <c r="B4086" t="s">
        <v>6016</v>
      </c>
      <c r="C4086" t="s">
        <v>10543</v>
      </c>
      <c r="D4086">
        <v>1961</v>
      </c>
      <c r="E4086" t="s">
        <v>3989</v>
      </c>
      <c r="F4086" t="s">
        <v>15197</v>
      </c>
      <c r="G4086" t="s">
        <v>19941</v>
      </c>
      <c r="H4086">
        <v>0.32996031746031751</v>
      </c>
      <c r="I4086">
        <v>0.99350000000000005</v>
      </c>
    </row>
    <row r="4087" spans="1:9" x14ac:dyDescent="0.25">
      <c r="A4087" t="s">
        <v>3990</v>
      </c>
      <c r="B4087" t="s">
        <v>6535</v>
      </c>
      <c r="C4087" t="s">
        <v>10291</v>
      </c>
      <c r="D4087">
        <v>1961</v>
      </c>
      <c r="E4087" t="s">
        <v>3990</v>
      </c>
      <c r="F4087" t="s">
        <v>15198</v>
      </c>
      <c r="G4087" t="s">
        <v>19942</v>
      </c>
      <c r="H4087">
        <v>3.923611111111111E-2</v>
      </c>
      <c r="I4087">
        <v>0.97729999999999995</v>
      </c>
    </row>
    <row r="4088" spans="1:9" x14ac:dyDescent="0.25">
      <c r="A4088" t="s">
        <v>3991</v>
      </c>
      <c r="B4088" t="s">
        <v>6489</v>
      </c>
      <c r="C4088" t="s">
        <v>9757</v>
      </c>
      <c r="D4088">
        <v>1961</v>
      </c>
      <c r="E4088" t="s">
        <v>3991</v>
      </c>
      <c r="F4088" t="s">
        <v>15199</v>
      </c>
      <c r="G4088" t="s">
        <v>19943</v>
      </c>
      <c r="H4088">
        <v>0.44444444444444442</v>
      </c>
      <c r="I4088">
        <v>0.98909999999999998</v>
      </c>
    </row>
    <row r="4089" spans="1:9" x14ac:dyDescent="0.25">
      <c r="A4089" t="s">
        <v>3992</v>
      </c>
      <c r="B4089" t="s">
        <v>6536</v>
      </c>
      <c r="C4089" t="s">
        <v>10544</v>
      </c>
      <c r="D4089">
        <v>1961</v>
      </c>
      <c r="E4089" t="s">
        <v>3992</v>
      </c>
      <c r="F4089" t="s">
        <v>15200</v>
      </c>
      <c r="G4089" t="s">
        <v>19944</v>
      </c>
      <c r="H4089">
        <v>0.16192279942279941</v>
      </c>
      <c r="I4089">
        <v>0.96399999999999997</v>
      </c>
    </row>
    <row r="4090" spans="1:9" x14ac:dyDescent="0.25">
      <c r="A4090" t="s">
        <v>3993</v>
      </c>
      <c r="B4090" t="s">
        <v>5978</v>
      </c>
      <c r="C4090" t="s">
        <v>10545</v>
      </c>
      <c r="D4090">
        <v>1961</v>
      </c>
      <c r="F4090" t="s">
        <v>15201</v>
      </c>
      <c r="G4090" t="s">
        <v>19945</v>
      </c>
      <c r="H4090">
        <v>-3.8568823152156491E-2</v>
      </c>
      <c r="I4090">
        <v>0.79249999999999998</v>
      </c>
    </row>
    <row r="4091" spans="1:9" x14ac:dyDescent="0.25">
      <c r="A4091" t="s">
        <v>3994</v>
      </c>
      <c r="B4091" t="s">
        <v>6537</v>
      </c>
      <c r="C4091" t="s">
        <v>10546</v>
      </c>
      <c r="D4091">
        <v>1961</v>
      </c>
      <c r="E4091" t="s">
        <v>3994</v>
      </c>
      <c r="F4091" t="s">
        <v>15202</v>
      </c>
      <c r="G4091" t="s">
        <v>19946</v>
      </c>
      <c r="H4091">
        <v>0.1846153846153846</v>
      </c>
      <c r="I4091">
        <v>0.79649999999999999</v>
      </c>
    </row>
    <row r="4092" spans="1:9" x14ac:dyDescent="0.25">
      <c r="A4092" t="s">
        <v>3901</v>
      </c>
      <c r="B4092" t="s">
        <v>6538</v>
      </c>
      <c r="C4092" t="s">
        <v>10547</v>
      </c>
      <c r="D4092">
        <v>1961</v>
      </c>
      <c r="E4092" t="s">
        <v>3901</v>
      </c>
      <c r="F4092" t="s">
        <v>15203</v>
      </c>
      <c r="G4092" t="s">
        <v>19947</v>
      </c>
      <c r="H4092">
        <v>4.2929292929292942E-2</v>
      </c>
      <c r="I4092">
        <v>-0.80069999999999997</v>
      </c>
    </row>
    <row r="4093" spans="1:9" x14ac:dyDescent="0.25">
      <c r="A4093" t="s">
        <v>3995</v>
      </c>
      <c r="B4093" t="s">
        <v>6539</v>
      </c>
      <c r="C4093" t="s">
        <v>10548</v>
      </c>
      <c r="D4093">
        <v>1961</v>
      </c>
      <c r="F4093" t="s">
        <v>15204</v>
      </c>
      <c r="G4093" t="s">
        <v>19948</v>
      </c>
      <c r="H4093">
        <v>-6.6666666666666652E-2</v>
      </c>
      <c r="I4093">
        <v>0.78739999999999999</v>
      </c>
    </row>
    <row r="4094" spans="1:9" x14ac:dyDescent="0.25">
      <c r="A4094" t="s">
        <v>3996</v>
      </c>
      <c r="B4094" t="s">
        <v>6459</v>
      </c>
      <c r="C4094" t="s">
        <v>10549</v>
      </c>
      <c r="D4094">
        <v>1961</v>
      </c>
      <c r="E4094" t="s">
        <v>3996</v>
      </c>
      <c r="F4094" t="s">
        <v>15205</v>
      </c>
      <c r="G4094" t="s">
        <v>19949</v>
      </c>
      <c r="H4094">
        <v>0.19320105820105821</v>
      </c>
      <c r="I4094">
        <v>0.99470000000000003</v>
      </c>
    </row>
    <row r="4095" spans="1:9" x14ac:dyDescent="0.25">
      <c r="A4095" t="s">
        <v>3997</v>
      </c>
      <c r="B4095" t="s">
        <v>6540</v>
      </c>
      <c r="C4095" t="s">
        <v>10550</v>
      </c>
      <c r="D4095">
        <v>1961</v>
      </c>
      <c r="E4095" t="s">
        <v>3997</v>
      </c>
      <c r="F4095" t="s">
        <v>15206</v>
      </c>
      <c r="G4095" t="s">
        <v>19950</v>
      </c>
      <c r="H4095">
        <v>0.1403508771929825</v>
      </c>
      <c r="I4095">
        <v>0.74199999999999999</v>
      </c>
    </row>
    <row r="4096" spans="1:9" x14ac:dyDescent="0.25">
      <c r="A4096" t="s">
        <v>3998</v>
      </c>
      <c r="B4096" t="s">
        <v>6541</v>
      </c>
      <c r="C4096" t="s">
        <v>10551</v>
      </c>
      <c r="D4096">
        <v>1961</v>
      </c>
      <c r="E4096" t="s">
        <v>3998</v>
      </c>
      <c r="F4096" t="s">
        <v>15207</v>
      </c>
      <c r="G4096" t="s">
        <v>19951</v>
      </c>
      <c r="H4096">
        <v>0.26154401154401158</v>
      </c>
      <c r="I4096">
        <v>0.8417</v>
      </c>
    </row>
    <row r="4097" spans="1:9" x14ac:dyDescent="0.25">
      <c r="A4097" t="s">
        <v>3999</v>
      </c>
      <c r="B4097" t="s">
        <v>6531</v>
      </c>
      <c r="C4097" t="s">
        <v>10552</v>
      </c>
      <c r="D4097">
        <v>1961</v>
      </c>
      <c r="F4097" t="s">
        <v>15208</v>
      </c>
      <c r="G4097" t="s">
        <v>19952</v>
      </c>
      <c r="H4097">
        <v>0.33376623376623382</v>
      </c>
      <c r="I4097">
        <v>0.99629999999999996</v>
      </c>
    </row>
    <row r="4098" spans="1:9" x14ac:dyDescent="0.25">
      <c r="A4098" t="s">
        <v>3927</v>
      </c>
      <c r="B4098" t="s">
        <v>6542</v>
      </c>
      <c r="C4098" t="s">
        <v>10553</v>
      </c>
      <c r="D4098">
        <v>1961</v>
      </c>
      <c r="E4098" t="s">
        <v>3927</v>
      </c>
      <c r="F4098" t="s">
        <v>15209</v>
      </c>
      <c r="G4098" t="s">
        <v>19953</v>
      </c>
      <c r="H4098">
        <v>0</v>
      </c>
      <c r="I4098">
        <v>0.95589999999999997</v>
      </c>
    </row>
    <row r="4099" spans="1:9" x14ac:dyDescent="0.25">
      <c r="A4099" t="s">
        <v>4000</v>
      </c>
      <c r="B4099" t="s">
        <v>5978</v>
      </c>
      <c r="C4099" t="s">
        <v>10554</v>
      </c>
      <c r="D4099">
        <v>1961</v>
      </c>
      <c r="F4099" t="s">
        <v>15210</v>
      </c>
      <c r="G4099" t="s">
        <v>19954</v>
      </c>
      <c r="H4099">
        <v>0.45833333333333331</v>
      </c>
      <c r="I4099">
        <v>0.98670000000000002</v>
      </c>
    </row>
    <row r="4100" spans="1:9" x14ac:dyDescent="0.25">
      <c r="A4100" t="s">
        <v>4001</v>
      </c>
      <c r="B4100" t="s">
        <v>6543</v>
      </c>
      <c r="C4100" t="s">
        <v>10555</v>
      </c>
      <c r="D4100">
        <v>1961</v>
      </c>
      <c r="E4100" t="s">
        <v>4001</v>
      </c>
      <c r="F4100" t="s">
        <v>15211</v>
      </c>
      <c r="G4100" t="s">
        <v>19955</v>
      </c>
      <c r="H4100">
        <v>0.5</v>
      </c>
      <c r="I4100">
        <v>0.99950000000000006</v>
      </c>
    </row>
    <row r="4101" spans="1:9" x14ac:dyDescent="0.25">
      <c r="A4101" t="s">
        <v>3913</v>
      </c>
      <c r="B4101" t="s">
        <v>6366</v>
      </c>
      <c r="C4101" t="s">
        <v>10556</v>
      </c>
      <c r="D4101">
        <v>1961</v>
      </c>
      <c r="E4101" t="s">
        <v>3913</v>
      </c>
      <c r="F4101" t="s">
        <v>15212</v>
      </c>
      <c r="G4101" t="s">
        <v>19956</v>
      </c>
      <c r="H4101">
        <v>0.40454545454545449</v>
      </c>
      <c r="I4101">
        <v>0.99690000000000001</v>
      </c>
    </row>
    <row r="4102" spans="1:9" x14ac:dyDescent="0.25">
      <c r="A4102" t="s">
        <v>4002</v>
      </c>
      <c r="B4102" t="s">
        <v>6533</v>
      </c>
      <c r="C4102" t="s">
        <v>10557</v>
      </c>
      <c r="D4102">
        <v>1961</v>
      </c>
      <c r="F4102" t="s">
        <v>15213</v>
      </c>
      <c r="G4102" t="s">
        <v>19957</v>
      </c>
      <c r="H4102">
        <v>0.29062500000000002</v>
      </c>
      <c r="I4102">
        <v>0.96479999999999999</v>
      </c>
    </row>
    <row r="4103" spans="1:9" x14ac:dyDescent="0.25">
      <c r="A4103" t="s">
        <v>4003</v>
      </c>
      <c r="B4103" t="s">
        <v>6544</v>
      </c>
      <c r="C4103" t="s">
        <v>10558</v>
      </c>
      <c r="D4103">
        <v>1961</v>
      </c>
      <c r="E4103" t="s">
        <v>4003</v>
      </c>
      <c r="F4103" t="s">
        <v>15214</v>
      </c>
      <c r="G4103" t="s">
        <v>19958</v>
      </c>
      <c r="H4103">
        <v>0.1125</v>
      </c>
      <c r="I4103">
        <v>0.38229999999999997</v>
      </c>
    </row>
    <row r="4104" spans="1:9" x14ac:dyDescent="0.25">
      <c r="A4104" t="s">
        <v>4004</v>
      </c>
      <c r="B4104" t="s">
        <v>6505</v>
      </c>
      <c r="C4104" t="s">
        <v>10559</v>
      </c>
      <c r="D4104">
        <v>1961</v>
      </c>
      <c r="F4104" t="s">
        <v>15215</v>
      </c>
      <c r="G4104" t="s">
        <v>19959</v>
      </c>
      <c r="H4104">
        <v>0.29795918367346941</v>
      </c>
      <c r="I4104">
        <v>0.94079999999999997</v>
      </c>
    </row>
    <row r="4105" spans="1:9" x14ac:dyDescent="0.25">
      <c r="A4105" t="s">
        <v>4005</v>
      </c>
      <c r="B4105" t="s">
        <v>6247</v>
      </c>
      <c r="C4105" t="s">
        <v>10560</v>
      </c>
      <c r="D4105">
        <v>1961</v>
      </c>
      <c r="F4105" t="s">
        <v>15216</v>
      </c>
      <c r="G4105" t="s">
        <v>19960</v>
      </c>
      <c r="H4105">
        <v>0.27</v>
      </c>
      <c r="I4105">
        <v>0.98760000000000003</v>
      </c>
    </row>
    <row r="4106" spans="1:9" x14ac:dyDescent="0.25">
      <c r="A4106" t="s">
        <v>3958</v>
      </c>
      <c r="B4106" t="s">
        <v>6503</v>
      </c>
      <c r="C4106" t="s">
        <v>10561</v>
      </c>
      <c r="D4106">
        <v>1961</v>
      </c>
      <c r="E4106" t="s">
        <v>3958</v>
      </c>
      <c r="F4106" t="s">
        <v>15217</v>
      </c>
      <c r="G4106" t="s">
        <v>19961</v>
      </c>
      <c r="H4106">
        <v>0.1147727272727273</v>
      </c>
      <c r="I4106">
        <v>-0.93930000000000002</v>
      </c>
    </row>
    <row r="4107" spans="1:9" x14ac:dyDescent="0.25">
      <c r="A4107" t="s">
        <v>4006</v>
      </c>
      <c r="B4107" t="s">
        <v>6335</v>
      </c>
      <c r="C4107" t="s">
        <v>10562</v>
      </c>
      <c r="D4107">
        <v>1961</v>
      </c>
      <c r="E4107" t="s">
        <v>4006</v>
      </c>
      <c r="F4107" t="s">
        <v>15218</v>
      </c>
      <c r="G4107" t="s">
        <v>19962</v>
      </c>
      <c r="H4107">
        <v>3.7321428571428568E-2</v>
      </c>
      <c r="I4107">
        <v>0.86819999999999997</v>
      </c>
    </row>
    <row r="4108" spans="1:9" x14ac:dyDescent="0.25">
      <c r="A4108" t="s">
        <v>4007</v>
      </c>
      <c r="B4108" t="s">
        <v>6545</v>
      </c>
      <c r="C4108" t="s">
        <v>10563</v>
      </c>
      <c r="D4108">
        <v>1961</v>
      </c>
      <c r="E4108" t="s">
        <v>4007</v>
      </c>
      <c r="F4108" t="s">
        <v>15219</v>
      </c>
      <c r="G4108" t="s">
        <v>19963</v>
      </c>
      <c r="H4108">
        <v>0.49411764705882361</v>
      </c>
      <c r="I4108">
        <v>0.99880000000000002</v>
      </c>
    </row>
    <row r="4109" spans="1:9" x14ac:dyDescent="0.25">
      <c r="A4109" t="s">
        <v>4008</v>
      </c>
      <c r="B4109" t="s">
        <v>6353</v>
      </c>
      <c r="C4109" t="s">
        <v>10564</v>
      </c>
      <c r="D4109">
        <v>1961</v>
      </c>
      <c r="F4109" t="s">
        <v>15220</v>
      </c>
      <c r="G4109" t="s">
        <v>19964</v>
      </c>
      <c r="H4109">
        <v>0.32250000000000001</v>
      </c>
      <c r="I4109">
        <v>0.97030000000000005</v>
      </c>
    </row>
    <row r="4110" spans="1:9" x14ac:dyDescent="0.25">
      <c r="A4110" t="s">
        <v>4009</v>
      </c>
      <c r="B4110" t="s">
        <v>5654</v>
      </c>
      <c r="C4110" t="s">
        <v>8707</v>
      </c>
      <c r="D4110">
        <v>1961</v>
      </c>
      <c r="F4110" t="s">
        <v>15221</v>
      </c>
      <c r="G4110" t="s">
        <v>19965</v>
      </c>
      <c r="H4110">
        <v>-0.15</v>
      </c>
      <c r="I4110">
        <v>0.58530000000000004</v>
      </c>
    </row>
    <row r="4111" spans="1:9" x14ac:dyDescent="0.25">
      <c r="A4111" t="s">
        <v>4010</v>
      </c>
      <c r="B4111" t="s">
        <v>5654</v>
      </c>
      <c r="C4111" t="s">
        <v>9863</v>
      </c>
      <c r="D4111">
        <v>1961</v>
      </c>
      <c r="E4111" t="s">
        <v>4010</v>
      </c>
      <c r="F4111" t="s">
        <v>15222</v>
      </c>
      <c r="G4111" t="s">
        <v>19966</v>
      </c>
      <c r="H4111">
        <v>0.22603174603174611</v>
      </c>
      <c r="I4111">
        <v>0.36120000000000002</v>
      </c>
    </row>
    <row r="4112" spans="1:9" x14ac:dyDescent="0.25">
      <c r="A4112" t="s">
        <v>4011</v>
      </c>
      <c r="B4112" t="s">
        <v>6546</v>
      </c>
      <c r="C4112" t="s">
        <v>10565</v>
      </c>
      <c r="D4112">
        <v>1961</v>
      </c>
      <c r="E4112" t="s">
        <v>4011</v>
      </c>
      <c r="F4112" t="s">
        <v>15223</v>
      </c>
      <c r="G4112" t="s">
        <v>19967</v>
      </c>
      <c r="H4112">
        <v>0.245</v>
      </c>
      <c r="I4112">
        <v>0.97519999999999996</v>
      </c>
    </row>
    <row r="4113" spans="1:9" x14ac:dyDescent="0.25">
      <c r="A4113" t="s">
        <v>4012</v>
      </c>
      <c r="B4113" t="s">
        <v>6547</v>
      </c>
      <c r="C4113" t="s">
        <v>10566</v>
      </c>
      <c r="D4113">
        <v>1961</v>
      </c>
      <c r="E4113" t="s">
        <v>4012</v>
      </c>
      <c r="F4113" t="s">
        <v>15224</v>
      </c>
      <c r="G4113" t="s">
        <v>19968</v>
      </c>
      <c r="H4113">
        <v>0.1825</v>
      </c>
      <c r="I4113">
        <v>0.80649999999999999</v>
      </c>
    </row>
    <row r="4114" spans="1:9" x14ac:dyDescent="0.25">
      <c r="A4114" t="s">
        <v>4013</v>
      </c>
      <c r="B4114" t="s">
        <v>6405</v>
      </c>
      <c r="C4114" t="s">
        <v>10567</v>
      </c>
      <c r="D4114">
        <v>1961</v>
      </c>
      <c r="F4114" t="s">
        <v>15225</v>
      </c>
      <c r="G4114" t="s">
        <v>19969</v>
      </c>
      <c r="H4114">
        <v>0.15</v>
      </c>
      <c r="I4114">
        <v>-0.66379999999999995</v>
      </c>
    </row>
    <row r="4115" spans="1:9" x14ac:dyDescent="0.25">
      <c r="A4115" t="s">
        <v>3903</v>
      </c>
      <c r="B4115" t="s">
        <v>6485</v>
      </c>
      <c r="C4115" t="s">
        <v>10568</v>
      </c>
      <c r="D4115">
        <v>1961</v>
      </c>
      <c r="E4115" t="s">
        <v>3903</v>
      </c>
      <c r="F4115" t="s">
        <v>15226</v>
      </c>
      <c r="G4115" t="s">
        <v>19970</v>
      </c>
      <c r="H4115">
        <v>0.54852941176470593</v>
      </c>
      <c r="I4115">
        <v>0.69079999999999997</v>
      </c>
    </row>
    <row r="4116" spans="1:9" x14ac:dyDescent="0.25">
      <c r="A4116" t="s">
        <v>4014</v>
      </c>
      <c r="B4116" t="s">
        <v>5978</v>
      </c>
      <c r="C4116" t="s">
        <v>10569</v>
      </c>
      <c r="D4116">
        <v>1961</v>
      </c>
      <c r="E4116" t="s">
        <v>4014</v>
      </c>
      <c r="F4116" t="s">
        <v>15227</v>
      </c>
      <c r="G4116" t="s">
        <v>19971</v>
      </c>
      <c r="H4116">
        <v>0.36142857142857149</v>
      </c>
      <c r="I4116">
        <v>0.81950000000000001</v>
      </c>
    </row>
    <row r="4117" spans="1:9" x14ac:dyDescent="0.25">
      <c r="A4117" t="s">
        <v>4015</v>
      </c>
      <c r="B4117" t="s">
        <v>6548</v>
      </c>
      <c r="C4117" t="s">
        <v>10570</v>
      </c>
      <c r="D4117">
        <v>1961</v>
      </c>
      <c r="E4117" t="s">
        <v>4015</v>
      </c>
      <c r="F4117" t="s">
        <v>15228</v>
      </c>
      <c r="G4117" t="s">
        <v>19972</v>
      </c>
      <c r="H4117">
        <v>0.29125000000000012</v>
      </c>
      <c r="I4117">
        <v>0.99529999999999996</v>
      </c>
    </row>
    <row r="4118" spans="1:9" x14ac:dyDescent="0.25">
      <c r="A4118" t="s">
        <v>4016</v>
      </c>
      <c r="B4118" t="s">
        <v>6523</v>
      </c>
      <c r="C4118" t="s">
        <v>10571</v>
      </c>
      <c r="D4118">
        <v>1961</v>
      </c>
      <c r="E4118" t="s">
        <v>4016</v>
      </c>
      <c r="F4118" t="s">
        <v>15229</v>
      </c>
      <c r="G4118" t="s">
        <v>19973</v>
      </c>
      <c r="H4118">
        <v>0.21197691197691201</v>
      </c>
      <c r="I4118">
        <v>0.99909999999999999</v>
      </c>
    </row>
    <row r="4119" spans="1:9" x14ac:dyDescent="0.25">
      <c r="A4119" t="s">
        <v>4017</v>
      </c>
      <c r="B4119" t="s">
        <v>6549</v>
      </c>
      <c r="C4119" t="s">
        <v>10572</v>
      </c>
      <c r="D4119">
        <v>1961</v>
      </c>
      <c r="F4119" t="s">
        <v>15230</v>
      </c>
      <c r="G4119" t="s">
        <v>19974</v>
      </c>
      <c r="H4119">
        <v>0.2100806451612903</v>
      </c>
      <c r="I4119">
        <v>0.99790000000000001</v>
      </c>
    </row>
    <row r="4120" spans="1:9" x14ac:dyDescent="0.25">
      <c r="A4120" t="s">
        <v>4018</v>
      </c>
      <c r="B4120" t="s">
        <v>6206</v>
      </c>
      <c r="C4120" t="s">
        <v>10573</v>
      </c>
      <c r="D4120">
        <v>1961</v>
      </c>
      <c r="E4120" t="s">
        <v>4018</v>
      </c>
      <c r="F4120" t="s">
        <v>15231</v>
      </c>
      <c r="G4120" t="s">
        <v>19975</v>
      </c>
      <c r="H4120">
        <v>0.13846153846153841</v>
      </c>
      <c r="I4120">
        <v>0.99399999999999999</v>
      </c>
    </row>
    <row r="4121" spans="1:9" x14ac:dyDescent="0.25">
      <c r="A4121" t="s">
        <v>4019</v>
      </c>
      <c r="B4121" t="s">
        <v>6550</v>
      </c>
      <c r="C4121" t="s">
        <v>10574</v>
      </c>
      <c r="D4121">
        <v>1961</v>
      </c>
      <c r="E4121" t="s">
        <v>4019</v>
      </c>
      <c r="F4121" t="s">
        <v>15232</v>
      </c>
      <c r="G4121" t="s">
        <v>19976</v>
      </c>
      <c r="H4121">
        <v>0.11706349206349211</v>
      </c>
      <c r="I4121">
        <v>6.4399999999999999E-2</v>
      </c>
    </row>
    <row r="4122" spans="1:9" x14ac:dyDescent="0.25">
      <c r="A4122" t="s">
        <v>4020</v>
      </c>
      <c r="B4122" t="s">
        <v>6529</v>
      </c>
      <c r="C4122" t="s">
        <v>10575</v>
      </c>
      <c r="D4122">
        <v>1961</v>
      </c>
      <c r="E4122" t="s">
        <v>4020</v>
      </c>
      <c r="F4122" t="s">
        <v>15233</v>
      </c>
      <c r="G4122" t="s">
        <v>19977</v>
      </c>
      <c r="H4122">
        <v>-5.5294705294705308E-2</v>
      </c>
      <c r="I4122">
        <v>-0.56340000000000001</v>
      </c>
    </row>
    <row r="4123" spans="1:9" x14ac:dyDescent="0.25">
      <c r="A4123" t="s">
        <v>4021</v>
      </c>
      <c r="B4123" t="s">
        <v>6467</v>
      </c>
      <c r="C4123" t="s">
        <v>10576</v>
      </c>
      <c r="D4123">
        <v>1961</v>
      </c>
      <c r="E4123" t="s">
        <v>4021</v>
      </c>
      <c r="F4123" t="s">
        <v>15234</v>
      </c>
      <c r="G4123" t="s">
        <v>19978</v>
      </c>
      <c r="H4123">
        <v>8.3333333333333588E-4</v>
      </c>
      <c r="I4123">
        <v>0.96719999999999995</v>
      </c>
    </row>
    <row r="4124" spans="1:9" x14ac:dyDescent="0.25">
      <c r="A4124" t="s">
        <v>4022</v>
      </c>
      <c r="B4124" t="s">
        <v>6551</v>
      </c>
      <c r="C4124" t="s">
        <v>10577</v>
      </c>
      <c r="D4124">
        <v>1961</v>
      </c>
      <c r="E4124" t="s">
        <v>4022</v>
      </c>
      <c r="F4124" t="s">
        <v>15235</v>
      </c>
      <c r="G4124" t="s">
        <v>19979</v>
      </c>
      <c r="H4124">
        <v>0.3</v>
      </c>
      <c r="I4124">
        <v>0.9859</v>
      </c>
    </row>
    <row r="4125" spans="1:9" x14ac:dyDescent="0.25">
      <c r="A4125" t="s">
        <v>4023</v>
      </c>
      <c r="B4125" t="s">
        <v>6545</v>
      </c>
      <c r="C4125" t="s">
        <v>10578</v>
      </c>
      <c r="D4125">
        <v>1961</v>
      </c>
      <c r="E4125" t="s">
        <v>4023</v>
      </c>
      <c r="F4125" t="s">
        <v>15236</v>
      </c>
      <c r="G4125" t="s">
        <v>19980</v>
      </c>
      <c r="H4125">
        <v>4.20386904761905E-3</v>
      </c>
      <c r="I4125">
        <v>0.97509999999999997</v>
      </c>
    </row>
    <row r="4126" spans="1:9" x14ac:dyDescent="0.25">
      <c r="A4126" t="s">
        <v>4024</v>
      </c>
      <c r="B4126" t="s">
        <v>6002</v>
      </c>
      <c r="C4126" t="s">
        <v>10579</v>
      </c>
      <c r="D4126">
        <v>1961</v>
      </c>
      <c r="F4126" t="s">
        <v>15237</v>
      </c>
      <c r="G4126" t="s">
        <v>19981</v>
      </c>
      <c r="H4126">
        <v>0.40776397515527962</v>
      </c>
      <c r="I4126">
        <v>0.99839999999999995</v>
      </c>
    </row>
    <row r="4127" spans="1:9" x14ac:dyDescent="0.25">
      <c r="A4127" t="s">
        <v>4025</v>
      </c>
      <c r="B4127" t="s">
        <v>6519</v>
      </c>
      <c r="C4127" t="s">
        <v>10580</v>
      </c>
      <c r="D4127">
        <v>1961</v>
      </c>
      <c r="F4127" t="s">
        <v>15238</v>
      </c>
      <c r="G4127" t="s">
        <v>19982</v>
      </c>
      <c r="H4127">
        <v>-2.6285173160173141E-2</v>
      </c>
      <c r="I4127">
        <v>1.3299999999999999E-2</v>
      </c>
    </row>
    <row r="4128" spans="1:9" x14ac:dyDescent="0.25">
      <c r="A4128" t="s">
        <v>4026</v>
      </c>
      <c r="B4128" t="s">
        <v>6552</v>
      </c>
      <c r="C4128" t="s">
        <v>10581</v>
      </c>
      <c r="D4128">
        <v>1961</v>
      </c>
      <c r="E4128" t="s">
        <v>4026</v>
      </c>
      <c r="F4128" t="s">
        <v>15239</v>
      </c>
      <c r="G4128" t="s">
        <v>19983</v>
      </c>
      <c r="H4128">
        <v>0.42259615384615379</v>
      </c>
      <c r="I4128">
        <v>0.99809999999999999</v>
      </c>
    </row>
    <row r="4129" spans="1:9" x14ac:dyDescent="0.25">
      <c r="A4129" t="s">
        <v>4027</v>
      </c>
      <c r="B4129" t="s">
        <v>6553</v>
      </c>
      <c r="C4129" t="s">
        <v>10582</v>
      </c>
      <c r="D4129">
        <v>1961</v>
      </c>
      <c r="E4129" t="s">
        <v>4027</v>
      </c>
      <c r="F4129" t="s">
        <v>15240</v>
      </c>
      <c r="G4129" t="s">
        <v>19984</v>
      </c>
      <c r="H4129">
        <v>0.23363636363636359</v>
      </c>
      <c r="I4129">
        <v>0.96930000000000005</v>
      </c>
    </row>
    <row r="4130" spans="1:9" x14ac:dyDescent="0.25">
      <c r="A4130" t="s">
        <v>4028</v>
      </c>
      <c r="B4130" t="s">
        <v>6474</v>
      </c>
      <c r="C4130" t="s">
        <v>10583</v>
      </c>
      <c r="D4130">
        <v>1961</v>
      </c>
      <c r="F4130" t="s">
        <v>15241</v>
      </c>
      <c r="G4130" t="s">
        <v>19985</v>
      </c>
      <c r="H4130">
        <v>2.368421052631579E-2</v>
      </c>
      <c r="I4130">
        <v>0.96430000000000005</v>
      </c>
    </row>
    <row r="4131" spans="1:9" x14ac:dyDescent="0.25">
      <c r="A4131" t="s">
        <v>4029</v>
      </c>
      <c r="B4131" t="s">
        <v>6554</v>
      </c>
      <c r="C4131" t="s">
        <v>7854</v>
      </c>
      <c r="D4131">
        <v>1961</v>
      </c>
      <c r="F4131" t="s">
        <v>15242</v>
      </c>
      <c r="G4131" t="s">
        <v>19986</v>
      </c>
      <c r="H4131">
        <v>0.46428571428571419</v>
      </c>
      <c r="I4131">
        <v>0.96560000000000001</v>
      </c>
    </row>
    <row r="4132" spans="1:9" x14ac:dyDescent="0.25">
      <c r="A4132" t="s">
        <v>4030</v>
      </c>
      <c r="B4132" t="s">
        <v>6363</v>
      </c>
      <c r="C4132" t="s">
        <v>10584</v>
      </c>
      <c r="D4132">
        <v>1961</v>
      </c>
      <c r="E4132" t="s">
        <v>4030</v>
      </c>
      <c r="F4132" t="s">
        <v>15243</v>
      </c>
      <c r="G4132" t="s">
        <v>19987</v>
      </c>
      <c r="H4132">
        <v>0.29083333333333328</v>
      </c>
      <c r="I4132">
        <v>0.97689999999999999</v>
      </c>
    </row>
    <row r="4133" spans="1:9" x14ac:dyDescent="0.25">
      <c r="A4133" t="s">
        <v>4031</v>
      </c>
      <c r="B4133" t="s">
        <v>6363</v>
      </c>
      <c r="C4133" t="s">
        <v>10585</v>
      </c>
      <c r="D4133">
        <v>1961</v>
      </c>
      <c r="E4133" t="s">
        <v>4031</v>
      </c>
      <c r="F4133" t="s">
        <v>15244</v>
      </c>
      <c r="G4133" t="s">
        <v>19988</v>
      </c>
      <c r="H4133">
        <v>0.3836734693877551</v>
      </c>
      <c r="I4133">
        <v>0.98829999999999996</v>
      </c>
    </row>
    <row r="4134" spans="1:9" x14ac:dyDescent="0.25">
      <c r="A4134" t="s">
        <v>4032</v>
      </c>
      <c r="B4134" t="s">
        <v>6485</v>
      </c>
      <c r="C4134" t="s">
        <v>10586</v>
      </c>
      <c r="D4134">
        <v>1961</v>
      </c>
      <c r="E4134" t="s">
        <v>4032</v>
      </c>
      <c r="F4134" t="s">
        <v>15245</v>
      </c>
      <c r="G4134" t="s">
        <v>19989</v>
      </c>
      <c r="H4134">
        <v>1.604938271604937E-2</v>
      </c>
      <c r="I4134">
        <v>0.95879999999999999</v>
      </c>
    </row>
    <row r="4135" spans="1:9" x14ac:dyDescent="0.25">
      <c r="A4135" t="s">
        <v>4033</v>
      </c>
      <c r="B4135" t="s">
        <v>5978</v>
      </c>
      <c r="C4135" t="s">
        <v>10587</v>
      </c>
      <c r="D4135">
        <v>1961</v>
      </c>
      <c r="E4135" t="s">
        <v>4033</v>
      </c>
      <c r="F4135" t="s">
        <v>15246</v>
      </c>
      <c r="G4135" t="s">
        <v>19990</v>
      </c>
      <c r="H4135">
        <v>0.20666666666666669</v>
      </c>
      <c r="I4135">
        <v>0.97089999999999999</v>
      </c>
    </row>
    <row r="4136" spans="1:9" x14ac:dyDescent="0.25">
      <c r="A4136" t="s">
        <v>4034</v>
      </c>
      <c r="B4136" t="s">
        <v>6555</v>
      </c>
      <c r="C4136" t="s">
        <v>10588</v>
      </c>
      <c r="D4136">
        <v>1961</v>
      </c>
      <c r="E4136" t="s">
        <v>4034</v>
      </c>
      <c r="F4136" t="s">
        <v>15247</v>
      </c>
      <c r="G4136" t="s">
        <v>19991</v>
      </c>
      <c r="H4136">
        <v>0.2142857142857143</v>
      </c>
      <c r="I4136">
        <v>-9.0300000000000005E-2</v>
      </c>
    </row>
    <row r="4137" spans="1:9" x14ac:dyDescent="0.25">
      <c r="A4137" t="s">
        <v>4035</v>
      </c>
      <c r="B4137" t="s">
        <v>6556</v>
      </c>
      <c r="C4137" t="s">
        <v>10589</v>
      </c>
      <c r="D4137">
        <v>1961</v>
      </c>
      <c r="F4137" t="s">
        <v>15248</v>
      </c>
      <c r="G4137" t="s">
        <v>19992</v>
      </c>
      <c r="H4137">
        <v>1.924603174603174E-2</v>
      </c>
      <c r="I4137">
        <v>-0.79300000000000004</v>
      </c>
    </row>
    <row r="4138" spans="1:9" x14ac:dyDescent="0.25">
      <c r="A4138" t="s">
        <v>4036</v>
      </c>
      <c r="B4138" t="s">
        <v>6365</v>
      </c>
      <c r="C4138" t="s">
        <v>10590</v>
      </c>
      <c r="D4138">
        <v>1961</v>
      </c>
      <c r="F4138" t="s">
        <v>15249</v>
      </c>
      <c r="G4138" t="s">
        <v>19993</v>
      </c>
      <c r="H4138">
        <v>0.32864583333333341</v>
      </c>
      <c r="I4138">
        <v>0.99170000000000003</v>
      </c>
    </row>
    <row r="4139" spans="1:9" x14ac:dyDescent="0.25">
      <c r="A4139" t="s">
        <v>4037</v>
      </c>
      <c r="B4139" t="s">
        <v>6411</v>
      </c>
      <c r="C4139" t="s">
        <v>10591</v>
      </c>
      <c r="D4139">
        <v>1961</v>
      </c>
      <c r="F4139" t="s">
        <v>15250</v>
      </c>
      <c r="G4139" t="s">
        <v>19994</v>
      </c>
      <c r="H4139">
        <v>0.25</v>
      </c>
      <c r="I4139">
        <v>0.97850000000000004</v>
      </c>
    </row>
    <row r="4140" spans="1:9" x14ac:dyDescent="0.25">
      <c r="A4140" t="s">
        <v>4038</v>
      </c>
      <c r="B4140" t="s">
        <v>6557</v>
      </c>
      <c r="C4140" t="s">
        <v>10592</v>
      </c>
      <c r="D4140">
        <v>1960</v>
      </c>
      <c r="E4140" t="s">
        <v>4038</v>
      </c>
      <c r="F4140" t="s">
        <v>15251</v>
      </c>
      <c r="G4140" t="s">
        <v>19995</v>
      </c>
      <c r="H4140">
        <v>7.199074074074073E-2</v>
      </c>
      <c r="I4140">
        <v>0.93810000000000004</v>
      </c>
    </row>
    <row r="4141" spans="1:9" x14ac:dyDescent="0.25">
      <c r="A4141" t="s">
        <v>4039</v>
      </c>
      <c r="B4141" t="s">
        <v>6505</v>
      </c>
      <c r="C4141" t="s">
        <v>10593</v>
      </c>
      <c r="D4141">
        <v>1960</v>
      </c>
      <c r="E4141" t="s">
        <v>4039</v>
      </c>
      <c r="F4141" t="s">
        <v>15252</v>
      </c>
      <c r="G4141" t="s">
        <v>19996</v>
      </c>
      <c r="H4141">
        <v>0.42</v>
      </c>
      <c r="I4141">
        <v>-0.9849</v>
      </c>
    </row>
    <row r="4142" spans="1:9" x14ac:dyDescent="0.25">
      <c r="A4142" t="s">
        <v>4040</v>
      </c>
      <c r="B4142" t="s">
        <v>6558</v>
      </c>
      <c r="C4142" t="s">
        <v>10594</v>
      </c>
      <c r="D4142">
        <v>1960</v>
      </c>
      <c r="E4142" t="s">
        <v>4040</v>
      </c>
      <c r="F4142" t="s">
        <v>15253</v>
      </c>
      <c r="G4142" t="s">
        <v>19997</v>
      </c>
      <c r="H4142">
        <v>0.1713888888888889</v>
      </c>
      <c r="I4142">
        <v>0.99890000000000001</v>
      </c>
    </row>
    <row r="4143" spans="1:9" x14ac:dyDescent="0.25">
      <c r="A4143" t="s">
        <v>4041</v>
      </c>
      <c r="B4143" t="s">
        <v>6559</v>
      </c>
      <c r="C4143" t="s">
        <v>10595</v>
      </c>
      <c r="D4143">
        <v>1960</v>
      </c>
      <c r="E4143" t="s">
        <v>4041</v>
      </c>
      <c r="F4143" t="s">
        <v>15254</v>
      </c>
      <c r="G4143" t="s">
        <v>19998</v>
      </c>
      <c r="H4143">
        <v>0.1425892857142857</v>
      </c>
      <c r="I4143">
        <v>0.95140000000000002</v>
      </c>
    </row>
    <row r="4144" spans="1:9" x14ac:dyDescent="0.25">
      <c r="A4144" t="s">
        <v>4042</v>
      </c>
      <c r="B4144" t="s">
        <v>5978</v>
      </c>
      <c r="C4144" t="s">
        <v>10596</v>
      </c>
      <c r="D4144">
        <v>1960</v>
      </c>
      <c r="E4144" t="s">
        <v>4042</v>
      </c>
      <c r="F4144" t="s">
        <v>15255</v>
      </c>
      <c r="G4144" t="s">
        <v>19999</v>
      </c>
      <c r="H4144">
        <v>0.185</v>
      </c>
      <c r="I4144">
        <v>0.94969999999999999</v>
      </c>
    </row>
    <row r="4145" spans="1:9" x14ac:dyDescent="0.25">
      <c r="A4145" t="s">
        <v>4043</v>
      </c>
      <c r="B4145" t="s">
        <v>6560</v>
      </c>
      <c r="C4145" t="s">
        <v>9427</v>
      </c>
      <c r="D4145">
        <v>1960</v>
      </c>
      <c r="E4145" t="s">
        <v>4043</v>
      </c>
      <c r="F4145" t="s">
        <v>15256</v>
      </c>
      <c r="G4145" t="s">
        <v>20000</v>
      </c>
      <c r="H4145">
        <v>8.8888888888888878E-2</v>
      </c>
      <c r="I4145">
        <v>0.98380000000000001</v>
      </c>
    </row>
    <row r="4146" spans="1:9" x14ac:dyDescent="0.25">
      <c r="A4146" t="s">
        <v>4044</v>
      </c>
      <c r="B4146" t="s">
        <v>5978</v>
      </c>
      <c r="C4146" t="s">
        <v>8909</v>
      </c>
      <c r="D4146">
        <v>1960</v>
      </c>
      <c r="E4146" t="s">
        <v>4044</v>
      </c>
      <c r="F4146" t="s">
        <v>15257</v>
      </c>
      <c r="G4146" t="s">
        <v>20001</v>
      </c>
      <c r="H4146">
        <v>6.6666666666666654E-3</v>
      </c>
      <c r="I4146">
        <v>0.9345</v>
      </c>
    </row>
    <row r="4147" spans="1:9" x14ac:dyDescent="0.25">
      <c r="A4147" t="s">
        <v>4045</v>
      </c>
      <c r="B4147" t="s">
        <v>6485</v>
      </c>
      <c r="C4147" t="s">
        <v>10455</v>
      </c>
      <c r="D4147">
        <v>1960</v>
      </c>
      <c r="F4147" t="s">
        <v>15258</v>
      </c>
      <c r="G4147" t="s">
        <v>20002</v>
      </c>
      <c r="H4147">
        <v>-0.13506944444444441</v>
      </c>
      <c r="I4147">
        <v>0.95240000000000002</v>
      </c>
    </row>
    <row r="4148" spans="1:9" x14ac:dyDescent="0.25">
      <c r="A4148" t="s">
        <v>4046</v>
      </c>
      <c r="B4148" t="s">
        <v>6529</v>
      </c>
      <c r="C4148" t="s">
        <v>10597</v>
      </c>
      <c r="D4148">
        <v>1960</v>
      </c>
      <c r="E4148" t="s">
        <v>4046</v>
      </c>
      <c r="F4148" t="s">
        <v>15259</v>
      </c>
      <c r="G4148" t="s">
        <v>20003</v>
      </c>
      <c r="H4148">
        <v>0.26</v>
      </c>
      <c r="I4148">
        <v>-0.95289999999999997</v>
      </c>
    </row>
    <row r="4149" spans="1:9" x14ac:dyDescent="0.25">
      <c r="A4149" t="s">
        <v>4047</v>
      </c>
      <c r="B4149" t="s">
        <v>6552</v>
      </c>
      <c r="C4149" t="s">
        <v>10598</v>
      </c>
      <c r="D4149">
        <v>1960</v>
      </c>
      <c r="E4149" t="s">
        <v>4047</v>
      </c>
      <c r="F4149" t="s">
        <v>15260</v>
      </c>
      <c r="G4149" t="s">
        <v>20004</v>
      </c>
      <c r="H4149">
        <v>-4.7073002754820938E-2</v>
      </c>
      <c r="I4149">
        <v>-0.45879999999999999</v>
      </c>
    </row>
    <row r="4150" spans="1:9" x14ac:dyDescent="0.25">
      <c r="A4150" t="s">
        <v>4048</v>
      </c>
      <c r="B4150" t="s">
        <v>6561</v>
      </c>
      <c r="C4150" t="s">
        <v>10599</v>
      </c>
      <c r="D4150">
        <v>1960</v>
      </c>
      <c r="F4150" t="s">
        <v>15261</v>
      </c>
      <c r="G4150" t="s">
        <v>20005</v>
      </c>
      <c r="H4150">
        <v>0.11749999999999999</v>
      </c>
      <c r="I4150">
        <v>0.2278</v>
      </c>
    </row>
    <row r="4151" spans="1:9" x14ac:dyDescent="0.25">
      <c r="A4151" t="s">
        <v>4049</v>
      </c>
      <c r="B4151" t="s">
        <v>6562</v>
      </c>
      <c r="C4151" t="s">
        <v>10600</v>
      </c>
      <c r="D4151">
        <v>1960</v>
      </c>
      <c r="F4151" t="s">
        <v>15262</v>
      </c>
      <c r="G4151" t="s">
        <v>20006</v>
      </c>
      <c r="H4151">
        <v>0.23303571428571429</v>
      </c>
      <c r="I4151">
        <v>0.9738</v>
      </c>
    </row>
    <row r="4152" spans="1:9" x14ac:dyDescent="0.25">
      <c r="A4152" t="s">
        <v>4016</v>
      </c>
      <c r="B4152" t="s">
        <v>6563</v>
      </c>
      <c r="C4152" t="s">
        <v>10601</v>
      </c>
      <c r="D4152">
        <v>1960</v>
      </c>
      <c r="E4152" t="s">
        <v>4016</v>
      </c>
      <c r="F4152" t="s">
        <v>15263</v>
      </c>
      <c r="G4152" t="s">
        <v>20007</v>
      </c>
      <c r="H4152">
        <v>4.6330405705405697E-2</v>
      </c>
      <c r="I4152">
        <v>0.79500000000000004</v>
      </c>
    </row>
    <row r="4153" spans="1:9" x14ac:dyDescent="0.25">
      <c r="A4153" t="s">
        <v>4050</v>
      </c>
      <c r="B4153" t="s">
        <v>6564</v>
      </c>
      <c r="C4153" t="s">
        <v>10602</v>
      </c>
      <c r="D4153">
        <v>1960</v>
      </c>
      <c r="F4153" t="s">
        <v>15264</v>
      </c>
      <c r="G4153" t="s">
        <v>20008</v>
      </c>
      <c r="H4153">
        <v>8.5416666666666696E-2</v>
      </c>
      <c r="I4153">
        <v>0.72570000000000001</v>
      </c>
    </row>
    <row r="4154" spans="1:9" x14ac:dyDescent="0.25">
      <c r="A4154" t="s">
        <v>4051</v>
      </c>
      <c r="B4154" t="s">
        <v>6529</v>
      </c>
      <c r="C4154" t="s">
        <v>10603</v>
      </c>
      <c r="D4154">
        <v>1960</v>
      </c>
      <c r="F4154" t="s">
        <v>15265</v>
      </c>
      <c r="G4154" t="s">
        <v>20009</v>
      </c>
      <c r="H4154">
        <v>0.24448051948051949</v>
      </c>
      <c r="I4154">
        <v>0.83450000000000002</v>
      </c>
    </row>
    <row r="4155" spans="1:9" x14ac:dyDescent="0.25">
      <c r="A4155" t="s">
        <v>4052</v>
      </c>
      <c r="B4155" t="s">
        <v>6363</v>
      </c>
      <c r="C4155" t="s">
        <v>10604</v>
      </c>
      <c r="D4155">
        <v>1960</v>
      </c>
      <c r="F4155" t="s">
        <v>15266</v>
      </c>
      <c r="G4155" t="s">
        <v>20010</v>
      </c>
      <c r="H4155">
        <v>0.30039682539682538</v>
      </c>
      <c r="I4155">
        <v>0.99490000000000001</v>
      </c>
    </row>
    <row r="4156" spans="1:9" x14ac:dyDescent="0.25">
      <c r="A4156" t="s">
        <v>3991</v>
      </c>
      <c r="B4156" t="s">
        <v>6407</v>
      </c>
      <c r="C4156" t="s">
        <v>9047</v>
      </c>
      <c r="D4156">
        <v>1960</v>
      </c>
      <c r="E4156" t="s">
        <v>3991</v>
      </c>
      <c r="F4156" t="s">
        <v>15267</v>
      </c>
      <c r="G4156" t="s">
        <v>20011</v>
      </c>
      <c r="H4156">
        <v>-3.4367484367484359E-2</v>
      </c>
      <c r="I4156">
        <v>-0.97899999999999998</v>
      </c>
    </row>
    <row r="4157" spans="1:9" x14ac:dyDescent="0.25">
      <c r="A4157" t="s">
        <v>4053</v>
      </c>
      <c r="B4157" t="s">
        <v>6565</v>
      </c>
      <c r="C4157" t="s">
        <v>10605</v>
      </c>
      <c r="D4157">
        <v>1960</v>
      </c>
      <c r="F4157" t="s">
        <v>15268</v>
      </c>
      <c r="G4157" t="s">
        <v>20012</v>
      </c>
      <c r="H4157">
        <v>0.30416666666666659</v>
      </c>
      <c r="I4157">
        <v>0.97309999999999997</v>
      </c>
    </row>
    <row r="4158" spans="1:9" x14ac:dyDescent="0.25">
      <c r="A4158" t="s">
        <v>4054</v>
      </c>
      <c r="B4158" t="s">
        <v>6566</v>
      </c>
      <c r="C4158" t="s">
        <v>10606</v>
      </c>
      <c r="D4158">
        <v>1960</v>
      </c>
      <c r="E4158" t="s">
        <v>4054</v>
      </c>
      <c r="F4158" t="s">
        <v>15269</v>
      </c>
      <c r="G4158" t="s">
        <v>20013</v>
      </c>
      <c r="H4158">
        <v>5.5555555555555559E-2</v>
      </c>
      <c r="I4158">
        <v>0.96740000000000004</v>
      </c>
    </row>
    <row r="4159" spans="1:9" x14ac:dyDescent="0.25">
      <c r="A4159" t="s">
        <v>3967</v>
      </c>
      <c r="B4159" t="s">
        <v>6002</v>
      </c>
      <c r="C4159" t="s">
        <v>9804</v>
      </c>
      <c r="D4159">
        <v>1960</v>
      </c>
      <c r="E4159" t="s">
        <v>3967</v>
      </c>
      <c r="F4159" t="s">
        <v>15270</v>
      </c>
      <c r="G4159" t="s">
        <v>20014</v>
      </c>
      <c r="H4159">
        <v>0.29166666666666669</v>
      </c>
      <c r="I4159">
        <v>0.98019999999999996</v>
      </c>
    </row>
    <row r="4160" spans="1:9" x14ac:dyDescent="0.25">
      <c r="A4160" t="s">
        <v>4055</v>
      </c>
      <c r="B4160" t="s">
        <v>6567</v>
      </c>
      <c r="C4160" t="s">
        <v>10607</v>
      </c>
      <c r="D4160">
        <v>1960</v>
      </c>
      <c r="F4160" t="s">
        <v>15271</v>
      </c>
      <c r="G4160" t="s">
        <v>20015</v>
      </c>
      <c r="H4160">
        <v>0.4573214285714286</v>
      </c>
      <c r="I4160">
        <v>0.99909999999999999</v>
      </c>
    </row>
    <row r="4161" spans="1:9" x14ac:dyDescent="0.25">
      <c r="A4161" t="s">
        <v>4056</v>
      </c>
      <c r="B4161" t="s">
        <v>6568</v>
      </c>
      <c r="C4161" t="s">
        <v>10608</v>
      </c>
      <c r="D4161">
        <v>1960</v>
      </c>
      <c r="E4161" t="s">
        <v>4056</v>
      </c>
      <c r="G4161" t="s">
        <v>17388</v>
      </c>
      <c r="H4161">
        <v>0</v>
      </c>
      <c r="I4161">
        <v>0</v>
      </c>
    </row>
    <row r="4162" spans="1:9" x14ac:dyDescent="0.25">
      <c r="A4162" t="s">
        <v>4057</v>
      </c>
      <c r="B4162" t="s">
        <v>6411</v>
      </c>
      <c r="C4162" t="s">
        <v>10609</v>
      </c>
      <c r="D4162">
        <v>1960</v>
      </c>
      <c r="E4162" t="s">
        <v>4057</v>
      </c>
      <c r="F4162" t="s">
        <v>15272</v>
      </c>
      <c r="G4162" t="s">
        <v>20016</v>
      </c>
      <c r="H4162">
        <v>0.1364550264550265</v>
      </c>
      <c r="I4162">
        <v>0.95550000000000002</v>
      </c>
    </row>
    <row r="4163" spans="1:9" x14ac:dyDescent="0.25">
      <c r="A4163" t="s">
        <v>3986</v>
      </c>
      <c r="B4163" t="s">
        <v>6569</v>
      </c>
      <c r="C4163" t="s">
        <v>10610</v>
      </c>
      <c r="D4163">
        <v>1960</v>
      </c>
      <c r="E4163" t="s">
        <v>3986</v>
      </c>
      <c r="F4163" t="s">
        <v>15273</v>
      </c>
      <c r="G4163" t="s">
        <v>20017</v>
      </c>
      <c r="H4163">
        <v>-1.150793650793651E-2</v>
      </c>
      <c r="I4163">
        <v>-0.87350000000000005</v>
      </c>
    </row>
    <row r="4164" spans="1:9" x14ac:dyDescent="0.25">
      <c r="A4164" t="s">
        <v>4058</v>
      </c>
      <c r="B4164" t="s">
        <v>6395</v>
      </c>
      <c r="C4164" t="s">
        <v>10611</v>
      </c>
      <c r="D4164">
        <v>1960</v>
      </c>
      <c r="F4164" t="s">
        <v>15274</v>
      </c>
      <c r="G4164" t="s">
        <v>20018</v>
      </c>
      <c r="H4164">
        <v>0.1315972222222222</v>
      </c>
      <c r="I4164">
        <v>-0.31080000000000002</v>
      </c>
    </row>
    <row r="4165" spans="1:9" x14ac:dyDescent="0.25">
      <c r="A4165" t="s">
        <v>4059</v>
      </c>
      <c r="B4165" t="s">
        <v>6505</v>
      </c>
      <c r="C4165" t="s">
        <v>10612</v>
      </c>
      <c r="D4165">
        <v>1960</v>
      </c>
      <c r="F4165" t="s">
        <v>15275</v>
      </c>
      <c r="G4165" t="s">
        <v>20019</v>
      </c>
      <c r="H4165">
        <v>0.29375000000000012</v>
      </c>
      <c r="I4165">
        <v>0.98089999999999999</v>
      </c>
    </row>
    <row r="4166" spans="1:9" x14ac:dyDescent="0.25">
      <c r="A4166" t="s">
        <v>4060</v>
      </c>
      <c r="B4166" t="s">
        <v>6365</v>
      </c>
      <c r="C4166" t="s">
        <v>10613</v>
      </c>
      <c r="D4166">
        <v>1960</v>
      </c>
      <c r="E4166" t="s">
        <v>4060</v>
      </c>
      <c r="F4166" t="s">
        <v>15276</v>
      </c>
      <c r="G4166" t="s">
        <v>20020</v>
      </c>
      <c r="H4166">
        <v>0.40749999999999997</v>
      </c>
      <c r="I4166">
        <v>0.97660000000000002</v>
      </c>
    </row>
    <row r="4167" spans="1:9" x14ac:dyDescent="0.25">
      <c r="A4167" t="s">
        <v>4061</v>
      </c>
      <c r="B4167" t="s">
        <v>6514</v>
      </c>
      <c r="C4167" t="s">
        <v>10614</v>
      </c>
      <c r="D4167">
        <v>1960</v>
      </c>
      <c r="E4167" t="s">
        <v>4061</v>
      </c>
      <c r="F4167" t="s">
        <v>15277</v>
      </c>
      <c r="G4167" t="s">
        <v>20021</v>
      </c>
      <c r="H4167">
        <v>0.53333333333333333</v>
      </c>
      <c r="I4167">
        <v>0.3513</v>
      </c>
    </row>
    <row r="4168" spans="1:9" x14ac:dyDescent="0.25">
      <c r="A4168" t="s">
        <v>4062</v>
      </c>
      <c r="B4168" t="s">
        <v>6327</v>
      </c>
      <c r="C4168" t="s">
        <v>10615</v>
      </c>
      <c r="D4168">
        <v>1960</v>
      </c>
      <c r="E4168" t="s">
        <v>4062</v>
      </c>
      <c r="F4168" t="s">
        <v>15278</v>
      </c>
      <c r="G4168" t="s">
        <v>20022</v>
      </c>
      <c r="H4168">
        <v>0.37552793560606063</v>
      </c>
      <c r="I4168">
        <v>0.99719999999999998</v>
      </c>
    </row>
    <row r="4169" spans="1:9" x14ac:dyDescent="0.25">
      <c r="A4169" t="s">
        <v>4063</v>
      </c>
      <c r="B4169" t="s">
        <v>6562</v>
      </c>
      <c r="C4169" t="s">
        <v>10616</v>
      </c>
      <c r="D4169">
        <v>1960</v>
      </c>
      <c r="E4169" t="s">
        <v>4063</v>
      </c>
      <c r="F4169" t="s">
        <v>15279</v>
      </c>
      <c r="G4169" t="s">
        <v>20023</v>
      </c>
      <c r="H4169">
        <v>-0.17196969696969699</v>
      </c>
      <c r="I4169">
        <v>-6.4899999999999999E-2</v>
      </c>
    </row>
    <row r="4170" spans="1:9" x14ac:dyDescent="0.25">
      <c r="A4170" t="s">
        <v>4064</v>
      </c>
      <c r="B4170" t="s">
        <v>6570</v>
      </c>
      <c r="C4170" t="s">
        <v>10617</v>
      </c>
      <c r="D4170">
        <v>1960</v>
      </c>
      <c r="E4170" t="s">
        <v>4064</v>
      </c>
      <c r="F4170" t="s">
        <v>15280</v>
      </c>
      <c r="G4170" t="s">
        <v>20024</v>
      </c>
      <c r="H4170">
        <v>7.1428571428571425E-2</v>
      </c>
      <c r="I4170">
        <v>-0.93930000000000002</v>
      </c>
    </row>
    <row r="4171" spans="1:9" x14ac:dyDescent="0.25">
      <c r="A4171" t="s">
        <v>4065</v>
      </c>
      <c r="B4171" t="s">
        <v>6571</v>
      </c>
      <c r="C4171" t="s">
        <v>10618</v>
      </c>
      <c r="D4171">
        <v>1960</v>
      </c>
      <c r="E4171" t="s">
        <v>4065</v>
      </c>
      <c r="G4171" t="s">
        <v>17388</v>
      </c>
      <c r="H4171">
        <v>0</v>
      </c>
      <c r="I4171">
        <v>0</v>
      </c>
    </row>
    <row r="4172" spans="1:9" x14ac:dyDescent="0.25">
      <c r="A4172" t="s">
        <v>4066</v>
      </c>
      <c r="B4172" t="s">
        <v>6572</v>
      </c>
      <c r="C4172" t="s">
        <v>10619</v>
      </c>
      <c r="D4172">
        <v>1960</v>
      </c>
      <c r="F4172" t="s">
        <v>15281</v>
      </c>
      <c r="G4172" t="s">
        <v>20025</v>
      </c>
      <c r="H4172">
        <v>-6.6666666666666652E-2</v>
      </c>
      <c r="I4172">
        <v>-0.49209999999999998</v>
      </c>
    </row>
    <row r="4173" spans="1:9" x14ac:dyDescent="0.25">
      <c r="A4173" t="s">
        <v>3993</v>
      </c>
      <c r="B4173" t="s">
        <v>6477</v>
      </c>
      <c r="C4173" t="s">
        <v>10620</v>
      </c>
      <c r="D4173">
        <v>1960</v>
      </c>
      <c r="F4173" t="s">
        <v>15282</v>
      </c>
      <c r="G4173" t="s">
        <v>20026</v>
      </c>
      <c r="H4173">
        <v>0.23695652173913051</v>
      </c>
      <c r="I4173">
        <v>0.99609999999999999</v>
      </c>
    </row>
    <row r="4174" spans="1:9" x14ac:dyDescent="0.25">
      <c r="A4174" t="s">
        <v>3976</v>
      </c>
      <c r="B4174" t="s">
        <v>6573</v>
      </c>
      <c r="C4174" t="s">
        <v>10621</v>
      </c>
      <c r="D4174">
        <v>1960</v>
      </c>
      <c r="F4174" t="s">
        <v>15283</v>
      </c>
      <c r="G4174" t="s">
        <v>20027</v>
      </c>
      <c r="H4174">
        <v>0.11805555555555559</v>
      </c>
      <c r="I4174">
        <v>0.95760000000000001</v>
      </c>
    </row>
    <row r="4175" spans="1:9" x14ac:dyDescent="0.25">
      <c r="A4175" t="s">
        <v>4067</v>
      </c>
      <c r="B4175" t="s">
        <v>6363</v>
      </c>
      <c r="C4175" t="s">
        <v>10622</v>
      </c>
      <c r="D4175">
        <v>1960</v>
      </c>
      <c r="E4175" t="s">
        <v>4067</v>
      </c>
      <c r="F4175" t="s">
        <v>15284</v>
      </c>
      <c r="G4175" t="s">
        <v>20028</v>
      </c>
      <c r="H4175">
        <v>0.25079365079365068</v>
      </c>
      <c r="I4175">
        <v>0.97609999999999997</v>
      </c>
    </row>
    <row r="4176" spans="1:9" x14ac:dyDescent="0.25">
      <c r="A4176" t="s">
        <v>4068</v>
      </c>
      <c r="B4176" t="s">
        <v>6574</v>
      </c>
      <c r="C4176" t="s">
        <v>10623</v>
      </c>
      <c r="D4176">
        <v>1960</v>
      </c>
      <c r="E4176" t="s">
        <v>4068</v>
      </c>
      <c r="F4176" t="s">
        <v>15285</v>
      </c>
      <c r="G4176" t="s">
        <v>20029</v>
      </c>
      <c r="H4176">
        <v>9.2664141414141393E-2</v>
      </c>
      <c r="I4176">
        <v>0.97160000000000002</v>
      </c>
    </row>
    <row r="4177" spans="1:9" x14ac:dyDescent="0.25">
      <c r="A4177" t="s">
        <v>4069</v>
      </c>
      <c r="B4177" t="s">
        <v>6558</v>
      </c>
      <c r="C4177" t="s">
        <v>8452</v>
      </c>
      <c r="D4177">
        <v>1960</v>
      </c>
      <c r="E4177" t="s">
        <v>4069</v>
      </c>
      <c r="F4177" t="s">
        <v>15286</v>
      </c>
      <c r="G4177" t="s">
        <v>20030</v>
      </c>
      <c r="H4177">
        <v>0.33603174603174601</v>
      </c>
      <c r="I4177">
        <v>0.97940000000000005</v>
      </c>
    </row>
    <row r="4178" spans="1:9" x14ac:dyDescent="0.25">
      <c r="A4178" t="s">
        <v>4070</v>
      </c>
      <c r="B4178" t="s">
        <v>6575</v>
      </c>
      <c r="C4178" t="s">
        <v>10624</v>
      </c>
      <c r="D4178">
        <v>1960</v>
      </c>
      <c r="E4178" t="s">
        <v>4070</v>
      </c>
      <c r="F4178" t="s">
        <v>15287</v>
      </c>
      <c r="G4178" t="s">
        <v>20031</v>
      </c>
      <c r="H4178">
        <v>0.26</v>
      </c>
      <c r="I4178">
        <v>0.95550000000000002</v>
      </c>
    </row>
    <row r="4179" spans="1:9" x14ac:dyDescent="0.25">
      <c r="A4179" t="s">
        <v>4071</v>
      </c>
      <c r="B4179" t="s">
        <v>6576</v>
      </c>
      <c r="C4179" t="s">
        <v>10625</v>
      </c>
      <c r="D4179">
        <v>1960</v>
      </c>
      <c r="F4179" t="s">
        <v>15288</v>
      </c>
      <c r="G4179" t="s">
        <v>20032</v>
      </c>
      <c r="H4179">
        <v>0.39217687074829921</v>
      </c>
      <c r="I4179">
        <v>0.99790000000000001</v>
      </c>
    </row>
    <row r="4180" spans="1:9" x14ac:dyDescent="0.25">
      <c r="A4180" t="s">
        <v>3972</v>
      </c>
      <c r="B4180" t="s">
        <v>6577</v>
      </c>
      <c r="C4180" t="s">
        <v>10626</v>
      </c>
      <c r="D4180">
        <v>1960</v>
      </c>
      <c r="E4180" t="s">
        <v>3972</v>
      </c>
      <c r="F4180" t="s">
        <v>15289</v>
      </c>
      <c r="G4180" t="s">
        <v>20033</v>
      </c>
      <c r="H4180">
        <v>0.109375</v>
      </c>
      <c r="I4180">
        <v>0.95240000000000002</v>
      </c>
    </row>
    <row r="4181" spans="1:9" x14ac:dyDescent="0.25">
      <c r="A4181" t="s">
        <v>4072</v>
      </c>
      <c r="B4181" t="s">
        <v>6578</v>
      </c>
      <c r="C4181" t="s">
        <v>10627</v>
      </c>
      <c r="D4181">
        <v>1960</v>
      </c>
      <c r="E4181" t="s">
        <v>4072</v>
      </c>
      <c r="F4181" t="s">
        <v>15290</v>
      </c>
      <c r="G4181" t="s">
        <v>20034</v>
      </c>
      <c r="H4181">
        <v>-8.1818181818181832E-2</v>
      </c>
      <c r="I4181">
        <v>0.25</v>
      </c>
    </row>
    <row r="4182" spans="1:9" x14ac:dyDescent="0.25">
      <c r="A4182" t="s">
        <v>4073</v>
      </c>
      <c r="B4182" t="s">
        <v>6579</v>
      </c>
      <c r="C4182" t="s">
        <v>10628</v>
      </c>
      <c r="D4182">
        <v>1960</v>
      </c>
      <c r="E4182" t="s">
        <v>4073</v>
      </c>
      <c r="F4182" t="s">
        <v>15291</v>
      </c>
      <c r="G4182" t="s">
        <v>20035</v>
      </c>
      <c r="H4182">
        <v>0.43333333333333329</v>
      </c>
      <c r="I4182">
        <v>0.96679999999999999</v>
      </c>
    </row>
    <row r="4183" spans="1:9" x14ac:dyDescent="0.25">
      <c r="A4183" t="s">
        <v>4074</v>
      </c>
      <c r="B4183" t="s">
        <v>6181</v>
      </c>
      <c r="C4183" t="s">
        <v>10629</v>
      </c>
      <c r="D4183">
        <v>1960</v>
      </c>
      <c r="E4183" t="s">
        <v>4074</v>
      </c>
      <c r="F4183" t="s">
        <v>15292</v>
      </c>
      <c r="G4183" t="s">
        <v>20036</v>
      </c>
      <c r="H4183">
        <v>0.34687499999999999</v>
      </c>
      <c r="I4183">
        <v>0.97160000000000002</v>
      </c>
    </row>
    <row r="4184" spans="1:9" x14ac:dyDescent="0.25">
      <c r="A4184" t="s">
        <v>4075</v>
      </c>
      <c r="B4184" t="s">
        <v>6580</v>
      </c>
      <c r="C4184" t="s">
        <v>10630</v>
      </c>
      <c r="D4184">
        <v>1960</v>
      </c>
      <c r="F4184" t="s">
        <v>15293</v>
      </c>
      <c r="G4184" t="s">
        <v>20037</v>
      </c>
      <c r="H4184">
        <v>1.6040029928918789E-3</v>
      </c>
      <c r="I4184">
        <v>0.97699999999999998</v>
      </c>
    </row>
    <row r="4185" spans="1:9" x14ac:dyDescent="0.25">
      <c r="A4185" t="s">
        <v>4076</v>
      </c>
      <c r="B4185" t="s">
        <v>6474</v>
      </c>
      <c r="C4185" t="s">
        <v>10631</v>
      </c>
      <c r="D4185">
        <v>1960</v>
      </c>
      <c r="F4185" t="s">
        <v>15294</v>
      </c>
      <c r="G4185" t="s">
        <v>20038</v>
      </c>
      <c r="H4185">
        <v>0.47777777777777769</v>
      </c>
      <c r="I4185">
        <v>0.97829999999999995</v>
      </c>
    </row>
    <row r="4186" spans="1:9" x14ac:dyDescent="0.25">
      <c r="A4186" t="s">
        <v>4077</v>
      </c>
      <c r="B4186" t="s">
        <v>6581</v>
      </c>
      <c r="C4186" t="s">
        <v>7457</v>
      </c>
      <c r="D4186">
        <v>1960</v>
      </c>
      <c r="F4186" t="s">
        <v>15295</v>
      </c>
      <c r="G4186" t="s">
        <v>20039</v>
      </c>
      <c r="H4186">
        <v>0.42499999999999999</v>
      </c>
      <c r="I4186">
        <v>0.96479999999999999</v>
      </c>
    </row>
    <row r="4187" spans="1:9" x14ac:dyDescent="0.25">
      <c r="A4187" t="s">
        <v>4078</v>
      </c>
      <c r="B4187" t="s">
        <v>6206</v>
      </c>
      <c r="C4187" t="s">
        <v>10632</v>
      </c>
      <c r="D4187">
        <v>1960</v>
      </c>
      <c r="E4187" t="s">
        <v>4078</v>
      </c>
      <c r="F4187" t="s">
        <v>15296</v>
      </c>
      <c r="G4187" t="s">
        <v>20040</v>
      </c>
      <c r="H4187">
        <v>0.27581699346405231</v>
      </c>
      <c r="I4187">
        <v>0.99580000000000002</v>
      </c>
    </row>
    <row r="4188" spans="1:9" x14ac:dyDescent="0.25">
      <c r="A4188" t="s">
        <v>4079</v>
      </c>
      <c r="B4188" t="s">
        <v>6582</v>
      </c>
      <c r="C4188" t="s">
        <v>10633</v>
      </c>
      <c r="D4188">
        <v>1960</v>
      </c>
      <c r="F4188" t="s">
        <v>15297</v>
      </c>
      <c r="G4188" t="s">
        <v>20041</v>
      </c>
      <c r="H4188">
        <v>0.4681818181818182</v>
      </c>
      <c r="I4188">
        <v>0.99529999999999996</v>
      </c>
    </row>
    <row r="4189" spans="1:9" x14ac:dyDescent="0.25">
      <c r="A4189" t="s">
        <v>4080</v>
      </c>
      <c r="B4189" t="s">
        <v>6583</v>
      </c>
      <c r="C4189" t="s">
        <v>10634</v>
      </c>
      <c r="D4189">
        <v>1960</v>
      </c>
      <c r="F4189" t="s">
        <v>15298</v>
      </c>
      <c r="G4189" t="s">
        <v>20042</v>
      </c>
      <c r="H4189">
        <v>0.3951539201539202</v>
      </c>
      <c r="I4189">
        <v>0.99829999999999997</v>
      </c>
    </row>
    <row r="4190" spans="1:9" x14ac:dyDescent="0.25">
      <c r="A4190" t="s">
        <v>4081</v>
      </c>
      <c r="B4190" t="s">
        <v>6002</v>
      </c>
      <c r="C4190" t="s">
        <v>10635</v>
      </c>
      <c r="D4190">
        <v>1960</v>
      </c>
      <c r="E4190" t="s">
        <v>4081</v>
      </c>
      <c r="F4190" t="s">
        <v>15299</v>
      </c>
      <c r="G4190" t="s">
        <v>20043</v>
      </c>
      <c r="H4190">
        <v>1.6666666666666659E-2</v>
      </c>
      <c r="I4190">
        <v>-0.9264</v>
      </c>
    </row>
    <row r="4191" spans="1:9" x14ac:dyDescent="0.25">
      <c r="A4191" t="s">
        <v>4082</v>
      </c>
      <c r="B4191" t="s">
        <v>6554</v>
      </c>
      <c r="C4191" t="s">
        <v>10636</v>
      </c>
      <c r="D4191">
        <v>1960</v>
      </c>
      <c r="E4191" t="s">
        <v>4082</v>
      </c>
      <c r="F4191" t="s">
        <v>15300</v>
      </c>
      <c r="G4191" t="s">
        <v>20044</v>
      </c>
      <c r="H4191">
        <v>9.9999999999999992E-2</v>
      </c>
      <c r="I4191">
        <v>0.9728</v>
      </c>
    </row>
    <row r="4192" spans="1:9" x14ac:dyDescent="0.25">
      <c r="A4192" t="s">
        <v>4083</v>
      </c>
      <c r="B4192" t="s">
        <v>6529</v>
      </c>
      <c r="C4192" t="s">
        <v>10637</v>
      </c>
      <c r="D4192">
        <v>1960</v>
      </c>
      <c r="E4192" t="s">
        <v>4083</v>
      </c>
      <c r="F4192" t="s">
        <v>15301</v>
      </c>
      <c r="G4192" t="s">
        <v>20045</v>
      </c>
      <c r="H4192">
        <v>0.34363636363636357</v>
      </c>
      <c r="I4192">
        <v>0.96779999999999999</v>
      </c>
    </row>
    <row r="4193" spans="1:9" x14ac:dyDescent="0.25">
      <c r="A4193" t="s">
        <v>4084</v>
      </c>
      <c r="B4193" t="s">
        <v>6477</v>
      </c>
      <c r="C4193" t="s">
        <v>10638</v>
      </c>
      <c r="D4193">
        <v>1960</v>
      </c>
      <c r="E4193" t="s">
        <v>4084</v>
      </c>
      <c r="F4193" t="s">
        <v>15302</v>
      </c>
      <c r="G4193" t="s">
        <v>20046</v>
      </c>
      <c r="H4193">
        <v>-6.3888888888888884E-2</v>
      </c>
      <c r="I4193">
        <v>-0.78139999999999998</v>
      </c>
    </row>
    <row r="4194" spans="1:9" x14ac:dyDescent="0.25">
      <c r="A4194" t="s">
        <v>4085</v>
      </c>
      <c r="B4194" t="s">
        <v>6505</v>
      </c>
      <c r="C4194" t="s">
        <v>10639</v>
      </c>
      <c r="D4194">
        <v>1960</v>
      </c>
      <c r="E4194" t="s">
        <v>4085</v>
      </c>
      <c r="F4194" t="s">
        <v>15303</v>
      </c>
      <c r="G4194" t="s">
        <v>20047</v>
      </c>
      <c r="H4194">
        <v>7.0714285714285757E-2</v>
      </c>
      <c r="I4194">
        <v>0.94140000000000001</v>
      </c>
    </row>
    <row r="4195" spans="1:9" x14ac:dyDescent="0.25">
      <c r="A4195" t="s">
        <v>4086</v>
      </c>
      <c r="B4195" t="s">
        <v>6363</v>
      </c>
      <c r="C4195" t="s">
        <v>10640</v>
      </c>
      <c r="D4195">
        <v>1960</v>
      </c>
      <c r="E4195" t="s">
        <v>4086</v>
      </c>
      <c r="F4195" t="s">
        <v>15304</v>
      </c>
      <c r="G4195" t="s">
        <v>20048</v>
      </c>
      <c r="H4195">
        <v>0.23333333333333331</v>
      </c>
      <c r="I4195">
        <v>0.98699999999999999</v>
      </c>
    </row>
    <row r="4196" spans="1:9" x14ac:dyDescent="0.25">
      <c r="A4196" t="s">
        <v>3997</v>
      </c>
      <c r="B4196" t="s">
        <v>6551</v>
      </c>
      <c r="C4196" t="s">
        <v>10641</v>
      </c>
      <c r="D4196">
        <v>1960</v>
      </c>
      <c r="E4196" t="s">
        <v>3997</v>
      </c>
      <c r="F4196" t="s">
        <v>15305</v>
      </c>
      <c r="G4196" t="s">
        <v>20049</v>
      </c>
      <c r="H4196">
        <v>9.7202797202797203E-2</v>
      </c>
      <c r="I4196">
        <v>0.56530000000000002</v>
      </c>
    </row>
    <row r="4197" spans="1:9" x14ac:dyDescent="0.25">
      <c r="A4197" t="s">
        <v>4087</v>
      </c>
      <c r="B4197" t="s">
        <v>6529</v>
      </c>
      <c r="C4197" t="s">
        <v>10642</v>
      </c>
      <c r="D4197">
        <v>1960</v>
      </c>
      <c r="F4197" t="s">
        <v>15306</v>
      </c>
      <c r="G4197" t="s">
        <v>20050</v>
      </c>
      <c r="H4197">
        <v>6.6666666666666652E-2</v>
      </c>
      <c r="I4197">
        <v>0.75790000000000002</v>
      </c>
    </row>
    <row r="4198" spans="1:9" x14ac:dyDescent="0.25">
      <c r="A4198" t="s">
        <v>4088</v>
      </c>
      <c r="B4198" t="s">
        <v>6552</v>
      </c>
      <c r="C4198" t="s">
        <v>10643</v>
      </c>
      <c r="D4198">
        <v>1960</v>
      </c>
      <c r="E4198" t="s">
        <v>4088</v>
      </c>
      <c r="F4198" t="s">
        <v>15307</v>
      </c>
      <c r="G4198" t="s">
        <v>20051</v>
      </c>
      <c r="H4198">
        <v>0.40103439176925498</v>
      </c>
      <c r="I4198">
        <v>0.99419999999999997</v>
      </c>
    </row>
    <row r="4199" spans="1:9" x14ac:dyDescent="0.25">
      <c r="A4199" t="s">
        <v>4089</v>
      </c>
      <c r="B4199" t="s">
        <v>6016</v>
      </c>
      <c r="C4199" t="s">
        <v>10644</v>
      </c>
      <c r="D4199">
        <v>1960</v>
      </c>
      <c r="F4199" t="s">
        <v>15308</v>
      </c>
      <c r="G4199" t="s">
        <v>20052</v>
      </c>
      <c r="H4199">
        <v>0.24888888888888891</v>
      </c>
      <c r="I4199">
        <v>0.99260000000000004</v>
      </c>
    </row>
    <row r="4200" spans="1:9" x14ac:dyDescent="0.25">
      <c r="A4200" t="s">
        <v>4090</v>
      </c>
      <c r="B4200" t="s">
        <v>6002</v>
      </c>
      <c r="C4200" t="s">
        <v>10645</v>
      </c>
      <c r="D4200">
        <v>1960</v>
      </c>
      <c r="E4200" t="s">
        <v>4090</v>
      </c>
      <c r="F4200" t="s">
        <v>15309</v>
      </c>
      <c r="G4200" t="s">
        <v>20053</v>
      </c>
      <c r="H4200">
        <v>9.3849206349206349E-2</v>
      </c>
      <c r="I4200">
        <v>0.96860000000000002</v>
      </c>
    </row>
    <row r="4201" spans="1:9" x14ac:dyDescent="0.25">
      <c r="A4201" t="s">
        <v>4091</v>
      </c>
      <c r="B4201" t="s">
        <v>6335</v>
      </c>
      <c r="C4201" t="s">
        <v>10646</v>
      </c>
      <c r="D4201">
        <v>1960</v>
      </c>
      <c r="E4201" t="s">
        <v>4091</v>
      </c>
      <c r="F4201" t="s">
        <v>15310</v>
      </c>
      <c r="G4201" t="s">
        <v>20054</v>
      </c>
      <c r="H4201">
        <v>0.1452380952380953</v>
      </c>
      <c r="I4201">
        <v>0.9839</v>
      </c>
    </row>
    <row r="4202" spans="1:9" x14ac:dyDescent="0.25">
      <c r="A4202" t="s">
        <v>4092</v>
      </c>
      <c r="B4202" t="s">
        <v>6395</v>
      </c>
      <c r="C4202" t="s">
        <v>10647</v>
      </c>
      <c r="D4202">
        <v>1960</v>
      </c>
      <c r="E4202" t="s">
        <v>4092</v>
      </c>
      <c r="F4202" t="s">
        <v>15311</v>
      </c>
      <c r="G4202" t="s">
        <v>20055</v>
      </c>
      <c r="H4202">
        <v>0.42</v>
      </c>
      <c r="I4202">
        <v>0.99760000000000004</v>
      </c>
    </row>
    <row r="4203" spans="1:9" x14ac:dyDescent="0.25">
      <c r="A4203" t="s">
        <v>4093</v>
      </c>
      <c r="B4203" t="s">
        <v>6584</v>
      </c>
      <c r="C4203" t="s">
        <v>10648</v>
      </c>
      <c r="D4203">
        <v>1960</v>
      </c>
      <c r="E4203" t="s">
        <v>4093</v>
      </c>
      <c r="F4203" t="s">
        <v>15312</v>
      </c>
      <c r="G4203" t="s">
        <v>20056</v>
      </c>
      <c r="H4203">
        <v>0.1057692307692308</v>
      </c>
      <c r="I4203">
        <v>0.96650000000000003</v>
      </c>
    </row>
    <row r="4204" spans="1:9" x14ac:dyDescent="0.25">
      <c r="A4204" t="s">
        <v>4094</v>
      </c>
      <c r="B4204" t="s">
        <v>6585</v>
      </c>
      <c r="C4204" t="s">
        <v>8472</v>
      </c>
      <c r="D4204">
        <v>1960</v>
      </c>
      <c r="F4204" t="s">
        <v>15313</v>
      </c>
      <c r="G4204" t="s">
        <v>20057</v>
      </c>
      <c r="H4204">
        <v>0.2738888888888889</v>
      </c>
      <c r="I4204">
        <v>0.99629999999999996</v>
      </c>
    </row>
    <row r="4205" spans="1:9" x14ac:dyDescent="0.25">
      <c r="A4205" t="s">
        <v>4095</v>
      </c>
      <c r="B4205" t="s">
        <v>6586</v>
      </c>
      <c r="C4205" t="s">
        <v>10649</v>
      </c>
      <c r="D4205">
        <v>1960</v>
      </c>
      <c r="E4205" t="s">
        <v>4095</v>
      </c>
      <c r="F4205" t="s">
        <v>15314</v>
      </c>
      <c r="G4205" t="s">
        <v>20058</v>
      </c>
      <c r="H4205">
        <v>0.33833333333333332</v>
      </c>
      <c r="I4205">
        <v>0.98960000000000004</v>
      </c>
    </row>
    <row r="4206" spans="1:9" x14ac:dyDescent="0.25">
      <c r="A4206" t="s">
        <v>4061</v>
      </c>
      <c r="B4206" t="s">
        <v>6531</v>
      </c>
      <c r="C4206" t="s">
        <v>10650</v>
      </c>
      <c r="D4206">
        <v>1960</v>
      </c>
      <c r="E4206" t="s">
        <v>4061</v>
      </c>
      <c r="F4206" t="s">
        <v>15315</v>
      </c>
      <c r="G4206" t="s">
        <v>20059</v>
      </c>
      <c r="H4206">
        <v>0.22863636363636361</v>
      </c>
      <c r="I4206">
        <v>0.99529999999999996</v>
      </c>
    </row>
    <row r="4207" spans="1:9" x14ac:dyDescent="0.25">
      <c r="A4207" t="s">
        <v>4096</v>
      </c>
      <c r="B4207" t="s">
        <v>6587</v>
      </c>
      <c r="C4207" t="s">
        <v>8581</v>
      </c>
      <c r="D4207">
        <v>1960</v>
      </c>
      <c r="E4207" t="s">
        <v>4096</v>
      </c>
      <c r="F4207" t="s">
        <v>15316</v>
      </c>
      <c r="G4207" t="s">
        <v>20060</v>
      </c>
      <c r="H4207">
        <v>0.40892857142857142</v>
      </c>
      <c r="I4207">
        <v>0.98419999999999996</v>
      </c>
    </row>
    <row r="4208" spans="1:9" x14ac:dyDescent="0.25">
      <c r="A4208" t="s">
        <v>4097</v>
      </c>
      <c r="B4208" t="s">
        <v>6489</v>
      </c>
      <c r="C4208" t="s">
        <v>10651</v>
      </c>
      <c r="D4208">
        <v>1960</v>
      </c>
      <c r="E4208" t="s">
        <v>4097</v>
      </c>
      <c r="F4208" t="s">
        <v>15317</v>
      </c>
      <c r="G4208" t="s">
        <v>20061</v>
      </c>
      <c r="H4208">
        <v>0.30909090909090908</v>
      </c>
      <c r="I4208">
        <v>0.97770000000000001</v>
      </c>
    </row>
    <row r="4209" spans="1:9" x14ac:dyDescent="0.25">
      <c r="A4209" t="s">
        <v>4098</v>
      </c>
      <c r="B4209" t="s">
        <v>6588</v>
      </c>
      <c r="C4209" t="s">
        <v>10652</v>
      </c>
      <c r="D4209">
        <v>1960</v>
      </c>
      <c r="E4209" t="s">
        <v>4098</v>
      </c>
      <c r="F4209" t="s">
        <v>15318</v>
      </c>
      <c r="G4209" t="s">
        <v>20062</v>
      </c>
      <c r="H4209">
        <v>0.2</v>
      </c>
      <c r="I4209">
        <v>-0.97440000000000004</v>
      </c>
    </row>
    <row r="4210" spans="1:9" x14ac:dyDescent="0.25">
      <c r="A4210" t="s">
        <v>4099</v>
      </c>
      <c r="B4210" t="s">
        <v>6505</v>
      </c>
      <c r="C4210" t="s">
        <v>9573</v>
      </c>
      <c r="D4210">
        <v>1960</v>
      </c>
      <c r="E4210" t="s">
        <v>4099</v>
      </c>
      <c r="F4210" t="s">
        <v>15319</v>
      </c>
      <c r="G4210" t="s">
        <v>20063</v>
      </c>
      <c r="H4210">
        <v>0.37428833792470162</v>
      </c>
      <c r="I4210">
        <v>0.97809999999999997</v>
      </c>
    </row>
    <row r="4211" spans="1:9" x14ac:dyDescent="0.25">
      <c r="A4211" t="s">
        <v>4100</v>
      </c>
      <c r="B4211" t="s">
        <v>6589</v>
      </c>
      <c r="C4211" t="s">
        <v>10653</v>
      </c>
      <c r="D4211">
        <v>1960</v>
      </c>
      <c r="E4211" t="s">
        <v>4100</v>
      </c>
      <c r="F4211" t="s">
        <v>15320</v>
      </c>
      <c r="G4211" t="s">
        <v>20064</v>
      </c>
      <c r="H4211">
        <v>0.13019005847953219</v>
      </c>
      <c r="I4211">
        <v>0.59450000000000003</v>
      </c>
    </row>
    <row r="4212" spans="1:9" x14ac:dyDescent="0.25">
      <c r="A4212" t="s">
        <v>4101</v>
      </c>
      <c r="B4212" t="s">
        <v>6590</v>
      </c>
      <c r="C4212" t="s">
        <v>10654</v>
      </c>
      <c r="D4212">
        <v>1960</v>
      </c>
      <c r="E4212" t="s">
        <v>4101</v>
      </c>
      <c r="F4212" t="s">
        <v>15321</v>
      </c>
      <c r="G4212" t="s">
        <v>20065</v>
      </c>
      <c r="H4212">
        <v>0.29199999999999998</v>
      </c>
      <c r="I4212">
        <v>0.99280000000000002</v>
      </c>
    </row>
    <row r="4213" spans="1:9" x14ac:dyDescent="0.25">
      <c r="A4213" t="s">
        <v>4102</v>
      </c>
      <c r="B4213" t="s">
        <v>6591</v>
      </c>
      <c r="C4213" t="s">
        <v>10655</v>
      </c>
      <c r="D4213">
        <v>1960</v>
      </c>
      <c r="F4213" t="s">
        <v>15322</v>
      </c>
      <c r="G4213" t="s">
        <v>20066</v>
      </c>
      <c r="H4213">
        <v>4.553571428571429E-2</v>
      </c>
      <c r="I4213">
        <v>0.98</v>
      </c>
    </row>
    <row r="4214" spans="1:9" x14ac:dyDescent="0.25">
      <c r="A4214" t="s">
        <v>4103</v>
      </c>
      <c r="B4214" t="s">
        <v>6327</v>
      </c>
      <c r="C4214" t="s">
        <v>10656</v>
      </c>
      <c r="D4214">
        <v>1960</v>
      </c>
      <c r="F4214" t="s">
        <v>15323</v>
      </c>
      <c r="G4214" t="s">
        <v>20067</v>
      </c>
      <c r="H4214">
        <v>0.12962454212454211</v>
      </c>
      <c r="I4214">
        <v>0.96889999999999998</v>
      </c>
    </row>
    <row r="4215" spans="1:9" x14ac:dyDescent="0.25">
      <c r="A4215" t="s">
        <v>4104</v>
      </c>
      <c r="B4215" t="s">
        <v>6552</v>
      </c>
      <c r="C4215" t="s">
        <v>10657</v>
      </c>
      <c r="D4215">
        <v>1960</v>
      </c>
      <c r="E4215" t="s">
        <v>4104</v>
      </c>
      <c r="F4215" t="s">
        <v>15324</v>
      </c>
      <c r="G4215" t="s">
        <v>20068</v>
      </c>
      <c r="H4215">
        <v>2.8452380952380951E-2</v>
      </c>
      <c r="I4215">
        <v>0.97370000000000001</v>
      </c>
    </row>
    <row r="4216" spans="1:9" x14ac:dyDescent="0.25">
      <c r="A4216" t="s">
        <v>4105</v>
      </c>
      <c r="B4216" t="s">
        <v>6592</v>
      </c>
      <c r="C4216" t="s">
        <v>7037</v>
      </c>
      <c r="D4216">
        <v>1960</v>
      </c>
      <c r="F4216" t="s">
        <v>15325</v>
      </c>
      <c r="G4216" t="s">
        <v>20069</v>
      </c>
      <c r="H4216">
        <v>0.13125000000000001</v>
      </c>
      <c r="I4216">
        <v>0.97950000000000004</v>
      </c>
    </row>
    <row r="4217" spans="1:9" x14ac:dyDescent="0.25">
      <c r="A4217" t="s">
        <v>4106</v>
      </c>
      <c r="B4217" t="s">
        <v>6068</v>
      </c>
      <c r="C4217" t="s">
        <v>10658</v>
      </c>
      <c r="D4217">
        <v>1960</v>
      </c>
      <c r="E4217" t="s">
        <v>4106</v>
      </c>
      <c r="F4217" t="s">
        <v>15326</v>
      </c>
      <c r="G4217" t="s">
        <v>20070</v>
      </c>
      <c r="H4217">
        <v>0.30909090909090908</v>
      </c>
      <c r="I4217">
        <v>0.97299999999999998</v>
      </c>
    </row>
    <row r="4218" spans="1:9" x14ac:dyDescent="0.25">
      <c r="A4218" t="s">
        <v>4107</v>
      </c>
      <c r="B4218" t="s">
        <v>6593</v>
      </c>
      <c r="C4218" t="s">
        <v>10659</v>
      </c>
      <c r="D4218">
        <v>1960</v>
      </c>
      <c r="E4218" t="s">
        <v>4107</v>
      </c>
      <c r="F4218" t="s">
        <v>15327</v>
      </c>
      <c r="G4218" t="s">
        <v>20071</v>
      </c>
      <c r="H4218">
        <v>0.41249999999999998</v>
      </c>
      <c r="I4218">
        <v>0.97940000000000005</v>
      </c>
    </row>
    <row r="4219" spans="1:9" x14ac:dyDescent="0.25">
      <c r="A4219" t="s">
        <v>4108</v>
      </c>
      <c r="B4219" t="s">
        <v>6569</v>
      </c>
      <c r="C4219" t="s">
        <v>10660</v>
      </c>
      <c r="D4219">
        <v>1959</v>
      </c>
      <c r="E4219" t="s">
        <v>4108</v>
      </c>
      <c r="F4219" t="s">
        <v>15328</v>
      </c>
      <c r="G4219" t="s">
        <v>20072</v>
      </c>
      <c r="H4219">
        <v>-1.285353535353535E-2</v>
      </c>
      <c r="I4219">
        <v>-0.87790000000000001</v>
      </c>
    </row>
    <row r="4220" spans="1:9" x14ac:dyDescent="0.25">
      <c r="A4220" t="s">
        <v>4109</v>
      </c>
      <c r="B4220" t="s">
        <v>6365</v>
      </c>
      <c r="C4220" t="s">
        <v>10661</v>
      </c>
      <c r="D4220">
        <v>1959</v>
      </c>
      <c r="F4220" t="s">
        <v>15329</v>
      </c>
      <c r="G4220" t="s">
        <v>20073</v>
      </c>
      <c r="H4220">
        <v>-4.5679012345679032E-2</v>
      </c>
      <c r="I4220">
        <v>0.40029999999999999</v>
      </c>
    </row>
    <row r="4221" spans="1:9" x14ac:dyDescent="0.25">
      <c r="A4221" t="s">
        <v>4110</v>
      </c>
      <c r="B4221" t="s">
        <v>6584</v>
      </c>
      <c r="C4221" t="s">
        <v>10662</v>
      </c>
      <c r="D4221">
        <v>1959</v>
      </c>
      <c r="E4221" t="s">
        <v>4110</v>
      </c>
      <c r="F4221" t="s">
        <v>15330</v>
      </c>
      <c r="G4221" t="s">
        <v>20074</v>
      </c>
      <c r="H4221">
        <v>0.4272727272727273</v>
      </c>
      <c r="I4221">
        <v>0.99360000000000004</v>
      </c>
    </row>
    <row r="4222" spans="1:9" x14ac:dyDescent="0.25">
      <c r="A4222" t="s">
        <v>4111</v>
      </c>
      <c r="B4222" t="s">
        <v>6567</v>
      </c>
      <c r="C4222" t="s">
        <v>8757</v>
      </c>
      <c r="D4222">
        <v>1959</v>
      </c>
      <c r="F4222" t="s">
        <v>15331</v>
      </c>
      <c r="G4222" t="s">
        <v>20075</v>
      </c>
      <c r="H4222">
        <v>0.41063311688311688</v>
      </c>
      <c r="I4222">
        <v>0.98960000000000004</v>
      </c>
    </row>
    <row r="4223" spans="1:9" x14ac:dyDescent="0.25">
      <c r="A4223" t="s">
        <v>4112</v>
      </c>
      <c r="B4223" t="s">
        <v>6002</v>
      </c>
      <c r="C4223" t="s">
        <v>9430</v>
      </c>
      <c r="D4223">
        <v>1959</v>
      </c>
      <c r="E4223" t="s">
        <v>4112</v>
      </c>
      <c r="F4223" t="s">
        <v>15332</v>
      </c>
      <c r="G4223" t="s">
        <v>20076</v>
      </c>
      <c r="H4223">
        <v>0.16157407407407409</v>
      </c>
      <c r="I4223">
        <v>0.99319999999999997</v>
      </c>
    </row>
    <row r="4224" spans="1:9" x14ac:dyDescent="0.25">
      <c r="A4224" t="s">
        <v>4113</v>
      </c>
      <c r="B4224" t="s">
        <v>6365</v>
      </c>
      <c r="C4224" t="s">
        <v>10663</v>
      </c>
      <c r="D4224">
        <v>1959</v>
      </c>
      <c r="E4224" t="s">
        <v>4113</v>
      </c>
      <c r="F4224" t="s">
        <v>15333</v>
      </c>
      <c r="G4224" t="s">
        <v>20077</v>
      </c>
      <c r="H4224">
        <v>0.44166666666666671</v>
      </c>
      <c r="I4224">
        <v>0.98680000000000001</v>
      </c>
    </row>
    <row r="4225" spans="1:9" x14ac:dyDescent="0.25">
      <c r="A4225" t="s">
        <v>4114</v>
      </c>
      <c r="B4225" t="s">
        <v>6594</v>
      </c>
      <c r="C4225" t="s">
        <v>10664</v>
      </c>
      <c r="D4225">
        <v>1959</v>
      </c>
      <c r="F4225" t="s">
        <v>15334</v>
      </c>
      <c r="G4225" t="s">
        <v>20078</v>
      </c>
      <c r="H4225">
        <v>7.9226190476190492E-2</v>
      </c>
      <c r="I4225">
        <v>0.98219999999999996</v>
      </c>
    </row>
    <row r="4226" spans="1:9" x14ac:dyDescent="0.25">
      <c r="A4226" t="s">
        <v>4115</v>
      </c>
      <c r="B4226" t="s">
        <v>6595</v>
      </c>
      <c r="C4226" t="s">
        <v>10665</v>
      </c>
      <c r="D4226">
        <v>1959</v>
      </c>
      <c r="E4226" t="s">
        <v>4115</v>
      </c>
      <c r="F4226" t="s">
        <v>15335</v>
      </c>
      <c r="G4226" t="s">
        <v>20079</v>
      </c>
      <c r="H4226">
        <v>0.33376623376623382</v>
      </c>
      <c r="I4226">
        <v>0.98740000000000006</v>
      </c>
    </row>
    <row r="4227" spans="1:9" x14ac:dyDescent="0.25">
      <c r="A4227" t="s">
        <v>4116</v>
      </c>
      <c r="B4227" t="s">
        <v>6596</v>
      </c>
      <c r="C4227" t="s">
        <v>10666</v>
      </c>
      <c r="D4227">
        <v>1959</v>
      </c>
      <c r="E4227" t="s">
        <v>4116</v>
      </c>
      <c r="F4227" t="s">
        <v>15336</v>
      </c>
      <c r="G4227" t="s">
        <v>20080</v>
      </c>
      <c r="H4227">
        <v>-0.31676136363636359</v>
      </c>
      <c r="I4227">
        <v>-0.94420000000000004</v>
      </c>
    </row>
    <row r="4228" spans="1:9" x14ac:dyDescent="0.25">
      <c r="A4228" t="s">
        <v>4039</v>
      </c>
      <c r="B4228" t="s">
        <v>6595</v>
      </c>
      <c r="C4228" t="s">
        <v>10667</v>
      </c>
      <c r="D4228">
        <v>1959</v>
      </c>
      <c r="E4228" t="s">
        <v>4039</v>
      </c>
      <c r="F4228" t="s">
        <v>15337</v>
      </c>
      <c r="G4228" t="s">
        <v>20081</v>
      </c>
      <c r="H4228">
        <v>8.2388510959939529E-2</v>
      </c>
      <c r="I4228">
        <v>0.94430000000000003</v>
      </c>
    </row>
    <row r="4229" spans="1:9" x14ac:dyDescent="0.25">
      <c r="A4229" t="s">
        <v>4117</v>
      </c>
      <c r="B4229" t="s">
        <v>6002</v>
      </c>
      <c r="C4229" t="s">
        <v>10668</v>
      </c>
      <c r="D4229">
        <v>1959</v>
      </c>
      <c r="E4229" t="s">
        <v>4117</v>
      </c>
      <c r="F4229" t="s">
        <v>15338</v>
      </c>
      <c r="G4229" t="s">
        <v>20082</v>
      </c>
      <c r="H4229">
        <v>0.20238095238095241</v>
      </c>
      <c r="I4229">
        <v>0.89610000000000001</v>
      </c>
    </row>
    <row r="4230" spans="1:9" x14ac:dyDescent="0.25">
      <c r="A4230" t="s">
        <v>4118</v>
      </c>
      <c r="B4230" t="s">
        <v>6584</v>
      </c>
      <c r="C4230" t="s">
        <v>10669</v>
      </c>
      <c r="D4230">
        <v>1959</v>
      </c>
      <c r="E4230" t="s">
        <v>4118</v>
      </c>
      <c r="F4230" t="s">
        <v>15339</v>
      </c>
      <c r="G4230" t="s">
        <v>20083</v>
      </c>
      <c r="H4230">
        <v>-0.22840157527657531</v>
      </c>
      <c r="I4230">
        <v>-0.94499999999999995</v>
      </c>
    </row>
    <row r="4231" spans="1:9" x14ac:dyDescent="0.25">
      <c r="A4231" t="s">
        <v>4119</v>
      </c>
      <c r="B4231" t="s">
        <v>6597</v>
      </c>
      <c r="C4231" t="s">
        <v>10670</v>
      </c>
      <c r="D4231">
        <v>1959</v>
      </c>
      <c r="E4231" t="s">
        <v>4119</v>
      </c>
      <c r="F4231" t="s">
        <v>15340</v>
      </c>
      <c r="G4231" t="s">
        <v>20084</v>
      </c>
      <c r="H4231">
        <v>0.22222222222222221</v>
      </c>
      <c r="I4231">
        <v>0.96309999999999996</v>
      </c>
    </row>
    <row r="4232" spans="1:9" x14ac:dyDescent="0.25">
      <c r="A4232" t="s">
        <v>4120</v>
      </c>
      <c r="B4232" t="s">
        <v>6598</v>
      </c>
      <c r="C4232" t="s">
        <v>10671</v>
      </c>
      <c r="D4232">
        <v>1959</v>
      </c>
      <c r="F4232" t="s">
        <v>15341</v>
      </c>
      <c r="G4232" t="s">
        <v>20085</v>
      </c>
      <c r="H4232">
        <v>-6.8181818181818177E-2</v>
      </c>
      <c r="I4232">
        <v>-0.81530000000000002</v>
      </c>
    </row>
    <row r="4233" spans="1:9" x14ac:dyDescent="0.25">
      <c r="A4233" t="s">
        <v>4121</v>
      </c>
      <c r="B4233" t="s">
        <v>6577</v>
      </c>
      <c r="C4233" t="s">
        <v>10672</v>
      </c>
      <c r="D4233">
        <v>1959</v>
      </c>
      <c r="E4233" t="s">
        <v>4121</v>
      </c>
      <c r="F4233" t="s">
        <v>15342</v>
      </c>
      <c r="G4233" t="s">
        <v>20086</v>
      </c>
      <c r="H4233">
        <v>0.39318181818181808</v>
      </c>
      <c r="I4233">
        <v>0.98350000000000004</v>
      </c>
    </row>
    <row r="4234" spans="1:9" x14ac:dyDescent="0.25">
      <c r="A4234" t="s">
        <v>4071</v>
      </c>
      <c r="B4234" t="s">
        <v>6599</v>
      </c>
      <c r="C4234" t="s">
        <v>10673</v>
      </c>
      <c r="D4234">
        <v>1959</v>
      </c>
      <c r="F4234" t="s">
        <v>15343</v>
      </c>
      <c r="G4234" t="s">
        <v>20087</v>
      </c>
      <c r="H4234">
        <v>1.6666666666666649E-2</v>
      </c>
      <c r="I4234">
        <v>0.5423</v>
      </c>
    </row>
    <row r="4235" spans="1:9" x14ac:dyDescent="0.25">
      <c r="A4235" t="s">
        <v>4122</v>
      </c>
      <c r="B4235" t="s">
        <v>6600</v>
      </c>
      <c r="C4235" t="s">
        <v>10674</v>
      </c>
      <c r="D4235">
        <v>1959</v>
      </c>
      <c r="F4235" t="s">
        <v>15344</v>
      </c>
      <c r="G4235" t="s">
        <v>20088</v>
      </c>
      <c r="H4235">
        <v>0.2</v>
      </c>
      <c r="I4235">
        <v>0.94230000000000003</v>
      </c>
    </row>
    <row r="4236" spans="1:9" x14ac:dyDescent="0.25">
      <c r="A4236" t="s">
        <v>4123</v>
      </c>
      <c r="B4236" t="s">
        <v>6505</v>
      </c>
      <c r="C4236" t="s">
        <v>10675</v>
      </c>
      <c r="D4236">
        <v>1959</v>
      </c>
      <c r="E4236" t="s">
        <v>4123</v>
      </c>
      <c r="F4236" t="s">
        <v>15345</v>
      </c>
      <c r="G4236" t="s">
        <v>20089</v>
      </c>
      <c r="H4236">
        <v>0.1218181818181818</v>
      </c>
      <c r="I4236">
        <v>0.99109999999999998</v>
      </c>
    </row>
    <row r="4237" spans="1:9" x14ac:dyDescent="0.25">
      <c r="A4237" t="s">
        <v>4124</v>
      </c>
      <c r="B4237" t="s">
        <v>6601</v>
      </c>
      <c r="C4237" t="s">
        <v>8830</v>
      </c>
      <c r="D4237">
        <v>1959</v>
      </c>
      <c r="E4237" t="s">
        <v>4124</v>
      </c>
      <c r="F4237" t="s">
        <v>15346</v>
      </c>
      <c r="G4237" t="s">
        <v>20090</v>
      </c>
      <c r="H4237">
        <v>0.5</v>
      </c>
      <c r="I4237">
        <v>0.99350000000000005</v>
      </c>
    </row>
    <row r="4238" spans="1:9" x14ac:dyDescent="0.25">
      <c r="A4238" t="s">
        <v>4125</v>
      </c>
      <c r="B4238" t="s">
        <v>6602</v>
      </c>
      <c r="C4238" t="s">
        <v>10676</v>
      </c>
      <c r="D4238">
        <v>1959</v>
      </c>
      <c r="E4238" t="s">
        <v>4125</v>
      </c>
      <c r="F4238" t="s">
        <v>15347</v>
      </c>
      <c r="G4238" t="s">
        <v>20091</v>
      </c>
      <c r="H4238">
        <v>-0.5</v>
      </c>
      <c r="I4238">
        <v>0.84009999999999996</v>
      </c>
    </row>
    <row r="4239" spans="1:9" x14ac:dyDescent="0.25">
      <c r="A4239" t="s">
        <v>4126</v>
      </c>
      <c r="B4239" t="s">
        <v>6565</v>
      </c>
      <c r="C4239" t="s">
        <v>10677</v>
      </c>
      <c r="D4239">
        <v>1959</v>
      </c>
      <c r="E4239" t="s">
        <v>4126</v>
      </c>
      <c r="F4239" t="s">
        <v>15348</v>
      </c>
      <c r="G4239" t="s">
        <v>20092</v>
      </c>
      <c r="H4239">
        <v>0.1572463768115942</v>
      </c>
      <c r="I4239">
        <v>0.98909999999999998</v>
      </c>
    </row>
    <row r="4240" spans="1:9" x14ac:dyDescent="0.25">
      <c r="A4240" t="s">
        <v>4050</v>
      </c>
      <c r="B4240" t="s">
        <v>6206</v>
      </c>
      <c r="C4240" t="s">
        <v>10678</v>
      </c>
      <c r="D4240">
        <v>1959</v>
      </c>
      <c r="F4240" t="s">
        <v>15349</v>
      </c>
      <c r="G4240" t="s">
        <v>20093</v>
      </c>
      <c r="H4240">
        <v>0.2324074074074074</v>
      </c>
      <c r="I4240">
        <v>0.98170000000000002</v>
      </c>
    </row>
    <row r="4241" spans="1:9" x14ac:dyDescent="0.25">
      <c r="A4241" t="s">
        <v>4127</v>
      </c>
      <c r="B4241" t="s">
        <v>6529</v>
      </c>
      <c r="C4241" t="s">
        <v>10679</v>
      </c>
      <c r="D4241">
        <v>1959</v>
      </c>
      <c r="E4241" t="s">
        <v>4127</v>
      </c>
      <c r="F4241" t="s">
        <v>15350</v>
      </c>
      <c r="G4241" t="s">
        <v>20094</v>
      </c>
      <c r="H4241">
        <v>0.1322916666666667</v>
      </c>
      <c r="I4241">
        <v>0.71840000000000004</v>
      </c>
    </row>
    <row r="4242" spans="1:9" x14ac:dyDescent="0.25">
      <c r="A4242" t="s">
        <v>4128</v>
      </c>
      <c r="B4242" t="s">
        <v>6411</v>
      </c>
      <c r="C4242" t="s">
        <v>7385</v>
      </c>
      <c r="D4242">
        <v>1959</v>
      </c>
      <c r="E4242" t="s">
        <v>4128</v>
      </c>
      <c r="F4242" t="s">
        <v>15351</v>
      </c>
      <c r="G4242" t="s">
        <v>20095</v>
      </c>
      <c r="H4242">
        <v>0.34888888888888892</v>
      </c>
      <c r="I4242">
        <v>0.9425</v>
      </c>
    </row>
    <row r="4243" spans="1:9" x14ac:dyDescent="0.25">
      <c r="A4243" t="s">
        <v>4129</v>
      </c>
      <c r="B4243" t="s">
        <v>5978</v>
      </c>
      <c r="C4243" t="s">
        <v>10680</v>
      </c>
      <c r="D4243">
        <v>1959</v>
      </c>
      <c r="E4243" t="s">
        <v>4129</v>
      </c>
      <c r="F4243" t="s">
        <v>15352</v>
      </c>
      <c r="G4243" t="s">
        <v>20096</v>
      </c>
      <c r="H4243">
        <v>0.20261544011544011</v>
      </c>
      <c r="I4243">
        <v>0.99770000000000003</v>
      </c>
    </row>
    <row r="4244" spans="1:9" x14ac:dyDescent="0.25">
      <c r="A4244" t="s">
        <v>4130</v>
      </c>
      <c r="B4244" t="s">
        <v>6603</v>
      </c>
      <c r="C4244" t="s">
        <v>9643</v>
      </c>
      <c r="D4244">
        <v>1959</v>
      </c>
      <c r="E4244" t="s">
        <v>4130</v>
      </c>
      <c r="F4244" t="s">
        <v>15353</v>
      </c>
      <c r="G4244" t="s">
        <v>20097</v>
      </c>
      <c r="H4244">
        <v>6.25E-2</v>
      </c>
      <c r="I4244">
        <v>-0.90739999999999998</v>
      </c>
    </row>
    <row r="4245" spans="1:9" x14ac:dyDescent="0.25">
      <c r="A4245" t="s">
        <v>4131</v>
      </c>
      <c r="B4245" t="s">
        <v>5978</v>
      </c>
      <c r="C4245" t="s">
        <v>10681</v>
      </c>
      <c r="D4245">
        <v>1959</v>
      </c>
      <c r="E4245" t="s">
        <v>4131</v>
      </c>
      <c r="F4245" t="s">
        <v>15354</v>
      </c>
      <c r="G4245" t="s">
        <v>20098</v>
      </c>
      <c r="H4245">
        <v>7.5892857142857137E-2</v>
      </c>
      <c r="I4245">
        <v>-0.88839999999999997</v>
      </c>
    </row>
    <row r="4246" spans="1:9" x14ac:dyDescent="0.25">
      <c r="A4246" t="s">
        <v>4132</v>
      </c>
      <c r="B4246" t="s">
        <v>6604</v>
      </c>
      <c r="C4246" t="s">
        <v>10682</v>
      </c>
      <c r="D4246">
        <v>1959</v>
      </c>
      <c r="E4246" t="s">
        <v>4132</v>
      </c>
      <c r="F4246" t="s">
        <v>15355</v>
      </c>
      <c r="G4246" t="s">
        <v>20099</v>
      </c>
      <c r="H4246">
        <v>9.203296703296714E-3</v>
      </c>
      <c r="I4246">
        <v>-0.82450000000000001</v>
      </c>
    </row>
    <row r="4247" spans="1:9" x14ac:dyDescent="0.25">
      <c r="A4247" t="s">
        <v>4133</v>
      </c>
      <c r="B4247" t="s">
        <v>6605</v>
      </c>
      <c r="C4247" t="s">
        <v>10683</v>
      </c>
      <c r="D4247">
        <v>1959</v>
      </c>
      <c r="E4247" t="s">
        <v>4133</v>
      </c>
      <c r="F4247" t="s">
        <v>15356</v>
      </c>
      <c r="G4247" t="s">
        <v>20100</v>
      </c>
      <c r="H4247">
        <v>0</v>
      </c>
      <c r="I4247">
        <v>0</v>
      </c>
    </row>
    <row r="4248" spans="1:9" x14ac:dyDescent="0.25">
      <c r="A4248" t="s">
        <v>4134</v>
      </c>
      <c r="B4248" t="s">
        <v>6606</v>
      </c>
      <c r="C4248" t="s">
        <v>9260</v>
      </c>
      <c r="D4248">
        <v>1959</v>
      </c>
      <c r="E4248" t="s">
        <v>4134</v>
      </c>
      <c r="F4248" t="s">
        <v>15357</v>
      </c>
      <c r="G4248" t="s">
        <v>20101</v>
      </c>
      <c r="H4248">
        <v>0.15</v>
      </c>
      <c r="I4248">
        <v>-0.47670000000000001</v>
      </c>
    </row>
    <row r="4249" spans="1:9" x14ac:dyDescent="0.25">
      <c r="A4249" t="s">
        <v>4022</v>
      </c>
      <c r="B4249" t="s">
        <v>6529</v>
      </c>
      <c r="C4249" t="s">
        <v>10684</v>
      </c>
      <c r="D4249">
        <v>1959</v>
      </c>
      <c r="E4249" t="s">
        <v>4022</v>
      </c>
      <c r="F4249" t="s">
        <v>15358</v>
      </c>
      <c r="G4249" t="s">
        <v>20102</v>
      </c>
      <c r="H4249">
        <v>0.24090909090909091</v>
      </c>
      <c r="I4249">
        <v>0.93489999999999995</v>
      </c>
    </row>
    <row r="4250" spans="1:9" x14ac:dyDescent="0.25">
      <c r="A4250" t="s">
        <v>4135</v>
      </c>
      <c r="B4250" t="s">
        <v>6607</v>
      </c>
      <c r="C4250" t="s">
        <v>10685</v>
      </c>
      <c r="D4250">
        <v>1959</v>
      </c>
      <c r="E4250" t="s">
        <v>4135</v>
      </c>
      <c r="F4250" t="s">
        <v>15359</v>
      </c>
      <c r="G4250" t="s">
        <v>20103</v>
      </c>
      <c r="H4250">
        <v>3.5225885225885198E-2</v>
      </c>
      <c r="I4250">
        <v>0.99639999999999995</v>
      </c>
    </row>
    <row r="4251" spans="1:9" x14ac:dyDescent="0.25">
      <c r="A4251" t="s">
        <v>4136</v>
      </c>
      <c r="B4251" t="s">
        <v>6531</v>
      </c>
      <c r="C4251" t="s">
        <v>10686</v>
      </c>
      <c r="D4251">
        <v>1959</v>
      </c>
      <c r="E4251" t="s">
        <v>4136</v>
      </c>
      <c r="F4251" t="s">
        <v>15360</v>
      </c>
      <c r="G4251" t="s">
        <v>20104</v>
      </c>
      <c r="H4251">
        <v>0.36662337662337657</v>
      </c>
      <c r="I4251">
        <v>0.98950000000000005</v>
      </c>
    </row>
    <row r="4252" spans="1:9" x14ac:dyDescent="0.25">
      <c r="A4252" t="s">
        <v>4137</v>
      </c>
      <c r="B4252" t="s">
        <v>6608</v>
      </c>
      <c r="C4252" t="s">
        <v>10687</v>
      </c>
      <c r="D4252">
        <v>1959</v>
      </c>
      <c r="E4252" t="s">
        <v>4137</v>
      </c>
      <c r="F4252" t="s">
        <v>15361</v>
      </c>
      <c r="G4252" t="s">
        <v>20105</v>
      </c>
      <c r="H4252">
        <v>0.2142857142857143</v>
      </c>
      <c r="I4252">
        <v>0.93600000000000005</v>
      </c>
    </row>
    <row r="4253" spans="1:9" x14ac:dyDescent="0.25">
      <c r="A4253" t="s">
        <v>4138</v>
      </c>
      <c r="B4253" t="s">
        <v>5978</v>
      </c>
      <c r="C4253" t="s">
        <v>10688</v>
      </c>
      <c r="D4253">
        <v>1959</v>
      </c>
      <c r="E4253" t="s">
        <v>4138</v>
      </c>
      <c r="F4253" t="s">
        <v>15362</v>
      </c>
      <c r="G4253" t="s">
        <v>20106</v>
      </c>
      <c r="H4253">
        <v>0.34172486772486782</v>
      </c>
      <c r="I4253">
        <v>0.99829999999999997</v>
      </c>
    </row>
    <row r="4254" spans="1:9" x14ac:dyDescent="0.25">
      <c r="A4254" t="s">
        <v>4139</v>
      </c>
      <c r="B4254" t="s">
        <v>6609</v>
      </c>
      <c r="C4254" t="s">
        <v>10689</v>
      </c>
      <c r="D4254">
        <v>1959</v>
      </c>
      <c r="E4254" t="s">
        <v>4139</v>
      </c>
      <c r="F4254" t="s">
        <v>15363</v>
      </c>
      <c r="G4254" t="s">
        <v>20107</v>
      </c>
      <c r="H4254">
        <v>-7.4999999999999954E-3</v>
      </c>
      <c r="I4254">
        <v>0.96740000000000004</v>
      </c>
    </row>
    <row r="4255" spans="1:9" x14ac:dyDescent="0.25">
      <c r="A4255" t="s">
        <v>4140</v>
      </c>
      <c r="B4255" t="s">
        <v>6610</v>
      </c>
      <c r="C4255" t="s">
        <v>10690</v>
      </c>
      <c r="D4255">
        <v>1959</v>
      </c>
      <c r="E4255" t="s">
        <v>4140</v>
      </c>
      <c r="F4255" t="s">
        <v>15364</v>
      </c>
      <c r="G4255" t="s">
        <v>20108</v>
      </c>
      <c r="H4255">
        <v>6.9230769230769235E-2</v>
      </c>
      <c r="I4255">
        <v>0.92159999999999997</v>
      </c>
    </row>
    <row r="4256" spans="1:9" x14ac:dyDescent="0.25">
      <c r="A4256" t="s">
        <v>4141</v>
      </c>
      <c r="B4256" t="s">
        <v>6611</v>
      </c>
      <c r="C4256" t="s">
        <v>10691</v>
      </c>
      <c r="D4256">
        <v>1959</v>
      </c>
      <c r="E4256" t="s">
        <v>4141</v>
      </c>
      <c r="F4256" t="s">
        <v>15365</v>
      </c>
      <c r="G4256" t="s">
        <v>20109</v>
      </c>
      <c r="H4256">
        <v>8.5493827160493821E-2</v>
      </c>
      <c r="I4256">
        <v>0.96740000000000004</v>
      </c>
    </row>
    <row r="4257" spans="1:9" x14ac:dyDescent="0.25">
      <c r="A4257" t="s">
        <v>4142</v>
      </c>
      <c r="B4257" t="s">
        <v>6181</v>
      </c>
      <c r="C4257" t="s">
        <v>10692</v>
      </c>
      <c r="D4257">
        <v>1959</v>
      </c>
      <c r="E4257" t="s">
        <v>4142</v>
      </c>
      <c r="F4257" t="s">
        <v>15366</v>
      </c>
      <c r="G4257" t="s">
        <v>20110</v>
      </c>
      <c r="H4257">
        <v>-0.1222222222222222</v>
      </c>
      <c r="I4257">
        <v>-0.98109999999999997</v>
      </c>
    </row>
    <row r="4258" spans="1:9" x14ac:dyDescent="0.25">
      <c r="A4258" t="s">
        <v>4143</v>
      </c>
      <c r="B4258" t="s">
        <v>6612</v>
      </c>
      <c r="C4258" t="s">
        <v>10693</v>
      </c>
      <c r="D4258">
        <v>1959</v>
      </c>
      <c r="E4258" t="s">
        <v>4143</v>
      </c>
      <c r="F4258" t="s">
        <v>15367</v>
      </c>
      <c r="G4258" t="s">
        <v>20111</v>
      </c>
      <c r="H4258">
        <v>0.1012605042016807</v>
      </c>
      <c r="I4258">
        <v>0.97319999999999995</v>
      </c>
    </row>
    <row r="4259" spans="1:9" x14ac:dyDescent="0.25">
      <c r="A4259" t="s">
        <v>4144</v>
      </c>
      <c r="B4259" t="s">
        <v>6613</v>
      </c>
      <c r="C4259" t="s">
        <v>9604</v>
      </c>
      <c r="D4259">
        <v>1959</v>
      </c>
      <c r="F4259" t="s">
        <v>15368</v>
      </c>
      <c r="G4259" t="s">
        <v>20112</v>
      </c>
      <c r="H4259">
        <v>0.21587301587301591</v>
      </c>
      <c r="I4259">
        <v>0.98599999999999999</v>
      </c>
    </row>
    <row r="4260" spans="1:9" x14ac:dyDescent="0.25">
      <c r="A4260" t="s">
        <v>4145</v>
      </c>
      <c r="B4260" t="s">
        <v>6614</v>
      </c>
      <c r="C4260" t="s">
        <v>10694</v>
      </c>
      <c r="D4260">
        <v>1959</v>
      </c>
      <c r="E4260" t="s">
        <v>4145</v>
      </c>
      <c r="F4260" t="s">
        <v>15369</v>
      </c>
      <c r="G4260" t="s">
        <v>20113</v>
      </c>
      <c r="H4260">
        <v>-6.1199999999999977E-2</v>
      </c>
      <c r="I4260">
        <v>0.98580000000000001</v>
      </c>
    </row>
    <row r="4261" spans="1:9" x14ac:dyDescent="0.25">
      <c r="A4261" t="s">
        <v>4146</v>
      </c>
      <c r="B4261" t="s">
        <v>6615</v>
      </c>
      <c r="C4261" t="s">
        <v>10695</v>
      </c>
      <c r="D4261">
        <v>1959</v>
      </c>
      <c r="F4261" t="s">
        <v>15370</v>
      </c>
      <c r="G4261" t="s">
        <v>20114</v>
      </c>
      <c r="H4261">
        <v>-7.2727272727272724E-2</v>
      </c>
      <c r="I4261">
        <v>-0.90669999999999995</v>
      </c>
    </row>
    <row r="4262" spans="1:9" x14ac:dyDescent="0.25">
      <c r="A4262" t="s">
        <v>4147</v>
      </c>
      <c r="B4262" t="s">
        <v>6607</v>
      </c>
      <c r="C4262" t="s">
        <v>10696</v>
      </c>
      <c r="D4262">
        <v>1959</v>
      </c>
      <c r="F4262" t="s">
        <v>15371</v>
      </c>
      <c r="G4262" t="s">
        <v>20115</v>
      </c>
      <c r="H4262">
        <v>-4.5771619684663152E-2</v>
      </c>
      <c r="I4262">
        <v>-0.96409999999999996</v>
      </c>
    </row>
    <row r="4263" spans="1:9" x14ac:dyDescent="0.25">
      <c r="A4263" t="s">
        <v>4148</v>
      </c>
      <c r="B4263" t="s">
        <v>6327</v>
      </c>
      <c r="C4263" t="s">
        <v>10697</v>
      </c>
      <c r="D4263">
        <v>1959</v>
      </c>
      <c r="E4263" t="s">
        <v>4148</v>
      </c>
      <c r="F4263" t="s">
        <v>15372</v>
      </c>
      <c r="G4263" t="s">
        <v>20116</v>
      </c>
      <c r="H4263">
        <v>-5.1190476190476182E-2</v>
      </c>
      <c r="I4263">
        <v>0.96360000000000001</v>
      </c>
    </row>
    <row r="4264" spans="1:9" x14ac:dyDescent="0.25">
      <c r="A4264" t="s">
        <v>4149</v>
      </c>
      <c r="B4264" t="s">
        <v>6181</v>
      </c>
      <c r="C4264" t="s">
        <v>10698</v>
      </c>
      <c r="D4264">
        <v>1959</v>
      </c>
      <c r="E4264" t="s">
        <v>4149</v>
      </c>
      <c r="F4264" t="s">
        <v>15373</v>
      </c>
      <c r="G4264" t="s">
        <v>20117</v>
      </c>
      <c r="H4264">
        <v>0.38124999999999998</v>
      </c>
      <c r="I4264">
        <v>0.9859</v>
      </c>
    </row>
    <row r="4265" spans="1:9" x14ac:dyDescent="0.25">
      <c r="A4265" t="s">
        <v>4150</v>
      </c>
      <c r="B4265" t="s">
        <v>6567</v>
      </c>
      <c r="C4265" t="s">
        <v>10699</v>
      </c>
      <c r="D4265">
        <v>1959</v>
      </c>
      <c r="E4265" t="s">
        <v>4150</v>
      </c>
      <c r="F4265" t="s">
        <v>15374</v>
      </c>
      <c r="G4265" t="s">
        <v>20118</v>
      </c>
      <c r="H4265">
        <v>0.26136363636363641</v>
      </c>
      <c r="I4265">
        <v>0.99829999999999997</v>
      </c>
    </row>
    <row r="4266" spans="1:9" x14ac:dyDescent="0.25">
      <c r="A4266" t="s">
        <v>4151</v>
      </c>
      <c r="B4266" t="s">
        <v>6616</v>
      </c>
      <c r="C4266" t="s">
        <v>10700</v>
      </c>
      <c r="D4266">
        <v>1959</v>
      </c>
      <c r="E4266" t="s">
        <v>4151</v>
      </c>
      <c r="F4266" t="s">
        <v>15375</v>
      </c>
      <c r="G4266" t="s">
        <v>20119</v>
      </c>
      <c r="H4266">
        <v>0.42</v>
      </c>
      <c r="I4266">
        <v>0.95989999999999998</v>
      </c>
    </row>
    <row r="4267" spans="1:9" x14ac:dyDescent="0.25">
      <c r="A4267" t="s">
        <v>4152</v>
      </c>
      <c r="B4267" t="s">
        <v>6529</v>
      </c>
      <c r="C4267" t="s">
        <v>10701</v>
      </c>
      <c r="D4267">
        <v>1959</v>
      </c>
      <c r="E4267" t="s">
        <v>4152</v>
      </c>
      <c r="F4267" t="s">
        <v>15376</v>
      </c>
      <c r="G4267" t="s">
        <v>20120</v>
      </c>
      <c r="H4267">
        <v>0.1150673400673401</v>
      </c>
      <c r="I4267">
        <v>0.97509999999999997</v>
      </c>
    </row>
    <row r="4268" spans="1:9" x14ac:dyDescent="0.25">
      <c r="A4268" t="s">
        <v>4153</v>
      </c>
      <c r="B4268" t="s">
        <v>6617</v>
      </c>
      <c r="C4268" t="s">
        <v>10702</v>
      </c>
      <c r="D4268">
        <v>1959</v>
      </c>
      <c r="E4268" t="s">
        <v>4153</v>
      </c>
      <c r="F4268" t="s">
        <v>15377</v>
      </c>
      <c r="G4268" t="s">
        <v>20121</v>
      </c>
      <c r="H4268">
        <v>0.24012987012987011</v>
      </c>
      <c r="I4268">
        <v>0.87429999999999997</v>
      </c>
    </row>
    <row r="4269" spans="1:9" x14ac:dyDescent="0.25">
      <c r="A4269" t="s">
        <v>4154</v>
      </c>
      <c r="B4269" t="s">
        <v>6577</v>
      </c>
      <c r="C4269" t="s">
        <v>10703</v>
      </c>
      <c r="D4269">
        <v>1959</v>
      </c>
      <c r="E4269" t="s">
        <v>4154</v>
      </c>
      <c r="F4269" t="s">
        <v>15378</v>
      </c>
      <c r="G4269" t="s">
        <v>20122</v>
      </c>
      <c r="H4269">
        <v>0.38571428571428568</v>
      </c>
      <c r="I4269">
        <v>0.99839999999999995</v>
      </c>
    </row>
    <row r="4270" spans="1:9" x14ac:dyDescent="0.25">
      <c r="A4270" t="s">
        <v>4155</v>
      </c>
      <c r="B4270" t="s">
        <v>6618</v>
      </c>
      <c r="C4270" t="s">
        <v>10704</v>
      </c>
      <c r="D4270">
        <v>1959</v>
      </c>
      <c r="E4270" t="s">
        <v>4155</v>
      </c>
      <c r="F4270" t="s">
        <v>15379</v>
      </c>
      <c r="G4270" t="s">
        <v>20123</v>
      </c>
      <c r="H4270">
        <v>0.52500000000000002</v>
      </c>
      <c r="I4270">
        <v>-0.86980000000000002</v>
      </c>
    </row>
    <row r="4271" spans="1:9" x14ac:dyDescent="0.25">
      <c r="A4271" t="s">
        <v>4156</v>
      </c>
      <c r="B4271" t="s">
        <v>6551</v>
      </c>
      <c r="C4271" t="s">
        <v>10705</v>
      </c>
      <c r="D4271">
        <v>1959</v>
      </c>
      <c r="E4271" t="s">
        <v>4156</v>
      </c>
      <c r="F4271" t="s">
        <v>15380</v>
      </c>
      <c r="G4271" t="s">
        <v>20124</v>
      </c>
      <c r="H4271">
        <v>0.42121212121212132</v>
      </c>
      <c r="I4271">
        <v>0.99590000000000001</v>
      </c>
    </row>
    <row r="4272" spans="1:9" x14ac:dyDescent="0.25">
      <c r="A4272" t="s">
        <v>4157</v>
      </c>
      <c r="B4272" t="s">
        <v>6619</v>
      </c>
      <c r="C4272" t="s">
        <v>10706</v>
      </c>
      <c r="D4272">
        <v>1959</v>
      </c>
      <c r="E4272" t="s">
        <v>4157</v>
      </c>
      <c r="F4272" t="s">
        <v>15381</v>
      </c>
      <c r="G4272" t="s">
        <v>20125</v>
      </c>
      <c r="H4272">
        <v>0.32863247863247858</v>
      </c>
      <c r="I4272">
        <v>0.99480000000000002</v>
      </c>
    </row>
    <row r="4273" spans="1:9" x14ac:dyDescent="0.25">
      <c r="A4273" t="s">
        <v>4158</v>
      </c>
      <c r="B4273" t="s">
        <v>6567</v>
      </c>
      <c r="C4273" t="s">
        <v>10707</v>
      </c>
      <c r="D4273">
        <v>1959</v>
      </c>
      <c r="E4273" t="s">
        <v>4158</v>
      </c>
      <c r="F4273" t="s">
        <v>15382</v>
      </c>
      <c r="G4273" t="s">
        <v>20126</v>
      </c>
      <c r="H4273">
        <v>0.16607142857142859</v>
      </c>
      <c r="I4273">
        <v>0.97409999999999997</v>
      </c>
    </row>
    <row r="4274" spans="1:9" x14ac:dyDescent="0.25">
      <c r="A4274" t="s">
        <v>4159</v>
      </c>
      <c r="B4274" t="s">
        <v>6620</v>
      </c>
      <c r="C4274" t="s">
        <v>10708</v>
      </c>
      <c r="D4274">
        <v>1959</v>
      </c>
      <c r="F4274" t="s">
        <v>15383</v>
      </c>
      <c r="G4274" t="s">
        <v>20127</v>
      </c>
      <c r="H4274">
        <v>6.3533057851239666E-2</v>
      </c>
      <c r="I4274">
        <v>0.61539999999999995</v>
      </c>
    </row>
    <row r="4275" spans="1:9" x14ac:dyDescent="0.25">
      <c r="A4275" t="s">
        <v>4160</v>
      </c>
      <c r="B4275" t="s">
        <v>6501</v>
      </c>
      <c r="C4275" t="s">
        <v>10709</v>
      </c>
      <c r="D4275">
        <v>1959</v>
      </c>
      <c r="E4275" t="s">
        <v>4160</v>
      </c>
      <c r="F4275" t="s">
        <v>15384</v>
      </c>
      <c r="G4275" t="s">
        <v>20128</v>
      </c>
      <c r="H4275">
        <v>0.2857142857142857</v>
      </c>
      <c r="I4275">
        <v>0.99119999999999997</v>
      </c>
    </row>
    <row r="4276" spans="1:9" x14ac:dyDescent="0.25">
      <c r="A4276" t="s">
        <v>4161</v>
      </c>
      <c r="B4276" t="s">
        <v>6621</v>
      </c>
      <c r="C4276" t="s">
        <v>10710</v>
      </c>
      <c r="D4276">
        <v>1959</v>
      </c>
      <c r="E4276" t="s">
        <v>4161</v>
      </c>
      <c r="F4276" t="s">
        <v>15385</v>
      </c>
      <c r="G4276" t="s">
        <v>20129</v>
      </c>
      <c r="H4276">
        <v>0.21777777777777779</v>
      </c>
      <c r="I4276">
        <v>0.75819999999999999</v>
      </c>
    </row>
    <row r="4277" spans="1:9" x14ac:dyDescent="0.25">
      <c r="A4277" t="s">
        <v>4162</v>
      </c>
      <c r="B4277" t="s">
        <v>6531</v>
      </c>
      <c r="C4277" t="s">
        <v>10711</v>
      </c>
      <c r="D4277">
        <v>1959</v>
      </c>
      <c r="F4277" t="s">
        <v>15386</v>
      </c>
      <c r="G4277" t="s">
        <v>20130</v>
      </c>
      <c r="H4277">
        <v>-0.1125</v>
      </c>
      <c r="I4277">
        <v>0.37240000000000001</v>
      </c>
    </row>
    <row r="4278" spans="1:9" x14ac:dyDescent="0.25">
      <c r="A4278" t="s">
        <v>4163</v>
      </c>
      <c r="B4278" t="s">
        <v>6622</v>
      </c>
      <c r="C4278" t="s">
        <v>10712</v>
      </c>
      <c r="D4278">
        <v>1959</v>
      </c>
      <c r="E4278" t="s">
        <v>4163</v>
      </c>
      <c r="F4278" t="s">
        <v>15387</v>
      </c>
      <c r="G4278" t="s">
        <v>20131</v>
      </c>
      <c r="H4278">
        <v>0.33333333333333331</v>
      </c>
      <c r="I4278">
        <v>0.9274</v>
      </c>
    </row>
    <row r="4279" spans="1:9" x14ac:dyDescent="0.25">
      <c r="A4279" t="s">
        <v>4164</v>
      </c>
      <c r="B4279" t="s">
        <v>6522</v>
      </c>
      <c r="C4279" t="s">
        <v>10713</v>
      </c>
      <c r="D4279">
        <v>1959</v>
      </c>
      <c r="F4279" t="s">
        <v>15388</v>
      </c>
      <c r="G4279" t="s">
        <v>20132</v>
      </c>
      <c r="H4279">
        <v>3.7499999999999999E-2</v>
      </c>
      <c r="I4279">
        <v>0.86019999999999996</v>
      </c>
    </row>
    <row r="4280" spans="1:9" x14ac:dyDescent="0.25">
      <c r="A4280" t="s">
        <v>4165</v>
      </c>
      <c r="B4280" t="s">
        <v>6531</v>
      </c>
      <c r="C4280" t="s">
        <v>10714</v>
      </c>
      <c r="D4280">
        <v>1959</v>
      </c>
      <c r="F4280" t="s">
        <v>15389</v>
      </c>
      <c r="G4280" t="s">
        <v>20133</v>
      </c>
      <c r="H4280">
        <v>0.25350529100529101</v>
      </c>
      <c r="I4280">
        <v>0.98470000000000002</v>
      </c>
    </row>
    <row r="4281" spans="1:9" x14ac:dyDescent="0.25">
      <c r="A4281" t="s">
        <v>4166</v>
      </c>
      <c r="B4281" t="s">
        <v>6562</v>
      </c>
      <c r="C4281" t="s">
        <v>10715</v>
      </c>
      <c r="D4281">
        <v>1959</v>
      </c>
      <c r="F4281" t="s">
        <v>15390</v>
      </c>
      <c r="G4281" t="s">
        <v>20134</v>
      </c>
      <c r="H4281">
        <v>0.05</v>
      </c>
      <c r="I4281">
        <v>0.97330000000000005</v>
      </c>
    </row>
    <row r="4282" spans="1:9" x14ac:dyDescent="0.25">
      <c r="A4282" t="s">
        <v>4167</v>
      </c>
      <c r="B4282" t="s">
        <v>6615</v>
      </c>
      <c r="C4282" t="s">
        <v>10716</v>
      </c>
      <c r="D4282">
        <v>1959</v>
      </c>
      <c r="E4282" t="s">
        <v>4167</v>
      </c>
      <c r="F4282" t="s">
        <v>15391</v>
      </c>
      <c r="G4282" t="s">
        <v>20135</v>
      </c>
      <c r="H4282">
        <v>-8.127572016460903E-2</v>
      </c>
      <c r="I4282">
        <v>-0.83599999999999997</v>
      </c>
    </row>
    <row r="4283" spans="1:9" x14ac:dyDescent="0.25">
      <c r="A4283" t="s">
        <v>4168</v>
      </c>
      <c r="B4283" t="s">
        <v>6567</v>
      </c>
      <c r="C4283" t="s">
        <v>10717</v>
      </c>
      <c r="D4283">
        <v>1959</v>
      </c>
      <c r="F4283" t="s">
        <v>15392</v>
      </c>
      <c r="G4283" t="s">
        <v>20136</v>
      </c>
      <c r="H4283">
        <v>0.41249999999999998</v>
      </c>
      <c r="I4283">
        <v>0.97189999999999999</v>
      </c>
    </row>
    <row r="4284" spans="1:9" x14ac:dyDescent="0.25">
      <c r="A4284" t="s">
        <v>4169</v>
      </c>
      <c r="B4284" t="s">
        <v>6531</v>
      </c>
      <c r="C4284" t="s">
        <v>10718</v>
      </c>
      <c r="D4284">
        <v>1959</v>
      </c>
      <c r="F4284" t="s">
        <v>15393</v>
      </c>
      <c r="G4284" t="s">
        <v>20137</v>
      </c>
      <c r="H4284">
        <v>0.30852272727272728</v>
      </c>
      <c r="I4284">
        <v>0.5393</v>
      </c>
    </row>
    <row r="4285" spans="1:9" x14ac:dyDescent="0.25">
      <c r="A4285" t="s">
        <v>4170</v>
      </c>
      <c r="B4285" t="s">
        <v>6623</v>
      </c>
      <c r="C4285" t="s">
        <v>10719</v>
      </c>
      <c r="D4285">
        <v>1959</v>
      </c>
      <c r="F4285" t="s">
        <v>15394</v>
      </c>
      <c r="G4285" t="s">
        <v>20138</v>
      </c>
      <c r="H4285">
        <v>-6.8518518518518534E-2</v>
      </c>
      <c r="I4285">
        <v>-0.29599999999999999</v>
      </c>
    </row>
    <row r="4286" spans="1:9" x14ac:dyDescent="0.25">
      <c r="A4286" t="s">
        <v>4171</v>
      </c>
      <c r="B4286" t="s">
        <v>6206</v>
      </c>
      <c r="C4286" t="s">
        <v>10720</v>
      </c>
      <c r="D4286">
        <v>1959</v>
      </c>
      <c r="E4286" t="s">
        <v>4171</v>
      </c>
      <c r="F4286" t="s">
        <v>15395</v>
      </c>
      <c r="G4286" t="s">
        <v>20139</v>
      </c>
      <c r="H4286">
        <v>0.17321428571428571</v>
      </c>
      <c r="I4286">
        <v>0.99480000000000002</v>
      </c>
    </row>
    <row r="4287" spans="1:9" x14ac:dyDescent="0.25">
      <c r="A4287" t="s">
        <v>4172</v>
      </c>
      <c r="B4287" t="s">
        <v>6590</v>
      </c>
      <c r="C4287" t="s">
        <v>10654</v>
      </c>
      <c r="D4287">
        <v>1959</v>
      </c>
      <c r="E4287" t="s">
        <v>4172</v>
      </c>
      <c r="F4287" t="s">
        <v>15321</v>
      </c>
      <c r="G4287" t="s">
        <v>20065</v>
      </c>
      <c r="H4287">
        <v>0.29199999999999998</v>
      </c>
      <c r="I4287">
        <v>0.99280000000000002</v>
      </c>
    </row>
    <row r="4288" spans="1:9" x14ac:dyDescent="0.25">
      <c r="A4288" t="s">
        <v>4173</v>
      </c>
      <c r="B4288" t="s">
        <v>6624</v>
      </c>
      <c r="C4288" t="s">
        <v>10721</v>
      </c>
      <c r="D4288">
        <v>1959</v>
      </c>
      <c r="F4288" t="s">
        <v>15396</v>
      </c>
      <c r="G4288" t="s">
        <v>20140</v>
      </c>
      <c r="H4288">
        <v>0.15714285714285711</v>
      </c>
      <c r="I4288">
        <v>-0.88090000000000002</v>
      </c>
    </row>
    <row r="4289" spans="1:9" x14ac:dyDescent="0.25">
      <c r="A4289" t="s">
        <v>4174</v>
      </c>
      <c r="B4289" t="s">
        <v>6327</v>
      </c>
      <c r="C4289" t="s">
        <v>10722</v>
      </c>
      <c r="D4289">
        <v>1959</v>
      </c>
      <c r="F4289" t="s">
        <v>15397</v>
      </c>
      <c r="G4289" t="s">
        <v>20141</v>
      </c>
      <c r="H4289">
        <v>0.17582417582417581</v>
      </c>
      <c r="I4289">
        <v>0.98860000000000003</v>
      </c>
    </row>
    <row r="4290" spans="1:9" x14ac:dyDescent="0.25">
      <c r="A4290" t="s">
        <v>4175</v>
      </c>
      <c r="B4290" t="s">
        <v>6552</v>
      </c>
      <c r="C4290" t="s">
        <v>10723</v>
      </c>
      <c r="D4290">
        <v>1959</v>
      </c>
      <c r="E4290" t="s">
        <v>4175</v>
      </c>
      <c r="F4290" t="s">
        <v>15398</v>
      </c>
      <c r="G4290" t="s">
        <v>20142</v>
      </c>
      <c r="H4290">
        <v>0.1036038141151777</v>
      </c>
      <c r="I4290">
        <v>0.90739999999999998</v>
      </c>
    </row>
    <row r="4291" spans="1:9" x14ac:dyDescent="0.25">
      <c r="A4291" t="s">
        <v>4176</v>
      </c>
      <c r="B4291" t="s">
        <v>5978</v>
      </c>
      <c r="C4291" t="s">
        <v>10724</v>
      </c>
      <c r="D4291">
        <v>1959</v>
      </c>
      <c r="F4291" t="s">
        <v>15399</v>
      </c>
      <c r="G4291" t="s">
        <v>20143</v>
      </c>
      <c r="H4291">
        <v>0.34499999999999997</v>
      </c>
      <c r="I4291">
        <v>0.99119999999999997</v>
      </c>
    </row>
    <row r="4292" spans="1:9" x14ac:dyDescent="0.25">
      <c r="A4292" t="s">
        <v>4177</v>
      </c>
      <c r="B4292" t="s">
        <v>6416</v>
      </c>
      <c r="C4292" t="s">
        <v>10725</v>
      </c>
      <c r="D4292">
        <v>1959</v>
      </c>
      <c r="F4292" t="s">
        <v>15400</v>
      </c>
      <c r="G4292" t="s">
        <v>20144</v>
      </c>
      <c r="H4292">
        <v>0.28499999999999998</v>
      </c>
      <c r="I4292">
        <v>0.99160000000000004</v>
      </c>
    </row>
    <row r="4293" spans="1:9" x14ac:dyDescent="0.25">
      <c r="A4293" t="s">
        <v>4178</v>
      </c>
      <c r="B4293" t="s">
        <v>6625</v>
      </c>
      <c r="C4293" t="s">
        <v>10726</v>
      </c>
      <c r="D4293">
        <v>1959</v>
      </c>
      <c r="E4293" t="s">
        <v>4178</v>
      </c>
      <c r="F4293" t="s">
        <v>15401</v>
      </c>
      <c r="G4293" t="s">
        <v>20145</v>
      </c>
      <c r="H4293">
        <v>0</v>
      </c>
      <c r="I4293">
        <v>0</v>
      </c>
    </row>
    <row r="4294" spans="1:9" x14ac:dyDescent="0.25">
      <c r="A4294" t="s">
        <v>4179</v>
      </c>
      <c r="B4294" t="s">
        <v>6505</v>
      </c>
      <c r="C4294" t="s">
        <v>10727</v>
      </c>
      <c r="D4294">
        <v>1959</v>
      </c>
      <c r="F4294" t="s">
        <v>15402</v>
      </c>
      <c r="G4294" t="s">
        <v>20146</v>
      </c>
      <c r="H4294">
        <v>-4.6363636363636343E-2</v>
      </c>
      <c r="I4294">
        <v>0.40489999999999998</v>
      </c>
    </row>
    <row r="4295" spans="1:9" x14ac:dyDescent="0.25">
      <c r="A4295" t="s">
        <v>4180</v>
      </c>
      <c r="B4295" t="s">
        <v>6626</v>
      </c>
      <c r="C4295" t="s">
        <v>10728</v>
      </c>
      <c r="D4295">
        <v>1959</v>
      </c>
      <c r="F4295" t="s">
        <v>15403</v>
      </c>
      <c r="G4295" t="s">
        <v>20147</v>
      </c>
      <c r="H4295">
        <v>-0.1479166666666667</v>
      </c>
      <c r="I4295">
        <v>0.99609999999999999</v>
      </c>
    </row>
    <row r="4296" spans="1:9" x14ac:dyDescent="0.25">
      <c r="A4296" t="s">
        <v>4181</v>
      </c>
      <c r="B4296" t="s">
        <v>6627</v>
      </c>
      <c r="C4296" t="s">
        <v>10729</v>
      </c>
      <c r="D4296">
        <v>1958</v>
      </c>
      <c r="F4296" t="s">
        <v>15404</v>
      </c>
      <c r="G4296" t="s">
        <v>20148</v>
      </c>
      <c r="H4296">
        <v>0</v>
      </c>
      <c r="I4296">
        <v>0</v>
      </c>
    </row>
    <row r="4297" spans="1:9" x14ac:dyDescent="0.25">
      <c r="A4297" t="s">
        <v>4182</v>
      </c>
      <c r="B4297" t="s">
        <v>6628</v>
      </c>
      <c r="C4297" t="s">
        <v>10730</v>
      </c>
      <c r="D4297">
        <v>1958</v>
      </c>
      <c r="F4297" t="s">
        <v>15405</v>
      </c>
      <c r="G4297" t="s">
        <v>20149</v>
      </c>
      <c r="H4297">
        <v>0.46479591836734702</v>
      </c>
      <c r="I4297">
        <v>0.95320000000000005</v>
      </c>
    </row>
    <row r="4298" spans="1:9" x14ac:dyDescent="0.25">
      <c r="A4298" t="s">
        <v>4183</v>
      </c>
      <c r="B4298" t="s">
        <v>6629</v>
      </c>
      <c r="C4298" t="s">
        <v>6961</v>
      </c>
      <c r="D4298">
        <v>1958</v>
      </c>
      <c r="F4298" t="s">
        <v>15406</v>
      </c>
      <c r="G4298" t="s">
        <v>20150</v>
      </c>
      <c r="H4298">
        <v>0</v>
      </c>
      <c r="I4298">
        <v>0</v>
      </c>
    </row>
    <row r="4299" spans="1:9" x14ac:dyDescent="0.25">
      <c r="A4299" t="s">
        <v>4184</v>
      </c>
      <c r="B4299" t="s">
        <v>6630</v>
      </c>
      <c r="C4299" t="s">
        <v>10731</v>
      </c>
      <c r="D4299">
        <v>1958</v>
      </c>
      <c r="F4299" t="s">
        <v>15407</v>
      </c>
      <c r="G4299" t="s">
        <v>20151</v>
      </c>
      <c r="H4299">
        <v>0.2461538461538462</v>
      </c>
      <c r="I4299">
        <v>0.99399999999999999</v>
      </c>
    </row>
    <row r="4300" spans="1:9" x14ac:dyDescent="0.25">
      <c r="A4300" t="s">
        <v>4185</v>
      </c>
      <c r="B4300" t="s">
        <v>6408</v>
      </c>
      <c r="C4300" t="s">
        <v>10732</v>
      </c>
      <c r="D4300">
        <v>1958</v>
      </c>
      <c r="F4300" t="s">
        <v>15408</v>
      </c>
      <c r="G4300" t="s">
        <v>20152</v>
      </c>
      <c r="H4300">
        <v>1.0000000000000011E-2</v>
      </c>
      <c r="I4300">
        <v>0.95450000000000002</v>
      </c>
    </row>
    <row r="4301" spans="1:9" x14ac:dyDescent="0.25">
      <c r="A4301" t="s">
        <v>4186</v>
      </c>
      <c r="B4301" t="s">
        <v>6572</v>
      </c>
      <c r="C4301" t="s">
        <v>9964</v>
      </c>
      <c r="D4301">
        <v>1958</v>
      </c>
      <c r="F4301" t="s">
        <v>15409</v>
      </c>
      <c r="G4301" t="s">
        <v>20153</v>
      </c>
      <c r="H4301">
        <v>0.14411764705882349</v>
      </c>
      <c r="I4301">
        <v>0.99790000000000001</v>
      </c>
    </row>
    <row r="4302" spans="1:9" x14ac:dyDescent="0.25">
      <c r="A4302" t="s">
        <v>4187</v>
      </c>
      <c r="B4302" t="s">
        <v>6631</v>
      </c>
      <c r="C4302" t="s">
        <v>10733</v>
      </c>
      <c r="D4302">
        <v>1958</v>
      </c>
      <c r="F4302" t="s">
        <v>15410</v>
      </c>
      <c r="G4302" t="s">
        <v>20154</v>
      </c>
      <c r="H4302">
        <v>3.6293859649122823E-2</v>
      </c>
      <c r="I4302">
        <v>0.93159999999999998</v>
      </c>
    </row>
    <row r="4303" spans="1:9" x14ac:dyDescent="0.25">
      <c r="A4303" t="s">
        <v>4188</v>
      </c>
      <c r="B4303" t="s">
        <v>6632</v>
      </c>
      <c r="C4303" t="s">
        <v>10734</v>
      </c>
      <c r="D4303">
        <v>1958</v>
      </c>
      <c r="F4303" t="s">
        <v>15411</v>
      </c>
      <c r="G4303" t="s">
        <v>20155</v>
      </c>
      <c r="H4303">
        <v>0.1119047619047619</v>
      </c>
      <c r="I4303">
        <v>0.38829999999999998</v>
      </c>
    </row>
    <row r="4304" spans="1:9" x14ac:dyDescent="0.25">
      <c r="A4304" t="s">
        <v>4189</v>
      </c>
      <c r="B4304" t="s">
        <v>6633</v>
      </c>
      <c r="C4304" t="s">
        <v>10735</v>
      </c>
      <c r="D4304">
        <v>1958</v>
      </c>
      <c r="F4304" t="s">
        <v>15412</v>
      </c>
      <c r="G4304" t="s">
        <v>20156</v>
      </c>
      <c r="H4304">
        <v>8.7993827160493823E-2</v>
      </c>
      <c r="I4304">
        <v>0.96789999999999998</v>
      </c>
    </row>
    <row r="4305" spans="1:9" x14ac:dyDescent="0.25">
      <c r="A4305" t="s">
        <v>4190</v>
      </c>
      <c r="B4305" t="s">
        <v>6634</v>
      </c>
      <c r="C4305" t="s">
        <v>10736</v>
      </c>
      <c r="D4305">
        <v>1958</v>
      </c>
      <c r="F4305" t="s">
        <v>15413</v>
      </c>
      <c r="G4305" t="s">
        <v>20157</v>
      </c>
      <c r="H4305">
        <v>0.2</v>
      </c>
      <c r="I4305">
        <v>0</v>
      </c>
    </row>
    <row r="4306" spans="1:9" x14ac:dyDescent="0.25">
      <c r="A4306" t="s">
        <v>4191</v>
      </c>
      <c r="B4306" t="s">
        <v>6577</v>
      </c>
      <c r="C4306" t="s">
        <v>10737</v>
      </c>
      <c r="D4306">
        <v>1958</v>
      </c>
      <c r="F4306" t="s">
        <v>15414</v>
      </c>
      <c r="G4306" t="s">
        <v>20158</v>
      </c>
      <c r="H4306">
        <v>0.12727272727272729</v>
      </c>
      <c r="I4306">
        <v>0.99609999999999999</v>
      </c>
    </row>
    <row r="4307" spans="1:9" x14ac:dyDescent="0.25">
      <c r="A4307" t="s">
        <v>4192</v>
      </c>
      <c r="B4307" t="s">
        <v>6635</v>
      </c>
      <c r="C4307" t="s">
        <v>10738</v>
      </c>
      <c r="D4307">
        <v>1958</v>
      </c>
      <c r="F4307" t="s">
        <v>15415</v>
      </c>
      <c r="G4307" t="s">
        <v>20159</v>
      </c>
      <c r="H4307">
        <v>0.36871572871572872</v>
      </c>
      <c r="I4307">
        <v>0.99650000000000005</v>
      </c>
    </row>
    <row r="4308" spans="1:9" x14ac:dyDescent="0.25">
      <c r="A4308" t="s">
        <v>4193</v>
      </c>
      <c r="B4308" t="s">
        <v>6636</v>
      </c>
      <c r="C4308" t="s">
        <v>10739</v>
      </c>
      <c r="D4308">
        <v>1958</v>
      </c>
      <c r="F4308" t="s">
        <v>15416</v>
      </c>
      <c r="G4308" t="s">
        <v>20160</v>
      </c>
      <c r="H4308">
        <v>-0.14374999999999999</v>
      </c>
      <c r="I4308">
        <v>0.75560000000000005</v>
      </c>
    </row>
    <row r="4309" spans="1:9" x14ac:dyDescent="0.25">
      <c r="A4309" t="s">
        <v>4194</v>
      </c>
      <c r="B4309" t="s">
        <v>6615</v>
      </c>
      <c r="C4309" t="s">
        <v>10740</v>
      </c>
      <c r="D4309">
        <v>1958</v>
      </c>
      <c r="F4309" t="s">
        <v>15417</v>
      </c>
      <c r="G4309" t="s">
        <v>20161</v>
      </c>
      <c r="H4309">
        <v>0.21249999999999999</v>
      </c>
      <c r="I4309">
        <v>0.64790000000000003</v>
      </c>
    </row>
    <row r="4310" spans="1:9" x14ac:dyDescent="0.25">
      <c r="A4310" t="s">
        <v>4195</v>
      </c>
      <c r="B4310" t="s">
        <v>6531</v>
      </c>
      <c r="C4310" t="s">
        <v>10741</v>
      </c>
      <c r="D4310">
        <v>1958</v>
      </c>
      <c r="F4310" t="s">
        <v>15418</v>
      </c>
      <c r="G4310" t="s">
        <v>20162</v>
      </c>
      <c r="H4310">
        <v>-0.14166666666666669</v>
      </c>
      <c r="I4310">
        <v>-0.91210000000000002</v>
      </c>
    </row>
    <row r="4311" spans="1:9" x14ac:dyDescent="0.25">
      <c r="A4311" t="s">
        <v>4196</v>
      </c>
      <c r="B4311" t="s">
        <v>6514</v>
      </c>
      <c r="C4311" t="s">
        <v>7324</v>
      </c>
      <c r="D4311">
        <v>1958</v>
      </c>
      <c r="F4311" t="s">
        <v>15419</v>
      </c>
      <c r="G4311" t="s">
        <v>20163</v>
      </c>
      <c r="H4311">
        <v>1.136363636363636E-2</v>
      </c>
      <c r="I4311">
        <v>-0.85260000000000002</v>
      </c>
    </row>
    <row r="4312" spans="1:9" x14ac:dyDescent="0.25">
      <c r="A4312" t="s">
        <v>4197</v>
      </c>
      <c r="B4312" t="s">
        <v>6637</v>
      </c>
      <c r="C4312" t="s">
        <v>10742</v>
      </c>
      <c r="D4312">
        <v>1958</v>
      </c>
      <c r="F4312" t="s">
        <v>15420</v>
      </c>
      <c r="G4312" t="s">
        <v>20164</v>
      </c>
      <c r="H4312">
        <v>0.19280303030303031</v>
      </c>
      <c r="I4312">
        <v>0.99590000000000001</v>
      </c>
    </row>
    <row r="4313" spans="1:9" x14ac:dyDescent="0.25">
      <c r="A4313" t="s">
        <v>4198</v>
      </c>
      <c r="B4313" t="s">
        <v>6522</v>
      </c>
      <c r="C4313" t="s">
        <v>10743</v>
      </c>
      <c r="D4313">
        <v>1958</v>
      </c>
      <c r="F4313" t="s">
        <v>15421</v>
      </c>
      <c r="G4313" t="s">
        <v>20165</v>
      </c>
      <c r="H4313">
        <v>-8.3333333333333356E-2</v>
      </c>
      <c r="I4313">
        <v>-0.98360000000000003</v>
      </c>
    </row>
    <row r="4314" spans="1:9" x14ac:dyDescent="0.25">
      <c r="A4314" t="s">
        <v>4199</v>
      </c>
      <c r="B4314" t="s">
        <v>6137</v>
      </c>
      <c r="C4314" t="s">
        <v>10744</v>
      </c>
      <c r="D4314">
        <v>1958</v>
      </c>
      <c r="F4314" t="s">
        <v>15422</v>
      </c>
      <c r="G4314" t="s">
        <v>20166</v>
      </c>
      <c r="H4314">
        <v>5.1285583103764923E-2</v>
      </c>
      <c r="I4314">
        <v>0.88639999999999997</v>
      </c>
    </row>
    <row r="4315" spans="1:9" x14ac:dyDescent="0.25">
      <c r="A4315" t="s">
        <v>4200</v>
      </c>
      <c r="B4315" t="s">
        <v>6638</v>
      </c>
      <c r="C4315" t="s">
        <v>10745</v>
      </c>
      <c r="D4315">
        <v>1958</v>
      </c>
      <c r="F4315" t="s">
        <v>15423</v>
      </c>
      <c r="G4315" t="s">
        <v>20167</v>
      </c>
      <c r="H4315">
        <v>0.45</v>
      </c>
      <c r="I4315">
        <v>0.9254</v>
      </c>
    </row>
    <row r="4316" spans="1:9" x14ac:dyDescent="0.25">
      <c r="A4316" t="s">
        <v>4201</v>
      </c>
      <c r="B4316" t="s">
        <v>6639</v>
      </c>
      <c r="C4316" t="s">
        <v>10746</v>
      </c>
      <c r="D4316">
        <v>1958</v>
      </c>
      <c r="F4316" t="s">
        <v>15424</v>
      </c>
      <c r="G4316" t="s">
        <v>20168</v>
      </c>
      <c r="H4316">
        <v>0.41923076923076918</v>
      </c>
      <c r="I4316">
        <v>0.99939999999999996</v>
      </c>
    </row>
    <row r="4317" spans="1:9" x14ac:dyDescent="0.25">
      <c r="A4317" t="s">
        <v>4202</v>
      </c>
      <c r="B4317" t="s">
        <v>6640</v>
      </c>
      <c r="C4317" t="s">
        <v>10747</v>
      </c>
      <c r="D4317">
        <v>1958</v>
      </c>
      <c r="F4317" t="s">
        <v>15425</v>
      </c>
      <c r="G4317" t="s">
        <v>20169</v>
      </c>
      <c r="H4317">
        <v>6.6666666666666652E-2</v>
      </c>
      <c r="I4317">
        <v>0.9425</v>
      </c>
    </row>
    <row r="4318" spans="1:9" x14ac:dyDescent="0.25">
      <c r="A4318" t="s">
        <v>4203</v>
      </c>
      <c r="B4318" t="s">
        <v>6365</v>
      </c>
      <c r="C4318" t="s">
        <v>10748</v>
      </c>
      <c r="D4318">
        <v>1958</v>
      </c>
      <c r="F4318" t="s">
        <v>15426</v>
      </c>
      <c r="G4318" t="s">
        <v>20170</v>
      </c>
      <c r="H4318">
        <v>0.21249999999999999</v>
      </c>
      <c r="I4318">
        <v>0.98140000000000005</v>
      </c>
    </row>
    <row r="4319" spans="1:9" x14ac:dyDescent="0.25">
      <c r="A4319" t="s">
        <v>4204</v>
      </c>
      <c r="B4319" t="s">
        <v>6529</v>
      </c>
      <c r="C4319" t="s">
        <v>10749</v>
      </c>
      <c r="D4319">
        <v>1958</v>
      </c>
      <c r="F4319" t="s">
        <v>15427</v>
      </c>
      <c r="G4319" t="s">
        <v>20171</v>
      </c>
      <c r="H4319">
        <v>-0.1025974025974026</v>
      </c>
      <c r="I4319">
        <v>0.80740000000000001</v>
      </c>
    </row>
    <row r="4320" spans="1:9" x14ac:dyDescent="0.25">
      <c r="A4320" t="s">
        <v>4205</v>
      </c>
      <c r="B4320" t="s">
        <v>6641</v>
      </c>
      <c r="C4320" t="s">
        <v>10750</v>
      </c>
      <c r="D4320">
        <v>1958</v>
      </c>
      <c r="F4320" t="s">
        <v>15428</v>
      </c>
      <c r="G4320" t="s">
        <v>20172</v>
      </c>
      <c r="H4320">
        <v>-7.7777777777777793E-2</v>
      </c>
      <c r="I4320">
        <v>0.21199999999999999</v>
      </c>
    </row>
    <row r="4321" spans="1:9" x14ac:dyDescent="0.25">
      <c r="A4321" t="s">
        <v>4206</v>
      </c>
      <c r="B4321" t="s">
        <v>6642</v>
      </c>
      <c r="C4321" t="s">
        <v>9734</v>
      </c>
      <c r="D4321">
        <v>1958</v>
      </c>
      <c r="F4321" t="s">
        <v>15429</v>
      </c>
      <c r="G4321" t="s">
        <v>20173</v>
      </c>
      <c r="H4321">
        <v>0</v>
      </c>
      <c r="I4321">
        <v>0.99560000000000004</v>
      </c>
    </row>
    <row r="4322" spans="1:9" x14ac:dyDescent="0.25">
      <c r="A4322" t="s">
        <v>4207</v>
      </c>
      <c r="B4322" t="s">
        <v>6643</v>
      </c>
      <c r="C4322" t="s">
        <v>10751</v>
      </c>
      <c r="D4322">
        <v>1958</v>
      </c>
      <c r="E4322" t="s">
        <v>4207</v>
      </c>
      <c r="F4322" t="s">
        <v>15430</v>
      </c>
      <c r="G4322" t="s">
        <v>20174</v>
      </c>
      <c r="H4322">
        <v>0.387797619047619</v>
      </c>
      <c r="I4322">
        <v>0.99609999999999999</v>
      </c>
    </row>
    <row r="4323" spans="1:9" x14ac:dyDescent="0.25">
      <c r="A4323" t="s">
        <v>4208</v>
      </c>
      <c r="B4323" t="s">
        <v>6644</v>
      </c>
      <c r="C4323" t="s">
        <v>10752</v>
      </c>
      <c r="D4323">
        <v>1958</v>
      </c>
      <c r="F4323" t="s">
        <v>15431</v>
      </c>
      <c r="G4323" t="s">
        <v>20175</v>
      </c>
      <c r="H4323">
        <v>0.44545454545454549</v>
      </c>
      <c r="I4323">
        <v>0.99809999999999999</v>
      </c>
    </row>
    <row r="4324" spans="1:9" x14ac:dyDescent="0.25">
      <c r="A4324" t="s">
        <v>4209</v>
      </c>
      <c r="B4324" t="s">
        <v>6503</v>
      </c>
      <c r="C4324" t="s">
        <v>10753</v>
      </c>
      <c r="D4324">
        <v>1958</v>
      </c>
      <c r="E4324" t="s">
        <v>4209</v>
      </c>
      <c r="F4324" t="s">
        <v>15432</v>
      </c>
      <c r="G4324" t="s">
        <v>20176</v>
      </c>
      <c r="H4324">
        <v>0.25876373626373622</v>
      </c>
      <c r="I4324">
        <v>0.96789999999999998</v>
      </c>
    </row>
    <row r="4325" spans="1:9" x14ac:dyDescent="0.25">
      <c r="A4325" t="s">
        <v>4210</v>
      </c>
      <c r="B4325" t="s">
        <v>6571</v>
      </c>
      <c r="C4325" t="s">
        <v>10754</v>
      </c>
      <c r="D4325">
        <v>1958</v>
      </c>
      <c r="E4325" t="s">
        <v>4210</v>
      </c>
      <c r="G4325" t="s">
        <v>17388</v>
      </c>
      <c r="H4325">
        <v>0</v>
      </c>
      <c r="I4325">
        <v>0</v>
      </c>
    </row>
    <row r="4326" spans="1:9" x14ac:dyDescent="0.25">
      <c r="A4326" t="s">
        <v>4211</v>
      </c>
      <c r="B4326" t="s">
        <v>6645</v>
      </c>
      <c r="C4326" t="s">
        <v>10755</v>
      </c>
      <c r="D4326">
        <v>1958</v>
      </c>
      <c r="F4326" t="s">
        <v>15433</v>
      </c>
      <c r="G4326" t="s">
        <v>20177</v>
      </c>
      <c r="H4326">
        <v>0.29166666666666669</v>
      </c>
      <c r="I4326">
        <v>0.99350000000000005</v>
      </c>
    </row>
    <row r="4327" spans="1:9" x14ac:dyDescent="0.25">
      <c r="A4327" t="s">
        <v>4212</v>
      </c>
      <c r="B4327" t="s">
        <v>6646</v>
      </c>
      <c r="C4327" t="s">
        <v>10756</v>
      </c>
      <c r="D4327">
        <v>1958</v>
      </c>
      <c r="E4327" t="s">
        <v>4212</v>
      </c>
      <c r="F4327" t="s">
        <v>15434</v>
      </c>
      <c r="G4327" t="s">
        <v>20178</v>
      </c>
      <c r="H4327">
        <v>0.56666666666666665</v>
      </c>
      <c r="I4327">
        <v>0.98340000000000005</v>
      </c>
    </row>
    <row r="4328" spans="1:9" x14ac:dyDescent="0.25">
      <c r="A4328" t="s">
        <v>4213</v>
      </c>
      <c r="B4328" t="s">
        <v>6647</v>
      </c>
      <c r="C4328" t="s">
        <v>10757</v>
      </c>
      <c r="D4328">
        <v>1958</v>
      </c>
      <c r="E4328" t="s">
        <v>4213</v>
      </c>
      <c r="F4328" t="s">
        <v>15435</v>
      </c>
      <c r="G4328" t="s">
        <v>20179</v>
      </c>
      <c r="H4328">
        <v>0.37692307692307692</v>
      </c>
      <c r="I4328">
        <v>0.99880000000000002</v>
      </c>
    </row>
    <row r="4329" spans="1:9" x14ac:dyDescent="0.25">
      <c r="A4329" t="s">
        <v>4175</v>
      </c>
      <c r="B4329" t="s">
        <v>6555</v>
      </c>
      <c r="C4329" t="s">
        <v>10758</v>
      </c>
      <c r="D4329">
        <v>1958</v>
      </c>
      <c r="E4329" t="s">
        <v>4175</v>
      </c>
      <c r="F4329" t="s">
        <v>15436</v>
      </c>
      <c r="G4329" t="s">
        <v>20180</v>
      </c>
      <c r="H4329">
        <v>0.16720779220779219</v>
      </c>
      <c r="I4329">
        <v>0.84950000000000003</v>
      </c>
    </row>
    <row r="4330" spans="1:9" x14ac:dyDescent="0.25">
      <c r="A4330" t="s">
        <v>4214</v>
      </c>
      <c r="B4330" t="s">
        <v>6648</v>
      </c>
      <c r="C4330" t="s">
        <v>10759</v>
      </c>
      <c r="D4330">
        <v>1958</v>
      </c>
      <c r="F4330" t="s">
        <v>15437</v>
      </c>
      <c r="G4330" t="s">
        <v>20181</v>
      </c>
      <c r="H4330">
        <v>-5.2960927960928024E-3</v>
      </c>
      <c r="I4330">
        <v>0.99790000000000001</v>
      </c>
    </row>
    <row r="4331" spans="1:9" x14ac:dyDescent="0.25">
      <c r="A4331" t="s">
        <v>4215</v>
      </c>
      <c r="B4331" t="s">
        <v>6344</v>
      </c>
      <c r="C4331" t="s">
        <v>10760</v>
      </c>
      <c r="D4331">
        <v>1958</v>
      </c>
      <c r="E4331" t="s">
        <v>4215</v>
      </c>
      <c r="F4331" t="s">
        <v>15438</v>
      </c>
      <c r="G4331" t="s">
        <v>20182</v>
      </c>
      <c r="H4331">
        <v>0.25624999999999998</v>
      </c>
      <c r="I4331">
        <v>0.98980000000000001</v>
      </c>
    </row>
    <row r="4332" spans="1:9" x14ac:dyDescent="0.25">
      <c r="A4332" t="s">
        <v>4216</v>
      </c>
      <c r="B4332" t="s">
        <v>5978</v>
      </c>
      <c r="C4332" t="s">
        <v>10761</v>
      </c>
      <c r="D4332">
        <v>1958</v>
      </c>
      <c r="F4332" t="s">
        <v>15439</v>
      </c>
      <c r="G4332" t="s">
        <v>20183</v>
      </c>
      <c r="H4332">
        <v>0.16536796536796541</v>
      </c>
      <c r="I4332">
        <v>0.92010000000000003</v>
      </c>
    </row>
    <row r="4333" spans="1:9" x14ac:dyDescent="0.25">
      <c r="A4333" t="s">
        <v>4217</v>
      </c>
      <c r="B4333" t="s">
        <v>6649</v>
      </c>
      <c r="C4333" t="s">
        <v>10762</v>
      </c>
      <c r="D4333">
        <v>1958</v>
      </c>
      <c r="E4333" t="s">
        <v>4217</v>
      </c>
      <c r="F4333" t="s">
        <v>15440</v>
      </c>
      <c r="G4333" t="s">
        <v>20184</v>
      </c>
      <c r="H4333">
        <v>0.21842105263157899</v>
      </c>
      <c r="I4333">
        <v>0.97629999999999995</v>
      </c>
    </row>
    <row r="4334" spans="1:9" x14ac:dyDescent="0.25">
      <c r="A4334" t="s">
        <v>4218</v>
      </c>
      <c r="B4334" t="s">
        <v>6556</v>
      </c>
      <c r="C4334" t="s">
        <v>10763</v>
      </c>
      <c r="D4334">
        <v>1958</v>
      </c>
      <c r="F4334" t="s">
        <v>15441</v>
      </c>
      <c r="G4334" t="s">
        <v>20185</v>
      </c>
      <c r="H4334">
        <v>5.000000000000001E-2</v>
      </c>
      <c r="I4334">
        <v>0.99829999999999997</v>
      </c>
    </row>
    <row r="4335" spans="1:9" x14ac:dyDescent="0.25">
      <c r="A4335" t="s">
        <v>4219</v>
      </c>
      <c r="B4335" t="s">
        <v>6650</v>
      </c>
      <c r="C4335" t="s">
        <v>10764</v>
      </c>
      <c r="D4335">
        <v>1958</v>
      </c>
      <c r="E4335" t="s">
        <v>4219</v>
      </c>
      <c r="F4335" t="s">
        <v>15442</v>
      </c>
      <c r="G4335" t="s">
        <v>20186</v>
      </c>
      <c r="H4335">
        <v>0.35714285714285721</v>
      </c>
      <c r="I4335">
        <v>0.98850000000000005</v>
      </c>
    </row>
    <row r="4336" spans="1:9" x14ac:dyDescent="0.25">
      <c r="A4336" t="s">
        <v>4220</v>
      </c>
      <c r="B4336" t="s">
        <v>6635</v>
      </c>
      <c r="C4336" t="s">
        <v>10765</v>
      </c>
      <c r="D4336">
        <v>1958</v>
      </c>
      <c r="E4336" t="s">
        <v>4220</v>
      </c>
      <c r="F4336" t="s">
        <v>15443</v>
      </c>
      <c r="G4336" t="s">
        <v>20187</v>
      </c>
      <c r="H4336">
        <v>0.36458333333333331</v>
      </c>
      <c r="I4336">
        <v>0.997</v>
      </c>
    </row>
    <row r="4337" spans="1:9" x14ac:dyDescent="0.25">
      <c r="A4337" t="s">
        <v>4221</v>
      </c>
      <c r="B4337" t="s">
        <v>6505</v>
      </c>
      <c r="C4337" t="s">
        <v>10766</v>
      </c>
      <c r="D4337">
        <v>1958</v>
      </c>
      <c r="F4337" t="s">
        <v>15444</v>
      </c>
      <c r="G4337" t="s">
        <v>20188</v>
      </c>
      <c r="H4337">
        <v>0.19870129870129871</v>
      </c>
      <c r="I4337">
        <v>-0.9879</v>
      </c>
    </row>
    <row r="4338" spans="1:9" x14ac:dyDescent="0.25">
      <c r="A4338" t="s">
        <v>4222</v>
      </c>
      <c r="B4338" t="s">
        <v>6365</v>
      </c>
      <c r="C4338" t="s">
        <v>10767</v>
      </c>
      <c r="D4338">
        <v>1958</v>
      </c>
      <c r="F4338" t="s">
        <v>15445</v>
      </c>
      <c r="G4338" t="s">
        <v>20189</v>
      </c>
      <c r="H4338">
        <v>0</v>
      </c>
      <c r="I4338">
        <v>0.97840000000000005</v>
      </c>
    </row>
    <row r="4339" spans="1:9" x14ac:dyDescent="0.25">
      <c r="A4339" t="s">
        <v>4178</v>
      </c>
      <c r="B4339" t="s">
        <v>5978</v>
      </c>
      <c r="C4339" t="s">
        <v>10768</v>
      </c>
      <c r="D4339">
        <v>1958</v>
      </c>
      <c r="E4339" t="s">
        <v>4178</v>
      </c>
      <c r="F4339" t="s">
        <v>15446</v>
      </c>
      <c r="G4339" t="s">
        <v>20190</v>
      </c>
      <c r="H4339">
        <v>4.0404040404040352E-3</v>
      </c>
      <c r="I4339">
        <v>0.98740000000000006</v>
      </c>
    </row>
    <row r="4340" spans="1:9" x14ac:dyDescent="0.25">
      <c r="A4340" t="s">
        <v>4160</v>
      </c>
      <c r="B4340" t="s">
        <v>6181</v>
      </c>
      <c r="C4340" t="s">
        <v>10769</v>
      </c>
      <c r="D4340">
        <v>1958</v>
      </c>
      <c r="E4340" t="s">
        <v>4160</v>
      </c>
      <c r="F4340" t="s">
        <v>15447</v>
      </c>
      <c r="G4340" t="s">
        <v>20191</v>
      </c>
      <c r="H4340">
        <v>0.39583333333333343</v>
      </c>
      <c r="I4340">
        <v>0.99250000000000005</v>
      </c>
    </row>
    <row r="4341" spans="1:9" x14ac:dyDescent="0.25">
      <c r="A4341" t="s">
        <v>4223</v>
      </c>
      <c r="B4341" t="s">
        <v>6531</v>
      </c>
      <c r="C4341" t="s">
        <v>10770</v>
      </c>
      <c r="D4341">
        <v>1958</v>
      </c>
      <c r="E4341" t="s">
        <v>4223</v>
      </c>
      <c r="F4341" t="s">
        <v>15448</v>
      </c>
      <c r="G4341" t="s">
        <v>20192</v>
      </c>
      <c r="H4341">
        <v>0.24038461538461539</v>
      </c>
      <c r="I4341">
        <v>0.99099999999999999</v>
      </c>
    </row>
    <row r="4342" spans="1:9" x14ac:dyDescent="0.25">
      <c r="A4342" t="s">
        <v>4171</v>
      </c>
      <c r="B4342" t="s">
        <v>6556</v>
      </c>
      <c r="C4342" t="s">
        <v>10771</v>
      </c>
      <c r="D4342">
        <v>1958</v>
      </c>
      <c r="E4342" t="s">
        <v>4171</v>
      </c>
      <c r="F4342" t="s">
        <v>15449</v>
      </c>
      <c r="G4342" t="s">
        <v>20193</v>
      </c>
      <c r="H4342">
        <v>0.1058823529411765</v>
      </c>
      <c r="I4342">
        <v>0.9637</v>
      </c>
    </row>
    <row r="4343" spans="1:9" x14ac:dyDescent="0.25">
      <c r="A4343" t="s">
        <v>4224</v>
      </c>
      <c r="B4343" t="s">
        <v>6651</v>
      </c>
      <c r="C4343" t="s">
        <v>10772</v>
      </c>
      <c r="D4343">
        <v>1958</v>
      </c>
      <c r="E4343" t="s">
        <v>4224</v>
      </c>
      <c r="F4343" t="s">
        <v>15450</v>
      </c>
      <c r="G4343" t="s">
        <v>20194</v>
      </c>
      <c r="H4343">
        <v>0.2745535714285714</v>
      </c>
      <c r="I4343">
        <v>0.97440000000000004</v>
      </c>
    </row>
    <row r="4344" spans="1:9" x14ac:dyDescent="0.25">
      <c r="A4344" t="s">
        <v>4225</v>
      </c>
      <c r="B4344" t="s">
        <v>6652</v>
      </c>
      <c r="C4344" t="s">
        <v>10773</v>
      </c>
      <c r="D4344">
        <v>1958</v>
      </c>
      <c r="E4344" t="s">
        <v>4225</v>
      </c>
      <c r="F4344" t="s">
        <v>15451</v>
      </c>
      <c r="G4344" t="s">
        <v>20195</v>
      </c>
      <c r="H4344">
        <v>4.6785714285714278E-2</v>
      </c>
      <c r="I4344">
        <v>0.83850000000000002</v>
      </c>
    </row>
    <row r="4345" spans="1:9" x14ac:dyDescent="0.25">
      <c r="A4345" t="s">
        <v>4226</v>
      </c>
      <c r="B4345" t="s">
        <v>6137</v>
      </c>
      <c r="C4345" t="s">
        <v>10774</v>
      </c>
      <c r="D4345">
        <v>1958</v>
      </c>
      <c r="E4345" t="s">
        <v>4226</v>
      </c>
      <c r="F4345" t="s">
        <v>15452</v>
      </c>
      <c r="G4345" t="s">
        <v>20196</v>
      </c>
      <c r="H4345">
        <v>2.6416947250280581E-2</v>
      </c>
      <c r="I4345">
        <v>0.89149999999999996</v>
      </c>
    </row>
    <row r="4346" spans="1:9" x14ac:dyDescent="0.25">
      <c r="A4346" t="s">
        <v>4227</v>
      </c>
      <c r="B4346" t="s">
        <v>6653</v>
      </c>
      <c r="C4346" t="s">
        <v>10072</v>
      </c>
      <c r="D4346">
        <v>1958</v>
      </c>
      <c r="E4346" t="s">
        <v>4227</v>
      </c>
      <c r="F4346" t="s">
        <v>15453</v>
      </c>
      <c r="G4346" t="s">
        <v>20197</v>
      </c>
      <c r="H4346">
        <v>-9.9523809523809501E-2</v>
      </c>
      <c r="I4346">
        <v>0.94889999999999997</v>
      </c>
    </row>
    <row r="4347" spans="1:9" x14ac:dyDescent="0.25">
      <c r="A4347" t="s">
        <v>4228</v>
      </c>
      <c r="B4347" t="s">
        <v>6341</v>
      </c>
      <c r="C4347" t="s">
        <v>10775</v>
      </c>
      <c r="D4347">
        <v>1958</v>
      </c>
      <c r="E4347" t="s">
        <v>4228</v>
      </c>
      <c r="F4347" t="s">
        <v>15454</v>
      </c>
      <c r="G4347" t="s">
        <v>20198</v>
      </c>
      <c r="H4347">
        <v>0.1383356676003735</v>
      </c>
      <c r="I4347">
        <v>0.60699999999999998</v>
      </c>
    </row>
    <row r="4348" spans="1:9" x14ac:dyDescent="0.25">
      <c r="A4348" t="s">
        <v>4229</v>
      </c>
      <c r="B4348" t="s">
        <v>6654</v>
      </c>
      <c r="C4348" t="s">
        <v>10776</v>
      </c>
      <c r="D4348">
        <v>1958</v>
      </c>
      <c r="E4348" t="s">
        <v>4229</v>
      </c>
      <c r="F4348" t="s">
        <v>15455</v>
      </c>
      <c r="G4348" t="s">
        <v>20199</v>
      </c>
      <c r="H4348">
        <v>0.14771374458874459</v>
      </c>
      <c r="I4348">
        <v>0.98460000000000003</v>
      </c>
    </row>
    <row r="4349" spans="1:9" x14ac:dyDescent="0.25">
      <c r="A4349" t="s">
        <v>4230</v>
      </c>
      <c r="B4349" t="s">
        <v>6655</v>
      </c>
      <c r="C4349" t="s">
        <v>10269</v>
      </c>
      <c r="D4349">
        <v>1958</v>
      </c>
      <c r="E4349" t="s">
        <v>4230</v>
      </c>
      <c r="F4349" t="s">
        <v>15456</v>
      </c>
      <c r="G4349" t="s">
        <v>20200</v>
      </c>
      <c r="H4349">
        <v>0.5</v>
      </c>
      <c r="I4349">
        <v>0.94179999999999997</v>
      </c>
    </row>
    <row r="4350" spans="1:9" x14ac:dyDescent="0.25">
      <c r="A4350" t="s">
        <v>4231</v>
      </c>
      <c r="B4350" t="s">
        <v>6002</v>
      </c>
      <c r="C4350" t="s">
        <v>10777</v>
      </c>
      <c r="D4350">
        <v>1958</v>
      </c>
      <c r="F4350" t="s">
        <v>15457</v>
      </c>
      <c r="G4350" t="s">
        <v>20201</v>
      </c>
      <c r="H4350">
        <v>0.51666666666666661</v>
      </c>
      <c r="I4350">
        <v>0.97260000000000002</v>
      </c>
    </row>
    <row r="4351" spans="1:9" x14ac:dyDescent="0.25">
      <c r="A4351" t="s">
        <v>4232</v>
      </c>
      <c r="B4351" t="s">
        <v>6656</v>
      </c>
      <c r="C4351" t="s">
        <v>10778</v>
      </c>
      <c r="D4351">
        <v>1958</v>
      </c>
      <c r="E4351" t="s">
        <v>4232</v>
      </c>
      <c r="F4351" t="s">
        <v>15458</v>
      </c>
      <c r="G4351" t="s">
        <v>20202</v>
      </c>
      <c r="H4351">
        <v>0.5</v>
      </c>
      <c r="I4351">
        <v>0.93</v>
      </c>
    </row>
    <row r="4352" spans="1:9" x14ac:dyDescent="0.25">
      <c r="A4352" t="s">
        <v>4233</v>
      </c>
      <c r="B4352" t="s">
        <v>6657</v>
      </c>
      <c r="C4352" t="s">
        <v>10779</v>
      </c>
      <c r="D4352">
        <v>1958</v>
      </c>
      <c r="F4352" t="s">
        <v>15459</v>
      </c>
      <c r="G4352" t="s">
        <v>20203</v>
      </c>
      <c r="H4352">
        <v>-0.25</v>
      </c>
      <c r="I4352">
        <v>-0.95860000000000001</v>
      </c>
    </row>
    <row r="4353" spans="1:9" x14ac:dyDescent="0.25">
      <c r="A4353" t="s">
        <v>4234</v>
      </c>
      <c r="B4353" t="s">
        <v>6249</v>
      </c>
      <c r="C4353" t="s">
        <v>10780</v>
      </c>
      <c r="D4353">
        <v>1958</v>
      </c>
      <c r="E4353" t="s">
        <v>4234</v>
      </c>
      <c r="F4353" t="s">
        <v>15460</v>
      </c>
      <c r="G4353" t="s">
        <v>20204</v>
      </c>
      <c r="H4353">
        <v>0.17934782608695651</v>
      </c>
      <c r="I4353">
        <v>0.98460000000000003</v>
      </c>
    </row>
    <row r="4354" spans="1:9" x14ac:dyDescent="0.25">
      <c r="A4354" t="s">
        <v>4235</v>
      </c>
      <c r="B4354" t="s">
        <v>6503</v>
      </c>
      <c r="C4354" t="s">
        <v>10781</v>
      </c>
      <c r="D4354">
        <v>1958</v>
      </c>
      <c r="F4354" t="s">
        <v>15461</v>
      </c>
      <c r="G4354" t="s">
        <v>20205</v>
      </c>
      <c r="H4354">
        <v>0.22727272727272729</v>
      </c>
      <c r="I4354">
        <v>0.80820000000000003</v>
      </c>
    </row>
    <row r="4355" spans="1:9" x14ac:dyDescent="0.25">
      <c r="A4355" t="s">
        <v>4236</v>
      </c>
      <c r="B4355" t="s">
        <v>6658</v>
      </c>
      <c r="C4355" t="s">
        <v>10782</v>
      </c>
      <c r="D4355">
        <v>1958</v>
      </c>
      <c r="F4355" t="s">
        <v>15462</v>
      </c>
      <c r="G4355" t="s">
        <v>20206</v>
      </c>
      <c r="H4355">
        <v>-6.666666666666668E-2</v>
      </c>
      <c r="I4355">
        <v>0.96419999999999995</v>
      </c>
    </row>
    <row r="4356" spans="1:9" x14ac:dyDescent="0.25">
      <c r="A4356" t="s">
        <v>4237</v>
      </c>
      <c r="B4356" t="s">
        <v>6195</v>
      </c>
      <c r="C4356" t="s">
        <v>10783</v>
      </c>
      <c r="D4356">
        <v>1958</v>
      </c>
      <c r="F4356" t="s">
        <v>15463</v>
      </c>
      <c r="G4356" t="s">
        <v>20207</v>
      </c>
      <c r="H4356">
        <v>0.3397552063076355</v>
      </c>
      <c r="I4356">
        <v>0.99399999999999999</v>
      </c>
    </row>
    <row r="4357" spans="1:9" x14ac:dyDescent="0.25">
      <c r="A4357" t="s">
        <v>4163</v>
      </c>
      <c r="B4357" t="s">
        <v>6659</v>
      </c>
      <c r="C4357" t="s">
        <v>10784</v>
      </c>
      <c r="D4357">
        <v>1958</v>
      </c>
      <c r="E4357" t="s">
        <v>4163</v>
      </c>
      <c r="F4357" t="s">
        <v>15464</v>
      </c>
      <c r="G4357" t="s">
        <v>20208</v>
      </c>
      <c r="H4357">
        <v>0.22727272727272729</v>
      </c>
      <c r="I4357">
        <v>0.99319999999999997</v>
      </c>
    </row>
    <row r="4358" spans="1:9" x14ac:dyDescent="0.25">
      <c r="A4358" t="s">
        <v>4238</v>
      </c>
      <c r="B4358" t="s">
        <v>6567</v>
      </c>
      <c r="C4358" t="s">
        <v>10785</v>
      </c>
      <c r="D4358">
        <v>1958</v>
      </c>
      <c r="E4358" t="s">
        <v>4238</v>
      </c>
      <c r="F4358" t="s">
        <v>15465</v>
      </c>
      <c r="G4358" t="s">
        <v>20209</v>
      </c>
      <c r="H4358">
        <v>0.42307692307692307</v>
      </c>
      <c r="I4358">
        <v>0.79969999999999997</v>
      </c>
    </row>
    <row r="4359" spans="1:9" x14ac:dyDescent="0.25">
      <c r="A4359" t="s">
        <v>4161</v>
      </c>
      <c r="B4359" t="s">
        <v>6503</v>
      </c>
      <c r="C4359" t="s">
        <v>10786</v>
      </c>
      <c r="D4359">
        <v>1958</v>
      </c>
      <c r="E4359" t="s">
        <v>4161</v>
      </c>
      <c r="F4359" t="s">
        <v>15466</v>
      </c>
      <c r="G4359" t="s">
        <v>20210</v>
      </c>
      <c r="H4359">
        <v>0.2992063492063492</v>
      </c>
      <c r="I4359">
        <v>0.90810000000000002</v>
      </c>
    </row>
    <row r="4360" spans="1:9" x14ac:dyDescent="0.25">
      <c r="A4360" t="s">
        <v>4239</v>
      </c>
      <c r="B4360" t="s">
        <v>6505</v>
      </c>
      <c r="C4360" t="s">
        <v>10787</v>
      </c>
      <c r="D4360">
        <v>1958</v>
      </c>
      <c r="E4360" t="s">
        <v>4239</v>
      </c>
      <c r="F4360" t="s">
        <v>15467</v>
      </c>
      <c r="G4360" t="s">
        <v>20211</v>
      </c>
      <c r="H4360">
        <v>-4.6428571428571423E-2</v>
      </c>
      <c r="I4360">
        <v>0.98529999999999995</v>
      </c>
    </row>
    <row r="4361" spans="1:9" x14ac:dyDescent="0.25">
      <c r="A4361" t="s">
        <v>4240</v>
      </c>
      <c r="B4361" t="s">
        <v>6660</v>
      </c>
      <c r="C4361" t="s">
        <v>10788</v>
      </c>
      <c r="D4361">
        <v>1958</v>
      </c>
      <c r="E4361" t="s">
        <v>4240</v>
      </c>
      <c r="F4361" t="s">
        <v>15468</v>
      </c>
      <c r="G4361" t="s">
        <v>20212</v>
      </c>
      <c r="H4361">
        <v>7.1428571428571425E-2</v>
      </c>
      <c r="I4361">
        <v>0.68579999999999997</v>
      </c>
    </row>
    <row r="4362" spans="1:9" x14ac:dyDescent="0.25">
      <c r="A4362" t="s">
        <v>4241</v>
      </c>
      <c r="B4362" t="s">
        <v>6249</v>
      </c>
      <c r="C4362" t="s">
        <v>10789</v>
      </c>
      <c r="D4362">
        <v>1958</v>
      </c>
      <c r="E4362" t="s">
        <v>4241</v>
      </c>
      <c r="F4362" t="s">
        <v>15469</v>
      </c>
      <c r="G4362" t="s">
        <v>20213</v>
      </c>
      <c r="H4362">
        <v>0.33333333333333331</v>
      </c>
      <c r="I4362">
        <v>0.95630000000000004</v>
      </c>
    </row>
    <row r="4363" spans="1:9" x14ac:dyDescent="0.25">
      <c r="A4363" t="s">
        <v>4242</v>
      </c>
      <c r="B4363" t="s">
        <v>6661</v>
      </c>
      <c r="C4363" t="s">
        <v>10790</v>
      </c>
      <c r="D4363">
        <v>1958</v>
      </c>
      <c r="E4363" t="s">
        <v>4242</v>
      </c>
      <c r="F4363" t="s">
        <v>15470</v>
      </c>
      <c r="G4363" t="s">
        <v>20214</v>
      </c>
      <c r="H4363">
        <v>1.8295739348370931E-2</v>
      </c>
      <c r="I4363">
        <v>0.99019999999999997</v>
      </c>
    </row>
    <row r="4364" spans="1:9" x14ac:dyDescent="0.25">
      <c r="A4364" t="s">
        <v>4243</v>
      </c>
      <c r="B4364" t="s">
        <v>6662</v>
      </c>
      <c r="C4364" t="s">
        <v>10791</v>
      </c>
      <c r="D4364">
        <v>1958</v>
      </c>
      <c r="E4364" t="s">
        <v>4243</v>
      </c>
      <c r="F4364" t="s">
        <v>15471</v>
      </c>
      <c r="G4364" t="s">
        <v>20215</v>
      </c>
      <c r="H4364">
        <v>0.22625000000000001</v>
      </c>
      <c r="I4364">
        <v>0.99860000000000004</v>
      </c>
    </row>
    <row r="4365" spans="1:9" x14ac:dyDescent="0.25">
      <c r="A4365" t="s">
        <v>4244</v>
      </c>
      <c r="B4365" t="s">
        <v>6639</v>
      </c>
      <c r="C4365" t="s">
        <v>10792</v>
      </c>
      <c r="D4365">
        <v>1958</v>
      </c>
      <c r="E4365" t="s">
        <v>4244</v>
      </c>
      <c r="F4365" t="s">
        <v>15472</v>
      </c>
      <c r="G4365" t="s">
        <v>20216</v>
      </c>
      <c r="H4365">
        <v>0.13781179138321989</v>
      </c>
      <c r="I4365">
        <v>0.99519999999999997</v>
      </c>
    </row>
    <row r="4366" spans="1:9" x14ac:dyDescent="0.25">
      <c r="A4366" t="s">
        <v>4245</v>
      </c>
      <c r="B4366" t="s">
        <v>6567</v>
      </c>
      <c r="C4366" t="s">
        <v>10793</v>
      </c>
      <c r="D4366">
        <v>1958</v>
      </c>
      <c r="E4366" t="s">
        <v>4245</v>
      </c>
      <c r="F4366" t="s">
        <v>15473</v>
      </c>
      <c r="G4366" t="s">
        <v>20217</v>
      </c>
      <c r="H4366">
        <v>7.2222222222222215E-2</v>
      </c>
      <c r="I4366">
        <v>0.98140000000000005</v>
      </c>
    </row>
    <row r="4367" spans="1:9" x14ac:dyDescent="0.25">
      <c r="A4367" t="s">
        <v>4246</v>
      </c>
      <c r="B4367" t="s">
        <v>5978</v>
      </c>
      <c r="C4367" t="s">
        <v>10794</v>
      </c>
      <c r="D4367">
        <v>1957</v>
      </c>
      <c r="E4367" t="s">
        <v>4246</v>
      </c>
      <c r="F4367" t="s">
        <v>15474</v>
      </c>
      <c r="G4367" t="s">
        <v>20218</v>
      </c>
      <c r="H4367">
        <v>0.27554347826086961</v>
      </c>
      <c r="I4367">
        <v>0.998</v>
      </c>
    </row>
    <row r="4368" spans="1:9" x14ac:dyDescent="0.25">
      <c r="A4368" t="s">
        <v>4247</v>
      </c>
      <c r="B4368" t="s">
        <v>6503</v>
      </c>
      <c r="C4368" t="s">
        <v>10795</v>
      </c>
      <c r="D4368">
        <v>1957</v>
      </c>
      <c r="E4368" t="s">
        <v>4247</v>
      </c>
      <c r="F4368" t="s">
        <v>15475</v>
      </c>
      <c r="G4368" t="s">
        <v>20219</v>
      </c>
      <c r="H4368">
        <v>0.28125</v>
      </c>
      <c r="I4368">
        <v>0.96799999999999997</v>
      </c>
    </row>
    <row r="4369" spans="1:9" x14ac:dyDescent="0.25">
      <c r="A4369" t="s">
        <v>4248</v>
      </c>
      <c r="B4369" t="s">
        <v>6646</v>
      </c>
      <c r="C4369" t="s">
        <v>10796</v>
      </c>
      <c r="D4369">
        <v>1957</v>
      </c>
      <c r="E4369" t="s">
        <v>4248</v>
      </c>
      <c r="F4369" t="s">
        <v>15476</v>
      </c>
      <c r="G4369" t="s">
        <v>20220</v>
      </c>
      <c r="H4369">
        <v>0.10375</v>
      </c>
      <c r="I4369">
        <v>0.96430000000000005</v>
      </c>
    </row>
    <row r="4370" spans="1:9" x14ac:dyDescent="0.25">
      <c r="A4370" t="s">
        <v>4249</v>
      </c>
      <c r="B4370" t="s">
        <v>6663</v>
      </c>
      <c r="C4370" t="s">
        <v>10797</v>
      </c>
      <c r="D4370">
        <v>1957</v>
      </c>
      <c r="E4370" t="s">
        <v>4249</v>
      </c>
      <c r="F4370" t="s">
        <v>15477</v>
      </c>
      <c r="G4370" t="s">
        <v>20221</v>
      </c>
      <c r="H4370">
        <v>0.32482517482517481</v>
      </c>
      <c r="I4370">
        <v>0.99590000000000001</v>
      </c>
    </row>
    <row r="4371" spans="1:9" x14ac:dyDescent="0.25">
      <c r="A4371" t="s">
        <v>4250</v>
      </c>
      <c r="B4371" t="s">
        <v>6590</v>
      </c>
      <c r="C4371" t="s">
        <v>10798</v>
      </c>
      <c r="D4371">
        <v>1957</v>
      </c>
      <c r="E4371" t="s">
        <v>4250</v>
      </c>
      <c r="F4371" t="s">
        <v>15478</v>
      </c>
      <c r="G4371" t="s">
        <v>20222</v>
      </c>
      <c r="H4371">
        <v>0.25510204081632648</v>
      </c>
      <c r="I4371">
        <v>-0.44929999999999998</v>
      </c>
    </row>
    <row r="4372" spans="1:9" x14ac:dyDescent="0.25">
      <c r="A4372" t="s">
        <v>4251</v>
      </c>
      <c r="B4372" t="s">
        <v>6664</v>
      </c>
      <c r="C4372" t="s">
        <v>10799</v>
      </c>
      <c r="D4372">
        <v>1957</v>
      </c>
      <c r="F4372" t="s">
        <v>15479</v>
      </c>
      <c r="G4372" t="s">
        <v>20223</v>
      </c>
      <c r="H4372">
        <v>0.3025641025641026</v>
      </c>
      <c r="I4372">
        <v>0.99819999999999998</v>
      </c>
    </row>
    <row r="4373" spans="1:9" x14ac:dyDescent="0.25">
      <c r="A4373" t="s">
        <v>4252</v>
      </c>
      <c r="B4373" t="s">
        <v>5978</v>
      </c>
      <c r="C4373" t="s">
        <v>8045</v>
      </c>
      <c r="D4373">
        <v>1957</v>
      </c>
      <c r="E4373" t="s">
        <v>4252</v>
      </c>
      <c r="F4373" t="s">
        <v>15480</v>
      </c>
      <c r="G4373" t="s">
        <v>20224</v>
      </c>
      <c r="H4373">
        <v>0.26111111111111113</v>
      </c>
      <c r="I4373">
        <v>0.99580000000000002</v>
      </c>
    </row>
    <row r="4374" spans="1:9" x14ac:dyDescent="0.25">
      <c r="A4374" t="s">
        <v>4253</v>
      </c>
      <c r="B4374" t="s">
        <v>6195</v>
      </c>
      <c r="C4374" t="s">
        <v>8431</v>
      </c>
      <c r="D4374">
        <v>1957</v>
      </c>
      <c r="E4374" t="s">
        <v>4253</v>
      </c>
      <c r="F4374" t="s">
        <v>15481</v>
      </c>
      <c r="G4374" t="s">
        <v>20225</v>
      </c>
      <c r="H4374">
        <v>8.0093488072211477E-2</v>
      </c>
      <c r="I4374">
        <v>0.997</v>
      </c>
    </row>
    <row r="4375" spans="1:9" x14ac:dyDescent="0.25">
      <c r="A4375" t="s">
        <v>4254</v>
      </c>
      <c r="B4375" t="s">
        <v>6505</v>
      </c>
      <c r="C4375" t="s">
        <v>10800</v>
      </c>
      <c r="D4375">
        <v>1957</v>
      </c>
      <c r="E4375" t="s">
        <v>4254</v>
      </c>
      <c r="F4375" t="s">
        <v>15482</v>
      </c>
      <c r="G4375" t="s">
        <v>20226</v>
      </c>
      <c r="H4375">
        <v>0.46909090909090911</v>
      </c>
      <c r="I4375">
        <v>0.98470000000000002</v>
      </c>
    </row>
    <row r="4376" spans="1:9" x14ac:dyDescent="0.25">
      <c r="A4376" t="s">
        <v>4255</v>
      </c>
      <c r="B4376" t="s">
        <v>6665</v>
      </c>
      <c r="C4376" t="s">
        <v>10801</v>
      </c>
      <c r="D4376">
        <v>1957</v>
      </c>
      <c r="E4376" t="s">
        <v>4255</v>
      </c>
      <c r="F4376" t="s">
        <v>15483</v>
      </c>
      <c r="G4376" t="s">
        <v>20227</v>
      </c>
      <c r="H4376">
        <v>0.34090909090909088</v>
      </c>
      <c r="I4376">
        <v>0.98699999999999999</v>
      </c>
    </row>
    <row r="4377" spans="1:9" x14ac:dyDescent="0.25">
      <c r="A4377" t="s">
        <v>4256</v>
      </c>
      <c r="B4377" t="s">
        <v>6666</v>
      </c>
      <c r="C4377" t="s">
        <v>10802</v>
      </c>
      <c r="D4377">
        <v>1957</v>
      </c>
      <c r="E4377" t="s">
        <v>4256</v>
      </c>
      <c r="F4377" t="s">
        <v>15484</v>
      </c>
      <c r="G4377" t="s">
        <v>20228</v>
      </c>
      <c r="H4377">
        <v>0.40246913580246912</v>
      </c>
      <c r="I4377">
        <v>0.99809999999999999</v>
      </c>
    </row>
    <row r="4378" spans="1:9" x14ac:dyDescent="0.25">
      <c r="A4378" t="s">
        <v>4257</v>
      </c>
      <c r="B4378" t="s">
        <v>6667</v>
      </c>
      <c r="C4378" t="s">
        <v>10803</v>
      </c>
      <c r="D4378">
        <v>1957</v>
      </c>
      <c r="E4378" t="s">
        <v>4257</v>
      </c>
      <c r="F4378" t="s">
        <v>15485</v>
      </c>
      <c r="G4378" t="s">
        <v>20229</v>
      </c>
      <c r="H4378">
        <v>-0.14298245614035091</v>
      </c>
      <c r="I4378">
        <v>0.49390000000000001</v>
      </c>
    </row>
    <row r="4379" spans="1:9" x14ac:dyDescent="0.25">
      <c r="A4379" t="s">
        <v>4258</v>
      </c>
      <c r="B4379" t="s">
        <v>5978</v>
      </c>
      <c r="C4379" t="s">
        <v>10804</v>
      </c>
      <c r="D4379">
        <v>1957</v>
      </c>
      <c r="E4379" t="s">
        <v>4258</v>
      </c>
      <c r="F4379" t="s">
        <v>15486</v>
      </c>
      <c r="G4379" t="s">
        <v>20230</v>
      </c>
      <c r="H4379">
        <v>0.21607142857142861</v>
      </c>
      <c r="I4379">
        <v>0.45879999999999999</v>
      </c>
    </row>
    <row r="4380" spans="1:9" x14ac:dyDescent="0.25">
      <c r="A4380" t="s">
        <v>4210</v>
      </c>
      <c r="B4380" t="s">
        <v>6563</v>
      </c>
      <c r="C4380" t="s">
        <v>10805</v>
      </c>
      <c r="D4380">
        <v>1957</v>
      </c>
      <c r="E4380" t="s">
        <v>4210</v>
      </c>
      <c r="F4380" t="s">
        <v>15487</v>
      </c>
      <c r="G4380" t="s">
        <v>20231</v>
      </c>
      <c r="H4380">
        <v>-3.5714285714285712E-2</v>
      </c>
      <c r="I4380">
        <v>0.86250000000000004</v>
      </c>
    </row>
    <row r="4381" spans="1:9" x14ac:dyDescent="0.25">
      <c r="A4381" t="s">
        <v>4207</v>
      </c>
      <c r="B4381" t="s">
        <v>6505</v>
      </c>
      <c r="C4381" t="s">
        <v>10806</v>
      </c>
      <c r="D4381">
        <v>1957</v>
      </c>
      <c r="E4381" t="s">
        <v>4207</v>
      </c>
      <c r="F4381" t="s">
        <v>15488</v>
      </c>
      <c r="G4381" t="s">
        <v>20232</v>
      </c>
      <c r="H4381">
        <v>-0.1159375</v>
      </c>
      <c r="I4381">
        <v>0.29949999999999999</v>
      </c>
    </row>
    <row r="4382" spans="1:9" x14ac:dyDescent="0.25">
      <c r="A4382" t="s">
        <v>4259</v>
      </c>
      <c r="B4382" t="s">
        <v>6395</v>
      </c>
      <c r="C4382" t="s">
        <v>10807</v>
      </c>
      <c r="D4382">
        <v>1957</v>
      </c>
      <c r="E4382" t="s">
        <v>4259</v>
      </c>
      <c r="F4382" t="s">
        <v>15489</v>
      </c>
      <c r="G4382" t="s">
        <v>20233</v>
      </c>
      <c r="H4382">
        <v>0.45</v>
      </c>
      <c r="I4382">
        <v>0.98440000000000005</v>
      </c>
    </row>
    <row r="4383" spans="1:9" x14ac:dyDescent="0.25">
      <c r="A4383" t="s">
        <v>4260</v>
      </c>
      <c r="B4383" t="s">
        <v>6615</v>
      </c>
      <c r="C4383" t="s">
        <v>10808</v>
      </c>
      <c r="D4383">
        <v>1957</v>
      </c>
      <c r="F4383" t="s">
        <v>15490</v>
      </c>
      <c r="G4383" t="s">
        <v>20234</v>
      </c>
      <c r="H4383">
        <v>6.5079365079365056E-2</v>
      </c>
      <c r="I4383">
        <v>0.98409999999999997</v>
      </c>
    </row>
    <row r="4384" spans="1:9" x14ac:dyDescent="0.25">
      <c r="A4384" t="s">
        <v>4261</v>
      </c>
      <c r="B4384" t="s">
        <v>6137</v>
      </c>
      <c r="C4384" t="s">
        <v>10809</v>
      </c>
      <c r="D4384">
        <v>1957</v>
      </c>
      <c r="F4384" t="s">
        <v>15491</v>
      </c>
      <c r="G4384" t="s">
        <v>20235</v>
      </c>
      <c r="H4384">
        <v>4.9999999999999989E-2</v>
      </c>
      <c r="I4384">
        <v>0.74639999999999995</v>
      </c>
    </row>
    <row r="4385" spans="1:9" x14ac:dyDescent="0.25">
      <c r="A4385" t="s">
        <v>4262</v>
      </c>
      <c r="B4385" t="s">
        <v>6536</v>
      </c>
      <c r="C4385" t="s">
        <v>10810</v>
      </c>
      <c r="D4385">
        <v>1957</v>
      </c>
      <c r="E4385" t="s">
        <v>4262</v>
      </c>
      <c r="F4385" t="s">
        <v>15492</v>
      </c>
      <c r="G4385" t="s">
        <v>20236</v>
      </c>
      <c r="H4385">
        <v>6.9047619047619066E-2</v>
      </c>
      <c r="I4385">
        <v>0.82709999999999995</v>
      </c>
    </row>
    <row r="4386" spans="1:9" x14ac:dyDescent="0.25">
      <c r="A4386" t="s">
        <v>4263</v>
      </c>
      <c r="B4386" t="s">
        <v>6002</v>
      </c>
      <c r="C4386" t="s">
        <v>10811</v>
      </c>
      <c r="D4386">
        <v>1957</v>
      </c>
      <c r="E4386" t="s">
        <v>4263</v>
      </c>
      <c r="F4386" t="s">
        <v>15493</v>
      </c>
      <c r="G4386" t="s">
        <v>20237</v>
      </c>
      <c r="H4386">
        <v>0.35138888888888892</v>
      </c>
      <c r="I4386">
        <v>0.98909999999999998</v>
      </c>
    </row>
    <row r="4387" spans="1:9" x14ac:dyDescent="0.25">
      <c r="A4387" t="s">
        <v>4264</v>
      </c>
      <c r="B4387" t="s">
        <v>6531</v>
      </c>
      <c r="C4387" t="s">
        <v>10812</v>
      </c>
      <c r="D4387">
        <v>1957</v>
      </c>
      <c r="F4387" t="s">
        <v>15494</v>
      </c>
      <c r="G4387" t="s">
        <v>20238</v>
      </c>
      <c r="H4387">
        <v>0.13320634920634919</v>
      </c>
      <c r="I4387">
        <v>0.995</v>
      </c>
    </row>
    <row r="4388" spans="1:9" x14ac:dyDescent="0.25">
      <c r="A4388" t="s">
        <v>4265</v>
      </c>
      <c r="B4388" t="s">
        <v>6668</v>
      </c>
      <c r="C4388" t="s">
        <v>10813</v>
      </c>
      <c r="D4388">
        <v>1957</v>
      </c>
      <c r="E4388" t="s">
        <v>4265</v>
      </c>
      <c r="F4388" t="s">
        <v>15495</v>
      </c>
      <c r="G4388" t="s">
        <v>20239</v>
      </c>
      <c r="H4388">
        <v>0.35277777777777791</v>
      </c>
      <c r="I4388">
        <v>0.64859999999999995</v>
      </c>
    </row>
    <row r="4389" spans="1:9" x14ac:dyDescent="0.25">
      <c r="A4389" t="s">
        <v>4266</v>
      </c>
      <c r="B4389" t="s">
        <v>6639</v>
      </c>
      <c r="C4389" t="s">
        <v>10814</v>
      </c>
      <c r="D4389">
        <v>1957</v>
      </c>
      <c r="E4389" t="s">
        <v>4266</v>
      </c>
      <c r="F4389" t="s">
        <v>15496</v>
      </c>
      <c r="G4389" t="s">
        <v>20240</v>
      </c>
      <c r="H4389">
        <v>5.9259259259259268E-2</v>
      </c>
      <c r="I4389">
        <v>3.9699999999999999E-2</v>
      </c>
    </row>
    <row r="4390" spans="1:9" x14ac:dyDescent="0.25">
      <c r="A4390" t="s">
        <v>4267</v>
      </c>
      <c r="B4390" t="s">
        <v>6669</v>
      </c>
      <c r="C4390" t="s">
        <v>10815</v>
      </c>
      <c r="D4390">
        <v>1957</v>
      </c>
      <c r="E4390" t="s">
        <v>4267</v>
      </c>
      <c r="F4390" t="s">
        <v>15497</v>
      </c>
      <c r="G4390" t="s">
        <v>20241</v>
      </c>
      <c r="H4390">
        <v>0.27789473684210519</v>
      </c>
      <c r="I4390">
        <v>0.91620000000000001</v>
      </c>
    </row>
    <row r="4391" spans="1:9" x14ac:dyDescent="0.25">
      <c r="A4391" t="s">
        <v>4268</v>
      </c>
      <c r="B4391" t="s">
        <v>6670</v>
      </c>
      <c r="C4391" t="s">
        <v>7846</v>
      </c>
      <c r="D4391">
        <v>1957</v>
      </c>
      <c r="F4391" t="s">
        <v>15498</v>
      </c>
      <c r="G4391" t="s">
        <v>20242</v>
      </c>
      <c r="H4391">
        <v>0.11566205533596841</v>
      </c>
      <c r="I4391">
        <v>0.97609999999999997</v>
      </c>
    </row>
    <row r="4392" spans="1:9" x14ac:dyDescent="0.25">
      <c r="A4392" t="s">
        <v>4269</v>
      </c>
      <c r="B4392" t="s">
        <v>6671</v>
      </c>
      <c r="C4392" t="s">
        <v>10816</v>
      </c>
      <c r="D4392">
        <v>1957</v>
      </c>
      <c r="E4392" t="s">
        <v>4269</v>
      </c>
      <c r="F4392" t="s">
        <v>15499</v>
      </c>
      <c r="G4392" t="s">
        <v>20243</v>
      </c>
      <c r="H4392">
        <v>0.16903242955874531</v>
      </c>
      <c r="I4392">
        <v>0.9889</v>
      </c>
    </row>
    <row r="4393" spans="1:9" x14ac:dyDescent="0.25">
      <c r="A4393" t="s">
        <v>4270</v>
      </c>
      <c r="B4393" t="s">
        <v>6672</v>
      </c>
      <c r="C4393" t="s">
        <v>10817</v>
      </c>
      <c r="D4393">
        <v>1957</v>
      </c>
      <c r="F4393" t="s">
        <v>15500</v>
      </c>
      <c r="G4393" t="s">
        <v>20244</v>
      </c>
      <c r="H4393">
        <v>0.26</v>
      </c>
      <c r="I4393">
        <v>0.94030000000000002</v>
      </c>
    </row>
    <row r="4394" spans="1:9" x14ac:dyDescent="0.25">
      <c r="A4394" t="s">
        <v>4271</v>
      </c>
      <c r="B4394" t="s">
        <v>6472</v>
      </c>
      <c r="C4394" t="s">
        <v>10818</v>
      </c>
      <c r="D4394">
        <v>1957</v>
      </c>
      <c r="F4394" t="s">
        <v>15501</v>
      </c>
      <c r="G4394" t="s">
        <v>20245</v>
      </c>
      <c r="H4394">
        <v>0.32857142857142863</v>
      </c>
      <c r="I4394">
        <v>0.98880000000000001</v>
      </c>
    </row>
    <row r="4395" spans="1:9" x14ac:dyDescent="0.25">
      <c r="A4395" t="s">
        <v>4272</v>
      </c>
      <c r="B4395" t="s">
        <v>6673</v>
      </c>
      <c r="C4395" t="s">
        <v>6632</v>
      </c>
      <c r="D4395">
        <v>1957</v>
      </c>
      <c r="E4395" t="s">
        <v>4272</v>
      </c>
      <c r="F4395" t="s">
        <v>15502</v>
      </c>
      <c r="G4395" t="s">
        <v>20246</v>
      </c>
      <c r="H4395">
        <v>5.4421768707482877E-3</v>
      </c>
      <c r="I4395">
        <v>0.72170000000000001</v>
      </c>
    </row>
    <row r="4396" spans="1:9" x14ac:dyDescent="0.25">
      <c r="A4396" t="s">
        <v>4273</v>
      </c>
      <c r="B4396" t="s">
        <v>6181</v>
      </c>
      <c r="C4396" t="s">
        <v>7846</v>
      </c>
      <c r="D4396">
        <v>1957</v>
      </c>
      <c r="E4396" t="s">
        <v>4273</v>
      </c>
      <c r="F4396" t="s">
        <v>15503</v>
      </c>
      <c r="G4396" t="s">
        <v>20247</v>
      </c>
      <c r="H4396">
        <v>0.12667748917748919</v>
      </c>
      <c r="I4396">
        <v>0.93479999999999996</v>
      </c>
    </row>
    <row r="4397" spans="1:9" x14ac:dyDescent="0.25">
      <c r="A4397" t="s">
        <v>4274</v>
      </c>
      <c r="B4397" t="s">
        <v>6674</v>
      </c>
      <c r="C4397" t="s">
        <v>10819</v>
      </c>
      <c r="D4397">
        <v>1957</v>
      </c>
      <c r="E4397" t="s">
        <v>4274</v>
      </c>
      <c r="F4397" t="s">
        <v>15504</v>
      </c>
      <c r="G4397" t="s">
        <v>20248</v>
      </c>
      <c r="H4397">
        <v>0.112037037037037</v>
      </c>
      <c r="I4397">
        <v>0.98839999999999995</v>
      </c>
    </row>
    <row r="4398" spans="1:9" x14ac:dyDescent="0.25">
      <c r="A4398" t="s">
        <v>4275</v>
      </c>
      <c r="B4398" t="s">
        <v>6472</v>
      </c>
      <c r="C4398" t="s">
        <v>10820</v>
      </c>
      <c r="D4398">
        <v>1957</v>
      </c>
      <c r="F4398" t="s">
        <v>15505</v>
      </c>
      <c r="G4398" t="s">
        <v>20249</v>
      </c>
      <c r="H4398">
        <v>0.27142857142857141</v>
      </c>
      <c r="I4398">
        <v>0.97940000000000005</v>
      </c>
    </row>
    <row r="4399" spans="1:9" x14ac:dyDescent="0.25">
      <c r="A4399" t="s">
        <v>4276</v>
      </c>
      <c r="B4399" t="s">
        <v>6492</v>
      </c>
      <c r="C4399" t="s">
        <v>10821</v>
      </c>
      <c r="D4399">
        <v>1957</v>
      </c>
      <c r="E4399" t="s">
        <v>4276</v>
      </c>
      <c r="F4399" t="s">
        <v>15506</v>
      </c>
      <c r="G4399" t="s">
        <v>20250</v>
      </c>
      <c r="H4399">
        <v>0.1377777777777778</v>
      </c>
      <c r="I4399">
        <v>0.83640000000000003</v>
      </c>
    </row>
    <row r="4400" spans="1:9" x14ac:dyDescent="0.25">
      <c r="A4400" t="s">
        <v>4277</v>
      </c>
      <c r="B4400" t="s">
        <v>6675</v>
      </c>
      <c r="C4400" t="s">
        <v>10822</v>
      </c>
      <c r="D4400">
        <v>1957</v>
      </c>
      <c r="F4400" t="s">
        <v>15507</v>
      </c>
      <c r="G4400" t="s">
        <v>20251</v>
      </c>
      <c r="H4400">
        <v>0.48749999999999999</v>
      </c>
      <c r="I4400">
        <v>0.95650000000000002</v>
      </c>
    </row>
    <row r="4401" spans="1:9" x14ac:dyDescent="0.25">
      <c r="A4401" t="s">
        <v>4278</v>
      </c>
      <c r="B4401" t="s">
        <v>6531</v>
      </c>
      <c r="C4401" t="s">
        <v>10823</v>
      </c>
      <c r="D4401">
        <v>1957</v>
      </c>
      <c r="E4401" t="s">
        <v>4278</v>
      </c>
      <c r="F4401" t="s">
        <v>15508</v>
      </c>
      <c r="G4401" t="s">
        <v>20252</v>
      </c>
      <c r="H4401">
        <v>0.16666666666666671</v>
      </c>
      <c r="I4401">
        <v>0.97540000000000004</v>
      </c>
    </row>
    <row r="4402" spans="1:9" x14ac:dyDescent="0.25">
      <c r="A4402" t="s">
        <v>4279</v>
      </c>
      <c r="B4402" t="s">
        <v>6676</v>
      </c>
      <c r="C4402" t="s">
        <v>10824</v>
      </c>
      <c r="D4402">
        <v>1957</v>
      </c>
      <c r="E4402" t="s">
        <v>4279</v>
      </c>
      <c r="F4402" t="s">
        <v>15509</v>
      </c>
      <c r="G4402" t="s">
        <v>20253</v>
      </c>
      <c r="H4402">
        <v>-7.8000000000000028E-2</v>
      </c>
      <c r="I4402">
        <v>0.97450000000000003</v>
      </c>
    </row>
    <row r="4403" spans="1:9" x14ac:dyDescent="0.25">
      <c r="A4403" t="s">
        <v>4280</v>
      </c>
      <c r="B4403" t="s">
        <v>6385</v>
      </c>
      <c r="C4403" t="s">
        <v>10825</v>
      </c>
      <c r="D4403">
        <v>1957</v>
      </c>
      <c r="E4403" t="s">
        <v>4280</v>
      </c>
      <c r="F4403" t="s">
        <v>15510</v>
      </c>
      <c r="G4403" t="s">
        <v>20254</v>
      </c>
      <c r="H4403">
        <v>0.2427083333333333</v>
      </c>
      <c r="I4403">
        <v>0.97560000000000002</v>
      </c>
    </row>
    <row r="4404" spans="1:9" x14ac:dyDescent="0.25">
      <c r="A4404" t="s">
        <v>4281</v>
      </c>
      <c r="B4404" t="s">
        <v>6677</v>
      </c>
      <c r="C4404" t="s">
        <v>10826</v>
      </c>
      <c r="D4404">
        <v>1957</v>
      </c>
      <c r="E4404" t="s">
        <v>4281</v>
      </c>
      <c r="F4404" t="s">
        <v>15511</v>
      </c>
      <c r="G4404" t="s">
        <v>20255</v>
      </c>
      <c r="H4404">
        <v>0.65</v>
      </c>
      <c r="I4404">
        <v>0.98760000000000003</v>
      </c>
    </row>
    <row r="4405" spans="1:9" x14ac:dyDescent="0.25">
      <c r="A4405" t="s">
        <v>4282</v>
      </c>
      <c r="B4405" t="s">
        <v>6551</v>
      </c>
      <c r="C4405" t="s">
        <v>10827</v>
      </c>
      <c r="D4405">
        <v>1957</v>
      </c>
      <c r="F4405" t="s">
        <v>15512</v>
      </c>
      <c r="G4405" t="s">
        <v>20256</v>
      </c>
      <c r="H4405">
        <v>0.34</v>
      </c>
      <c r="I4405">
        <v>0.95550000000000002</v>
      </c>
    </row>
    <row r="4406" spans="1:9" x14ac:dyDescent="0.25">
      <c r="A4406" t="s">
        <v>4283</v>
      </c>
      <c r="B4406" t="s">
        <v>6551</v>
      </c>
      <c r="C4406" t="s">
        <v>10828</v>
      </c>
      <c r="D4406">
        <v>1957</v>
      </c>
      <c r="E4406" t="s">
        <v>4283</v>
      </c>
      <c r="F4406" t="s">
        <v>15513</v>
      </c>
      <c r="G4406" t="s">
        <v>20257</v>
      </c>
      <c r="H4406">
        <v>-0.24444444444444441</v>
      </c>
      <c r="I4406">
        <v>-0.86260000000000003</v>
      </c>
    </row>
    <row r="4407" spans="1:9" x14ac:dyDescent="0.25">
      <c r="A4407" t="s">
        <v>4284</v>
      </c>
      <c r="B4407" t="s">
        <v>6472</v>
      </c>
      <c r="C4407" t="s">
        <v>10829</v>
      </c>
      <c r="D4407">
        <v>1957</v>
      </c>
      <c r="E4407" t="s">
        <v>4284</v>
      </c>
      <c r="F4407" t="s">
        <v>15514</v>
      </c>
      <c r="G4407" t="s">
        <v>20258</v>
      </c>
      <c r="H4407">
        <v>0.65555555555555545</v>
      </c>
      <c r="I4407">
        <v>0.99760000000000004</v>
      </c>
    </row>
    <row r="4408" spans="1:9" x14ac:dyDescent="0.25">
      <c r="A4408" t="s">
        <v>4285</v>
      </c>
      <c r="B4408" t="s">
        <v>6678</v>
      </c>
      <c r="C4408" t="s">
        <v>10830</v>
      </c>
      <c r="D4408">
        <v>1957</v>
      </c>
      <c r="E4408" t="s">
        <v>4285</v>
      </c>
      <c r="F4408" t="s">
        <v>15515</v>
      </c>
      <c r="G4408" t="s">
        <v>20259</v>
      </c>
      <c r="H4408">
        <v>0.34656084656084651</v>
      </c>
      <c r="I4408">
        <v>0.99170000000000003</v>
      </c>
    </row>
    <row r="4409" spans="1:9" x14ac:dyDescent="0.25">
      <c r="A4409" t="s">
        <v>4286</v>
      </c>
      <c r="B4409" t="s">
        <v>5978</v>
      </c>
      <c r="C4409" t="s">
        <v>10831</v>
      </c>
      <c r="D4409">
        <v>1957</v>
      </c>
      <c r="E4409" t="s">
        <v>4286</v>
      </c>
      <c r="F4409" t="s">
        <v>15516</v>
      </c>
      <c r="G4409" t="s">
        <v>20260</v>
      </c>
      <c r="H4409">
        <v>-0.14711538461538459</v>
      </c>
      <c r="I4409">
        <v>0.95850000000000002</v>
      </c>
    </row>
    <row r="4410" spans="1:9" x14ac:dyDescent="0.25">
      <c r="A4410" t="s">
        <v>4220</v>
      </c>
      <c r="B4410" t="s">
        <v>6667</v>
      </c>
      <c r="C4410" t="s">
        <v>10832</v>
      </c>
      <c r="D4410">
        <v>1957</v>
      </c>
      <c r="E4410" t="s">
        <v>4220</v>
      </c>
      <c r="F4410" t="s">
        <v>15517</v>
      </c>
      <c r="G4410" t="s">
        <v>20261</v>
      </c>
      <c r="H4410">
        <v>0.13042929292929289</v>
      </c>
      <c r="I4410">
        <v>0.86890000000000001</v>
      </c>
    </row>
    <row r="4411" spans="1:9" x14ac:dyDescent="0.25">
      <c r="A4411" t="s">
        <v>4287</v>
      </c>
      <c r="B4411" t="s">
        <v>6503</v>
      </c>
      <c r="C4411" t="s">
        <v>10833</v>
      </c>
      <c r="D4411">
        <v>1957</v>
      </c>
      <c r="E4411" t="s">
        <v>4287</v>
      </c>
      <c r="F4411" t="s">
        <v>15518</v>
      </c>
      <c r="G4411" t="s">
        <v>20262</v>
      </c>
      <c r="H4411">
        <v>0.45</v>
      </c>
      <c r="I4411">
        <v>0.98419999999999996</v>
      </c>
    </row>
    <row r="4412" spans="1:9" x14ac:dyDescent="0.25">
      <c r="A4412" t="s">
        <v>4288</v>
      </c>
      <c r="B4412" t="s">
        <v>6679</v>
      </c>
      <c r="C4412" t="s">
        <v>10834</v>
      </c>
      <c r="D4412">
        <v>1957</v>
      </c>
      <c r="F4412" t="s">
        <v>15519</v>
      </c>
      <c r="G4412" t="s">
        <v>20263</v>
      </c>
      <c r="H4412">
        <v>-2.9545454545454541E-2</v>
      </c>
      <c r="I4412">
        <v>0.99029999999999996</v>
      </c>
    </row>
    <row r="4413" spans="1:9" x14ac:dyDescent="0.25">
      <c r="A4413" t="s">
        <v>4289</v>
      </c>
      <c r="B4413" t="s">
        <v>6666</v>
      </c>
      <c r="C4413" t="s">
        <v>10835</v>
      </c>
      <c r="D4413">
        <v>1957</v>
      </c>
      <c r="E4413" t="s">
        <v>4289</v>
      </c>
      <c r="F4413" t="s">
        <v>15520</v>
      </c>
      <c r="G4413" t="s">
        <v>20264</v>
      </c>
      <c r="H4413">
        <v>0.3403508771929824</v>
      </c>
      <c r="I4413">
        <v>0.99580000000000002</v>
      </c>
    </row>
    <row r="4414" spans="1:9" x14ac:dyDescent="0.25">
      <c r="A4414" t="s">
        <v>4290</v>
      </c>
      <c r="B4414" t="s">
        <v>6680</v>
      </c>
      <c r="C4414" t="s">
        <v>10836</v>
      </c>
      <c r="D4414">
        <v>1957</v>
      </c>
      <c r="F4414" t="s">
        <v>15521</v>
      </c>
      <c r="G4414" t="s">
        <v>20265</v>
      </c>
      <c r="H4414">
        <v>0.57972027972027962</v>
      </c>
      <c r="I4414">
        <v>0.99329999999999996</v>
      </c>
    </row>
    <row r="4415" spans="1:9" x14ac:dyDescent="0.25">
      <c r="A4415" t="s">
        <v>4291</v>
      </c>
      <c r="B4415" t="s">
        <v>6681</v>
      </c>
      <c r="C4415" t="s">
        <v>10837</v>
      </c>
      <c r="D4415">
        <v>1957</v>
      </c>
      <c r="F4415" t="s">
        <v>15522</v>
      </c>
      <c r="G4415" t="s">
        <v>20266</v>
      </c>
      <c r="H4415">
        <v>0.4</v>
      </c>
      <c r="I4415">
        <v>0.57189999999999996</v>
      </c>
    </row>
    <row r="4416" spans="1:9" x14ac:dyDescent="0.25">
      <c r="A4416" t="s">
        <v>4292</v>
      </c>
      <c r="B4416" t="s">
        <v>6557</v>
      </c>
      <c r="C4416" t="s">
        <v>10838</v>
      </c>
      <c r="D4416">
        <v>1957</v>
      </c>
      <c r="E4416" t="s">
        <v>4292</v>
      </c>
      <c r="F4416" t="s">
        <v>15523</v>
      </c>
      <c r="G4416" t="s">
        <v>20267</v>
      </c>
      <c r="H4416">
        <v>0.28333333333333338</v>
      </c>
      <c r="I4416">
        <v>0.97209999999999996</v>
      </c>
    </row>
    <row r="4417" spans="1:9" x14ac:dyDescent="0.25">
      <c r="A4417" t="s">
        <v>4293</v>
      </c>
      <c r="B4417" t="s">
        <v>6682</v>
      </c>
      <c r="C4417" t="s">
        <v>10839</v>
      </c>
      <c r="D4417">
        <v>1957</v>
      </c>
      <c r="E4417" t="s">
        <v>4293</v>
      </c>
      <c r="F4417" t="s">
        <v>15524</v>
      </c>
      <c r="G4417" t="s">
        <v>20268</v>
      </c>
      <c r="H4417">
        <v>2.6190476190476191E-2</v>
      </c>
      <c r="I4417">
        <v>0.7994</v>
      </c>
    </row>
    <row r="4418" spans="1:9" x14ac:dyDescent="0.25">
      <c r="A4418" t="s">
        <v>4215</v>
      </c>
      <c r="B4418" t="s">
        <v>6468</v>
      </c>
      <c r="C4418" t="s">
        <v>10840</v>
      </c>
      <c r="D4418">
        <v>1957</v>
      </c>
      <c r="E4418" t="s">
        <v>4215</v>
      </c>
      <c r="F4418" t="s">
        <v>15525</v>
      </c>
      <c r="G4418" t="s">
        <v>20269</v>
      </c>
      <c r="H4418">
        <v>0</v>
      </c>
      <c r="I4418">
        <v>0.88600000000000001</v>
      </c>
    </row>
    <row r="4419" spans="1:9" x14ac:dyDescent="0.25">
      <c r="A4419" t="s">
        <v>4294</v>
      </c>
      <c r="B4419" t="s">
        <v>6683</v>
      </c>
      <c r="C4419" t="s">
        <v>10819</v>
      </c>
      <c r="D4419">
        <v>1957</v>
      </c>
      <c r="E4419" t="s">
        <v>4294</v>
      </c>
      <c r="F4419" t="s">
        <v>15526</v>
      </c>
      <c r="G4419" t="s">
        <v>20270</v>
      </c>
      <c r="H4419">
        <v>7.1568627450980374E-2</v>
      </c>
      <c r="I4419">
        <v>0.9637</v>
      </c>
    </row>
    <row r="4420" spans="1:9" x14ac:dyDescent="0.25">
      <c r="A4420" t="s">
        <v>4295</v>
      </c>
      <c r="B4420" t="s">
        <v>6684</v>
      </c>
      <c r="C4420" t="s">
        <v>10841</v>
      </c>
      <c r="D4420">
        <v>1957</v>
      </c>
      <c r="F4420" t="s">
        <v>15527</v>
      </c>
      <c r="G4420" t="s">
        <v>20271</v>
      </c>
      <c r="H4420">
        <v>0.30833333333333329</v>
      </c>
      <c r="I4420">
        <v>0.98770000000000002</v>
      </c>
    </row>
    <row r="4421" spans="1:9" x14ac:dyDescent="0.25">
      <c r="A4421" t="s">
        <v>4296</v>
      </c>
      <c r="B4421" t="s">
        <v>6685</v>
      </c>
      <c r="C4421" t="s">
        <v>10842</v>
      </c>
      <c r="D4421">
        <v>1957</v>
      </c>
      <c r="E4421" t="s">
        <v>4296</v>
      </c>
      <c r="F4421" t="s">
        <v>15528</v>
      </c>
      <c r="G4421" t="s">
        <v>20272</v>
      </c>
      <c r="H4421">
        <v>0.30065789473684212</v>
      </c>
      <c r="I4421">
        <v>0.99390000000000001</v>
      </c>
    </row>
    <row r="4422" spans="1:9" x14ac:dyDescent="0.25">
      <c r="A4422" t="s">
        <v>4297</v>
      </c>
      <c r="B4422" t="s">
        <v>6686</v>
      </c>
      <c r="C4422" t="s">
        <v>10843</v>
      </c>
      <c r="D4422">
        <v>1957</v>
      </c>
      <c r="E4422" t="s">
        <v>4297</v>
      </c>
      <c r="F4422" t="s">
        <v>15529</v>
      </c>
      <c r="G4422" t="s">
        <v>20273</v>
      </c>
      <c r="H4422">
        <v>-1.9290123456790129E-2</v>
      </c>
      <c r="I4422">
        <v>0.83009999999999995</v>
      </c>
    </row>
    <row r="4423" spans="1:9" x14ac:dyDescent="0.25">
      <c r="A4423" t="s">
        <v>4298</v>
      </c>
      <c r="B4423" t="s">
        <v>6477</v>
      </c>
      <c r="C4423" t="s">
        <v>10802</v>
      </c>
      <c r="D4423">
        <v>1957</v>
      </c>
      <c r="E4423" t="s">
        <v>4298</v>
      </c>
      <c r="F4423" t="s">
        <v>15530</v>
      </c>
      <c r="G4423" t="s">
        <v>20274</v>
      </c>
      <c r="H4423">
        <v>0.36732026143790852</v>
      </c>
      <c r="I4423">
        <v>0.99719999999999998</v>
      </c>
    </row>
    <row r="4424" spans="1:9" x14ac:dyDescent="0.25">
      <c r="A4424" t="s">
        <v>4299</v>
      </c>
      <c r="B4424" t="s">
        <v>6615</v>
      </c>
      <c r="C4424" t="s">
        <v>10844</v>
      </c>
      <c r="D4424">
        <v>1957</v>
      </c>
      <c r="E4424" t="s">
        <v>4299</v>
      </c>
      <c r="F4424" t="s">
        <v>15531</v>
      </c>
      <c r="G4424" t="s">
        <v>20275</v>
      </c>
      <c r="H4424">
        <v>-0.13138888888888889</v>
      </c>
      <c r="I4424">
        <v>-0.74839999999999995</v>
      </c>
    </row>
    <row r="4425" spans="1:9" x14ac:dyDescent="0.25">
      <c r="A4425" t="s">
        <v>4300</v>
      </c>
      <c r="B4425" t="s">
        <v>6687</v>
      </c>
      <c r="C4425" t="s">
        <v>10845</v>
      </c>
      <c r="D4425">
        <v>1957</v>
      </c>
      <c r="E4425" t="s">
        <v>4300</v>
      </c>
      <c r="F4425" t="s">
        <v>15532</v>
      </c>
      <c r="G4425" t="s">
        <v>20276</v>
      </c>
      <c r="H4425">
        <v>8.9494949494949474E-2</v>
      </c>
      <c r="I4425">
        <v>0.49390000000000001</v>
      </c>
    </row>
    <row r="4426" spans="1:9" x14ac:dyDescent="0.25">
      <c r="A4426" t="s">
        <v>4301</v>
      </c>
      <c r="B4426" t="s">
        <v>6181</v>
      </c>
      <c r="C4426" t="s">
        <v>10846</v>
      </c>
      <c r="D4426">
        <v>1957</v>
      </c>
      <c r="F4426" t="s">
        <v>15533</v>
      </c>
      <c r="G4426" t="s">
        <v>20277</v>
      </c>
      <c r="H4426">
        <v>0.58043478260869552</v>
      </c>
      <c r="I4426">
        <v>0.99729999999999996</v>
      </c>
    </row>
    <row r="4427" spans="1:9" x14ac:dyDescent="0.25">
      <c r="A4427" t="s">
        <v>4302</v>
      </c>
      <c r="B4427" t="s">
        <v>6688</v>
      </c>
      <c r="C4427" t="s">
        <v>10815</v>
      </c>
      <c r="D4427">
        <v>1957</v>
      </c>
      <c r="E4427" t="s">
        <v>4302</v>
      </c>
      <c r="F4427" t="s">
        <v>15534</v>
      </c>
      <c r="G4427" t="s">
        <v>20278</v>
      </c>
      <c r="H4427">
        <v>0.32285714285714279</v>
      </c>
      <c r="I4427">
        <v>0.59350000000000003</v>
      </c>
    </row>
    <row r="4428" spans="1:9" x14ac:dyDescent="0.25">
      <c r="A4428" t="s">
        <v>4303</v>
      </c>
      <c r="B4428" t="s">
        <v>6689</v>
      </c>
      <c r="C4428" t="s">
        <v>10847</v>
      </c>
      <c r="D4428">
        <v>1957</v>
      </c>
      <c r="F4428" t="s">
        <v>15535</v>
      </c>
      <c r="G4428" t="s">
        <v>20279</v>
      </c>
      <c r="H4428">
        <v>0.22500000000000001</v>
      </c>
      <c r="I4428">
        <v>0.98909999999999998</v>
      </c>
    </row>
    <row r="4429" spans="1:9" x14ac:dyDescent="0.25">
      <c r="A4429" t="s">
        <v>4304</v>
      </c>
      <c r="B4429" t="s">
        <v>6137</v>
      </c>
      <c r="C4429" t="s">
        <v>10848</v>
      </c>
      <c r="D4429">
        <v>1957</v>
      </c>
      <c r="E4429" t="s">
        <v>4304</v>
      </c>
      <c r="F4429" t="s">
        <v>15536</v>
      </c>
      <c r="G4429" t="s">
        <v>20280</v>
      </c>
      <c r="H4429">
        <v>0.21111111111111111</v>
      </c>
      <c r="I4429">
        <v>0.95720000000000005</v>
      </c>
    </row>
    <row r="4430" spans="1:9" x14ac:dyDescent="0.25">
      <c r="A4430" t="s">
        <v>4248</v>
      </c>
      <c r="B4430" t="s">
        <v>6690</v>
      </c>
      <c r="C4430" t="s">
        <v>10849</v>
      </c>
      <c r="D4430">
        <v>1957</v>
      </c>
      <c r="E4430" t="s">
        <v>4248</v>
      </c>
      <c r="F4430" t="s">
        <v>15537</v>
      </c>
      <c r="G4430" t="s">
        <v>20281</v>
      </c>
      <c r="H4430">
        <v>0.23555194805194801</v>
      </c>
      <c r="I4430">
        <v>0.9859</v>
      </c>
    </row>
    <row r="4431" spans="1:9" x14ac:dyDescent="0.25">
      <c r="A4431" t="s">
        <v>4305</v>
      </c>
      <c r="B4431" t="s">
        <v>6503</v>
      </c>
      <c r="C4431" t="s">
        <v>10850</v>
      </c>
      <c r="D4431">
        <v>1957</v>
      </c>
      <c r="F4431" t="s">
        <v>15538</v>
      </c>
      <c r="G4431" t="s">
        <v>20282</v>
      </c>
      <c r="H4431">
        <v>0.1553013392857143</v>
      </c>
      <c r="I4431">
        <v>0.90720000000000001</v>
      </c>
    </row>
    <row r="4432" spans="1:9" x14ac:dyDescent="0.25">
      <c r="A4432" t="s">
        <v>4306</v>
      </c>
      <c r="B4432" t="s">
        <v>6690</v>
      </c>
      <c r="C4432" t="s">
        <v>10851</v>
      </c>
      <c r="D4432">
        <v>1957</v>
      </c>
      <c r="E4432" t="s">
        <v>4306</v>
      </c>
      <c r="F4432" t="s">
        <v>15539</v>
      </c>
      <c r="G4432" t="s">
        <v>20283</v>
      </c>
      <c r="H4432">
        <v>0.3</v>
      </c>
      <c r="I4432">
        <v>0.99129999999999996</v>
      </c>
    </row>
    <row r="4433" spans="1:9" x14ac:dyDescent="0.25">
      <c r="A4433" t="s">
        <v>4307</v>
      </c>
      <c r="B4433" t="s">
        <v>6691</v>
      </c>
      <c r="C4433" t="s">
        <v>10852</v>
      </c>
      <c r="D4433">
        <v>1957</v>
      </c>
      <c r="E4433" t="s">
        <v>4307</v>
      </c>
      <c r="F4433" t="s">
        <v>15540</v>
      </c>
      <c r="G4433" t="s">
        <v>20284</v>
      </c>
      <c r="H4433">
        <v>3.2993197278911562E-2</v>
      </c>
      <c r="I4433">
        <v>0.99490000000000001</v>
      </c>
    </row>
    <row r="4434" spans="1:9" x14ac:dyDescent="0.25">
      <c r="A4434" t="s">
        <v>4308</v>
      </c>
      <c r="B4434" t="s">
        <v>6652</v>
      </c>
      <c r="C4434" t="s">
        <v>10853</v>
      </c>
      <c r="D4434">
        <v>1957</v>
      </c>
      <c r="E4434" t="s">
        <v>4308</v>
      </c>
      <c r="F4434" t="s">
        <v>15541</v>
      </c>
      <c r="G4434" t="s">
        <v>20285</v>
      </c>
      <c r="H4434">
        <v>0.41249999999999998</v>
      </c>
      <c r="I4434">
        <v>0.98080000000000001</v>
      </c>
    </row>
    <row r="4435" spans="1:9" x14ac:dyDescent="0.25">
      <c r="A4435" t="s">
        <v>4309</v>
      </c>
      <c r="B4435" t="s">
        <v>6692</v>
      </c>
      <c r="C4435" t="s">
        <v>10854</v>
      </c>
      <c r="D4435">
        <v>1957</v>
      </c>
      <c r="E4435" t="s">
        <v>4309</v>
      </c>
      <c r="F4435" t="s">
        <v>15542</v>
      </c>
      <c r="G4435" t="s">
        <v>20286</v>
      </c>
      <c r="H4435">
        <v>0.4148148148148148</v>
      </c>
      <c r="I4435">
        <v>0.99550000000000005</v>
      </c>
    </row>
    <row r="4436" spans="1:9" x14ac:dyDescent="0.25">
      <c r="A4436" t="s">
        <v>4310</v>
      </c>
      <c r="B4436" t="s">
        <v>6551</v>
      </c>
      <c r="C4436" t="s">
        <v>10855</v>
      </c>
      <c r="D4436">
        <v>1957</v>
      </c>
      <c r="F4436" t="s">
        <v>15543</v>
      </c>
      <c r="G4436" t="s">
        <v>20287</v>
      </c>
      <c r="H4436">
        <v>0.11</v>
      </c>
      <c r="I4436">
        <v>0.48449999999999999</v>
      </c>
    </row>
    <row r="4437" spans="1:9" x14ac:dyDescent="0.25">
      <c r="A4437" t="s">
        <v>4311</v>
      </c>
      <c r="B4437" t="s">
        <v>6503</v>
      </c>
      <c r="C4437" t="s">
        <v>10856</v>
      </c>
      <c r="D4437">
        <v>1957</v>
      </c>
      <c r="E4437" t="s">
        <v>4311</v>
      </c>
      <c r="F4437" t="s">
        <v>15544</v>
      </c>
      <c r="G4437" t="s">
        <v>20288</v>
      </c>
      <c r="H4437">
        <v>1</v>
      </c>
      <c r="I4437">
        <v>0.90810000000000002</v>
      </c>
    </row>
    <row r="4438" spans="1:9" x14ac:dyDescent="0.25">
      <c r="A4438" t="s">
        <v>4217</v>
      </c>
      <c r="B4438" t="s">
        <v>6590</v>
      </c>
      <c r="C4438" t="s">
        <v>10857</v>
      </c>
      <c r="D4438">
        <v>1957</v>
      </c>
      <c r="E4438" t="s">
        <v>4217</v>
      </c>
      <c r="F4438" t="s">
        <v>15545</v>
      </c>
      <c r="G4438" t="s">
        <v>20289</v>
      </c>
      <c r="H4438">
        <v>-4.3131868131868117E-2</v>
      </c>
      <c r="I4438">
        <v>-0.65329999999999999</v>
      </c>
    </row>
    <row r="4439" spans="1:9" x14ac:dyDescent="0.25">
      <c r="A4439" t="s">
        <v>4312</v>
      </c>
      <c r="B4439" t="s">
        <v>6617</v>
      </c>
      <c r="C4439" t="s">
        <v>10858</v>
      </c>
      <c r="D4439">
        <v>1957</v>
      </c>
      <c r="E4439" t="s">
        <v>4312</v>
      </c>
      <c r="F4439" t="s">
        <v>15546</v>
      </c>
      <c r="G4439" t="s">
        <v>20290</v>
      </c>
      <c r="H4439">
        <v>0.13107142857142859</v>
      </c>
      <c r="I4439">
        <v>0.9879</v>
      </c>
    </row>
    <row r="4440" spans="1:9" x14ac:dyDescent="0.25">
      <c r="A4440" t="s">
        <v>4313</v>
      </c>
      <c r="B4440" t="s">
        <v>6693</v>
      </c>
      <c r="C4440" t="s">
        <v>10859</v>
      </c>
      <c r="D4440">
        <v>1957</v>
      </c>
      <c r="E4440" t="s">
        <v>4313</v>
      </c>
      <c r="F4440" t="s">
        <v>15547</v>
      </c>
      <c r="G4440" t="s">
        <v>20291</v>
      </c>
      <c r="H4440">
        <v>7.7272727272727285E-2</v>
      </c>
      <c r="I4440">
        <v>0.88339999999999996</v>
      </c>
    </row>
    <row r="4441" spans="1:9" x14ac:dyDescent="0.25">
      <c r="A4441" t="s">
        <v>4314</v>
      </c>
      <c r="B4441" t="s">
        <v>6694</v>
      </c>
      <c r="C4441" t="s">
        <v>10860</v>
      </c>
      <c r="D4441">
        <v>1957</v>
      </c>
      <c r="E4441" t="s">
        <v>4314</v>
      </c>
      <c r="F4441" t="s">
        <v>15548</v>
      </c>
      <c r="G4441" t="s">
        <v>20292</v>
      </c>
      <c r="H4441">
        <v>0.26500000000000001</v>
      </c>
      <c r="I4441">
        <v>0.93600000000000005</v>
      </c>
    </row>
    <row r="4442" spans="1:9" x14ac:dyDescent="0.25">
      <c r="A4442" t="s">
        <v>4315</v>
      </c>
      <c r="B4442" t="s">
        <v>5978</v>
      </c>
      <c r="C4442" t="s">
        <v>10861</v>
      </c>
      <c r="D4442">
        <v>1957</v>
      </c>
      <c r="E4442" t="s">
        <v>4315</v>
      </c>
      <c r="F4442" t="s">
        <v>15549</v>
      </c>
      <c r="G4442" t="s">
        <v>20293</v>
      </c>
      <c r="H4442">
        <v>5.5965909090909073E-2</v>
      </c>
      <c r="I4442">
        <v>0.5514</v>
      </c>
    </row>
    <row r="4443" spans="1:9" x14ac:dyDescent="0.25">
      <c r="A4443" t="s">
        <v>4316</v>
      </c>
      <c r="B4443" t="s">
        <v>5978</v>
      </c>
      <c r="C4443" t="s">
        <v>7947</v>
      </c>
      <c r="D4443">
        <v>1956</v>
      </c>
      <c r="E4443" t="s">
        <v>4316</v>
      </c>
      <c r="F4443" t="s">
        <v>15550</v>
      </c>
      <c r="G4443" t="s">
        <v>20294</v>
      </c>
      <c r="H4443">
        <v>-0.1011784511784512</v>
      </c>
      <c r="I4443">
        <v>-0.99309999999999998</v>
      </c>
    </row>
    <row r="4444" spans="1:9" x14ac:dyDescent="0.25">
      <c r="A4444" t="s">
        <v>4317</v>
      </c>
      <c r="B4444" t="s">
        <v>6695</v>
      </c>
      <c r="C4444" t="s">
        <v>10862</v>
      </c>
      <c r="D4444">
        <v>1956</v>
      </c>
      <c r="F4444" t="s">
        <v>15551</v>
      </c>
      <c r="G4444" t="s">
        <v>20295</v>
      </c>
      <c r="H4444">
        <v>0.17923280423280419</v>
      </c>
      <c r="I4444">
        <v>0.98329999999999995</v>
      </c>
    </row>
    <row r="4445" spans="1:9" x14ac:dyDescent="0.25">
      <c r="A4445" t="s">
        <v>4318</v>
      </c>
      <c r="B4445" t="s">
        <v>6577</v>
      </c>
      <c r="C4445" t="s">
        <v>10863</v>
      </c>
      <c r="D4445">
        <v>1956</v>
      </c>
      <c r="E4445" t="s">
        <v>4318</v>
      </c>
      <c r="F4445" t="s">
        <v>15552</v>
      </c>
      <c r="G4445" t="s">
        <v>20296</v>
      </c>
      <c r="H4445">
        <v>3.1060606060606059E-2</v>
      </c>
      <c r="I4445">
        <v>0.96330000000000005</v>
      </c>
    </row>
    <row r="4446" spans="1:9" x14ac:dyDescent="0.25">
      <c r="A4446" t="s">
        <v>4319</v>
      </c>
      <c r="B4446" t="s">
        <v>6696</v>
      </c>
      <c r="C4446" t="s">
        <v>10864</v>
      </c>
      <c r="D4446">
        <v>1956</v>
      </c>
      <c r="E4446" t="s">
        <v>4319</v>
      </c>
      <c r="F4446" t="s">
        <v>15553</v>
      </c>
      <c r="G4446" t="s">
        <v>20297</v>
      </c>
      <c r="H4446">
        <v>4.6031746031746021E-2</v>
      </c>
      <c r="I4446">
        <v>-0.77829999999999999</v>
      </c>
    </row>
    <row r="4447" spans="1:9" x14ac:dyDescent="0.25">
      <c r="A4447" t="s">
        <v>4320</v>
      </c>
      <c r="B4447" t="s">
        <v>6697</v>
      </c>
      <c r="C4447" t="s">
        <v>10865</v>
      </c>
      <c r="D4447">
        <v>1956</v>
      </c>
      <c r="F4447" t="s">
        <v>15554</v>
      </c>
      <c r="G4447" t="s">
        <v>20298</v>
      </c>
      <c r="H4447">
        <v>-8.6688311688311703E-2</v>
      </c>
      <c r="I4447">
        <v>-0.78439999999999999</v>
      </c>
    </row>
    <row r="4448" spans="1:9" x14ac:dyDescent="0.25">
      <c r="A4448" t="s">
        <v>4321</v>
      </c>
      <c r="B4448" t="s">
        <v>6698</v>
      </c>
      <c r="C4448" t="s">
        <v>10866</v>
      </c>
      <c r="D4448">
        <v>1956</v>
      </c>
      <c r="E4448" t="s">
        <v>4321</v>
      </c>
      <c r="F4448" t="s">
        <v>15555</v>
      </c>
      <c r="G4448" t="s">
        <v>20299</v>
      </c>
      <c r="H4448">
        <v>0.24124999999999999</v>
      </c>
      <c r="I4448">
        <v>0.98240000000000005</v>
      </c>
    </row>
    <row r="4449" spans="1:9" x14ac:dyDescent="0.25">
      <c r="A4449" t="s">
        <v>4322</v>
      </c>
      <c r="B4449" t="s">
        <v>5978</v>
      </c>
      <c r="C4449" t="s">
        <v>10867</v>
      </c>
      <c r="D4449">
        <v>1956</v>
      </c>
      <c r="E4449" t="s">
        <v>4322</v>
      </c>
      <c r="F4449" t="s">
        <v>15556</v>
      </c>
      <c r="G4449" t="s">
        <v>20300</v>
      </c>
      <c r="H4449">
        <v>-2.0000000000000011E-2</v>
      </c>
      <c r="I4449">
        <v>0.97070000000000001</v>
      </c>
    </row>
    <row r="4450" spans="1:9" x14ac:dyDescent="0.25">
      <c r="A4450" t="s">
        <v>4323</v>
      </c>
      <c r="B4450" t="s">
        <v>6408</v>
      </c>
      <c r="C4450" t="s">
        <v>10868</v>
      </c>
      <c r="D4450">
        <v>1956</v>
      </c>
      <c r="F4450" t="s">
        <v>15557</v>
      </c>
      <c r="G4450" t="s">
        <v>20301</v>
      </c>
      <c r="H4450">
        <v>0.15520833333333331</v>
      </c>
      <c r="I4450">
        <v>0.98880000000000001</v>
      </c>
    </row>
    <row r="4451" spans="1:9" x14ac:dyDescent="0.25">
      <c r="A4451" t="s">
        <v>4324</v>
      </c>
      <c r="B4451" t="s">
        <v>6699</v>
      </c>
      <c r="C4451" t="s">
        <v>10869</v>
      </c>
      <c r="D4451">
        <v>1956</v>
      </c>
      <c r="F4451" t="s">
        <v>15558</v>
      </c>
      <c r="G4451" t="s">
        <v>20302</v>
      </c>
      <c r="H4451">
        <v>0.2196969696969697</v>
      </c>
      <c r="I4451">
        <v>0.80110000000000003</v>
      </c>
    </row>
    <row r="4452" spans="1:9" x14ac:dyDescent="0.25">
      <c r="A4452" t="s">
        <v>4228</v>
      </c>
      <c r="B4452" t="s">
        <v>6577</v>
      </c>
      <c r="C4452" t="s">
        <v>10870</v>
      </c>
      <c r="D4452">
        <v>1956</v>
      </c>
      <c r="E4452" t="s">
        <v>4228</v>
      </c>
      <c r="F4452" t="s">
        <v>15559</v>
      </c>
      <c r="G4452" t="s">
        <v>20303</v>
      </c>
      <c r="H4452">
        <v>0.32083333333333341</v>
      </c>
      <c r="I4452">
        <v>0.99519999999999997</v>
      </c>
    </row>
    <row r="4453" spans="1:9" x14ac:dyDescent="0.25">
      <c r="A4453" t="s">
        <v>4325</v>
      </c>
      <c r="B4453" t="s">
        <v>6503</v>
      </c>
      <c r="C4453" t="s">
        <v>10871</v>
      </c>
      <c r="D4453">
        <v>1956</v>
      </c>
      <c r="E4453" t="s">
        <v>4325</v>
      </c>
      <c r="F4453" t="s">
        <v>15560</v>
      </c>
      <c r="G4453" t="s">
        <v>20304</v>
      </c>
      <c r="H4453">
        <v>0.28333333333333333</v>
      </c>
      <c r="I4453">
        <v>-0.92</v>
      </c>
    </row>
    <row r="4454" spans="1:9" x14ac:dyDescent="0.25">
      <c r="A4454" t="s">
        <v>4225</v>
      </c>
      <c r="B4454" t="s">
        <v>5978</v>
      </c>
      <c r="C4454" t="s">
        <v>10872</v>
      </c>
      <c r="D4454">
        <v>1956</v>
      </c>
      <c r="E4454" t="s">
        <v>4225</v>
      </c>
      <c r="F4454" t="s">
        <v>15561</v>
      </c>
      <c r="G4454" t="s">
        <v>20305</v>
      </c>
      <c r="H4454">
        <v>0.39958256029684602</v>
      </c>
      <c r="I4454">
        <v>0.99070000000000003</v>
      </c>
    </row>
    <row r="4455" spans="1:9" x14ac:dyDescent="0.25">
      <c r="A4455" t="s">
        <v>4326</v>
      </c>
      <c r="B4455" t="s">
        <v>5978</v>
      </c>
      <c r="C4455" t="s">
        <v>10873</v>
      </c>
      <c r="D4455">
        <v>1956</v>
      </c>
      <c r="E4455" t="s">
        <v>4326</v>
      </c>
      <c r="F4455" t="s">
        <v>15562</v>
      </c>
      <c r="G4455" t="s">
        <v>20306</v>
      </c>
      <c r="H4455">
        <v>0.4</v>
      </c>
      <c r="I4455">
        <v>0.99719999999999998</v>
      </c>
    </row>
    <row r="4456" spans="1:9" x14ac:dyDescent="0.25">
      <c r="A4456" t="s">
        <v>4327</v>
      </c>
      <c r="B4456" t="s">
        <v>6195</v>
      </c>
      <c r="C4456" t="s">
        <v>10874</v>
      </c>
      <c r="D4456">
        <v>1956</v>
      </c>
      <c r="F4456" t="s">
        <v>15563</v>
      </c>
      <c r="G4456" t="s">
        <v>20307</v>
      </c>
      <c r="H4456">
        <v>0.21310425685425691</v>
      </c>
      <c r="I4456">
        <v>0.98099999999999998</v>
      </c>
    </row>
    <row r="4457" spans="1:9" x14ac:dyDescent="0.25">
      <c r="A4457" t="s">
        <v>4328</v>
      </c>
      <c r="B4457" t="s">
        <v>6700</v>
      </c>
      <c r="C4457" t="s">
        <v>10875</v>
      </c>
      <c r="D4457">
        <v>1956</v>
      </c>
      <c r="E4457" t="s">
        <v>4328</v>
      </c>
      <c r="F4457" t="s">
        <v>15564</v>
      </c>
      <c r="G4457" t="s">
        <v>20308</v>
      </c>
      <c r="H4457">
        <v>2.0261437908496729E-2</v>
      </c>
      <c r="I4457">
        <v>0.84419999999999995</v>
      </c>
    </row>
    <row r="4458" spans="1:9" x14ac:dyDescent="0.25">
      <c r="A4458" t="s">
        <v>4329</v>
      </c>
      <c r="B4458" t="s">
        <v>6676</v>
      </c>
      <c r="C4458" t="s">
        <v>10824</v>
      </c>
      <c r="D4458">
        <v>1956</v>
      </c>
      <c r="F4458" t="s">
        <v>15565</v>
      </c>
      <c r="G4458" t="s">
        <v>20309</v>
      </c>
      <c r="H4458">
        <v>-0.1</v>
      </c>
      <c r="I4458">
        <v>0.9758</v>
      </c>
    </row>
    <row r="4459" spans="1:9" x14ac:dyDescent="0.25">
      <c r="A4459" t="s">
        <v>4330</v>
      </c>
      <c r="B4459" t="s">
        <v>6684</v>
      </c>
      <c r="C4459" t="s">
        <v>10876</v>
      </c>
      <c r="D4459">
        <v>1956</v>
      </c>
      <c r="E4459" t="s">
        <v>4330</v>
      </c>
      <c r="F4459" t="s">
        <v>15566</v>
      </c>
      <c r="G4459" t="s">
        <v>20310</v>
      </c>
      <c r="H4459">
        <v>-1.0714285714285709E-2</v>
      </c>
      <c r="I4459">
        <v>-0.92779999999999996</v>
      </c>
    </row>
    <row r="4460" spans="1:9" x14ac:dyDescent="0.25">
      <c r="A4460" t="s">
        <v>4331</v>
      </c>
      <c r="B4460" t="s">
        <v>6701</v>
      </c>
      <c r="C4460" t="s">
        <v>10877</v>
      </c>
      <c r="D4460">
        <v>1956</v>
      </c>
      <c r="E4460" t="s">
        <v>4331</v>
      </c>
      <c r="F4460" t="s">
        <v>15567</v>
      </c>
      <c r="G4460" t="s">
        <v>20311</v>
      </c>
      <c r="H4460">
        <v>0.625</v>
      </c>
      <c r="I4460">
        <v>-0.1739</v>
      </c>
    </row>
    <row r="4461" spans="1:9" x14ac:dyDescent="0.25">
      <c r="A4461" t="s">
        <v>4332</v>
      </c>
      <c r="B4461" t="s">
        <v>6702</v>
      </c>
      <c r="C4461" t="s">
        <v>10878</v>
      </c>
      <c r="D4461">
        <v>1956</v>
      </c>
      <c r="E4461" t="s">
        <v>4332</v>
      </c>
      <c r="F4461" t="s">
        <v>15568</v>
      </c>
      <c r="G4461" t="s">
        <v>20312</v>
      </c>
      <c r="H4461">
        <v>6.1825396825396811E-2</v>
      </c>
      <c r="I4461">
        <v>-0.90739999999999998</v>
      </c>
    </row>
    <row r="4462" spans="1:9" x14ac:dyDescent="0.25">
      <c r="A4462" t="s">
        <v>4224</v>
      </c>
      <c r="B4462" t="s">
        <v>6703</v>
      </c>
      <c r="C4462" t="s">
        <v>10879</v>
      </c>
      <c r="D4462">
        <v>1956</v>
      </c>
      <c r="E4462" t="s">
        <v>4224</v>
      </c>
      <c r="F4462" t="s">
        <v>15569</v>
      </c>
      <c r="G4462" t="s">
        <v>20313</v>
      </c>
      <c r="H4462">
        <v>0</v>
      </c>
      <c r="I4462">
        <v>-0.87739999999999996</v>
      </c>
    </row>
    <row r="4463" spans="1:9" x14ac:dyDescent="0.25">
      <c r="A4463" t="s">
        <v>4333</v>
      </c>
      <c r="B4463" t="s">
        <v>6385</v>
      </c>
      <c r="C4463" t="s">
        <v>10880</v>
      </c>
      <c r="D4463">
        <v>1956</v>
      </c>
      <c r="E4463" t="s">
        <v>4333</v>
      </c>
      <c r="F4463" t="s">
        <v>15570</v>
      </c>
      <c r="G4463" t="s">
        <v>20314</v>
      </c>
      <c r="H4463">
        <v>0.33875</v>
      </c>
      <c r="I4463">
        <v>0.98980000000000001</v>
      </c>
    </row>
    <row r="4464" spans="1:9" x14ac:dyDescent="0.25">
      <c r="A4464" t="s">
        <v>4334</v>
      </c>
      <c r="B4464" t="s">
        <v>6692</v>
      </c>
      <c r="C4464" t="s">
        <v>10881</v>
      </c>
      <c r="D4464">
        <v>1956</v>
      </c>
      <c r="E4464" t="s">
        <v>4334</v>
      </c>
      <c r="F4464" t="s">
        <v>15571</v>
      </c>
      <c r="G4464" t="s">
        <v>20315</v>
      </c>
      <c r="H4464">
        <v>-2.604166666666667E-3</v>
      </c>
      <c r="I4464">
        <v>0.87109999999999999</v>
      </c>
    </row>
    <row r="4465" spans="1:9" x14ac:dyDescent="0.25">
      <c r="A4465" t="s">
        <v>4335</v>
      </c>
      <c r="B4465" t="s">
        <v>6684</v>
      </c>
      <c r="C4465" t="s">
        <v>10882</v>
      </c>
      <c r="D4465">
        <v>1956</v>
      </c>
      <c r="E4465" t="s">
        <v>4335</v>
      </c>
      <c r="F4465" t="s">
        <v>15572</v>
      </c>
      <c r="G4465" t="s">
        <v>20316</v>
      </c>
      <c r="H4465">
        <v>-2.2916666666666689E-2</v>
      </c>
      <c r="I4465">
        <v>0.85519999999999996</v>
      </c>
    </row>
    <row r="4466" spans="1:9" x14ac:dyDescent="0.25">
      <c r="A4466" t="s">
        <v>4336</v>
      </c>
      <c r="B4466" t="s">
        <v>6704</v>
      </c>
      <c r="C4466" t="s">
        <v>10883</v>
      </c>
      <c r="D4466">
        <v>1956</v>
      </c>
      <c r="E4466" t="s">
        <v>4336</v>
      </c>
      <c r="F4466" t="s">
        <v>15573</v>
      </c>
      <c r="G4466" t="s">
        <v>20317</v>
      </c>
      <c r="H4466">
        <v>0.1273809523809524</v>
      </c>
      <c r="I4466">
        <v>0.99490000000000001</v>
      </c>
    </row>
    <row r="4467" spans="1:9" x14ac:dyDescent="0.25">
      <c r="A4467" t="s">
        <v>4337</v>
      </c>
      <c r="B4467" t="s">
        <v>6705</v>
      </c>
      <c r="C4467" t="s">
        <v>10884</v>
      </c>
      <c r="D4467">
        <v>1956</v>
      </c>
      <c r="E4467" t="s">
        <v>4337</v>
      </c>
      <c r="F4467" t="s">
        <v>15574</v>
      </c>
      <c r="G4467" t="s">
        <v>20318</v>
      </c>
      <c r="H4467">
        <v>6.4409090909090902E-2</v>
      </c>
      <c r="I4467">
        <v>0.75080000000000002</v>
      </c>
    </row>
    <row r="4468" spans="1:9" x14ac:dyDescent="0.25">
      <c r="A4468" t="s">
        <v>4338</v>
      </c>
      <c r="B4468" t="s">
        <v>6577</v>
      </c>
      <c r="C4468" t="s">
        <v>10885</v>
      </c>
      <c r="D4468">
        <v>1956</v>
      </c>
      <c r="E4468" t="s">
        <v>4338</v>
      </c>
      <c r="F4468" t="s">
        <v>15575</v>
      </c>
      <c r="G4468" t="s">
        <v>20319</v>
      </c>
      <c r="H4468">
        <v>0.34545454545454551</v>
      </c>
      <c r="I4468">
        <v>0.56469999999999998</v>
      </c>
    </row>
    <row r="4469" spans="1:9" x14ac:dyDescent="0.25">
      <c r="A4469" t="s">
        <v>4339</v>
      </c>
      <c r="B4469" t="s">
        <v>6640</v>
      </c>
      <c r="C4469" t="s">
        <v>10886</v>
      </c>
      <c r="D4469">
        <v>1956</v>
      </c>
      <c r="F4469" t="s">
        <v>15576</v>
      </c>
      <c r="G4469" t="s">
        <v>20320</v>
      </c>
      <c r="H4469">
        <v>0.3125</v>
      </c>
      <c r="I4469">
        <v>0.94230000000000003</v>
      </c>
    </row>
    <row r="4470" spans="1:9" x14ac:dyDescent="0.25">
      <c r="A4470" t="s">
        <v>4340</v>
      </c>
      <c r="B4470" t="s">
        <v>6706</v>
      </c>
      <c r="C4470" t="s">
        <v>9902</v>
      </c>
      <c r="D4470">
        <v>1956</v>
      </c>
      <c r="F4470" t="s">
        <v>15577</v>
      </c>
      <c r="G4470" t="s">
        <v>20321</v>
      </c>
      <c r="H4470">
        <v>-0.21071428571428569</v>
      </c>
      <c r="I4470">
        <v>0.63</v>
      </c>
    </row>
    <row r="4471" spans="1:9" x14ac:dyDescent="0.25">
      <c r="A4471" t="s">
        <v>4341</v>
      </c>
      <c r="B4471" t="s">
        <v>6195</v>
      </c>
      <c r="C4471" t="s">
        <v>7329</v>
      </c>
      <c r="D4471">
        <v>1956</v>
      </c>
      <c r="E4471" t="s">
        <v>4341</v>
      </c>
      <c r="F4471" t="s">
        <v>15578</v>
      </c>
      <c r="G4471" t="s">
        <v>20322</v>
      </c>
      <c r="H4471">
        <v>0.43909090909090909</v>
      </c>
      <c r="I4471">
        <v>0.93010000000000004</v>
      </c>
    </row>
    <row r="4472" spans="1:9" x14ac:dyDescent="0.25">
      <c r="A4472" t="s">
        <v>4342</v>
      </c>
      <c r="B4472" t="s">
        <v>6590</v>
      </c>
      <c r="C4472" t="s">
        <v>10798</v>
      </c>
      <c r="D4472">
        <v>1956</v>
      </c>
      <c r="E4472" t="s">
        <v>4342</v>
      </c>
      <c r="F4472" t="s">
        <v>15579</v>
      </c>
      <c r="G4472" t="s">
        <v>20323</v>
      </c>
      <c r="H4472">
        <v>0.25510204081632648</v>
      </c>
      <c r="I4472">
        <v>-0.73089999999999999</v>
      </c>
    </row>
    <row r="4473" spans="1:9" x14ac:dyDescent="0.25">
      <c r="A4473" t="s">
        <v>4297</v>
      </c>
      <c r="B4473" t="s">
        <v>6551</v>
      </c>
      <c r="C4473" t="s">
        <v>10827</v>
      </c>
      <c r="D4473">
        <v>1956</v>
      </c>
      <c r="E4473" t="s">
        <v>4297</v>
      </c>
      <c r="F4473" t="s">
        <v>15580</v>
      </c>
      <c r="G4473" t="s">
        <v>20324</v>
      </c>
      <c r="H4473">
        <v>0.34166666666666662</v>
      </c>
      <c r="I4473">
        <v>0.96099999999999997</v>
      </c>
    </row>
    <row r="4474" spans="1:9" x14ac:dyDescent="0.25">
      <c r="A4474" t="s">
        <v>4343</v>
      </c>
      <c r="B4474" t="s">
        <v>6707</v>
      </c>
      <c r="C4474" t="s">
        <v>10887</v>
      </c>
      <c r="D4474">
        <v>1956</v>
      </c>
      <c r="F4474" t="s">
        <v>15581</v>
      </c>
      <c r="G4474" t="s">
        <v>20325</v>
      </c>
      <c r="H4474">
        <v>4.9949494949494952E-2</v>
      </c>
      <c r="I4474">
        <v>-0.872</v>
      </c>
    </row>
    <row r="4475" spans="1:9" x14ac:dyDescent="0.25">
      <c r="A4475" t="s">
        <v>4344</v>
      </c>
      <c r="B4475" t="s">
        <v>6690</v>
      </c>
      <c r="C4475" t="s">
        <v>10888</v>
      </c>
      <c r="D4475">
        <v>1956</v>
      </c>
      <c r="F4475" t="s">
        <v>15582</v>
      </c>
      <c r="G4475" t="s">
        <v>20326</v>
      </c>
      <c r="H4475">
        <v>0.22254464285714279</v>
      </c>
      <c r="I4475">
        <v>0.99729999999999996</v>
      </c>
    </row>
    <row r="4476" spans="1:9" x14ac:dyDescent="0.25">
      <c r="A4476" t="s">
        <v>4345</v>
      </c>
      <c r="B4476" t="s">
        <v>6708</v>
      </c>
      <c r="C4476" t="s">
        <v>10889</v>
      </c>
      <c r="D4476">
        <v>1956</v>
      </c>
      <c r="E4476" t="s">
        <v>4345</v>
      </c>
      <c r="F4476" t="s">
        <v>15583</v>
      </c>
      <c r="G4476" t="s">
        <v>20327</v>
      </c>
      <c r="H4476">
        <v>8.9404761904761945E-2</v>
      </c>
      <c r="I4476">
        <v>-0.19209999999999999</v>
      </c>
    </row>
    <row r="4477" spans="1:9" x14ac:dyDescent="0.25">
      <c r="A4477" t="s">
        <v>4346</v>
      </c>
      <c r="B4477" t="s">
        <v>6709</v>
      </c>
      <c r="C4477" t="s">
        <v>10890</v>
      </c>
      <c r="D4477">
        <v>1956</v>
      </c>
      <c r="E4477" t="s">
        <v>4346</v>
      </c>
      <c r="F4477" t="s">
        <v>15584</v>
      </c>
      <c r="G4477" t="s">
        <v>20328</v>
      </c>
      <c r="H4477">
        <v>0.11218998015873009</v>
      </c>
      <c r="I4477">
        <v>-0.61240000000000006</v>
      </c>
    </row>
    <row r="4478" spans="1:9" x14ac:dyDescent="0.25">
      <c r="A4478" t="s">
        <v>4347</v>
      </c>
      <c r="B4478" t="s">
        <v>6685</v>
      </c>
      <c r="C4478" t="s">
        <v>10891</v>
      </c>
      <c r="D4478">
        <v>1956</v>
      </c>
      <c r="E4478" t="s">
        <v>4347</v>
      </c>
      <c r="F4478" t="s">
        <v>15585</v>
      </c>
      <c r="G4478" t="s">
        <v>20329</v>
      </c>
      <c r="H4478">
        <v>-4.6807359307359311E-2</v>
      </c>
      <c r="I4478">
        <v>-0.89170000000000005</v>
      </c>
    </row>
    <row r="4479" spans="1:9" x14ac:dyDescent="0.25">
      <c r="A4479" t="s">
        <v>4348</v>
      </c>
      <c r="B4479" t="s">
        <v>6708</v>
      </c>
      <c r="C4479" t="s">
        <v>10892</v>
      </c>
      <c r="D4479">
        <v>1956</v>
      </c>
      <c r="E4479" t="s">
        <v>4348</v>
      </c>
      <c r="F4479" t="s">
        <v>15586</v>
      </c>
      <c r="G4479" t="s">
        <v>20330</v>
      </c>
      <c r="H4479">
        <v>0.1420454545454545</v>
      </c>
      <c r="I4479">
        <v>-0.52070000000000005</v>
      </c>
    </row>
    <row r="4480" spans="1:9" x14ac:dyDescent="0.25">
      <c r="A4480" t="s">
        <v>4349</v>
      </c>
      <c r="B4480" t="s">
        <v>6550</v>
      </c>
      <c r="C4480" t="s">
        <v>10893</v>
      </c>
      <c r="D4480">
        <v>1956</v>
      </c>
      <c r="F4480" t="s">
        <v>15587</v>
      </c>
      <c r="G4480" t="s">
        <v>20331</v>
      </c>
      <c r="H4480">
        <v>0.22652236652236649</v>
      </c>
      <c r="I4480">
        <v>0.99360000000000004</v>
      </c>
    </row>
    <row r="4481" spans="1:9" x14ac:dyDescent="0.25">
      <c r="A4481" t="s">
        <v>4350</v>
      </c>
      <c r="B4481" t="s">
        <v>6503</v>
      </c>
      <c r="C4481" t="s">
        <v>10894</v>
      </c>
      <c r="D4481">
        <v>1956</v>
      </c>
      <c r="F4481" t="s">
        <v>15588</v>
      </c>
      <c r="G4481" t="s">
        <v>20332</v>
      </c>
      <c r="H4481">
        <v>0.42179487179487168</v>
      </c>
      <c r="I4481">
        <v>0.9919</v>
      </c>
    </row>
    <row r="4482" spans="1:9" x14ac:dyDescent="0.25">
      <c r="A4482" t="s">
        <v>4351</v>
      </c>
      <c r="B4482" t="s">
        <v>6344</v>
      </c>
      <c r="C4482" t="s">
        <v>10895</v>
      </c>
      <c r="D4482">
        <v>1956</v>
      </c>
      <c r="E4482" t="s">
        <v>4351</v>
      </c>
      <c r="F4482" t="s">
        <v>15589</v>
      </c>
      <c r="G4482" t="s">
        <v>20333</v>
      </c>
      <c r="H4482">
        <v>6.5029761904761896E-2</v>
      </c>
      <c r="I4482">
        <v>-0.70799999999999996</v>
      </c>
    </row>
    <row r="4483" spans="1:9" x14ac:dyDescent="0.25">
      <c r="A4483" t="s">
        <v>4352</v>
      </c>
      <c r="B4483" t="s">
        <v>6181</v>
      </c>
      <c r="C4483" t="s">
        <v>10896</v>
      </c>
      <c r="D4483">
        <v>1956</v>
      </c>
      <c r="E4483" t="s">
        <v>4352</v>
      </c>
      <c r="F4483" t="s">
        <v>15590</v>
      </c>
      <c r="G4483" t="s">
        <v>20334</v>
      </c>
      <c r="H4483">
        <v>0.1222222222222222</v>
      </c>
      <c r="I4483">
        <v>0.90539999999999998</v>
      </c>
    </row>
    <row r="4484" spans="1:9" x14ac:dyDescent="0.25">
      <c r="A4484" t="s">
        <v>4353</v>
      </c>
      <c r="B4484" t="s">
        <v>6710</v>
      </c>
      <c r="C4484" t="s">
        <v>10897</v>
      </c>
      <c r="D4484">
        <v>1956</v>
      </c>
      <c r="E4484" t="s">
        <v>4353</v>
      </c>
      <c r="F4484" t="s">
        <v>15591</v>
      </c>
      <c r="G4484" t="s">
        <v>20335</v>
      </c>
      <c r="H4484">
        <v>1.7500000000000002E-2</v>
      </c>
      <c r="I4484">
        <v>0.86890000000000001</v>
      </c>
    </row>
    <row r="4485" spans="1:9" x14ac:dyDescent="0.25">
      <c r="A4485" t="s">
        <v>4354</v>
      </c>
      <c r="B4485" t="s">
        <v>6659</v>
      </c>
      <c r="C4485" t="s">
        <v>10898</v>
      </c>
      <c r="D4485">
        <v>1956</v>
      </c>
      <c r="E4485" t="s">
        <v>4354</v>
      </c>
      <c r="F4485" t="s">
        <v>15592</v>
      </c>
      <c r="G4485" t="s">
        <v>20336</v>
      </c>
      <c r="H4485">
        <v>0.3</v>
      </c>
      <c r="I4485">
        <v>0.92789999999999995</v>
      </c>
    </row>
    <row r="4486" spans="1:9" x14ac:dyDescent="0.25">
      <c r="A4486" t="s">
        <v>4298</v>
      </c>
      <c r="B4486" t="s">
        <v>6710</v>
      </c>
      <c r="C4486" t="s">
        <v>10899</v>
      </c>
      <c r="D4486">
        <v>1956</v>
      </c>
      <c r="E4486" t="s">
        <v>4298</v>
      </c>
      <c r="F4486" t="s">
        <v>15593</v>
      </c>
      <c r="G4486" t="s">
        <v>20337</v>
      </c>
      <c r="H4486">
        <v>6.3003663003663016E-2</v>
      </c>
      <c r="I4486">
        <v>0.95050000000000001</v>
      </c>
    </row>
    <row r="4487" spans="1:9" x14ac:dyDescent="0.25">
      <c r="A4487" t="s">
        <v>4294</v>
      </c>
      <c r="B4487" t="s">
        <v>6711</v>
      </c>
      <c r="C4487" t="s">
        <v>10489</v>
      </c>
      <c r="D4487">
        <v>1956</v>
      </c>
      <c r="E4487" t="s">
        <v>4294</v>
      </c>
      <c r="F4487" t="s">
        <v>15594</v>
      </c>
      <c r="G4487" t="s">
        <v>20338</v>
      </c>
      <c r="H4487">
        <v>8.8492063492063483E-2</v>
      </c>
      <c r="I4487">
        <v>0.997</v>
      </c>
    </row>
    <row r="4488" spans="1:9" x14ac:dyDescent="0.25">
      <c r="A4488" t="s">
        <v>4355</v>
      </c>
      <c r="B4488" t="s">
        <v>6712</v>
      </c>
      <c r="C4488" t="s">
        <v>10883</v>
      </c>
      <c r="D4488">
        <v>1956</v>
      </c>
      <c r="E4488" t="s">
        <v>4355</v>
      </c>
      <c r="F4488" t="s">
        <v>15595</v>
      </c>
      <c r="G4488" t="s">
        <v>20339</v>
      </c>
      <c r="H4488">
        <v>0.1273809523809524</v>
      </c>
      <c r="I4488">
        <v>0.99490000000000001</v>
      </c>
    </row>
    <row r="4489" spans="1:9" x14ac:dyDescent="0.25">
      <c r="A4489" t="s">
        <v>4356</v>
      </c>
      <c r="B4489" t="s">
        <v>6713</v>
      </c>
      <c r="C4489" t="s">
        <v>10900</v>
      </c>
      <c r="D4489">
        <v>1956</v>
      </c>
      <c r="F4489" t="s">
        <v>15596</v>
      </c>
      <c r="G4489" t="s">
        <v>20340</v>
      </c>
      <c r="H4489">
        <v>2.0000000000000011E-2</v>
      </c>
      <c r="I4489">
        <v>0.61240000000000006</v>
      </c>
    </row>
    <row r="4490" spans="1:9" x14ac:dyDescent="0.25">
      <c r="A4490" t="s">
        <v>4357</v>
      </c>
      <c r="B4490" t="s">
        <v>6637</v>
      </c>
      <c r="C4490" t="s">
        <v>10901</v>
      </c>
      <c r="D4490">
        <v>1956</v>
      </c>
      <c r="F4490" t="s">
        <v>15597</v>
      </c>
      <c r="G4490" t="s">
        <v>20341</v>
      </c>
      <c r="H4490">
        <v>5.0000000000000017E-2</v>
      </c>
      <c r="I4490">
        <v>0.66359999999999997</v>
      </c>
    </row>
    <row r="4491" spans="1:9" x14ac:dyDescent="0.25">
      <c r="A4491" t="s">
        <v>4358</v>
      </c>
      <c r="B4491" t="s">
        <v>6714</v>
      </c>
      <c r="C4491" t="s">
        <v>10902</v>
      </c>
      <c r="D4491">
        <v>1956</v>
      </c>
      <c r="F4491" t="s">
        <v>15598</v>
      </c>
      <c r="G4491" t="s">
        <v>20342</v>
      </c>
      <c r="H4491">
        <v>5.2705627705627693E-2</v>
      </c>
      <c r="I4491">
        <v>0.99299999999999999</v>
      </c>
    </row>
    <row r="4492" spans="1:9" x14ac:dyDescent="0.25">
      <c r="A4492" t="s">
        <v>4359</v>
      </c>
      <c r="B4492" t="s">
        <v>6385</v>
      </c>
      <c r="C4492" t="s">
        <v>10903</v>
      </c>
      <c r="D4492">
        <v>1956</v>
      </c>
      <c r="E4492" t="s">
        <v>4359</v>
      </c>
      <c r="F4492" t="s">
        <v>15599</v>
      </c>
      <c r="G4492" t="s">
        <v>20343</v>
      </c>
      <c r="H4492">
        <v>3.8777777777777772E-2</v>
      </c>
      <c r="I4492">
        <v>0.99119999999999997</v>
      </c>
    </row>
    <row r="4493" spans="1:9" x14ac:dyDescent="0.25">
      <c r="A4493" t="s">
        <v>4283</v>
      </c>
      <c r="B4493" t="s">
        <v>6492</v>
      </c>
      <c r="C4493" t="s">
        <v>10904</v>
      </c>
      <c r="D4493">
        <v>1956</v>
      </c>
      <c r="E4493" t="s">
        <v>4283</v>
      </c>
      <c r="F4493" t="s">
        <v>15600</v>
      </c>
      <c r="G4493" t="s">
        <v>20344</v>
      </c>
      <c r="H4493">
        <v>-3.7499999999999992E-2</v>
      </c>
      <c r="I4493">
        <v>0.88870000000000005</v>
      </c>
    </row>
    <row r="4494" spans="1:9" x14ac:dyDescent="0.25">
      <c r="A4494" t="s">
        <v>4360</v>
      </c>
      <c r="B4494" t="s">
        <v>6715</v>
      </c>
      <c r="C4494" t="s">
        <v>10905</v>
      </c>
      <c r="D4494">
        <v>1956</v>
      </c>
      <c r="F4494" t="s">
        <v>15601</v>
      </c>
      <c r="G4494" t="s">
        <v>20345</v>
      </c>
      <c r="H4494">
        <v>-0.21071428571428569</v>
      </c>
      <c r="I4494">
        <v>-0.50519999999999998</v>
      </c>
    </row>
    <row r="4495" spans="1:9" x14ac:dyDescent="0.25">
      <c r="A4495" t="s">
        <v>4361</v>
      </c>
      <c r="B4495" t="s">
        <v>6716</v>
      </c>
      <c r="C4495" t="s">
        <v>10906</v>
      </c>
      <c r="D4495">
        <v>1956</v>
      </c>
      <c r="F4495" t="s">
        <v>15602</v>
      </c>
      <c r="G4495" t="s">
        <v>20346</v>
      </c>
      <c r="H4495">
        <v>0.26545454545454539</v>
      </c>
      <c r="I4495">
        <v>0.99339999999999995</v>
      </c>
    </row>
    <row r="4496" spans="1:9" x14ac:dyDescent="0.25">
      <c r="A4496" t="s">
        <v>4362</v>
      </c>
      <c r="B4496" t="s">
        <v>6646</v>
      </c>
      <c r="C4496" t="s">
        <v>10907</v>
      </c>
      <c r="D4496">
        <v>1956</v>
      </c>
      <c r="E4496" t="s">
        <v>4362</v>
      </c>
      <c r="F4496" t="s">
        <v>15603</v>
      </c>
      <c r="G4496" t="s">
        <v>20347</v>
      </c>
      <c r="H4496">
        <v>0.30208333333333343</v>
      </c>
      <c r="I4496">
        <v>0.98909999999999998</v>
      </c>
    </row>
    <row r="4497" spans="1:9" x14ac:dyDescent="0.25">
      <c r="A4497" t="s">
        <v>4363</v>
      </c>
      <c r="B4497" t="s">
        <v>6195</v>
      </c>
      <c r="C4497" t="s">
        <v>10908</v>
      </c>
      <c r="D4497">
        <v>1956</v>
      </c>
      <c r="E4497" t="s">
        <v>4363</v>
      </c>
      <c r="F4497" t="s">
        <v>15604</v>
      </c>
      <c r="G4497" t="s">
        <v>20348</v>
      </c>
      <c r="H4497">
        <v>0.16055010330578509</v>
      </c>
      <c r="I4497">
        <v>0.84230000000000005</v>
      </c>
    </row>
    <row r="4498" spans="1:9" x14ac:dyDescent="0.25">
      <c r="A4498" t="s">
        <v>4364</v>
      </c>
      <c r="B4498" t="s">
        <v>6195</v>
      </c>
      <c r="C4498" t="s">
        <v>10909</v>
      </c>
      <c r="D4498">
        <v>1956</v>
      </c>
      <c r="F4498" t="s">
        <v>15605</v>
      </c>
      <c r="G4498" t="s">
        <v>20349</v>
      </c>
      <c r="H4498">
        <v>0.2153361344537815</v>
      </c>
      <c r="I4498">
        <v>0.62529999999999997</v>
      </c>
    </row>
    <row r="4499" spans="1:9" x14ac:dyDescent="0.25">
      <c r="A4499" t="s">
        <v>4365</v>
      </c>
      <c r="B4499" t="s">
        <v>6249</v>
      </c>
      <c r="C4499" t="s">
        <v>10910</v>
      </c>
      <c r="D4499">
        <v>1956</v>
      </c>
      <c r="F4499" t="s">
        <v>15606</v>
      </c>
      <c r="G4499" t="s">
        <v>20350</v>
      </c>
      <c r="H4499">
        <v>0.24992673992673989</v>
      </c>
      <c r="I4499">
        <v>0.98080000000000001</v>
      </c>
    </row>
    <row r="4500" spans="1:9" x14ac:dyDescent="0.25">
      <c r="A4500" t="s">
        <v>4334</v>
      </c>
      <c r="B4500" t="s">
        <v>6468</v>
      </c>
      <c r="C4500" t="s">
        <v>10911</v>
      </c>
      <c r="D4500">
        <v>1956</v>
      </c>
      <c r="E4500" t="s">
        <v>4334</v>
      </c>
      <c r="F4500" t="s">
        <v>15607</v>
      </c>
      <c r="G4500" t="s">
        <v>20351</v>
      </c>
      <c r="H4500">
        <v>0.27307692307692311</v>
      </c>
      <c r="I4500">
        <v>0.99690000000000001</v>
      </c>
    </row>
    <row r="4501" spans="1:9" x14ac:dyDescent="0.25">
      <c r="A4501" t="s">
        <v>4366</v>
      </c>
      <c r="B4501" t="s">
        <v>6503</v>
      </c>
      <c r="C4501" t="s">
        <v>10912</v>
      </c>
      <c r="D4501">
        <v>1956</v>
      </c>
      <c r="E4501" t="s">
        <v>4366</v>
      </c>
      <c r="F4501" t="s">
        <v>15608</v>
      </c>
      <c r="G4501" t="s">
        <v>20352</v>
      </c>
      <c r="H4501">
        <v>-3.125E-2</v>
      </c>
      <c r="I4501">
        <v>0.96609999999999996</v>
      </c>
    </row>
    <row r="4502" spans="1:9" x14ac:dyDescent="0.25">
      <c r="A4502" t="s">
        <v>4367</v>
      </c>
      <c r="B4502" t="s">
        <v>6492</v>
      </c>
      <c r="C4502" t="s">
        <v>10913</v>
      </c>
      <c r="D4502">
        <v>1956</v>
      </c>
      <c r="E4502" t="s">
        <v>4367</v>
      </c>
      <c r="F4502" t="s">
        <v>15609</v>
      </c>
      <c r="G4502" t="s">
        <v>20353</v>
      </c>
      <c r="H4502">
        <v>0.17193877551020409</v>
      </c>
      <c r="I4502">
        <v>0.98660000000000003</v>
      </c>
    </row>
    <row r="4503" spans="1:9" x14ac:dyDescent="0.25">
      <c r="A4503" t="s">
        <v>4324</v>
      </c>
      <c r="B4503" t="s">
        <v>6717</v>
      </c>
      <c r="C4503" t="s">
        <v>10914</v>
      </c>
      <c r="D4503">
        <v>1956</v>
      </c>
      <c r="F4503" t="s">
        <v>15610</v>
      </c>
      <c r="G4503" t="s">
        <v>20354</v>
      </c>
      <c r="H4503">
        <v>9.2613636363636342E-2</v>
      </c>
      <c r="I4503">
        <v>0.9869</v>
      </c>
    </row>
    <row r="4504" spans="1:9" x14ac:dyDescent="0.25">
      <c r="A4504" t="s">
        <v>4368</v>
      </c>
      <c r="B4504" t="s">
        <v>6646</v>
      </c>
      <c r="C4504" t="s">
        <v>10915</v>
      </c>
      <c r="D4504">
        <v>1956</v>
      </c>
      <c r="E4504" t="s">
        <v>4368</v>
      </c>
      <c r="F4504" t="s">
        <v>15611</v>
      </c>
      <c r="G4504" t="s">
        <v>20355</v>
      </c>
      <c r="H4504">
        <v>0.55454545454545456</v>
      </c>
      <c r="I4504">
        <v>0.998</v>
      </c>
    </row>
    <row r="4505" spans="1:9" x14ac:dyDescent="0.25">
      <c r="A4505" t="s">
        <v>4369</v>
      </c>
      <c r="B4505" t="s">
        <v>6654</v>
      </c>
      <c r="C4505" t="s">
        <v>10916</v>
      </c>
      <c r="D4505">
        <v>1956</v>
      </c>
      <c r="E4505" t="s">
        <v>4369</v>
      </c>
      <c r="F4505" t="s">
        <v>15612</v>
      </c>
      <c r="G4505" t="s">
        <v>20356</v>
      </c>
      <c r="H4505">
        <v>0.60833333333333328</v>
      </c>
      <c r="I4505">
        <v>0.99160000000000004</v>
      </c>
    </row>
    <row r="4506" spans="1:9" x14ac:dyDescent="0.25">
      <c r="A4506" t="s">
        <v>4370</v>
      </c>
      <c r="B4506" t="s">
        <v>6551</v>
      </c>
      <c r="C4506" t="s">
        <v>10917</v>
      </c>
      <c r="D4506">
        <v>1956</v>
      </c>
      <c r="E4506" t="s">
        <v>4370</v>
      </c>
      <c r="F4506" t="s">
        <v>15613</v>
      </c>
      <c r="G4506" t="s">
        <v>20357</v>
      </c>
      <c r="H4506">
        <v>0.1302721088435374</v>
      </c>
      <c r="I4506">
        <v>0.99319999999999997</v>
      </c>
    </row>
    <row r="4507" spans="1:9" x14ac:dyDescent="0.25">
      <c r="A4507" t="s">
        <v>4371</v>
      </c>
      <c r="B4507" t="s">
        <v>6718</v>
      </c>
      <c r="C4507" t="s">
        <v>10918</v>
      </c>
      <c r="D4507">
        <v>1956</v>
      </c>
      <c r="F4507" t="s">
        <v>15614</v>
      </c>
      <c r="G4507" t="s">
        <v>20358</v>
      </c>
      <c r="H4507">
        <v>0.32662337662337659</v>
      </c>
      <c r="I4507">
        <v>0.99319999999999997</v>
      </c>
    </row>
    <row r="4508" spans="1:9" x14ac:dyDescent="0.25">
      <c r="A4508" t="s">
        <v>4372</v>
      </c>
      <c r="B4508" t="s">
        <v>6640</v>
      </c>
      <c r="C4508" t="s">
        <v>10919</v>
      </c>
      <c r="D4508">
        <v>1956</v>
      </c>
      <c r="E4508" t="s">
        <v>4372</v>
      </c>
      <c r="F4508" t="s">
        <v>15615</v>
      </c>
      <c r="G4508" t="s">
        <v>20359</v>
      </c>
      <c r="H4508">
        <v>-7.5000000000000025E-2</v>
      </c>
      <c r="I4508">
        <v>0.88980000000000004</v>
      </c>
    </row>
    <row r="4509" spans="1:9" x14ac:dyDescent="0.25">
      <c r="A4509" t="s">
        <v>4373</v>
      </c>
      <c r="B4509" t="s">
        <v>6708</v>
      </c>
      <c r="C4509" t="s">
        <v>10920</v>
      </c>
      <c r="D4509">
        <v>1956</v>
      </c>
      <c r="F4509" t="s">
        <v>15616</v>
      </c>
      <c r="G4509" t="s">
        <v>20360</v>
      </c>
      <c r="H4509">
        <v>0.15813492063492071</v>
      </c>
      <c r="I4509">
        <v>0.94510000000000005</v>
      </c>
    </row>
    <row r="4510" spans="1:9" x14ac:dyDescent="0.25">
      <c r="A4510" t="s">
        <v>4374</v>
      </c>
      <c r="B4510" t="s">
        <v>6719</v>
      </c>
      <c r="C4510" t="s">
        <v>10921</v>
      </c>
      <c r="D4510">
        <v>1956</v>
      </c>
      <c r="E4510" t="s">
        <v>4374</v>
      </c>
      <c r="F4510" t="s">
        <v>15617</v>
      </c>
      <c r="G4510" t="s">
        <v>20361</v>
      </c>
      <c r="H4510">
        <v>0.2244444444444445</v>
      </c>
      <c r="I4510">
        <v>0.57189999999999996</v>
      </c>
    </row>
    <row r="4511" spans="1:9" x14ac:dyDescent="0.25">
      <c r="A4511" t="s">
        <v>4288</v>
      </c>
      <c r="B4511" t="s">
        <v>6720</v>
      </c>
      <c r="C4511" t="s">
        <v>10922</v>
      </c>
      <c r="D4511">
        <v>1955</v>
      </c>
      <c r="F4511" t="s">
        <v>15618</v>
      </c>
      <c r="G4511" t="s">
        <v>20362</v>
      </c>
      <c r="H4511">
        <v>0.2219827586206897</v>
      </c>
      <c r="I4511">
        <v>0.99399999999999999</v>
      </c>
    </row>
    <row r="4512" spans="1:9" x14ac:dyDescent="0.25">
      <c r="A4512" t="s">
        <v>4375</v>
      </c>
      <c r="B4512" t="s">
        <v>6341</v>
      </c>
      <c r="C4512" t="s">
        <v>10923</v>
      </c>
      <c r="D4512">
        <v>1955</v>
      </c>
      <c r="E4512" t="s">
        <v>4375</v>
      </c>
      <c r="F4512" t="s">
        <v>15619</v>
      </c>
      <c r="G4512" t="s">
        <v>20363</v>
      </c>
      <c r="H4512">
        <v>0.1571428571428572</v>
      </c>
      <c r="I4512">
        <v>0.96940000000000004</v>
      </c>
    </row>
    <row r="4513" spans="1:9" x14ac:dyDescent="0.25">
      <c r="A4513" t="s">
        <v>4376</v>
      </c>
      <c r="B4513" t="s">
        <v>6697</v>
      </c>
      <c r="C4513" t="s">
        <v>10249</v>
      </c>
      <c r="D4513">
        <v>1955</v>
      </c>
      <c r="E4513" t="s">
        <v>4376</v>
      </c>
      <c r="F4513" t="s">
        <v>15620</v>
      </c>
      <c r="G4513" t="s">
        <v>20364</v>
      </c>
      <c r="H4513">
        <v>0.21607142857142861</v>
      </c>
      <c r="I4513">
        <v>0.9869</v>
      </c>
    </row>
    <row r="4514" spans="1:9" x14ac:dyDescent="0.25">
      <c r="A4514" t="s">
        <v>4377</v>
      </c>
      <c r="B4514" t="s">
        <v>6721</v>
      </c>
      <c r="C4514" t="s">
        <v>10924</v>
      </c>
      <c r="D4514">
        <v>1955</v>
      </c>
      <c r="E4514" t="s">
        <v>4377</v>
      </c>
      <c r="F4514" t="s">
        <v>15621</v>
      </c>
      <c r="G4514" t="s">
        <v>20365</v>
      </c>
      <c r="H4514">
        <v>0.32470588235294118</v>
      </c>
      <c r="I4514">
        <v>0.99129999999999996</v>
      </c>
    </row>
    <row r="4515" spans="1:9" x14ac:dyDescent="0.25">
      <c r="A4515" t="s">
        <v>4378</v>
      </c>
      <c r="B4515" t="s">
        <v>6637</v>
      </c>
      <c r="C4515" t="s">
        <v>10925</v>
      </c>
      <c r="D4515">
        <v>1955</v>
      </c>
      <c r="F4515" t="s">
        <v>15622</v>
      </c>
      <c r="G4515" t="s">
        <v>20366</v>
      </c>
      <c r="H4515">
        <v>0.5</v>
      </c>
      <c r="I4515">
        <v>0.99419999999999997</v>
      </c>
    </row>
    <row r="4516" spans="1:9" x14ac:dyDescent="0.25">
      <c r="A4516" t="s">
        <v>4379</v>
      </c>
      <c r="B4516" t="s">
        <v>6722</v>
      </c>
      <c r="C4516" t="s">
        <v>10926</v>
      </c>
      <c r="D4516">
        <v>1955</v>
      </c>
      <c r="F4516" t="s">
        <v>15623</v>
      </c>
      <c r="G4516" t="s">
        <v>20367</v>
      </c>
      <c r="H4516">
        <v>0.5</v>
      </c>
      <c r="I4516">
        <v>0.93799999999999994</v>
      </c>
    </row>
    <row r="4517" spans="1:9" x14ac:dyDescent="0.25">
      <c r="A4517" t="s">
        <v>4380</v>
      </c>
      <c r="B4517" t="s">
        <v>6723</v>
      </c>
      <c r="C4517" t="s">
        <v>10927</v>
      </c>
      <c r="D4517">
        <v>1955</v>
      </c>
      <c r="F4517" t="s">
        <v>15624</v>
      </c>
      <c r="G4517" t="s">
        <v>20368</v>
      </c>
      <c r="H4517">
        <v>0.3</v>
      </c>
      <c r="I4517">
        <v>0.98819999999999997</v>
      </c>
    </row>
    <row r="4518" spans="1:9" x14ac:dyDescent="0.25">
      <c r="A4518" t="s">
        <v>4381</v>
      </c>
      <c r="B4518" t="s">
        <v>6702</v>
      </c>
      <c r="C4518" t="s">
        <v>10878</v>
      </c>
      <c r="D4518">
        <v>1955</v>
      </c>
      <c r="E4518" t="s">
        <v>4381</v>
      </c>
      <c r="F4518" t="s">
        <v>15625</v>
      </c>
      <c r="G4518" t="s">
        <v>20369</v>
      </c>
      <c r="H4518">
        <v>-6.2500000000000014E-2</v>
      </c>
      <c r="I4518">
        <v>-0.85419999999999996</v>
      </c>
    </row>
    <row r="4519" spans="1:9" x14ac:dyDescent="0.25">
      <c r="A4519" t="s">
        <v>4382</v>
      </c>
      <c r="B4519" t="s">
        <v>6344</v>
      </c>
      <c r="C4519" t="s">
        <v>10928</v>
      </c>
      <c r="D4519">
        <v>1955</v>
      </c>
      <c r="E4519" t="s">
        <v>4382</v>
      </c>
      <c r="F4519" t="s">
        <v>15626</v>
      </c>
      <c r="G4519" t="s">
        <v>20370</v>
      </c>
      <c r="H4519">
        <v>0.16688311688311691</v>
      </c>
      <c r="I4519">
        <v>0.16109999999999999</v>
      </c>
    </row>
    <row r="4520" spans="1:9" x14ac:dyDescent="0.25">
      <c r="A4520" t="s">
        <v>4321</v>
      </c>
      <c r="B4520" t="s">
        <v>6722</v>
      </c>
      <c r="C4520" t="s">
        <v>10929</v>
      </c>
      <c r="D4520">
        <v>1955</v>
      </c>
      <c r="E4520" t="s">
        <v>4321</v>
      </c>
      <c r="F4520" t="s">
        <v>15627</v>
      </c>
      <c r="G4520" t="s">
        <v>20371</v>
      </c>
      <c r="H4520">
        <v>0.53333333333333333</v>
      </c>
      <c r="I4520">
        <v>0.96430000000000005</v>
      </c>
    </row>
    <row r="4521" spans="1:9" x14ac:dyDescent="0.25">
      <c r="A4521" t="s">
        <v>4383</v>
      </c>
      <c r="B4521" t="s">
        <v>6684</v>
      </c>
      <c r="C4521" t="s">
        <v>10930</v>
      </c>
      <c r="D4521">
        <v>1955</v>
      </c>
      <c r="E4521" t="s">
        <v>4383</v>
      </c>
      <c r="F4521" t="s">
        <v>15628</v>
      </c>
      <c r="G4521" t="s">
        <v>20372</v>
      </c>
      <c r="H4521">
        <v>6.6351010101010091E-2</v>
      </c>
      <c r="I4521">
        <v>0.93610000000000004</v>
      </c>
    </row>
    <row r="4522" spans="1:9" x14ac:dyDescent="0.25">
      <c r="A4522" t="s">
        <v>4384</v>
      </c>
      <c r="B4522" t="s">
        <v>6640</v>
      </c>
      <c r="C4522" t="s">
        <v>10931</v>
      </c>
      <c r="D4522">
        <v>1955</v>
      </c>
      <c r="E4522" t="s">
        <v>4384</v>
      </c>
      <c r="F4522" t="s">
        <v>15629</v>
      </c>
      <c r="G4522" t="s">
        <v>20373</v>
      </c>
      <c r="H4522">
        <v>0.38571428571428568</v>
      </c>
      <c r="I4522">
        <v>0.9819</v>
      </c>
    </row>
    <row r="4523" spans="1:9" x14ac:dyDescent="0.25">
      <c r="A4523" t="s">
        <v>4385</v>
      </c>
      <c r="B4523" t="s">
        <v>6724</v>
      </c>
      <c r="C4523" t="s">
        <v>10932</v>
      </c>
      <c r="D4523">
        <v>1955</v>
      </c>
      <c r="F4523" t="s">
        <v>15630</v>
      </c>
      <c r="G4523" t="s">
        <v>20374</v>
      </c>
      <c r="H4523">
        <v>0.1065934065934066</v>
      </c>
      <c r="I4523">
        <v>0.85089999999999999</v>
      </c>
    </row>
    <row r="4524" spans="1:9" x14ac:dyDescent="0.25">
      <c r="A4524" t="s">
        <v>4386</v>
      </c>
      <c r="B4524" t="s">
        <v>6714</v>
      </c>
      <c r="C4524" t="s">
        <v>10249</v>
      </c>
      <c r="D4524">
        <v>1955</v>
      </c>
      <c r="E4524" t="s">
        <v>4386</v>
      </c>
      <c r="F4524" t="s">
        <v>15620</v>
      </c>
      <c r="G4524" t="s">
        <v>20364</v>
      </c>
      <c r="H4524">
        <v>0.21607142857142861</v>
      </c>
      <c r="I4524">
        <v>0.9869</v>
      </c>
    </row>
    <row r="4525" spans="1:9" x14ac:dyDescent="0.25">
      <c r="A4525" t="s">
        <v>4387</v>
      </c>
      <c r="B4525" t="s">
        <v>6725</v>
      </c>
      <c r="C4525" t="s">
        <v>10933</v>
      </c>
      <c r="D4525">
        <v>1955</v>
      </c>
      <c r="F4525" t="s">
        <v>15631</v>
      </c>
      <c r="G4525" t="s">
        <v>20375</v>
      </c>
      <c r="H4525">
        <v>0.1280701754385965</v>
      </c>
      <c r="I4525">
        <v>0.91090000000000004</v>
      </c>
    </row>
    <row r="4526" spans="1:9" x14ac:dyDescent="0.25">
      <c r="A4526" t="s">
        <v>4388</v>
      </c>
      <c r="B4526" t="s">
        <v>6702</v>
      </c>
      <c r="C4526" t="s">
        <v>10933</v>
      </c>
      <c r="D4526">
        <v>1955</v>
      </c>
      <c r="F4526" t="s">
        <v>15632</v>
      </c>
      <c r="G4526" t="s">
        <v>20376</v>
      </c>
      <c r="H4526">
        <v>2.8571428571428571E-2</v>
      </c>
      <c r="I4526">
        <v>0.16550000000000001</v>
      </c>
    </row>
    <row r="4527" spans="1:9" x14ac:dyDescent="0.25">
      <c r="A4527" t="s">
        <v>4389</v>
      </c>
      <c r="B4527" t="s">
        <v>6195</v>
      </c>
      <c r="C4527" t="s">
        <v>10934</v>
      </c>
      <c r="D4527">
        <v>1955</v>
      </c>
      <c r="E4527" t="s">
        <v>4389</v>
      </c>
      <c r="F4527" t="s">
        <v>15633</v>
      </c>
      <c r="G4527" t="s">
        <v>20377</v>
      </c>
      <c r="H4527">
        <v>0.1953125</v>
      </c>
      <c r="I4527">
        <v>0.98050000000000004</v>
      </c>
    </row>
    <row r="4528" spans="1:9" x14ac:dyDescent="0.25">
      <c r="A4528" t="s">
        <v>4390</v>
      </c>
      <c r="B4528" t="s">
        <v>6685</v>
      </c>
      <c r="C4528" t="s">
        <v>10935</v>
      </c>
      <c r="D4528">
        <v>1955</v>
      </c>
      <c r="E4528" t="s">
        <v>4390</v>
      </c>
      <c r="F4528" t="s">
        <v>15634</v>
      </c>
      <c r="G4528" t="s">
        <v>20378</v>
      </c>
      <c r="H4528">
        <v>0.1339285714285714</v>
      </c>
      <c r="I4528">
        <v>0.98380000000000001</v>
      </c>
    </row>
    <row r="4529" spans="1:9" x14ac:dyDescent="0.25">
      <c r="A4529" t="s">
        <v>4391</v>
      </c>
      <c r="B4529" t="s">
        <v>6577</v>
      </c>
      <c r="C4529" t="s">
        <v>9604</v>
      </c>
      <c r="D4529">
        <v>1955</v>
      </c>
      <c r="E4529" t="s">
        <v>4391</v>
      </c>
      <c r="F4529" t="s">
        <v>15635</v>
      </c>
      <c r="G4529" t="s">
        <v>20379</v>
      </c>
      <c r="H4529">
        <v>0.24285714285714291</v>
      </c>
      <c r="I4529">
        <v>0.98599999999999999</v>
      </c>
    </row>
    <row r="4530" spans="1:9" x14ac:dyDescent="0.25">
      <c r="A4530" t="s">
        <v>4392</v>
      </c>
      <c r="B4530" t="s">
        <v>6726</v>
      </c>
      <c r="C4530" t="s">
        <v>10936</v>
      </c>
      <c r="D4530">
        <v>1954</v>
      </c>
      <c r="E4530" t="s">
        <v>4392</v>
      </c>
      <c r="F4530" t="s">
        <v>15636</v>
      </c>
      <c r="G4530" t="s">
        <v>20380</v>
      </c>
      <c r="H4530">
        <v>3.9999999999999987E-2</v>
      </c>
      <c r="I4530">
        <v>0.95760000000000001</v>
      </c>
    </row>
    <row r="4531" spans="1:9" x14ac:dyDescent="0.25">
      <c r="A4531" t="s">
        <v>4393</v>
      </c>
      <c r="B4531" t="s">
        <v>6195</v>
      </c>
      <c r="C4531" t="s">
        <v>7264</v>
      </c>
      <c r="D4531">
        <v>1954</v>
      </c>
      <c r="E4531" t="s">
        <v>4393</v>
      </c>
      <c r="F4531" t="s">
        <v>15637</v>
      </c>
      <c r="G4531" t="s">
        <v>20381</v>
      </c>
      <c r="H4531">
        <v>-9.9999999999999992E-2</v>
      </c>
      <c r="I4531">
        <v>0.92369999999999997</v>
      </c>
    </row>
    <row r="4532" spans="1:9" x14ac:dyDescent="0.25">
      <c r="A4532" t="s">
        <v>4394</v>
      </c>
      <c r="B4532" t="s">
        <v>6727</v>
      </c>
      <c r="C4532" t="s">
        <v>10937</v>
      </c>
      <c r="D4532">
        <v>1954</v>
      </c>
      <c r="F4532" t="s">
        <v>15638</v>
      </c>
      <c r="G4532" t="s">
        <v>20382</v>
      </c>
      <c r="H4532">
        <v>0.26016666666666671</v>
      </c>
      <c r="I4532">
        <v>0.97009999999999996</v>
      </c>
    </row>
    <row r="4533" spans="1:9" x14ac:dyDescent="0.25">
      <c r="A4533" t="s">
        <v>4395</v>
      </c>
      <c r="B4533" t="s">
        <v>6713</v>
      </c>
      <c r="C4533" t="s">
        <v>10938</v>
      </c>
      <c r="D4533">
        <v>1954</v>
      </c>
      <c r="E4533" t="s">
        <v>4395</v>
      </c>
      <c r="F4533" t="s">
        <v>15639</v>
      </c>
      <c r="G4533" t="s">
        <v>20383</v>
      </c>
      <c r="H4533">
        <v>0.22424242424242419</v>
      </c>
      <c r="I4533">
        <v>0.99260000000000004</v>
      </c>
    </row>
    <row r="4534" spans="1:9" x14ac:dyDescent="0.25">
      <c r="A4534" t="s">
        <v>4311</v>
      </c>
      <c r="B4534" t="s">
        <v>6710</v>
      </c>
      <c r="C4534" t="s">
        <v>10939</v>
      </c>
      <c r="D4534">
        <v>1954</v>
      </c>
      <c r="E4534" t="s">
        <v>4311</v>
      </c>
      <c r="F4534" t="s">
        <v>15640</v>
      </c>
      <c r="G4534" t="s">
        <v>20384</v>
      </c>
      <c r="H4534">
        <v>0.46153846153846151</v>
      </c>
      <c r="I4534">
        <v>0.99490000000000001</v>
      </c>
    </row>
    <row r="4535" spans="1:9" x14ac:dyDescent="0.25">
      <c r="A4535" t="s">
        <v>4396</v>
      </c>
      <c r="B4535" t="s">
        <v>6728</v>
      </c>
      <c r="C4535" t="s">
        <v>10940</v>
      </c>
      <c r="D4535">
        <v>1954</v>
      </c>
      <c r="F4535" t="s">
        <v>15641</v>
      </c>
      <c r="G4535" t="s">
        <v>20385</v>
      </c>
      <c r="H4535">
        <v>9.0909090909090912E-2</v>
      </c>
      <c r="I4535">
        <v>0.94099999999999995</v>
      </c>
    </row>
    <row r="4536" spans="1:9" x14ac:dyDescent="0.25">
      <c r="A4536" t="s">
        <v>4397</v>
      </c>
      <c r="B4536" t="s">
        <v>6721</v>
      </c>
      <c r="C4536" t="s">
        <v>10941</v>
      </c>
      <c r="D4536">
        <v>1954</v>
      </c>
      <c r="E4536" t="s">
        <v>4397</v>
      </c>
      <c r="F4536" t="s">
        <v>15642</v>
      </c>
      <c r="G4536" t="s">
        <v>20386</v>
      </c>
      <c r="H4536">
        <v>0</v>
      </c>
      <c r="I4536">
        <v>0.90490000000000004</v>
      </c>
    </row>
    <row r="4537" spans="1:9" x14ac:dyDescent="0.25">
      <c r="A4537" t="s">
        <v>4398</v>
      </c>
      <c r="B4537" t="s">
        <v>6698</v>
      </c>
      <c r="C4537" t="s">
        <v>10942</v>
      </c>
      <c r="D4537">
        <v>1954</v>
      </c>
      <c r="F4537" t="s">
        <v>15643</v>
      </c>
      <c r="G4537" t="s">
        <v>20387</v>
      </c>
      <c r="H4537">
        <v>0.1654761904761905</v>
      </c>
      <c r="I4537">
        <v>0.98619999999999997</v>
      </c>
    </row>
    <row r="4538" spans="1:9" x14ac:dyDescent="0.25">
      <c r="A4538" t="s">
        <v>4399</v>
      </c>
      <c r="B4538" t="s">
        <v>6729</v>
      </c>
      <c r="C4538" t="s">
        <v>10943</v>
      </c>
      <c r="D4538">
        <v>1954</v>
      </c>
      <c r="E4538" t="s">
        <v>4399</v>
      </c>
      <c r="F4538" t="s">
        <v>15644</v>
      </c>
      <c r="G4538" t="s">
        <v>20388</v>
      </c>
      <c r="H4538">
        <v>0.11562500000000001</v>
      </c>
      <c r="I4538">
        <v>0.6169</v>
      </c>
    </row>
    <row r="4539" spans="1:9" x14ac:dyDescent="0.25">
      <c r="A4539" t="s">
        <v>4400</v>
      </c>
      <c r="B4539" t="s">
        <v>6344</v>
      </c>
      <c r="C4539" t="s">
        <v>10944</v>
      </c>
      <c r="D4539">
        <v>1954</v>
      </c>
      <c r="E4539" t="s">
        <v>4400</v>
      </c>
      <c r="F4539" t="s">
        <v>15645</v>
      </c>
      <c r="G4539" t="s">
        <v>20389</v>
      </c>
      <c r="H4539">
        <v>0.22393939393939391</v>
      </c>
      <c r="I4539">
        <v>0.99709999999999999</v>
      </c>
    </row>
    <row r="4540" spans="1:9" x14ac:dyDescent="0.25">
      <c r="A4540" t="s">
        <v>4401</v>
      </c>
      <c r="B4540" t="s">
        <v>6727</v>
      </c>
      <c r="C4540" t="s">
        <v>10945</v>
      </c>
      <c r="D4540">
        <v>1954</v>
      </c>
      <c r="F4540" t="s">
        <v>15646</v>
      </c>
      <c r="G4540" t="s">
        <v>20390</v>
      </c>
      <c r="H4540">
        <v>-0.12083333333333331</v>
      </c>
      <c r="I4540">
        <v>0.29659999999999997</v>
      </c>
    </row>
    <row r="4541" spans="1:9" x14ac:dyDescent="0.25">
      <c r="A4541" t="s">
        <v>4402</v>
      </c>
      <c r="B4541" t="s">
        <v>6710</v>
      </c>
      <c r="C4541" t="s">
        <v>10946</v>
      </c>
      <c r="D4541">
        <v>1954</v>
      </c>
      <c r="F4541" t="s">
        <v>15647</v>
      </c>
      <c r="G4541" t="s">
        <v>20391</v>
      </c>
      <c r="H4541">
        <v>0.33333333333333331</v>
      </c>
      <c r="I4541">
        <v>0.9446</v>
      </c>
    </row>
    <row r="4542" spans="1:9" x14ac:dyDescent="0.25">
      <c r="A4542" t="s">
        <v>4403</v>
      </c>
      <c r="B4542" t="s">
        <v>6385</v>
      </c>
      <c r="C4542" t="s">
        <v>10947</v>
      </c>
      <c r="D4542">
        <v>1954</v>
      </c>
      <c r="E4542" t="s">
        <v>4403</v>
      </c>
      <c r="F4542" t="s">
        <v>15648</v>
      </c>
      <c r="G4542" t="s">
        <v>20392</v>
      </c>
      <c r="H4542">
        <v>5.4444444444444441E-2</v>
      </c>
      <c r="I4542">
        <v>0.91190000000000004</v>
      </c>
    </row>
    <row r="4543" spans="1:9" x14ac:dyDescent="0.25">
      <c r="A4543" t="s">
        <v>4281</v>
      </c>
      <c r="B4543" t="s">
        <v>6730</v>
      </c>
      <c r="C4543" t="s">
        <v>10948</v>
      </c>
      <c r="D4543">
        <v>1954</v>
      </c>
      <c r="E4543" t="s">
        <v>4281</v>
      </c>
      <c r="F4543" t="s">
        <v>15649</v>
      </c>
      <c r="G4543" t="s">
        <v>20393</v>
      </c>
      <c r="H4543">
        <v>0.3775</v>
      </c>
      <c r="I4543">
        <v>0.99609999999999999</v>
      </c>
    </row>
    <row r="4544" spans="1:9" x14ac:dyDescent="0.25">
      <c r="A4544" t="s">
        <v>4404</v>
      </c>
      <c r="B4544" t="s">
        <v>6408</v>
      </c>
      <c r="C4544" t="s">
        <v>10949</v>
      </c>
      <c r="D4544">
        <v>1954</v>
      </c>
      <c r="E4544" t="s">
        <v>4404</v>
      </c>
      <c r="F4544" t="s">
        <v>15650</v>
      </c>
      <c r="G4544" t="s">
        <v>20394</v>
      </c>
      <c r="H4544">
        <v>0.17481481481481481</v>
      </c>
      <c r="I4544">
        <v>0.99250000000000005</v>
      </c>
    </row>
    <row r="4545" spans="1:9" x14ac:dyDescent="0.25">
      <c r="A4545" t="s">
        <v>4405</v>
      </c>
      <c r="B4545" t="s">
        <v>6468</v>
      </c>
      <c r="C4545" t="s">
        <v>10950</v>
      </c>
      <c r="D4545">
        <v>1954</v>
      </c>
      <c r="F4545" t="s">
        <v>15651</v>
      </c>
      <c r="G4545" t="s">
        <v>20395</v>
      </c>
      <c r="H4545">
        <v>-0.17499999999999999</v>
      </c>
      <c r="I4545">
        <v>0.94020000000000004</v>
      </c>
    </row>
    <row r="4546" spans="1:9" x14ac:dyDescent="0.25">
      <c r="A4546" t="s">
        <v>4406</v>
      </c>
      <c r="B4546" t="s">
        <v>6698</v>
      </c>
      <c r="C4546" t="s">
        <v>10951</v>
      </c>
      <c r="D4546">
        <v>1954</v>
      </c>
      <c r="E4546" t="s">
        <v>4406</v>
      </c>
      <c r="F4546" t="s">
        <v>15652</v>
      </c>
      <c r="G4546" t="s">
        <v>20396</v>
      </c>
      <c r="H4546">
        <v>0.27307692307692311</v>
      </c>
      <c r="I4546">
        <v>0.99409999999999998</v>
      </c>
    </row>
    <row r="4547" spans="1:9" x14ac:dyDescent="0.25">
      <c r="A4547" t="s">
        <v>4407</v>
      </c>
      <c r="B4547" t="s">
        <v>6699</v>
      </c>
      <c r="C4547" t="s">
        <v>10952</v>
      </c>
      <c r="D4547">
        <v>1954</v>
      </c>
      <c r="F4547" t="s">
        <v>15653</v>
      </c>
      <c r="G4547" t="s">
        <v>20397</v>
      </c>
      <c r="H4547">
        <v>0.26212121212121209</v>
      </c>
      <c r="I4547">
        <v>0.99139999999999995</v>
      </c>
    </row>
    <row r="4548" spans="1:9" x14ac:dyDescent="0.25">
      <c r="A4548" t="s">
        <v>4408</v>
      </c>
      <c r="B4548" t="s">
        <v>6731</v>
      </c>
      <c r="C4548" t="s">
        <v>10953</v>
      </c>
      <c r="D4548">
        <v>1954</v>
      </c>
      <c r="F4548" t="s">
        <v>15654</v>
      </c>
      <c r="G4548" t="s">
        <v>20398</v>
      </c>
      <c r="H4548">
        <v>0.2416666666666667</v>
      </c>
      <c r="I4548">
        <v>0.99590000000000001</v>
      </c>
    </row>
    <row r="4549" spans="1:9" x14ac:dyDescent="0.25">
      <c r="A4549" t="s">
        <v>4409</v>
      </c>
      <c r="B4549" t="s">
        <v>6385</v>
      </c>
      <c r="C4549" t="s">
        <v>10954</v>
      </c>
      <c r="D4549">
        <v>1954</v>
      </c>
      <c r="E4549" t="s">
        <v>4409</v>
      </c>
      <c r="F4549" t="s">
        <v>15655</v>
      </c>
      <c r="G4549" t="s">
        <v>20399</v>
      </c>
      <c r="H4549">
        <v>0.6</v>
      </c>
      <c r="I4549">
        <v>0.9375</v>
      </c>
    </row>
    <row r="4550" spans="1:9" x14ac:dyDescent="0.25">
      <c r="A4550" t="s">
        <v>4410</v>
      </c>
      <c r="B4550" t="s">
        <v>6195</v>
      </c>
      <c r="C4550" t="s">
        <v>10955</v>
      </c>
      <c r="D4550">
        <v>1954</v>
      </c>
      <c r="E4550" t="s">
        <v>4410</v>
      </c>
      <c r="F4550" t="s">
        <v>15656</v>
      </c>
      <c r="G4550" t="s">
        <v>20400</v>
      </c>
      <c r="H4550">
        <v>0.1037202380952381</v>
      </c>
      <c r="I4550">
        <v>0.99639999999999995</v>
      </c>
    </row>
    <row r="4551" spans="1:9" x14ac:dyDescent="0.25">
      <c r="A4551" t="s">
        <v>4411</v>
      </c>
      <c r="B4551" t="s">
        <v>6468</v>
      </c>
      <c r="C4551" t="s">
        <v>10956</v>
      </c>
      <c r="D4551">
        <v>1954</v>
      </c>
      <c r="E4551" t="s">
        <v>4411</v>
      </c>
      <c r="F4551" t="s">
        <v>15657</v>
      </c>
      <c r="G4551" t="s">
        <v>20401</v>
      </c>
      <c r="H4551">
        <v>0.15</v>
      </c>
      <c r="I4551">
        <v>0.9819</v>
      </c>
    </row>
    <row r="4552" spans="1:9" x14ac:dyDescent="0.25">
      <c r="A4552" t="s">
        <v>4277</v>
      </c>
      <c r="B4552" t="s">
        <v>6726</v>
      </c>
      <c r="C4552" t="s">
        <v>10957</v>
      </c>
      <c r="D4552">
        <v>1954</v>
      </c>
      <c r="F4552" t="s">
        <v>15658</v>
      </c>
      <c r="G4552" t="s">
        <v>20402</v>
      </c>
      <c r="H4552">
        <v>0.36888888888888888</v>
      </c>
      <c r="I4552">
        <v>0.9698</v>
      </c>
    </row>
    <row r="4553" spans="1:9" x14ac:dyDescent="0.25">
      <c r="A4553" t="s">
        <v>4412</v>
      </c>
      <c r="B4553" t="s">
        <v>6721</v>
      </c>
      <c r="C4553" t="s">
        <v>10950</v>
      </c>
      <c r="D4553">
        <v>1954</v>
      </c>
      <c r="E4553" t="s">
        <v>4412</v>
      </c>
      <c r="F4553" t="s">
        <v>15659</v>
      </c>
      <c r="G4553" t="s">
        <v>20403</v>
      </c>
      <c r="H4553">
        <v>-2.5000000000000001E-2</v>
      </c>
      <c r="I4553">
        <v>0.96499999999999997</v>
      </c>
    </row>
    <row r="4554" spans="1:9" x14ac:dyDescent="0.25">
      <c r="A4554" t="s">
        <v>4413</v>
      </c>
      <c r="B4554" t="s">
        <v>6716</v>
      </c>
      <c r="C4554" t="s">
        <v>7094</v>
      </c>
      <c r="D4554">
        <v>1954</v>
      </c>
      <c r="E4554" t="s">
        <v>4413</v>
      </c>
      <c r="F4554" t="s">
        <v>15660</v>
      </c>
      <c r="G4554" t="s">
        <v>20404</v>
      </c>
      <c r="H4554">
        <v>0.32500000000000001</v>
      </c>
      <c r="I4554">
        <v>0.9738</v>
      </c>
    </row>
    <row r="4555" spans="1:9" x14ac:dyDescent="0.25">
      <c r="A4555" t="s">
        <v>4414</v>
      </c>
      <c r="B4555" t="s">
        <v>6732</v>
      </c>
      <c r="C4555" t="s">
        <v>10958</v>
      </c>
      <c r="D4555">
        <v>1953</v>
      </c>
      <c r="F4555" t="s">
        <v>15661</v>
      </c>
      <c r="G4555" t="s">
        <v>20405</v>
      </c>
      <c r="H4555">
        <v>-0.2</v>
      </c>
      <c r="I4555">
        <v>0.97899999999999998</v>
      </c>
    </row>
    <row r="4556" spans="1:9" x14ac:dyDescent="0.25">
      <c r="A4556" t="s">
        <v>4415</v>
      </c>
      <c r="B4556" t="s">
        <v>6385</v>
      </c>
      <c r="C4556" t="s">
        <v>10959</v>
      </c>
      <c r="D4556">
        <v>1953</v>
      </c>
      <c r="E4556" t="s">
        <v>4415</v>
      </c>
      <c r="F4556" t="s">
        <v>15662</v>
      </c>
      <c r="G4556" t="s">
        <v>20406</v>
      </c>
      <c r="H4556">
        <v>0.14027777777777781</v>
      </c>
      <c r="I4556">
        <v>0.92879999999999996</v>
      </c>
    </row>
    <row r="4557" spans="1:9" x14ac:dyDescent="0.25">
      <c r="A4557" t="s">
        <v>4416</v>
      </c>
      <c r="B4557" t="s">
        <v>6685</v>
      </c>
      <c r="C4557" t="s">
        <v>10960</v>
      </c>
      <c r="D4557">
        <v>1953</v>
      </c>
      <c r="E4557" t="s">
        <v>4416</v>
      </c>
      <c r="F4557" t="s">
        <v>15663</v>
      </c>
      <c r="G4557" t="s">
        <v>20407</v>
      </c>
      <c r="H4557">
        <v>0.2638888888888889</v>
      </c>
      <c r="I4557">
        <v>0.99360000000000004</v>
      </c>
    </row>
    <row r="4558" spans="1:9" x14ac:dyDescent="0.25">
      <c r="A4558" t="s">
        <v>4417</v>
      </c>
      <c r="B4558" t="s">
        <v>6708</v>
      </c>
      <c r="C4558" t="s">
        <v>10961</v>
      </c>
      <c r="D4558">
        <v>1953</v>
      </c>
      <c r="E4558" t="s">
        <v>4417</v>
      </c>
      <c r="F4558" t="s">
        <v>15664</v>
      </c>
      <c r="G4558" t="s">
        <v>20408</v>
      </c>
      <c r="H4558">
        <v>0.39531250000000001</v>
      </c>
      <c r="I4558">
        <v>0.99690000000000001</v>
      </c>
    </row>
    <row r="4559" spans="1:9" x14ac:dyDescent="0.25">
      <c r="A4559" t="s">
        <v>4418</v>
      </c>
      <c r="B4559" t="s">
        <v>6697</v>
      </c>
      <c r="C4559" t="s">
        <v>10962</v>
      </c>
      <c r="D4559">
        <v>1953</v>
      </c>
      <c r="F4559" t="s">
        <v>15665</v>
      </c>
      <c r="G4559" t="s">
        <v>20409</v>
      </c>
      <c r="H4559">
        <v>0.12812499999999999</v>
      </c>
      <c r="I4559">
        <v>0.99529999999999996</v>
      </c>
    </row>
    <row r="4560" spans="1:9" x14ac:dyDescent="0.25">
      <c r="A4560" t="s">
        <v>4419</v>
      </c>
      <c r="B4560" t="s">
        <v>6195</v>
      </c>
      <c r="C4560" t="s">
        <v>10963</v>
      </c>
      <c r="D4560">
        <v>1953</v>
      </c>
      <c r="F4560" t="s">
        <v>15666</v>
      </c>
      <c r="G4560" t="s">
        <v>20410</v>
      </c>
      <c r="H4560">
        <v>0.39581250000000001</v>
      </c>
      <c r="I4560">
        <v>-0.95550000000000002</v>
      </c>
    </row>
    <row r="4561" spans="1:9" x14ac:dyDescent="0.25">
      <c r="A4561" t="s">
        <v>4420</v>
      </c>
      <c r="B4561" t="s">
        <v>6671</v>
      </c>
      <c r="C4561" t="s">
        <v>8195</v>
      </c>
      <c r="D4561">
        <v>1953</v>
      </c>
      <c r="E4561" t="s">
        <v>4420</v>
      </c>
      <c r="F4561" t="s">
        <v>15667</v>
      </c>
      <c r="G4561" t="s">
        <v>20411</v>
      </c>
      <c r="H4561">
        <v>0.25909090909090909</v>
      </c>
      <c r="I4561">
        <v>-0.83599999999999997</v>
      </c>
    </row>
    <row r="4562" spans="1:9" x14ac:dyDescent="0.25">
      <c r="A4562" t="s">
        <v>4421</v>
      </c>
      <c r="B4562" t="s">
        <v>6733</v>
      </c>
      <c r="C4562" t="s">
        <v>10964</v>
      </c>
      <c r="D4562">
        <v>1953</v>
      </c>
      <c r="F4562" t="s">
        <v>15668</v>
      </c>
      <c r="G4562" t="s">
        <v>20412</v>
      </c>
      <c r="H4562">
        <v>0.15555555555555561</v>
      </c>
      <c r="I4562">
        <v>0.96179999999999999</v>
      </c>
    </row>
    <row r="4563" spans="1:9" x14ac:dyDescent="0.25">
      <c r="A4563" t="s">
        <v>4422</v>
      </c>
      <c r="B4563" t="s">
        <v>6734</v>
      </c>
      <c r="C4563" t="s">
        <v>10965</v>
      </c>
      <c r="D4563">
        <v>1953</v>
      </c>
      <c r="G4563" t="s">
        <v>17388</v>
      </c>
      <c r="H4563">
        <v>0</v>
      </c>
      <c r="I4563">
        <v>0</v>
      </c>
    </row>
    <row r="4564" spans="1:9" x14ac:dyDescent="0.25">
      <c r="A4564" t="s">
        <v>4423</v>
      </c>
      <c r="B4564" t="s">
        <v>6735</v>
      </c>
      <c r="C4564" t="s">
        <v>10966</v>
      </c>
      <c r="D4564">
        <v>1953</v>
      </c>
      <c r="E4564" t="s">
        <v>4423</v>
      </c>
      <c r="F4564" t="s">
        <v>15669</v>
      </c>
      <c r="G4564" t="s">
        <v>20413</v>
      </c>
      <c r="H4564">
        <v>0.17499999999999999</v>
      </c>
      <c r="I4564">
        <v>0.65969999999999995</v>
      </c>
    </row>
    <row r="4565" spans="1:9" x14ac:dyDescent="0.25">
      <c r="A4565" t="s">
        <v>4424</v>
      </c>
      <c r="B4565" t="s">
        <v>6683</v>
      </c>
      <c r="C4565" t="s">
        <v>10967</v>
      </c>
      <c r="D4565">
        <v>1953</v>
      </c>
      <c r="E4565" t="s">
        <v>4424</v>
      </c>
      <c r="F4565" t="s">
        <v>15670</v>
      </c>
      <c r="G4565" t="s">
        <v>20414</v>
      </c>
      <c r="H4565">
        <v>0.27333333333333332</v>
      </c>
      <c r="I4565">
        <v>0.6079</v>
      </c>
    </row>
    <row r="4566" spans="1:9" x14ac:dyDescent="0.25">
      <c r="A4566" t="s">
        <v>4425</v>
      </c>
      <c r="B4566" t="s">
        <v>6730</v>
      </c>
      <c r="C4566" t="s">
        <v>10968</v>
      </c>
      <c r="D4566">
        <v>1953</v>
      </c>
      <c r="F4566" t="s">
        <v>15671</v>
      </c>
      <c r="G4566" t="s">
        <v>20415</v>
      </c>
      <c r="H4566">
        <v>0.34659090909090912</v>
      </c>
      <c r="I4566">
        <v>0.95309999999999995</v>
      </c>
    </row>
    <row r="4567" spans="1:9" x14ac:dyDescent="0.25">
      <c r="A4567" t="s">
        <v>4426</v>
      </c>
      <c r="B4567" t="s">
        <v>6468</v>
      </c>
      <c r="C4567" t="s">
        <v>10956</v>
      </c>
      <c r="D4567">
        <v>1953</v>
      </c>
      <c r="E4567" t="s">
        <v>4426</v>
      </c>
      <c r="F4567" t="s">
        <v>15672</v>
      </c>
      <c r="G4567" t="s">
        <v>20416</v>
      </c>
      <c r="H4567">
        <v>0.15</v>
      </c>
      <c r="I4567">
        <v>0.9819</v>
      </c>
    </row>
    <row r="4568" spans="1:9" x14ac:dyDescent="0.25">
      <c r="A4568" t="s">
        <v>4427</v>
      </c>
      <c r="B4568" t="s">
        <v>6736</v>
      </c>
      <c r="C4568" t="s">
        <v>10969</v>
      </c>
      <c r="D4568">
        <v>1953</v>
      </c>
      <c r="E4568" t="s">
        <v>4427</v>
      </c>
      <c r="F4568" t="s">
        <v>15673</v>
      </c>
      <c r="G4568" t="s">
        <v>20417</v>
      </c>
      <c r="H4568">
        <v>0</v>
      </c>
      <c r="I4568">
        <v>0</v>
      </c>
    </row>
    <row r="4569" spans="1:9" x14ac:dyDescent="0.25">
      <c r="A4569" t="s">
        <v>4428</v>
      </c>
      <c r="B4569" t="s">
        <v>6195</v>
      </c>
      <c r="C4569" t="s">
        <v>10970</v>
      </c>
      <c r="D4569">
        <v>1953</v>
      </c>
      <c r="F4569" t="s">
        <v>15674</v>
      </c>
      <c r="G4569" t="s">
        <v>20418</v>
      </c>
      <c r="H4569">
        <v>0.24</v>
      </c>
      <c r="I4569">
        <v>0.96819999999999995</v>
      </c>
    </row>
    <row r="4570" spans="1:9" x14ac:dyDescent="0.25">
      <c r="A4570" t="s">
        <v>4429</v>
      </c>
      <c r="B4570" t="s">
        <v>6737</v>
      </c>
      <c r="C4570" t="s">
        <v>10243</v>
      </c>
      <c r="D4570">
        <v>1953</v>
      </c>
      <c r="F4570" t="s">
        <v>15675</v>
      </c>
      <c r="G4570" t="s">
        <v>20419</v>
      </c>
      <c r="H4570">
        <v>0.30245310245310247</v>
      </c>
      <c r="I4570">
        <v>0.99429999999999996</v>
      </c>
    </row>
    <row r="4571" spans="1:9" x14ac:dyDescent="0.25">
      <c r="A4571" t="s">
        <v>4430</v>
      </c>
      <c r="B4571" t="s">
        <v>6738</v>
      </c>
      <c r="C4571" t="s">
        <v>10971</v>
      </c>
      <c r="D4571">
        <v>1953</v>
      </c>
      <c r="E4571" t="s">
        <v>4430</v>
      </c>
      <c r="F4571" t="s">
        <v>15676</v>
      </c>
      <c r="G4571" t="s">
        <v>20420</v>
      </c>
      <c r="H4571">
        <v>0.18</v>
      </c>
      <c r="I4571">
        <v>0.97850000000000004</v>
      </c>
    </row>
    <row r="4572" spans="1:9" x14ac:dyDescent="0.25">
      <c r="A4572" t="s">
        <v>4431</v>
      </c>
      <c r="B4572" t="s">
        <v>6738</v>
      </c>
      <c r="C4572" t="s">
        <v>10972</v>
      </c>
      <c r="D4572">
        <v>1953</v>
      </c>
      <c r="E4572" t="s">
        <v>4431</v>
      </c>
      <c r="F4572" t="s">
        <v>15677</v>
      </c>
      <c r="G4572" t="s">
        <v>20421</v>
      </c>
      <c r="H4572">
        <v>-3.7037037037037063E-2</v>
      </c>
      <c r="I4572">
        <v>-0.46779999999999999</v>
      </c>
    </row>
    <row r="4573" spans="1:9" x14ac:dyDescent="0.25">
      <c r="A4573" t="s">
        <v>4432</v>
      </c>
      <c r="B4573" t="s">
        <v>6710</v>
      </c>
      <c r="C4573" t="s">
        <v>10973</v>
      </c>
      <c r="D4573">
        <v>1953</v>
      </c>
      <c r="E4573" t="s">
        <v>4432</v>
      </c>
      <c r="F4573" t="s">
        <v>15678</v>
      </c>
      <c r="G4573" t="s">
        <v>20422</v>
      </c>
      <c r="H4573">
        <v>0.35</v>
      </c>
      <c r="I4573">
        <v>0.86890000000000001</v>
      </c>
    </row>
    <row r="4574" spans="1:9" x14ac:dyDescent="0.25">
      <c r="A4574" t="s">
        <v>4433</v>
      </c>
      <c r="B4574" t="s">
        <v>6738</v>
      </c>
      <c r="C4574" t="s">
        <v>10974</v>
      </c>
      <c r="D4574">
        <v>1953</v>
      </c>
      <c r="E4574" t="s">
        <v>4433</v>
      </c>
      <c r="F4574" t="s">
        <v>15679</v>
      </c>
      <c r="G4574" t="s">
        <v>20423</v>
      </c>
      <c r="H4574">
        <v>0.1111570247933884</v>
      </c>
      <c r="I4574">
        <v>0.83160000000000001</v>
      </c>
    </row>
    <row r="4575" spans="1:9" x14ac:dyDescent="0.25">
      <c r="A4575" t="s">
        <v>4434</v>
      </c>
      <c r="B4575" t="s">
        <v>6739</v>
      </c>
      <c r="C4575" t="s">
        <v>10975</v>
      </c>
      <c r="D4575">
        <v>1952</v>
      </c>
      <c r="F4575" t="s">
        <v>14192</v>
      </c>
      <c r="G4575" t="s">
        <v>18936</v>
      </c>
      <c r="H4575">
        <v>0</v>
      </c>
      <c r="I4575">
        <v>0</v>
      </c>
    </row>
    <row r="4576" spans="1:9" x14ac:dyDescent="0.25">
      <c r="A4576" t="s">
        <v>4435</v>
      </c>
      <c r="B4576" t="s">
        <v>6699</v>
      </c>
      <c r="C4576" t="s">
        <v>10976</v>
      </c>
      <c r="D4576">
        <v>1952</v>
      </c>
      <c r="F4576" t="s">
        <v>15680</v>
      </c>
      <c r="G4576" t="s">
        <v>20424</v>
      </c>
      <c r="H4576">
        <v>0.47499999999999998</v>
      </c>
      <c r="I4576">
        <v>0.96540000000000004</v>
      </c>
    </row>
    <row r="4577" spans="1:9" x14ac:dyDescent="0.25">
      <c r="A4577" t="s">
        <v>4436</v>
      </c>
      <c r="B4577" t="s">
        <v>6703</v>
      </c>
      <c r="C4577" t="s">
        <v>10977</v>
      </c>
      <c r="D4577">
        <v>1952</v>
      </c>
      <c r="F4577" t="s">
        <v>15681</v>
      </c>
      <c r="G4577" t="s">
        <v>20425</v>
      </c>
      <c r="H4577">
        <v>-0.11044973544973551</v>
      </c>
      <c r="I4577">
        <v>0.40189999999999998</v>
      </c>
    </row>
    <row r="4578" spans="1:9" x14ac:dyDescent="0.25">
      <c r="A4578" t="s">
        <v>4437</v>
      </c>
      <c r="B4578" t="s">
        <v>6740</v>
      </c>
      <c r="C4578" t="s">
        <v>9365</v>
      </c>
      <c r="D4578">
        <v>1952</v>
      </c>
      <c r="E4578" t="s">
        <v>4437</v>
      </c>
      <c r="F4578" t="s">
        <v>15682</v>
      </c>
      <c r="G4578" t="s">
        <v>20426</v>
      </c>
      <c r="H4578">
        <v>0.2142857142857143</v>
      </c>
      <c r="I4578">
        <v>0.61029999999999995</v>
      </c>
    </row>
    <row r="4579" spans="1:9" x14ac:dyDescent="0.25">
      <c r="A4579" t="s">
        <v>4438</v>
      </c>
      <c r="B4579" t="s">
        <v>6741</v>
      </c>
      <c r="C4579" t="s">
        <v>10978</v>
      </c>
      <c r="D4579">
        <v>1952</v>
      </c>
      <c r="E4579" t="s">
        <v>4438</v>
      </c>
      <c r="F4579" t="s">
        <v>15683</v>
      </c>
      <c r="G4579" t="s">
        <v>20427</v>
      </c>
      <c r="H4579">
        <v>0.45</v>
      </c>
      <c r="I4579">
        <v>0.97860000000000003</v>
      </c>
    </row>
    <row r="4580" spans="1:9" x14ac:dyDescent="0.25">
      <c r="A4580" t="s">
        <v>4439</v>
      </c>
      <c r="B4580" t="s">
        <v>6727</v>
      </c>
      <c r="C4580" t="s">
        <v>10979</v>
      </c>
      <c r="D4580">
        <v>1952</v>
      </c>
      <c r="F4580" t="s">
        <v>15684</v>
      </c>
      <c r="G4580" t="s">
        <v>20428</v>
      </c>
      <c r="H4580">
        <v>0.1432950191570882</v>
      </c>
      <c r="I4580">
        <v>0.97589999999999999</v>
      </c>
    </row>
    <row r="4581" spans="1:9" x14ac:dyDescent="0.25">
      <c r="A4581" t="s">
        <v>4440</v>
      </c>
      <c r="B4581" t="s">
        <v>6385</v>
      </c>
      <c r="C4581" t="s">
        <v>10980</v>
      </c>
      <c r="D4581">
        <v>1952</v>
      </c>
      <c r="E4581" t="s">
        <v>4440</v>
      </c>
      <c r="F4581" t="s">
        <v>15685</v>
      </c>
      <c r="G4581" t="s">
        <v>20429</v>
      </c>
      <c r="H4581">
        <v>-1.234567901234582E-3</v>
      </c>
      <c r="I4581">
        <v>0.128</v>
      </c>
    </row>
    <row r="4582" spans="1:9" x14ac:dyDescent="0.25">
      <c r="A4582" t="s">
        <v>4441</v>
      </c>
      <c r="B4582" t="s">
        <v>6433</v>
      </c>
      <c r="C4582" t="s">
        <v>10981</v>
      </c>
      <c r="D4582">
        <v>1952</v>
      </c>
      <c r="E4582" t="s">
        <v>4441</v>
      </c>
      <c r="F4582" t="s">
        <v>15686</v>
      </c>
      <c r="G4582" t="s">
        <v>20430</v>
      </c>
      <c r="H4582">
        <v>5.5000000000000028E-2</v>
      </c>
      <c r="I4582">
        <v>0.99529999999999996</v>
      </c>
    </row>
    <row r="4583" spans="1:9" x14ac:dyDescent="0.25">
      <c r="A4583" t="s">
        <v>4442</v>
      </c>
      <c r="B4583" t="s">
        <v>6732</v>
      </c>
      <c r="C4583" t="s">
        <v>10982</v>
      </c>
      <c r="D4583">
        <v>1952</v>
      </c>
      <c r="F4583" t="s">
        <v>15687</v>
      </c>
      <c r="G4583" t="s">
        <v>20431</v>
      </c>
      <c r="H4583">
        <v>0</v>
      </c>
      <c r="I4583">
        <v>0</v>
      </c>
    </row>
    <row r="4584" spans="1:9" x14ac:dyDescent="0.25">
      <c r="A4584" t="s">
        <v>4443</v>
      </c>
      <c r="B4584" t="s">
        <v>6722</v>
      </c>
      <c r="C4584" t="s">
        <v>10983</v>
      </c>
      <c r="D4584">
        <v>1952</v>
      </c>
      <c r="E4584" t="s">
        <v>4443</v>
      </c>
      <c r="F4584" t="s">
        <v>15688</v>
      </c>
      <c r="G4584" t="s">
        <v>20432</v>
      </c>
      <c r="H4584">
        <v>0.19687499999999999</v>
      </c>
      <c r="I4584">
        <v>0.94469999999999998</v>
      </c>
    </row>
    <row r="4585" spans="1:9" x14ac:dyDescent="0.25">
      <c r="A4585" t="s">
        <v>4444</v>
      </c>
      <c r="B4585" t="s">
        <v>6721</v>
      </c>
      <c r="C4585" t="s">
        <v>10984</v>
      </c>
      <c r="D4585">
        <v>1952</v>
      </c>
      <c r="F4585" t="s">
        <v>15689</v>
      </c>
      <c r="G4585" t="s">
        <v>20433</v>
      </c>
      <c r="H4585">
        <v>0.2</v>
      </c>
      <c r="I4585">
        <v>0.9788</v>
      </c>
    </row>
    <row r="4586" spans="1:9" x14ac:dyDescent="0.25">
      <c r="A4586" t="s">
        <v>4445</v>
      </c>
      <c r="B4586" t="s">
        <v>6742</v>
      </c>
      <c r="C4586" t="s">
        <v>10985</v>
      </c>
      <c r="D4586">
        <v>1952</v>
      </c>
      <c r="E4586" t="s">
        <v>4445</v>
      </c>
      <c r="F4586" t="s">
        <v>15690</v>
      </c>
      <c r="G4586" t="s">
        <v>20434</v>
      </c>
      <c r="H4586">
        <v>0.1246031746031746</v>
      </c>
      <c r="I4586">
        <v>0.86870000000000003</v>
      </c>
    </row>
    <row r="4587" spans="1:9" x14ac:dyDescent="0.25">
      <c r="A4587" t="s">
        <v>4446</v>
      </c>
      <c r="B4587" t="s">
        <v>6727</v>
      </c>
      <c r="C4587" t="s">
        <v>10986</v>
      </c>
      <c r="D4587">
        <v>1952</v>
      </c>
      <c r="F4587" t="s">
        <v>15691</v>
      </c>
      <c r="G4587" t="s">
        <v>20435</v>
      </c>
      <c r="H4587">
        <v>-0.2</v>
      </c>
      <c r="I4587">
        <v>0.72689999999999999</v>
      </c>
    </row>
    <row r="4588" spans="1:9" x14ac:dyDescent="0.25">
      <c r="A4588" t="s">
        <v>4447</v>
      </c>
      <c r="B4588" t="s">
        <v>6698</v>
      </c>
      <c r="C4588" t="s">
        <v>10987</v>
      </c>
      <c r="D4588">
        <v>1952</v>
      </c>
      <c r="E4588" t="s">
        <v>4447</v>
      </c>
      <c r="F4588" t="s">
        <v>15692</v>
      </c>
      <c r="G4588" t="s">
        <v>20436</v>
      </c>
      <c r="H4588">
        <v>0.37851851851851848</v>
      </c>
      <c r="I4588">
        <v>0.99580000000000002</v>
      </c>
    </row>
    <row r="4589" spans="1:9" x14ac:dyDescent="0.25">
      <c r="A4589" t="s">
        <v>4448</v>
      </c>
      <c r="B4589" t="s">
        <v>6703</v>
      </c>
      <c r="C4589" t="s">
        <v>10988</v>
      </c>
      <c r="D4589">
        <v>1952</v>
      </c>
      <c r="E4589" t="s">
        <v>4448</v>
      </c>
      <c r="F4589" t="s">
        <v>15693</v>
      </c>
      <c r="G4589" t="s">
        <v>20437</v>
      </c>
      <c r="H4589">
        <v>-4.7647392290249439E-2</v>
      </c>
      <c r="I4589">
        <v>-0.9022</v>
      </c>
    </row>
    <row r="4590" spans="1:9" x14ac:dyDescent="0.25">
      <c r="A4590" t="s">
        <v>4449</v>
      </c>
      <c r="B4590" t="s">
        <v>6671</v>
      </c>
      <c r="C4590" t="s">
        <v>10989</v>
      </c>
      <c r="D4590">
        <v>1952</v>
      </c>
      <c r="F4590" t="s">
        <v>15694</v>
      </c>
      <c r="G4590" t="s">
        <v>20438</v>
      </c>
      <c r="H4590">
        <v>0.29333333333333328</v>
      </c>
      <c r="I4590">
        <v>0.1086</v>
      </c>
    </row>
    <row r="4591" spans="1:9" x14ac:dyDescent="0.25">
      <c r="A4591" t="s">
        <v>4450</v>
      </c>
      <c r="B4591" t="s">
        <v>6299</v>
      </c>
      <c r="C4591" t="s">
        <v>10990</v>
      </c>
      <c r="D4591">
        <v>1952</v>
      </c>
      <c r="E4591" t="s">
        <v>4450</v>
      </c>
      <c r="F4591" t="s">
        <v>15695</v>
      </c>
      <c r="G4591" t="s">
        <v>20439</v>
      </c>
      <c r="H4591">
        <v>5.6034482758620691E-2</v>
      </c>
      <c r="I4591">
        <v>0.96230000000000004</v>
      </c>
    </row>
    <row r="4592" spans="1:9" x14ac:dyDescent="0.25">
      <c r="A4592" t="s">
        <v>4451</v>
      </c>
      <c r="B4592" t="s">
        <v>6743</v>
      </c>
      <c r="C4592" t="s">
        <v>10991</v>
      </c>
      <c r="D4592">
        <v>1952</v>
      </c>
      <c r="F4592" t="s">
        <v>15696</v>
      </c>
      <c r="G4592" t="s">
        <v>20440</v>
      </c>
      <c r="H4592">
        <v>5.4859061393152289E-2</v>
      </c>
      <c r="I4592">
        <v>0.91790000000000005</v>
      </c>
    </row>
    <row r="4593" spans="1:9" x14ac:dyDescent="0.25">
      <c r="A4593" t="s">
        <v>4452</v>
      </c>
      <c r="B4593" t="s">
        <v>6744</v>
      </c>
      <c r="C4593" t="s">
        <v>10992</v>
      </c>
      <c r="D4593">
        <v>1952</v>
      </c>
      <c r="F4593" t="s">
        <v>15697</v>
      </c>
      <c r="G4593" t="s">
        <v>20441</v>
      </c>
      <c r="H4593">
        <v>-0.24062500000000001</v>
      </c>
      <c r="I4593">
        <v>-0.34</v>
      </c>
    </row>
    <row r="4594" spans="1:9" x14ac:dyDescent="0.25">
      <c r="A4594" t="s">
        <v>4453</v>
      </c>
      <c r="B4594" t="s">
        <v>6703</v>
      </c>
      <c r="C4594" t="s">
        <v>10993</v>
      </c>
      <c r="D4594">
        <v>1952</v>
      </c>
      <c r="E4594" t="s">
        <v>4453</v>
      </c>
      <c r="F4594" t="s">
        <v>15698</v>
      </c>
      <c r="G4594" t="s">
        <v>20442</v>
      </c>
      <c r="H4594">
        <v>0.1333333333333333</v>
      </c>
      <c r="I4594">
        <v>0.98950000000000005</v>
      </c>
    </row>
    <row r="4595" spans="1:9" x14ac:dyDescent="0.25">
      <c r="A4595" t="s">
        <v>4454</v>
      </c>
      <c r="B4595" t="s">
        <v>6683</v>
      </c>
      <c r="C4595" t="s">
        <v>10994</v>
      </c>
      <c r="D4595">
        <v>1952</v>
      </c>
      <c r="E4595" t="s">
        <v>4454</v>
      </c>
      <c r="F4595" t="s">
        <v>15699</v>
      </c>
      <c r="G4595" t="s">
        <v>20443</v>
      </c>
      <c r="H4595">
        <v>0.22</v>
      </c>
      <c r="I4595">
        <v>0.84160000000000001</v>
      </c>
    </row>
    <row r="4596" spans="1:9" x14ac:dyDescent="0.25">
      <c r="A4596" t="s">
        <v>4455</v>
      </c>
      <c r="B4596" t="s">
        <v>6703</v>
      </c>
      <c r="C4596" t="s">
        <v>10995</v>
      </c>
      <c r="D4596">
        <v>1952</v>
      </c>
      <c r="E4596" t="s">
        <v>4455</v>
      </c>
      <c r="F4596" t="s">
        <v>15700</v>
      </c>
      <c r="G4596" t="s">
        <v>20444</v>
      </c>
      <c r="H4596">
        <v>0</v>
      </c>
      <c r="I4596">
        <v>0.90810000000000002</v>
      </c>
    </row>
    <row r="4597" spans="1:9" x14ac:dyDescent="0.25">
      <c r="A4597" t="s">
        <v>4456</v>
      </c>
      <c r="B4597" t="s">
        <v>6468</v>
      </c>
      <c r="C4597" t="s">
        <v>7533</v>
      </c>
      <c r="D4597">
        <v>1951</v>
      </c>
      <c r="F4597" t="s">
        <v>15701</v>
      </c>
      <c r="G4597" t="s">
        <v>20445</v>
      </c>
      <c r="H4597">
        <v>0.25606060606060599</v>
      </c>
      <c r="I4597">
        <v>0.99229999999999996</v>
      </c>
    </row>
    <row r="4598" spans="1:9" x14ac:dyDescent="0.25">
      <c r="A4598" t="s">
        <v>4457</v>
      </c>
      <c r="B4598" t="s">
        <v>6727</v>
      </c>
      <c r="C4598" t="s">
        <v>10996</v>
      </c>
      <c r="D4598">
        <v>1951</v>
      </c>
      <c r="E4598" t="s">
        <v>4457</v>
      </c>
      <c r="F4598" t="s">
        <v>15702</v>
      </c>
      <c r="G4598" t="s">
        <v>20446</v>
      </c>
      <c r="H4598">
        <v>0.5</v>
      </c>
      <c r="I4598">
        <v>0.63690000000000002</v>
      </c>
    </row>
    <row r="4599" spans="1:9" x14ac:dyDescent="0.25">
      <c r="A4599" t="s">
        <v>4458</v>
      </c>
      <c r="B4599" t="s">
        <v>6745</v>
      </c>
      <c r="C4599" t="s">
        <v>10997</v>
      </c>
      <c r="D4599">
        <v>1951</v>
      </c>
      <c r="E4599" t="s">
        <v>4458</v>
      </c>
      <c r="F4599" t="s">
        <v>15703</v>
      </c>
      <c r="G4599" t="s">
        <v>20447</v>
      </c>
      <c r="H4599">
        <v>0.45454545454545447</v>
      </c>
      <c r="I4599">
        <v>0.99570000000000003</v>
      </c>
    </row>
    <row r="4600" spans="1:9" x14ac:dyDescent="0.25">
      <c r="A4600" t="s">
        <v>4459</v>
      </c>
      <c r="B4600" t="s">
        <v>6746</v>
      </c>
      <c r="C4600" t="s">
        <v>10998</v>
      </c>
      <c r="D4600">
        <v>1951</v>
      </c>
      <c r="F4600" t="s">
        <v>15704</v>
      </c>
      <c r="G4600" t="s">
        <v>20448</v>
      </c>
      <c r="H4600">
        <v>-0.1136363636363637</v>
      </c>
      <c r="I4600">
        <v>-0.93689999999999996</v>
      </c>
    </row>
    <row r="4601" spans="1:9" x14ac:dyDescent="0.25">
      <c r="A4601" t="s">
        <v>4460</v>
      </c>
      <c r="B4601" t="s">
        <v>6468</v>
      </c>
      <c r="C4601" t="s">
        <v>10999</v>
      </c>
      <c r="D4601">
        <v>1951</v>
      </c>
      <c r="E4601" t="s">
        <v>4460</v>
      </c>
      <c r="F4601" t="s">
        <v>15705</v>
      </c>
      <c r="G4601" t="s">
        <v>20449</v>
      </c>
      <c r="H4601">
        <v>-0.28442028985507239</v>
      </c>
      <c r="I4601">
        <v>0.89529999999999998</v>
      </c>
    </row>
    <row r="4602" spans="1:9" x14ac:dyDescent="0.25">
      <c r="A4602" t="s">
        <v>4461</v>
      </c>
      <c r="B4602" t="s">
        <v>6195</v>
      </c>
      <c r="C4602" t="s">
        <v>8313</v>
      </c>
      <c r="D4602">
        <v>1951</v>
      </c>
      <c r="E4602" t="s">
        <v>4461</v>
      </c>
      <c r="F4602" t="s">
        <v>15706</v>
      </c>
      <c r="G4602" t="s">
        <v>20450</v>
      </c>
      <c r="H4602">
        <v>0.29821428571428571</v>
      </c>
      <c r="I4602">
        <v>0.97150000000000003</v>
      </c>
    </row>
    <row r="4603" spans="1:9" x14ac:dyDescent="0.25">
      <c r="A4603" t="s">
        <v>4462</v>
      </c>
      <c r="B4603" t="s">
        <v>6745</v>
      </c>
      <c r="C4603" t="s">
        <v>11000</v>
      </c>
      <c r="D4603">
        <v>1951</v>
      </c>
      <c r="F4603" t="s">
        <v>15707</v>
      </c>
      <c r="G4603" t="s">
        <v>20451</v>
      </c>
      <c r="H4603">
        <v>0.37142857142857139</v>
      </c>
      <c r="I4603">
        <v>0.99570000000000003</v>
      </c>
    </row>
    <row r="4604" spans="1:9" x14ac:dyDescent="0.25">
      <c r="A4604" t="s">
        <v>4463</v>
      </c>
      <c r="B4604" t="s">
        <v>6385</v>
      </c>
      <c r="C4604" t="s">
        <v>11001</v>
      </c>
      <c r="D4604">
        <v>1951</v>
      </c>
      <c r="E4604" t="s">
        <v>4463</v>
      </c>
      <c r="F4604" t="s">
        <v>15708</v>
      </c>
      <c r="G4604" t="s">
        <v>20452</v>
      </c>
      <c r="H4604">
        <v>0.33250000000000007</v>
      </c>
      <c r="I4604">
        <v>0.99470000000000003</v>
      </c>
    </row>
    <row r="4605" spans="1:9" x14ac:dyDescent="0.25">
      <c r="A4605" t="s">
        <v>4353</v>
      </c>
      <c r="B4605" t="s">
        <v>6671</v>
      </c>
      <c r="C4605" t="s">
        <v>11002</v>
      </c>
      <c r="D4605">
        <v>1951</v>
      </c>
      <c r="E4605" t="s">
        <v>4353</v>
      </c>
      <c r="F4605" t="s">
        <v>15709</v>
      </c>
      <c r="G4605" t="s">
        <v>20453</v>
      </c>
      <c r="H4605">
        <v>-6.25E-2</v>
      </c>
      <c r="I4605">
        <v>0.1847</v>
      </c>
    </row>
    <row r="4606" spans="1:9" x14ac:dyDescent="0.25">
      <c r="A4606" t="s">
        <v>4464</v>
      </c>
      <c r="B4606" t="s">
        <v>6716</v>
      </c>
      <c r="C4606" t="s">
        <v>11003</v>
      </c>
      <c r="D4606">
        <v>1951</v>
      </c>
      <c r="E4606" t="s">
        <v>4464</v>
      </c>
      <c r="F4606" t="s">
        <v>15710</v>
      </c>
      <c r="G4606" t="s">
        <v>20454</v>
      </c>
      <c r="H4606">
        <v>0.31666666666666671</v>
      </c>
      <c r="I4606">
        <v>0.99070000000000003</v>
      </c>
    </row>
    <row r="4607" spans="1:9" x14ac:dyDescent="0.25">
      <c r="A4607" t="s">
        <v>4465</v>
      </c>
      <c r="B4607" t="s">
        <v>6385</v>
      </c>
      <c r="C4607" t="s">
        <v>11004</v>
      </c>
      <c r="D4607">
        <v>1951</v>
      </c>
      <c r="F4607" t="s">
        <v>15711</v>
      </c>
      <c r="G4607" t="s">
        <v>20455</v>
      </c>
      <c r="H4607">
        <v>8.0000000000000029E-2</v>
      </c>
      <c r="I4607">
        <v>0.94769999999999999</v>
      </c>
    </row>
    <row r="4608" spans="1:9" x14ac:dyDescent="0.25">
      <c r="A4608" t="s">
        <v>4466</v>
      </c>
      <c r="B4608" t="s">
        <v>6747</v>
      </c>
      <c r="C4608" t="s">
        <v>11005</v>
      </c>
      <c r="D4608">
        <v>1951</v>
      </c>
      <c r="E4608" t="s">
        <v>4466</v>
      </c>
      <c r="F4608" t="s">
        <v>15712</v>
      </c>
      <c r="G4608" t="s">
        <v>20456</v>
      </c>
      <c r="H4608">
        <v>0.45714285714285718</v>
      </c>
      <c r="I4608">
        <v>0.97650000000000003</v>
      </c>
    </row>
    <row r="4609" spans="1:9" x14ac:dyDescent="0.25">
      <c r="A4609" t="s">
        <v>4467</v>
      </c>
      <c r="B4609" t="s">
        <v>6748</v>
      </c>
      <c r="C4609" t="s">
        <v>11006</v>
      </c>
      <c r="D4609">
        <v>1951</v>
      </c>
      <c r="E4609" t="s">
        <v>4467</v>
      </c>
      <c r="F4609" t="s">
        <v>15713</v>
      </c>
      <c r="G4609" t="s">
        <v>20457</v>
      </c>
      <c r="H4609">
        <v>0.30714285714285711</v>
      </c>
      <c r="I4609">
        <v>0.70030000000000003</v>
      </c>
    </row>
    <row r="4610" spans="1:9" x14ac:dyDescent="0.25">
      <c r="A4610" t="s">
        <v>4468</v>
      </c>
      <c r="B4610" t="s">
        <v>6749</v>
      </c>
      <c r="C4610" t="s">
        <v>11007</v>
      </c>
      <c r="D4610">
        <v>1951</v>
      </c>
      <c r="F4610" t="s">
        <v>15714</v>
      </c>
      <c r="G4610" t="s">
        <v>20458</v>
      </c>
      <c r="H4610">
        <v>0.1913616071428571</v>
      </c>
      <c r="I4610">
        <v>0.84619999999999995</v>
      </c>
    </row>
    <row r="4611" spans="1:9" x14ac:dyDescent="0.25">
      <c r="A4611" t="s">
        <v>4469</v>
      </c>
      <c r="B4611" t="s">
        <v>6671</v>
      </c>
      <c r="C4611" t="s">
        <v>11008</v>
      </c>
      <c r="D4611">
        <v>1951</v>
      </c>
      <c r="E4611" t="s">
        <v>4469</v>
      </c>
      <c r="F4611" t="s">
        <v>15715</v>
      </c>
      <c r="G4611" t="s">
        <v>20459</v>
      </c>
      <c r="H4611">
        <v>0.39999999999999991</v>
      </c>
      <c r="I4611">
        <v>0.97289999999999999</v>
      </c>
    </row>
    <row r="4612" spans="1:9" x14ac:dyDescent="0.25">
      <c r="A4612" t="s">
        <v>4470</v>
      </c>
      <c r="B4612" t="s">
        <v>6750</v>
      </c>
      <c r="C4612" t="s">
        <v>11009</v>
      </c>
      <c r="D4612">
        <v>1951</v>
      </c>
      <c r="G4612" t="s">
        <v>17388</v>
      </c>
      <c r="H4612">
        <v>0</v>
      </c>
      <c r="I4612">
        <v>0</v>
      </c>
    </row>
    <row r="4613" spans="1:9" x14ac:dyDescent="0.25">
      <c r="A4613" t="s">
        <v>4471</v>
      </c>
      <c r="B4613" t="s">
        <v>6751</v>
      </c>
      <c r="C4613" t="s">
        <v>11010</v>
      </c>
      <c r="D4613">
        <v>1951</v>
      </c>
      <c r="E4613" t="s">
        <v>4471</v>
      </c>
      <c r="F4613" t="s">
        <v>15716</v>
      </c>
      <c r="G4613" t="s">
        <v>20460</v>
      </c>
      <c r="H4613">
        <v>-5.5555555555555552E-2</v>
      </c>
      <c r="I4613">
        <v>0.98740000000000006</v>
      </c>
    </row>
    <row r="4614" spans="1:9" x14ac:dyDescent="0.25">
      <c r="A4614" t="s">
        <v>4472</v>
      </c>
      <c r="B4614" t="s">
        <v>6385</v>
      </c>
      <c r="C4614" t="s">
        <v>11011</v>
      </c>
      <c r="D4614">
        <v>1951</v>
      </c>
      <c r="E4614" t="s">
        <v>4472</v>
      </c>
      <c r="F4614" t="s">
        <v>15717</v>
      </c>
      <c r="G4614" t="s">
        <v>20461</v>
      </c>
      <c r="H4614">
        <v>0.45</v>
      </c>
      <c r="I4614">
        <v>0.99839999999999995</v>
      </c>
    </row>
    <row r="4615" spans="1:9" x14ac:dyDescent="0.25">
      <c r="A4615" t="s">
        <v>4361</v>
      </c>
      <c r="B4615" t="s">
        <v>6752</v>
      </c>
      <c r="C4615" t="s">
        <v>11012</v>
      </c>
      <c r="D4615">
        <v>1951</v>
      </c>
      <c r="F4615" t="s">
        <v>15718</v>
      </c>
      <c r="G4615" t="s">
        <v>20462</v>
      </c>
      <c r="H4615">
        <v>0.15828754578754581</v>
      </c>
      <c r="I4615">
        <v>0.93569999999999998</v>
      </c>
    </row>
    <row r="4616" spans="1:9" x14ac:dyDescent="0.25">
      <c r="A4616" t="s">
        <v>4473</v>
      </c>
      <c r="B4616" t="s">
        <v>6697</v>
      </c>
      <c r="C4616" t="s">
        <v>7533</v>
      </c>
      <c r="D4616">
        <v>1951</v>
      </c>
      <c r="F4616" t="s">
        <v>15719</v>
      </c>
      <c r="G4616" t="s">
        <v>20445</v>
      </c>
      <c r="H4616">
        <v>0.25606060606060599</v>
      </c>
      <c r="I4616">
        <v>0.99229999999999996</v>
      </c>
    </row>
    <row r="4617" spans="1:9" x14ac:dyDescent="0.25">
      <c r="A4617" t="s">
        <v>4474</v>
      </c>
      <c r="B4617" t="s">
        <v>6753</v>
      </c>
      <c r="C4617" t="s">
        <v>11013</v>
      </c>
      <c r="D4617">
        <v>1950</v>
      </c>
      <c r="E4617" t="s">
        <v>4474</v>
      </c>
      <c r="F4617" t="s">
        <v>15720</v>
      </c>
      <c r="G4617" t="s">
        <v>20463</v>
      </c>
      <c r="H4617">
        <v>0.14000000000000001</v>
      </c>
      <c r="I4617">
        <v>0.98250000000000004</v>
      </c>
    </row>
    <row r="4618" spans="1:9" x14ac:dyDescent="0.25">
      <c r="A4618" t="s">
        <v>4475</v>
      </c>
      <c r="B4618" t="s">
        <v>6708</v>
      </c>
      <c r="C4618" t="s">
        <v>11014</v>
      </c>
      <c r="D4618">
        <v>1950</v>
      </c>
      <c r="E4618" t="s">
        <v>4475</v>
      </c>
      <c r="F4618" t="s">
        <v>15721</v>
      </c>
      <c r="G4618" t="s">
        <v>20464</v>
      </c>
      <c r="H4618">
        <v>0.43333333333333329</v>
      </c>
      <c r="I4618">
        <v>0.9849</v>
      </c>
    </row>
    <row r="4619" spans="1:9" x14ac:dyDescent="0.25">
      <c r="A4619" t="s">
        <v>4476</v>
      </c>
      <c r="B4619" t="s">
        <v>6754</v>
      </c>
      <c r="C4619" t="s">
        <v>11015</v>
      </c>
      <c r="D4619">
        <v>1950</v>
      </c>
      <c r="E4619" t="s">
        <v>4476</v>
      </c>
      <c r="F4619" t="s">
        <v>15722</v>
      </c>
      <c r="G4619" t="s">
        <v>20465</v>
      </c>
      <c r="H4619">
        <v>0.17333333333333331</v>
      </c>
      <c r="I4619">
        <v>0.97330000000000005</v>
      </c>
    </row>
    <row r="4620" spans="1:9" x14ac:dyDescent="0.25">
      <c r="A4620" t="s">
        <v>4477</v>
      </c>
      <c r="B4620" t="s">
        <v>6755</v>
      </c>
      <c r="C4620" t="s">
        <v>11016</v>
      </c>
      <c r="D4620">
        <v>1950</v>
      </c>
      <c r="E4620" t="s">
        <v>4477</v>
      </c>
      <c r="F4620" t="s">
        <v>15723</v>
      </c>
      <c r="G4620" t="s">
        <v>20466</v>
      </c>
      <c r="H4620">
        <v>0.34237689393939391</v>
      </c>
      <c r="I4620">
        <v>0.98599999999999999</v>
      </c>
    </row>
    <row r="4621" spans="1:9" x14ac:dyDescent="0.25">
      <c r="A4621" t="s">
        <v>4478</v>
      </c>
      <c r="B4621" t="s">
        <v>6756</v>
      </c>
      <c r="C4621" t="s">
        <v>10626</v>
      </c>
      <c r="D4621">
        <v>1950</v>
      </c>
      <c r="E4621" t="s">
        <v>4478</v>
      </c>
      <c r="F4621" t="s">
        <v>15724</v>
      </c>
      <c r="G4621" t="s">
        <v>20467</v>
      </c>
      <c r="H4621">
        <v>0.1166666666666667</v>
      </c>
      <c r="I4621">
        <v>0.95240000000000002</v>
      </c>
    </row>
    <row r="4622" spans="1:9" x14ac:dyDescent="0.25">
      <c r="A4622" t="s">
        <v>4479</v>
      </c>
      <c r="B4622" t="s">
        <v>6699</v>
      </c>
      <c r="C4622" t="s">
        <v>11017</v>
      </c>
      <c r="D4622">
        <v>1950</v>
      </c>
      <c r="F4622" t="s">
        <v>15725</v>
      </c>
      <c r="G4622" t="s">
        <v>20468</v>
      </c>
      <c r="H4622">
        <v>0.40555555555555561</v>
      </c>
      <c r="I4622">
        <v>0.98729999999999996</v>
      </c>
    </row>
    <row r="4623" spans="1:9" x14ac:dyDescent="0.25">
      <c r="A4623" t="s">
        <v>4480</v>
      </c>
      <c r="B4623" t="s">
        <v>6716</v>
      </c>
      <c r="C4623" t="s">
        <v>11018</v>
      </c>
      <c r="D4623">
        <v>1950</v>
      </c>
      <c r="F4623" t="s">
        <v>15726</v>
      </c>
      <c r="G4623" t="s">
        <v>20469</v>
      </c>
      <c r="H4623">
        <v>0.30504495504495499</v>
      </c>
      <c r="I4623">
        <v>0.99019999999999997</v>
      </c>
    </row>
    <row r="4624" spans="1:9" x14ac:dyDescent="0.25">
      <c r="A4624" t="s">
        <v>4408</v>
      </c>
      <c r="B4624" t="s">
        <v>6752</v>
      </c>
      <c r="C4624" t="s">
        <v>11012</v>
      </c>
      <c r="D4624">
        <v>1950</v>
      </c>
      <c r="F4624" t="s">
        <v>15727</v>
      </c>
      <c r="G4624" t="s">
        <v>20470</v>
      </c>
      <c r="H4624">
        <v>0.1507034632034632</v>
      </c>
      <c r="I4624">
        <v>0.74790000000000001</v>
      </c>
    </row>
    <row r="4625" spans="1:9" x14ac:dyDescent="0.25">
      <c r="A4625" t="s">
        <v>4481</v>
      </c>
      <c r="B4625" t="s">
        <v>6685</v>
      </c>
      <c r="C4625" t="s">
        <v>11019</v>
      </c>
      <c r="D4625">
        <v>1950</v>
      </c>
      <c r="F4625" t="s">
        <v>15728</v>
      </c>
      <c r="G4625" t="s">
        <v>20471</v>
      </c>
      <c r="H4625">
        <v>0.12626262626262619</v>
      </c>
      <c r="I4625">
        <v>0.98709999999999998</v>
      </c>
    </row>
    <row r="4626" spans="1:9" x14ac:dyDescent="0.25">
      <c r="A4626" t="s">
        <v>4482</v>
      </c>
      <c r="B4626" t="s">
        <v>6385</v>
      </c>
      <c r="C4626" t="s">
        <v>11001</v>
      </c>
      <c r="D4626">
        <v>1950</v>
      </c>
      <c r="F4626" t="s">
        <v>15708</v>
      </c>
      <c r="G4626" t="s">
        <v>20452</v>
      </c>
      <c r="H4626">
        <v>0.33250000000000007</v>
      </c>
      <c r="I4626">
        <v>0.99470000000000003</v>
      </c>
    </row>
    <row r="4627" spans="1:9" x14ac:dyDescent="0.25">
      <c r="A4627" t="s">
        <v>4483</v>
      </c>
      <c r="B4627" t="s">
        <v>6385</v>
      </c>
      <c r="C4627" t="s">
        <v>11020</v>
      </c>
      <c r="D4627">
        <v>1950</v>
      </c>
      <c r="E4627" t="s">
        <v>4483</v>
      </c>
      <c r="F4627" t="s">
        <v>15729</v>
      </c>
      <c r="G4627" t="s">
        <v>20472</v>
      </c>
      <c r="H4627">
        <v>0.32187500000000002</v>
      </c>
      <c r="I4627">
        <v>0.99790000000000001</v>
      </c>
    </row>
    <row r="4628" spans="1:9" x14ac:dyDescent="0.25">
      <c r="A4628" t="s">
        <v>4484</v>
      </c>
      <c r="B4628" t="s">
        <v>6685</v>
      </c>
      <c r="C4628" t="s">
        <v>11021</v>
      </c>
      <c r="D4628">
        <v>1950</v>
      </c>
      <c r="E4628" t="s">
        <v>4484</v>
      </c>
      <c r="F4628" t="s">
        <v>15730</v>
      </c>
      <c r="G4628" t="s">
        <v>20473</v>
      </c>
      <c r="H4628">
        <v>0</v>
      </c>
      <c r="I4628">
        <v>0</v>
      </c>
    </row>
    <row r="4629" spans="1:9" x14ac:dyDescent="0.25">
      <c r="A4629" t="s">
        <v>4485</v>
      </c>
      <c r="B4629" t="s">
        <v>6195</v>
      </c>
      <c r="C4629" t="s">
        <v>11022</v>
      </c>
      <c r="D4629">
        <v>1950</v>
      </c>
      <c r="F4629" t="s">
        <v>15731</v>
      </c>
      <c r="G4629" t="s">
        <v>20474</v>
      </c>
      <c r="H4629">
        <v>0.31767676767676772</v>
      </c>
      <c r="I4629">
        <v>0.95609999999999995</v>
      </c>
    </row>
    <row r="4630" spans="1:9" x14ac:dyDescent="0.25">
      <c r="A4630" t="s">
        <v>4486</v>
      </c>
      <c r="B4630" t="s">
        <v>6685</v>
      </c>
      <c r="C4630" t="s">
        <v>11023</v>
      </c>
      <c r="D4630">
        <v>1950</v>
      </c>
      <c r="E4630" t="s">
        <v>4486</v>
      </c>
      <c r="F4630" t="s">
        <v>15732</v>
      </c>
      <c r="G4630" t="s">
        <v>20475</v>
      </c>
      <c r="H4630">
        <v>0.5</v>
      </c>
      <c r="I4630">
        <v>0.999</v>
      </c>
    </row>
    <row r="4631" spans="1:9" x14ac:dyDescent="0.25">
      <c r="A4631" t="s">
        <v>4487</v>
      </c>
      <c r="B4631" t="s">
        <v>6751</v>
      </c>
      <c r="C4631" t="s">
        <v>11024</v>
      </c>
      <c r="D4631">
        <v>1950</v>
      </c>
      <c r="F4631" t="s">
        <v>15733</v>
      </c>
      <c r="G4631" t="s">
        <v>20476</v>
      </c>
      <c r="H4631">
        <v>0.1908333333333333</v>
      </c>
      <c r="I4631">
        <v>0.98360000000000003</v>
      </c>
    </row>
    <row r="4632" spans="1:9" x14ac:dyDescent="0.25">
      <c r="A4632" t="s">
        <v>4488</v>
      </c>
      <c r="B4632" t="s">
        <v>6757</v>
      </c>
      <c r="C4632" t="s">
        <v>11025</v>
      </c>
      <c r="D4632">
        <v>1950</v>
      </c>
      <c r="E4632" t="s">
        <v>4488</v>
      </c>
      <c r="F4632" t="s">
        <v>15734</v>
      </c>
      <c r="G4632" t="s">
        <v>20477</v>
      </c>
      <c r="H4632">
        <v>0.33580659536541879</v>
      </c>
      <c r="I4632">
        <v>0.99939999999999996</v>
      </c>
    </row>
    <row r="4633" spans="1:9" x14ac:dyDescent="0.25">
      <c r="A4633" t="s">
        <v>4489</v>
      </c>
      <c r="B4633" t="s">
        <v>6671</v>
      </c>
      <c r="C4633" t="s">
        <v>11026</v>
      </c>
      <c r="D4633">
        <v>1950</v>
      </c>
      <c r="F4633" t="s">
        <v>15735</v>
      </c>
      <c r="G4633" t="s">
        <v>20478</v>
      </c>
      <c r="H4633">
        <v>0.2131578947368421</v>
      </c>
      <c r="I4633">
        <v>0.95850000000000002</v>
      </c>
    </row>
    <row r="4634" spans="1:9" x14ac:dyDescent="0.25">
      <c r="A4634" t="s">
        <v>4490</v>
      </c>
      <c r="B4634" t="s">
        <v>6748</v>
      </c>
      <c r="C4634" t="s">
        <v>11027</v>
      </c>
      <c r="D4634">
        <v>1949</v>
      </c>
      <c r="F4634" t="s">
        <v>15736</v>
      </c>
      <c r="G4634" t="s">
        <v>20479</v>
      </c>
      <c r="H4634">
        <v>-3.4375000000000003E-2</v>
      </c>
      <c r="I4634">
        <v>-0.93869999999999998</v>
      </c>
    </row>
    <row r="4635" spans="1:9" x14ac:dyDescent="0.25">
      <c r="A4635" t="s">
        <v>4491</v>
      </c>
      <c r="B4635" t="s">
        <v>6671</v>
      </c>
      <c r="C4635" t="s">
        <v>11028</v>
      </c>
      <c r="D4635">
        <v>1949</v>
      </c>
      <c r="F4635" t="s">
        <v>15737</v>
      </c>
      <c r="G4635" t="s">
        <v>20480</v>
      </c>
      <c r="H4635">
        <v>0.2140589569160998</v>
      </c>
      <c r="I4635">
        <v>0.99150000000000005</v>
      </c>
    </row>
    <row r="4636" spans="1:9" x14ac:dyDescent="0.25">
      <c r="A4636" t="s">
        <v>4492</v>
      </c>
      <c r="B4636" t="s">
        <v>6195</v>
      </c>
      <c r="C4636" t="s">
        <v>11029</v>
      </c>
      <c r="D4636">
        <v>1949</v>
      </c>
      <c r="E4636" t="s">
        <v>4492</v>
      </c>
      <c r="F4636" t="s">
        <v>15738</v>
      </c>
      <c r="G4636" t="s">
        <v>20481</v>
      </c>
      <c r="H4636">
        <v>0.49285714285714288</v>
      </c>
      <c r="I4636">
        <v>0.96779999999999999</v>
      </c>
    </row>
    <row r="4637" spans="1:9" x14ac:dyDescent="0.25">
      <c r="A4637" t="s">
        <v>4493</v>
      </c>
      <c r="B4637" t="s">
        <v>6758</v>
      </c>
      <c r="C4637" t="s">
        <v>11030</v>
      </c>
      <c r="D4637">
        <v>1949</v>
      </c>
      <c r="F4637" t="s">
        <v>15739</v>
      </c>
      <c r="G4637" t="s">
        <v>20482</v>
      </c>
      <c r="H4637">
        <v>0.11025641025641029</v>
      </c>
      <c r="I4637">
        <v>0.96009999999999995</v>
      </c>
    </row>
    <row r="4638" spans="1:9" x14ac:dyDescent="0.25">
      <c r="A4638" t="s">
        <v>4494</v>
      </c>
      <c r="B4638" t="s">
        <v>6759</v>
      </c>
      <c r="C4638" t="s">
        <v>11031</v>
      </c>
      <c r="D4638">
        <v>1949</v>
      </c>
      <c r="E4638" t="s">
        <v>4494</v>
      </c>
      <c r="F4638" t="s">
        <v>15740</v>
      </c>
      <c r="G4638" t="s">
        <v>20483</v>
      </c>
      <c r="H4638">
        <v>0.28875000000000001</v>
      </c>
      <c r="I4638">
        <v>0.996</v>
      </c>
    </row>
    <row r="4639" spans="1:9" x14ac:dyDescent="0.25">
      <c r="A4639" t="s">
        <v>4495</v>
      </c>
      <c r="B4639" t="s">
        <v>6671</v>
      </c>
      <c r="C4639" t="s">
        <v>11032</v>
      </c>
      <c r="D4639">
        <v>1949</v>
      </c>
      <c r="E4639" t="s">
        <v>4495</v>
      </c>
      <c r="F4639" t="s">
        <v>15741</v>
      </c>
      <c r="G4639" t="s">
        <v>20484</v>
      </c>
      <c r="H4639">
        <v>0.2071428571428571</v>
      </c>
      <c r="I4639">
        <v>0.77749999999999997</v>
      </c>
    </row>
    <row r="4640" spans="1:9" x14ac:dyDescent="0.25">
      <c r="A4640" t="s">
        <v>4490</v>
      </c>
      <c r="B4640" t="s">
        <v>6758</v>
      </c>
      <c r="C4640" t="s">
        <v>11033</v>
      </c>
      <c r="D4640">
        <v>1949</v>
      </c>
      <c r="F4640" t="s">
        <v>15742</v>
      </c>
      <c r="G4640" t="s">
        <v>20485</v>
      </c>
      <c r="H4640">
        <v>0.36727272727272731</v>
      </c>
      <c r="I4640">
        <v>0.99350000000000005</v>
      </c>
    </row>
    <row r="4641" spans="1:9" x14ac:dyDescent="0.25">
      <c r="A4641" t="s">
        <v>4462</v>
      </c>
      <c r="B4641" t="s">
        <v>6195</v>
      </c>
      <c r="C4641" t="s">
        <v>11033</v>
      </c>
      <c r="D4641">
        <v>1949</v>
      </c>
      <c r="F4641" t="s">
        <v>15743</v>
      </c>
      <c r="G4641" t="s">
        <v>20486</v>
      </c>
      <c r="H4641">
        <v>0.3996212121212121</v>
      </c>
      <c r="I4641">
        <v>0.99270000000000003</v>
      </c>
    </row>
    <row r="4642" spans="1:9" x14ac:dyDescent="0.25">
      <c r="A4642" t="s">
        <v>4496</v>
      </c>
      <c r="B4642" t="s">
        <v>6757</v>
      </c>
      <c r="C4642" t="s">
        <v>11034</v>
      </c>
      <c r="D4642">
        <v>1949</v>
      </c>
      <c r="F4642" t="s">
        <v>15744</v>
      </c>
      <c r="G4642" t="s">
        <v>20487</v>
      </c>
      <c r="H4642">
        <v>9.9999999999999992E-2</v>
      </c>
      <c r="I4642">
        <v>0.57889999999999997</v>
      </c>
    </row>
    <row r="4643" spans="1:9" x14ac:dyDescent="0.25">
      <c r="A4643" t="s">
        <v>4497</v>
      </c>
      <c r="B4643" t="s">
        <v>6749</v>
      </c>
      <c r="C4643" t="s">
        <v>11035</v>
      </c>
      <c r="D4643">
        <v>1949</v>
      </c>
      <c r="E4643" t="s">
        <v>4497</v>
      </c>
      <c r="F4643" t="s">
        <v>15745</v>
      </c>
      <c r="G4643" t="s">
        <v>20488</v>
      </c>
      <c r="H4643">
        <v>0.14074074074074069</v>
      </c>
      <c r="I4643">
        <v>0.86429999999999996</v>
      </c>
    </row>
    <row r="4644" spans="1:9" x14ac:dyDescent="0.25">
      <c r="A4644" t="s">
        <v>4498</v>
      </c>
      <c r="B4644" t="s">
        <v>6757</v>
      </c>
      <c r="C4644" t="s">
        <v>11036</v>
      </c>
      <c r="D4644">
        <v>1949</v>
      </c>
      <c r="E4644" t="s">
        <v>4498</v>
      </c>
      <c r="F4644" t="s">
        <v>15746</v>
      </c>
      <c r="G4644" t="s">
        <v>20489</v>
      </c>
      <c r="H4644">
        <v>0.18611111111111109</v>
      </c>
      <c r="I4644">
        <v>0.88600000000000001</v>
      </c>
    </row>
    <row r="4645" spans="1:9" x14ac:dyDescent="0.25">
      <c r="A4645" t="s">
        <v>4499</v>
      </c>
      <c r="B4645" t="s">
        <v>6748</v>
      </c>
      <c r="C4645" t="s">
        <v>10288</v>
      </c>
      <c r="D4645">
        <v>1949</v>
      </c>
      <c r="E4645" t="s">
        <v>4499</v>
      </c>
      <c r="F4645" t="s">
        <v>15747</v>
      </c>
      <c r="G4645" t="s">
        <v>20490</v>
      </c>
      <c r="H4645">
        <v>0.1288058035714286</v>
      </c>
      <c r="I4645">
        <v>0.4864</v>
      </c>
    </row>
    <row r="4646" spans="1:9" x14ac:dyDescent="0.25">
      <c r="A4646" t="s">
        <v>4500</v>
      </c>
      <c r="B4646" t="s">
        <v>6758</v>
      </c>
      <c r="C4646" t="s">
        <v>11037</v>
      </c>
      <c r="D4646">
        <v>1949</v>
      </c>
      <c r="F4646" t="s">
        <v>15748</v>
      </c>
      <c r="G4646" t="s">
        <v>20491</v>
      </c>
      <c r="H4646">
        <v>-0.25666666666666671</v>
      </c>
      <c r="I4646">
        <v>-0.96850000000000003</v>
      </c>
    </row>
    <row r="4647" spans="1:9" x14ac:dyDescent="0.25">
      <c r="A4647" t="s">
        <v>4501</v>
      </c>
      <c r="B4647" t="s">
        <v>6759</v>
      </c>
      <c r="C4647" t="s">
        <v>11038</v>
      </c>
      <c r="D4647">
        <v>1949</v>
      </c>
      <c r="E4647" t="s">
        <v>4501</v>
      </c>
      <c r="F4647" t="s">
        <v>15749</v>
      </c>
      <c r="G4647" t="s">
        <v>20492</v>
      </c>
      <c r="H4647">
        <v>0.19490740740740739</v>
      </c>
      <c r="I4647">
        <v>0.97829999999999995</v>
      </c>
    </row>
    <row r="4648" spans="1:9" x14ac:dyDescent="0.25">
      <c r="A4648" t="s">
        <v>4502</v>
      </c>
      <c r="B4648" t="s">
        <v>6760</v>
      </c>
      <c r="C4648" t="s">
        <v>11039</v>
      </c>
      <c r="D4648">
        <v>1949</v>
      </c>
      <c r="F4648" t="s">
        <v>15750</v>
      </c>
      <c r="G4648" t="s">
        <v>20493</v>
      </c>
      <c r="H4648">
        <v>0.29938271604938271</v>
      </c>
      <c r="I4648">
        <v>0.94599999999999995</v>
      </c>
    </row>
    <row r="4649" spans="1:9" x14ac:dyDescent="0.25">
      <c r="A4649" t="s">
        <v>4503</v>
      </c>
      <c r="B4649" t="s">
        <v>6654</v>
      </c>
      <c r="C4649" t="s">
        <v>11040</v>
      </c>
      <c r="D4649">
        <v>1948</v>
      </c>
      <c r="E4649" t="s">
        <v>4503</v>
      </c>
      <c r="F4649" t="s">
        <v>15751</v>
      </c>
      <c r="G4649" t="s">
        <v>20494</v>
      </c>
      <c r="H4649">
        <v>-0.1070818070818071</v>
      </c>
      <c r="I4649">
        <v>-0.66090000000000004</v>
      </c>
    </row>
    <row r="4650" spans="1:9" x14ac:dyDescent="0.25">
      <c r="A4650" t="s">
        <v>4504</v>
      </c>
      <c r="B4650" t="s">
        <v>6757</v>
      </c>
      <c r="C4650" t="s">
        <v>11041</v>
      </c>
      <c r="D4650">
        <v>1948</v>
      </c>
      <c r="E4650" t="s">
        <v>4504</v>
      </c>
      <c r="F4650" t="s">
        <v>15752</v>
      </c>
      <c r="G4650" t="s">
        <v>20495</v>
      </c>
      <c r="H4650">
        <v>1.481481481481481E-2</v>
      </c>
      <c r="I4650">
        <v>0</v>
      </c>
    </row>
    <row r="4651" spans="1:9" x14ac:dyDescent="0.25">
      <c r="A4651" t="s">
        <v>4505</v>
      </c>
      <c r="B4651" t="s">
        <v>6761</v>
      </c>
      <c r="C4651" t="s">
        <v>11042</v>
      </c>
      <c r="D4651">
        <v>1948</v>
      </c>
      <c r="E4651" t="s">
        <v>4505</v>
      </c>
      <c r="F4651" t="s">
        <v>15753</v>
      </c>
      <c r="G4651" t="s">
        <v>20496</v>
      </c>
      <c r="H4651">
        <v>0.30740740740740741</v>
      </c>
      <c r="I4651">
        <v>0.95550000000000002</v>
      </c>
    </row>
    <row r="4652" spans="1:9" x14ac:dyDescent="0.25">
      <c r="A4652" t="s">
        <v>4506</v>
      </c>
      <c r="B4652" t="s">
        <v>6760</v>
      </c>
      <c r="C4652" t="s">
        <v>11043</v>
      </c>
      <c r="D4652">
        <v>1948</v>
      </c>
      <c r="E4652" t="s">
        <v>4506</v>
      </c>
      <c r="F4652" t="s">
        <v>15754</v>
      </c>
      <c r="G4652" t="s">
        <v>20497</v>
      </c>
      <c r="H4652">
        <v>-0.10625</v>
      </c>
      <c r="I4652">
        <v>-0.96440000000000003</v>
      </c>
    </row>
    <row r="4653" spans="1:9" x14ac:dyDescent="0.25">
      <c r="A4653" t="s">
        <v>4507</v>
      </c>
      <c r="B4653" t="s">
        <v>6762</v>
      </c>
      <c r="C4653" t="s">
        <v>10684</v>
      </c>
      <c r="D4653">
        <v>1948</v>
      </c>
      <c r="E4653" t="s">
        <v>4507</v>
      </c>
      <c r="F4653" t="s">
        <v>15755</v>
      </c>
      <c r="G4653" t="s">
        <v>20498</v>
      </c>
      <c r="H4653">
        <v>0.2</v>
      </c>
      <c r="I4653">
        <v>0.85189999999999999</v>
      </c>
    </row>
    <row r="4654" spans="1:9" x14ac:dyDescent="0.25">
      <c r="A4654" t="s">
        <v>4508</v>
      </c>
      <c r="B4654" t="s">
        <v>6698</v>
      </c>
      <c r="C4654" t="s">
        <v>11044</v>
      </c>
      <c r="D4654">
        <v>1948</v>
      </c>
      <c r="E4654" t="s">
        <v>4508</v>
      </c>
      <c r="F4654" t="s">
        <v>15756</v>
      </c>
      <c r="G4654" t="s">
        <v>20499</v>
      </c>
      <c r="H4654">
        <v>0.45000000000000012</v>
      </c>
      <c r="I4654">
        <v>0.97289999999999999</v>
      </c>
    </row>
    <row r="4655" spans="1:9" x14ac:dyDescent="0.25">
      <c r="A4655" t="s">
        <v>4457</v>
      </c>
      <c r="B4655" t="s">
        <v>6748</v>
      </c>
      <c r="C4655" t="s">
        <v>11045</v>
      </c>
      <c r="D4655">
        <v>1948</v>
      </c>
      <c r="E4655" t="s">
        <v>4457</v>
      </c>
      <c r="F4655" t="s">
        <v>15757</v>
      </c>
      <c r="G4655" t="s">
        <v>20500</v>
      </c>
      <c r="H4655">
        <v>0.1102272727272727</v>
      </c>
      <c r="I4655">
        <v>0.96699999999999997</v>
      </c>
    </row>
    <row r="4656" spans="1:9" x14ac:dyDescent="0.25">
      <c r="A4656" t="s">
        <v>4509</v>
      </c>
      <c r="B4656" t="s">
        <v>6763</v>
      </c>
      <c r="C4656" t="s">
        <v>11046</v>
      </c>
      <c r="D4656">
        <v>1948</v>
      </c>
      <c r="F4656" t="s">
        <v>15758</v>
      </c>
      <c r="G4656" t="s">
        <v>20501</v>
      </c>
      <c r="H4656">
        <v>-4.6240651709401719E-2</v>
      </c>
      <c r="I4656">
        <v>0.81100000000000005</v>
      </c>
    </row>
    <row r="4657" spans="1:9" x14ac:dyDescent="0.25">
      <c r="A4657" t="s">
        <v>4510</v>
      </c>
      <c r="B4657" t="s">
        <v>6764</v>
      </c>
      <c r="C4657" t="s">
        <v>11041</v>
      </c>
      <c r="D4657">
        <v>1948</v>
      </c>
      <c r="E4657" t="s">
        <v>4510</v>
      </c>
      <c r="F4657" t="s">
        <v>15759</v>
      </c>
      <c r="G4657" t="s">
        <v>20502</v>
      </c>
      <c r="H4657">
        <v>0.1</v>
      </c>
      <c r="I4657">
        <v>0.70960000000000001</v>
      </c>
    </row>
    <row r="4658" spans="1:9" x14ac:dyDescent="0.25">
      <c r="A4658" t="s">
        <v>4511</v>
      </c>
      <c r="B4658" t="s">
        <v>6765</v>
      </c>
      <c r="C4658" t="s">
        <v>11047</v>
      </c>
      <c r="D4658">
        <v>1948</v>
      </c>
      <c r="E4658" t="s">
        <v>4511</v>
      </c>
      <c r="F4658" t="s">
        <v>15760</v>
      </c>
      <c r="G4658" t="s">
        <v>20503</v>
      </c>
      <c r="H4658">
        <v>0.45</v>
      </c>
      <c r="I4658">
        <v>0.81020000000000003</v>
      </c>
    </row>
    <row r="4659" spans="1:9" x14ac:dyDescent="0.25">
      <c r="A4659" t="s">
        <v>4512</v>
      </c>
      <c r="B4659" t="s">
        <v>6766</v>
      </c>
      <c r="C4659" t="s">
        <v>11048</v>
      </c>
      <c r="D4659">
        <v>1948</v>
      </c>
      <c r="E4659" t="s">
        <v>4512</v>
      </c>
      <c r="F4659" t="s">
        <v>15761</v>
      </c>
      <c r="G4659" t="s">
        <v>20504</v>
      </c>
      <c r="H4659">
        <v>0.23452380952380961</v>
      </c>
      <c r="I4659">
        <v>0.98199999999999998</v>
      </c>
    </row>
    <row r="4660" spans="1:9" x14ac:dyDescent="0.25">
      <c r="A4660" t="s">
        <v>4513</v>
      </c>
      <c r="B4660" t="s">
        <v>6749</v>
      </c>
      <c r="C4660" t="s">
        <v>11035</v>
      </c>
      <c r="D4660">
        <v>1948</v>
      </c>
      <c r="E4660" t="s">
        <v>4513</v>
      </c>
      <c r="F4660" t="s">
        <v>15745</v>
      </c>
      <c r="G4660" t="s">
        <v>20488</v>
      </c>
      <c r="H4660">
        <v>0.14074074074074069</v>
      </c>
      <c r="I4660">
        <v>0.86429999999999996</v>
      </c>
    </row>
    <row r="4661" spans="1:9" x14ac:dyDescent="0.25">
      <c r="A4661" t="s">
        <v>4514</v>
      </c>
      <c r="B4661" t="s">
        <v>6654</v>
      </c>
      <c r="C4661" t="s">
        <v>11049</v>
      </c>
      <c r="D4661">
        <v>1948</v>
      </c>
      <c r="F4661" t="s">
        <v>15762</v>
      </c>
      <c r="G4661" t="s">
        <v>20505</v>
      </c>
      <c r="H4661">
        <v>0.29083333333333328</v>
      </c>
      <c r="I4661">
        <v>0.95520000000000005</v>
      </c>
    </row>
    <row r="4662" spans="1:9" x14ac:dyDescent="0.25">
      <c r="A4662" t="s">
        <v>4515</v>
      </c>
      <c r="B4662" t="s">
        <v>6767</v>
      </c>
      <c r="C4662" t="s">
        <v>10684</v>
      </c>
      <c r="D4662">
        <v>1948</v>
      </c>
      <c r="E4662" t="s">
        <v>4515</v>
      </c>
      <c r="F4662" t="s">
        <v>15763</v>
      </c>
      <c r="G4662" t="s">
        <v>20506</v>
      </c>
      <c r="H4662">
        <v>5.5555555555555552E-2</v>
      </c>
      <c r="I4662">
        <v>0.51870000000000005</v>
      </c>
    </row>
    <row r="4663" spans="1:9" x14ac:dyDescent="0.25">
      <c r="A4663" t="s">
        <v>4516</v>
      </c>
      <c r="B4663" t="s">
        <v>6195</v>
      </c>
      <c r="C4663" t="s">
        <v>10355</v>
      </c>
      <c r="D4663">
        <v>1948</v>
      </c>
      <c r="F4663" t="s">
        <v>15764</v>
      </c>
      <c r="G4663" t="s">
        <v>20507</v>
      </c>
      <c r="H4663">
        <v>0.41944444444444451</v>
      </c>
      <c r="I4663">
        <v>0.9919</v>
      </c>
    </row>
    <row r="4664" spans="1:9" x14ac:dyDescent="0.25">
      <c r="A4664" t="s">
        <v>4517</v>
      </c>
      <c r="B4664" t="s">
        <v>6768</v>
      </c>
      <c r="C4664" t="s">
        <v>11050</v>
      </c>
      <c r="D4664">
        <v>1948</v>
      </c>
      <c r="F4664" t="s">
        <v>15765</v>
      </c>
      <c r="G4664" t="s">
        <v>20508</v>
      </c>
      <c r="H4664">
        <v>0.14490740740740751</v>
      </c>
      <c r="I4664">
        <v>0.91359999999999997</v>
      </c>
    </row>
    <row r="4665" spans="1:9" x14ac:dyDescent="0.25">
      <c r="A4665" t="s">
        <v>4518</v>
      </c>
      <c r="B4665" t="s">
        <v>6748</v>
      </c>
      <c r="C4665" t="s">
        <v>11051</v>
      </c>
      <c r="D4665">
        <v>1948</v>
      </c>
      <c r="E4665" t="s">
        <v>4518</v>
      </c>
      <c r="F4665" t="s">
        <v>15766</v>
      </c>
      <c r="G4665" t="s">
        <v>20509</v>
      </c>
      <c r="H4665">
        <v>0.3888113839285714</v>
      </c>
      <c r="I4665">
        <v>0.79959999999999998</v>
      </c>
    </row>
    <row r="4666" spans="1:9" x14ac:dyDescent="0.25">
      <c r="A4666" t="s">
        <v>4519</v>
      </c>
      <c r="B4666" t="s">
        <v>6740</v>
      </c>
      <c r="C4666" t="s">
        <v>11052</v>
      </c>
      <c r="D4666">
        <v>1948</v>
      </c>
      <c r="E4666" t="s">
        <v>4519</v>
      </c>
      <c r="F4666" t="s">
        <v>15767</v>
      </c>
      <c r="G4666" t="s">
        <v>20510</v>
      </c>
      <c r="H4666">
        <v>4.4444444444444439E-2</v>
      </c>
      <c r="I4666">
        <v>0.98780000000000001</v>
      </c>
    </row>
    <row r="4667" spans="1:9" x14ac:dyDescent="0.25">
      <c r="A4667" t="s">
        <v>4520</v>
      </c>
      <c r="B4667" t="s">
        <v>6769</v>
      </c>
      <c r="C4667" t="s">
        <v>10775</v>
      </c>
      <c r="D4667">
        <v>1947</v>
      </c>
      <c r="E4667" t="s">
        <v>4520</v>
      </c>
      <c r="F4667" t="s">
        <v>15768</v>
      </c>
      <c r="G4667" t="s">
        <v>20511</v>
      </c>
      <c r="H4667">
        <v>0.34628571428571431</v>
      </c>
      <c r="I4667">
        <v>0.98960000000000004</v>
      </c>
    </row>
    <row r="4668" spans="1:9" x14ac:dyDescent="0.25">
      <c r="A4668" t="s">
        <v>4521</v>
      </c>
      <c r="B4668" t="s">
        <v>6770</v>
      </c>
      <c r="C4668" t="s">
        <v>11053</v>
      </c>
      <c r="D4668">
        <v>1947</v>
      </c>
      <c r="E4668" t="s">
        <v>4521</v>
      </c>
      <c r="F4668" t="s">
        <v>15769</v>
      </c>
      <c r="G4668" t="s">
        <v>20512</v>
      </c>
      <c r="H4668">
        <v>0.30727272727272731</v>
      </c>
      <c r="I4668">
        <v>0.91269999999999996</v>
      </c>
    </row>
    <row r="4669" spans="1:9" x14ac:dyDescent="0.25">
      <c r="A4669" t="s">
        <v>4522</v>
      </c>
      <c r="B4669" t="s">
        <v>6771</v>
      </c>
      <c r="C4669" t="s">
        <v>11054</v>
      </c>
      <c r="D4669">
        <v>1947</v>
      </c>
      <c r="E4669" t="s">
        <v>4522</v>
      </c>
      <c r="F4669" t="s">
        <v>15770</v>
      </c>
      <c r="G4669" t="s">
        <v>20513</v>
      </c>
      <c r="H4669">
        <v>0.11159961685823749</v>
      </c>
      <c r="I4669">
        <v>0.99219999999999997</v>
      </c>
    </row>
    <row r="4670" spans="1:9" x14ac:dyDescent="0.25">
      <c r="A4670" t="s">
        <v>4523</v>
      </c>
      <c r="B4670" t="s">
        <v>6748</v>
      </c>
      <c r="C4670" t="s">
        <v>11055</v>
      </c>
      <c r="D4670">
        <v>1947</v>
      </c>
      <c r="E4670" t="s">
        <v>4523</v>
      </c>
      <c r="F4670" t="s">
        <v>15771</v>
      </c>
      <c r="G4670" t="s">
        <v>20514</v>
      </c>
      <c r="H4670">
        <v>0.31077922077922071</v>
      </c>
      <c r="I4670">
        <v>0.95679999999999998</v>
      </c>
    </row>
    <row r="4671" spans="1:9" x14ac:dyDescent="0.25">
      <c r="A4671" t="s">
        <v>4524</v>
      </c>
      <c r="B4671" t="s">
        <v>6772</v>
      </c>
      <c r="C4671" t="s">
        <v>11056</v>
      </c>
      <c r="D4671">
        <v>1947</v>
      </c>
      <c r="E4671" t="s">
        <v>4524</v>
      </c>
      <c r="F4671" t="s">
        <v>15772</v>
      </c>
      <c r="G4671" t="s">
        <v>20515</v>
      </c>
      <c r="H4671">
        <v>0.3227272727272727</v>
      </c>
      <c r="I4671">
        <v>0.99319999999999997</v>
      </c>
    </row>
    <row r="4672" spans="1:9" x14ac:dyDescent="0.25">
      <c r="A4672" t="s">
        <v>4525</v>
      </c>
      <c r="B4672" t="s">
        <v>6748</v>
      </c>
      <c r="C4672" t="s">
        <v>11045</v>
      </c>
      <c r="D4672">
        <v>1947</v>
      </c>
      <c r="E4672" t="s">
        <v>4525</v>
      </c>
      <c r="F4672" t="s">
        <v>15757</v>
      </c>
      <c r="G4672" t="s">
        <v>20500</v>
      </c>
      <c r="H4672">
        <v>0.1102272727272727</v>
      </c>
      <c r="I4672">
        <v>0.96699999999999997</v>
      </c>
    </row>
    <row r="4673" spans="1:9" x14ac:dyDescent="0.25">
      <c r="A4673" t="s">
        <v>4526</v>
      </c>
      <c r="B4673" t="s">
        <v>6773</v>
      </c>
      <c r="C4673" t="s">
        <v>11057</v>
      </c>
      <c r="D4673">
        <v>1947</v>
      </c>
      <c r="E4673" t="s">
        <v>4526</v>
      </c>
      <c r="F4673" t="s">
        <v>15773</v>
      </c>
      <c r="G4673" t="s">
        <v>20516</v>
      </c>
      <c r="H4673">
        <v>0.46349206349206351</v>
      </c>
      <c r="I4673">
        <v>0.97799999999999998</v>
      </c>
    </row>
    <row r="4674" spans="1:9" x14ac:dyDescent="0.25">
      <c r="A4674" t="s">
        <v>4527</v>
      </c>
      <c r="B4674" t="s">
        <v>6195</v>
      </c>
      <c r="C4674" t="s">
        <v>11058</v>
      </c>
      <c r="D4674">
        <v>1947</v>
      </c>
      <c r="F4674" t="s">
        <v>15774</v>
      </c>
      <c r="G4674" t="s">
        <v>20517</v>
      </c>
      <c r="H4674">
        <v>6.5816326530612229E-2</v>
      </c>
      <c r="I4674">
        <v>0.55740000000000001</v>
      </c>
    </row>
    <row r="4675" spans="1:9" x14ac:dyDescent="0.25">
      <c r="A4675" t="s">
        <v>4528</v>
      </c>
      <c r="B4675" t="s">
        <v>6766</v>
      </c>
      <c r="C4675" t="s">
        <v>10775</v>
      </c>
      <c r="D4675">
        <v>1947</v>
      </c>
      <c r="E4675" t="s">
        <v>4528</v>
      </c>
      <c r="F4675" t="s">
        <v>15775</v>
      </c>
      <c r="G4675" t="s">
        <v>20518</v>
      </c>
      <c r="H4675">
        <v>0.30513392857142863</v>
      </c>
      <c r="I4675">
        <v>0.90939999999999999</v>
      </c>
    </row>
    <row r="4676" spans="1:9" x14ac:dyDescent="0.25">
      <c r="A4676" t="s">
        <v>4529</v>
      </c>
      <c r="B4676" t="s">
        <v>6756</v>
      </c>
      <c r="C4676" t="s">
        <v>10630</v>
      </c>
      <c r="D4676">
        <v>1947</v>
      </c>
      <c r="E4676" t="s">
        <v>4529</v>
      </c>
      <c r="F4676" t="s">
        <v>15776</v>
      </c>
      <c r="G4676" t="s">
        <v>20519</v>
      </c>
      <c r="H4676">
        <v>2.563131313131313E-2</v>
      </c>
      <c r="I4676">
        <v>0.97270000000000001</v>
      </c>
    </row>
    <row r="4677" spans="1:9" x14ac:dyDescent="0.25">
      <c r="A4677" t="s">
        <v>4530</v>
      </c>
      <c r="B4677" t="s">
        <v>6195</v>
      </c>
      <c r="C4677" t="s">
        <v>11059</v>
      </c>
      <c r="D4677">
        <v>1947</v>
      </c>
      <c r="E4677" t="s">
        <v>4530</v>
      </c>
      <c r="F4677" t="s">
        <v>15777</v>
      </c>
      <c r="G4677" t="s">
        <v>20520</v>
      </c>
      <c r="H4677">
        <v>0.33846153846153842</v>
      </c>
      <c r="I4677">
        <v>0.99129999999999996</v>
      </c>
    </row>
    <row r="4678" spans="1:9" x14ac:dyDescent="0.25">
      <c r="A4678" t="s">
        <v>4531</v>
      </c>
      <c r="B4678" t="s">
        <v>6747</v>
      </c>
      <c r="C4678" t="s">
        <v>11060</v>
      </c>
      <c r="D4678">
        <v>1947</v>
      </c>
      <c r="E4678" t="s">
        <v>4531</v>
      </c>
      <c r="F4678" t="s">
        <v>15778</v>
      </c>
      <c r="G4678" t="s">
        <v>20521</v>
      </c>
      <c r="H4678">
        <v>0.34666666666666662</v>
      </c>
      <c r="I4678">
        <v>0.98450000000000004</v>
      </c>
    </row>
    <row r="4679" spans="1:9" x14ac:dyDescent="0.25">
      <c r="A4679" t="s">
        <v>4476</v>
      </c>
      <c r="B4679" t="s">
        <v>6774</v>
      </c>
      <c r="C4679" t="s">
        <v>11061</v>
      </c>
      <c r="D4679">
        <v>1947</v>
      </c>
      <c r="E4679" t="s">
        <v>4476</v>
      </c>
      <c r="F4679" t="s">
        <v>15779</v>
      </c>
      <c r="G4679" t="s">
        <v>20522</v>
      </c>
      <c r="H4679">
        <v>5.8928571428571441E-2</v>
      </c>
      <c r="I4679">
        <v>0.98329999999999995</v>
      </c>
    </row>
    <row r="4680" spans="1:9" x14ac:dyDescent="0.25">
      <c r="A4680" t="s">
        <v>4532</v>
      </c>
      <c r="B4680" t="s">
        <v>6774</v>
      </c>
      <c r="C4680" t="s">
        <v>11062</v>
      </c>
      <c r="D4680">
        <v>1947</v>
      </c>
      <c r="F4680" t="s">
        <v>15780</v>
      </c>
      <c r="G4680" t="s">
        <v>20523</v>
      </c>
      <c r="H4680">
        <v>0.32326388888888902</v>
      </c>
      <c r="I4680">
        <v>0.98760000000000003</v>
      </c>
    </row>
    <row r="4681" spans="1:9" x14ac:dyDescent="0.25">
      <c r="A4681" t="s">
        <v>4533</v>
      </c>
      <c r="B4681" t="s">
        <v>6748</v>
      </c>
      <c r="C4681" t="s">
        <v>11063</v>
      </c>
      <c r="D4681">
        <v>1947</v>
      </c>
      <c r="E4681" t="s">
        <v>4533</v>
      </c>
      <c r="F4681" t="s">
        <v>15781</v>
      </c>
      <c r="G4681" t="s">
        <v>20524</v>
      </c>
      <c r="H4681">
        <v>0.19857142857142859</v>
      </c>
      <c r="I4681">
        <v>0.93710000000000004</v>
      </c>
    </row>
    <row r="4682" spans="1:9" x14ac:dyDescent="0.25">
      <c r="A4682" t="s">
        <v>4534</v>
      </c>
      <c r="B4682" t="s">
        <v>6754</v>
      </c>
      <c r="C4682" t="s">
        <v>11056</v>
      </c>
      <c r="D4682">
        <v>1947</v>
      </c>
      <c r="E4682" t="s">
        <v>4534</v>
      </c>
      <c r="F4682" t="s">
        <v>15782</v>
      </c>
      <c r="G4682" t="s">
        <v>20525</v>
      </c>
      <c r="H4682">
        <v>0.24829545454545451</v>
      </c>
      <c r="I4682">
        <v>0.98699999999999999</v>
      </c>
    </row>
    <row r="4683" spans="1:9" x14ac:dyDescent="0.25">
      <c r="A4683" t="s">
        <v>4535</v>
      </c>
      <c r="B4683" t="s">
        <v>6757</v>
      </c>
      <c r="C4683" t="s">
        <v>11064</v>
      </c>
      <c r="D4683">
        <v>1947</v>
      </c>
      <c r="E4683" t="s">
        <v>4535</v>
      </c>
      <c r="F4683" t="s">
        <v>15783</v>
      </c>
      <c r="G4683" t="s">
        <v>20526</v>
      </c>
      <c r="H4683">
        <v>0.17499999999999999</v>
      </c>
      <c r="I4683">
        <v>0.83599999999999997</v>
      </c>
    </row>
    <row r="4684" spans="1:9" x14ac:dyDescent="0.25">
      <c r="A4684" t="s">
        <v>4432</v>
      </c>
      <c r="B4684" t="s">
        <v>6749</v>
      </c>
      <c r="C4684" t="s">
        <v>11056</v>
      </c>
      <c r="D4684">
        <v>1947</v>
      </c>
      <c r="E4684" t="s">
        <v>4432</v>
      </c>
      <c r="F4684" t="s">
        <v>15784</v>
      </c>
      <c r="G4684" t="s">
        <v>20527</v>
      </c>
      <c r="H4684">
        <v>0.26363636363636361</v>
      </c>
      <c r="I4684">
        <v>0.99280000000000002</v>
      </c>
    </row>
    <row r="4685" spans="1:9" x14ac:dyDescent="0.25">
      <c r="A4685" t="s">
        <v>4536</v>
      </c>
      <c r="B4685" t="s">
        <v>6299</v>
      </c>
      <c r="C4685" t="s">
        <v>11065</v>
      </c>
      <c r="D4685">
        <v>1947</v>
      </c>
      <c r="F4685" t="s">
        <v>15785</v>
      </c>
      <c r="G4685" t="s">
        <v>20528</v>
      </c>
      <c r="H4685">
        <v>0.1841666666666667</v>
      </c>
      <c r="I4685">
        <v>-0.1779</v>
      </c>
    </row>
    <row r="4686" spans="1:9" x14ac:dyDescent="0.25">
      <c r="A4686" t="s">
        <v>4537</v>
      </c>
      <c r="B4686" t="s">
        <v>6763</v>
      </c>
      <c r="C4686" t="s">
        <v>10630</v>
      </c>
      <c r="D4686">
        <v>1947</v>
      </c>
      <c r="E4686" t="s">
        <v>4537</v>
      </c>
      <c r="F4686" t="s">
        <v>15786</v>
      </c>
      <c r="G4686" t="s">
        <v>20529</v>
      </c>
      <c r="H4686">
        <v>4.3332518735744528E-2</v>
      </c>
      <c r="I4686">
        <v>0.97799999999999998</v>
      </c>
    </row>
    <row r="4687" spans="1:9" x14ac:dyDescent="0.25">
      <c r="A4687" t="s">
        <v>4538</v>
      </c>
      <c r="B4687" t="s">
        <v>6761</v>
      </c>
      <c r="C4687" t="s">
        <v>11063</v>
      </c>
      <c r="D4687">
        <v>1947</v>
      </c>
      <c r="E4687" t="s">
        <v>4538</v>
      </c>
      <c r="F4687" t="s">
        <v>15787</v>
      </c>
      <c r="G4687" t="s">
        <v>20530</v>
      </c>
      <c r="H4687">
        <v>0.51228070175438589</v>
      </c>
      <c r="I4687">
        <v>0.99790000000000001</v>
      </c>
    </row>
    <row r="4688" spans="1:9" x14ac:dyDescent="0.25">
      <c r="A4688" t="s">
        <v>4539</v>
      </c>
      <c r="B4688" t="s">
        <v>6775</v>
      </c>
      <c r="C4688" t="s">
        <v>11066</v>
      </c>
      <c r="D4688">
        <v>1947</v>
      </c>
      <c r="E4688" t="s">
        <v>4539</v>
      </c>
      <c r="F4688" t="s">
        <v>15788</v>
      </c>
      <c r="G4688" t="s">
        <v>20531</v>
      </c>
      <c r="H4688">
        <v>-6.8686868686868699E-2</v>
      </c>
      <c r="I4688">
        <v>-0.95530000000000004</v>
      </c>
    </row>
    <row r="4689" spans="1:9" x14ac:dyDescent="0.25">
      <c r="A4689" t="s">
        <v>4540</v>
      </c>
      <c r="B4689" t="s">
        <v>6754</v>
      </c>
      <c r="C4689" t="s">
        <v>11057</v>
      </c>
      <c r="D4689">
        <v>1947</v>
      </c>
      <c r="E4689" t="s">
        <v>4540</v>
      </c>
      <c r="F4689" t="s">
        <v>15789</v>
      </c>
      <c r="G4689" t="s">
        <v>20532</v>
      </c>
      <c r="H4689">
        <v>0.39532828282828292</v>
      </c>
      <c r="I4689">
        <v>0.99629999999999996</v>
      </c>
    </row>
    <row r="4690" spans="1:9" x14ac:dyDescent="0.25">
      <c r="A4690" t="s">
        <v>4541</v>
      </c>
      <c r="B4690" t="s">
        <v>6757</v>
      </c>
      <c r="C4690" t="s">
        <v>11067</v>
      </c>
      <c r="D4690">
        <v>1947</v>
      </c>
      <c r="F4690" t="s">
        <v>15790</v>
      </c>
      <c r="G4690" t="s">
        <v>20533</v>
      </c>
      <c r="H4690">
        <v>8.9444444444444438E-2</v>
      </c>
      <c r="I4690">
        <v>0.81169999999999998</v>
      </c>
    </row>
    <row r="4691" spans="1:9" x14ac:dyDescent="0.25">
      <c r="A4691" t="s">
        <v>4542</v>
      </c>
      <c r="B4691" t="s">
        <v>6748</v>
      </c>
      <c r="C4691" t="s">
        <v>11051</v>
      </c>
      <c r="D4691">
        <v>1947</v>
      </c>
      <c r="F4691" t="s">
        <v>15766</v>
      </c>
      <c r="G4691" t="s">
        <v>20509</v>
      </c>
      <c r="H4691">
        <v>0.3888113839285714</v>
      </c>
      <c r="I4691">
        <v>0.79959999999999998</v>
      </c>
    </row>
    <row r="4692" spans="1:9" x14ac:dyDescent="0.25">
      <c r="A4692" t="s">
        <v>4543</v>
      </c>
      <c r="B4692" t="s">
        <v>6747</v>
      </c>
      <c r="C4692" t="s">
        <v>11068</v>
      </c>
      <c r="D4692">
        <v>1947</v>
      </c>
      <c r="F4692" t="s">
        <v>15791</v>
      </c>
      <c r="G4692" t="s">
        <v>20534</v>
      </c>
      <c r="H4692">
        <v>0.23571428571428571</v>
      </c>
      <c r="I4692">
        <v>0.99350000000000005</v>
      </c>
    </row>
    <row r="4693" spans="1:9" x14ac:dyDescent="0.25">
      <c r="A4693" t="s">
        <v>4454</v>
      </c>
      <c r="B4693" t="s">
        <v>6654</v>
      </c>
      <c r="C4693" t="s">
        <v>11049</v>
      </c>
      <c r="D4693">
        <v>1947</v>
      </c>
      <c r="E4693" t="s">
        <v>4454</v>
      </c>
      <c r="F4693" t="s">
        <v>15792</v>
      </c>
      <c r="G4693" t="s">
        <v>20505</v>
      </c>
      <c r="H4693">
        <v>0.29083333333333328</v>
      </c>
      <c r="I4693">
        <v>0.95520000000000005</v>
      </c>
    </row>
    <row r="4694" spans="1:9" x14ac:dyDescent="0.25">
      <c r="A4694" t="s">
        <v>4544</v>
      </c>
      <c r="B4694" t="s">
        <v>6195</v>
      </c>
      <c r="C4694" t="s">
        <v>11069</v>
      </c>
      <c r="D4694">
        <v>1946</v>
      </c>
      <c r="E4694" t="s">
        <v>4544</v>
      </c>
      <c r="F4694" t="s">
        <v>15793</v>
      </c>
      <c r="G4694" t="s">
        <v>20535</v>
      </c>
      <c r="H4694">
        <v>0.265625</v>
      </c>
      <c r="I4694">
        <v>0.9032</v>
      </c>
    </row>
    <row r="4695" spans="1:9" x14ac:dyDescent="0.25">
      <c r="A4695" t="s">
        <v>4545</v>
      </c>
      <c r="B4695" t="s">
        <v>6747</v>
      </c>
      <c r="C4695" t="s">
        <v>11070</v>
      </c>
      <c r="D4695">
        <v>1946</v>
      </c>
      <c r="F4695" t="s">
        <v>15794</v>
      </c>
      <c r="G4695" t="s">
        <v>20536</v>
      </c>
      <c r="H4695">
        <v>0.4</v>
      </c>
      <c r="I4695">
        <v>0.79020000000000001</v>
      </c>
    </row>
    <row r="4696" spans="1:9" x14ac:dyDescent="0.25">
      <c r="A4696" t="s">
        <v>4477</v>
      </c>
      <c r="B4696" t="s">
        <v>6776</v>
      </c>
      <c r="C4696" t="s">
        <v>11071</v>
      </c>
      <c r="D4696">
        <v>1946</v>
      </c>
      <c r="E4696" t="s">
        <v>4477</v>
      </c>
      <c r="F4696" t="s">
        <v>15795</v>
      </c>
      <c r="G4696" t="s">
        <v>20537</v>
      </c>
      <c r="H4696">
        <v>0.2035714285714286</v>
      </c>
      <c r="I4696">
        <v>0.99470000000000003</v>
      </c>
    </row>
    <row r="4697" spans="1:9" x14ac:dyDescent="0.25">
      <c r="A4697" t="s">
        <v>4546</v>
      </c>
      <c r="B4697" t="s">
        <v>6344</v>
      </c>
      <c r="C4697" t="s">
        <v>11072</v>
      </c>
      <c r="D4697">
        <v>1946</v>
      </c>
      <c r="E4697" t="s">
        <v>4546</v>
      </c>
      <c r="F4697" t="s">
        <v>15796</v>
      </c>
      <c r="G4697" t="s">
        <v>20538</v>
      </c>
      <c r="H4697">
        <v>0.21578947368421059</v>
      </c>
      <c r="I4697">
        <v>0.86229999999999996</v>
      </c>
    </row>
    <row r="4698" spans="1:9" x14ac:dyDescent="0.25">
      <c r="A4698" t="s">
        <v>4547</v>
      </c>
      <c r="B4698" t="s">
        <v>6777</v>
      </c>
      <c r="C4698" t="s">
        <v>11073</v>
      </c>
      <c r="D4698">
        <v>1946</v>
      </c>
      <c r="E4698" t="s">
        <v>4547</v>
      </c>
      <c r="F4698" t="s">
        <v>15797</v>
      </c>
      <c r="G4698" t="s">
        <v>20539</v>
      </c>
      <c r="H4698">
        <v>0.25113636363636371</v>
      </c>
      <c r="I4698">
        <v>0.97009999999999996</v>
      </c>
    </row>
    <row r="4699" spans="1:9" x14ac:dyDescent="0.25">
      <c r="A4699" t="s">
        <v>4413</v>
      </c>
      <c r="B4699" t="s">
        <v>6778</v>
      </c>
      <c r="C4699" t="s">
        <v>10662</v>
      </c>
      <c r="D4699">
        <v>1946</v>
      </c>
      <c r="E4699" t="s">
        <v>4413</v>
      </c>
      <c r="F4699" t="s">
        <v>15798</v>
      </c>
      <c r="G4699" t="s">
        <v>20540</v>
      </c>
      <c r="H4699">
        <v>0.22952380952380949</v>
      </c>
      <c r="I4699">
        <v>0.9365</v>
      </c>
    </row>
    <row r="4700" spans="1:9" x14ac:dyDescent="0.25">
      <c r="A4700" t="s">
        <v>4548</v>
      </c>
      <c r="B4700" t="s">
        <v>6749</v>
      </c>
      <c r="C4700" t="s">
        <v>11071</v>
      </c>
      <c r="D4700">
        <v>1946</v>
      </c>
      <c r="F4700" t="s">
        <v>15799</v>
      </c>
      <c r="G4700" t="s">
        <v>20541</v>
      </c>
      <c r="H4700">
        <v>0.2035714285714286</v>
      </c>
      <c r="I4700">
        <v>0.99570000000000003</v>
      </c>
    </row>
    <row r="4701" spans="1:9" x14ac:dyDescent="0.25">
      <c r="A4701" t="s">
        <v>4549</v>
      </c>
      <c r="B4701" t="s">
        <v>6344</v>
      </c>
      <c r="C4701" t="s">
        <v>11074</v>
      </c>
      <c r="D4701">
        <v>1946</v>
      </c>
      <c r="F4701" t="s">
        <v>15800</v>
      </c>
      <c r="G4701" t="s">
        <v>20542</v>
      </c>
      <c r="H4701">
        <v>0.5</v>
      </c>
      <c r="I4701">
        <v>0.98750000000000004</v>
      </c>
    </row>
    <row r="4702" spans="1:9" x14ac:dyDescent="0.25">
      <c r="A4702" t="s">
        <v>4550</v>
      </c>
      <c r="B4702" t="s">
        <v>6195</v>
      </c>
      <c r="C4702" t="s">
        <v>10554</v>
      </c>
      <c r="D4702">
        <v>1946</v>
      </c>
      <c r="F4702" t="s">
        <v>15801</v>
      </c>
      <c r="G4702" t="s">
        <v>20543</v>
      </c>
      <c r="H4702">
        <v>0.36694214876033049</v>
      </c>
      <c r="I4702">
        <v>0.99509999999999998</v>
      </c>
    </row>
    <row r="4703" spans="1:9" x14ac:dyDescent="0.25">
      <c r="A4703" t="s">
        <v>4551</v>
      </c>
      <c r="B4703" t="s">
        <v>6779</v>
      </c>
      <c r="C4703" t="s">
        <v>11075</v>
      </c>
      <c r="D4703">
        <v>1946</v>
      </c>
      <c r="E4703" t="s">
        <v>4551</v>
      </c>
      <c r="F4703" t="s">
        <v>15802</v>
      </c>
      <c r="G4703" t="s">
        <v>20544</v>
      </c>
      <c r="H4703">
        <v>0.31591796875</v>
      </c>
      <c r="I4703">
        <v>0.97130000000000005</v>
      </c>
    </row>
    <row r="4704" spans="1:9" x14ac:dyDescent="0.25">
      <c r="A4704" t="s">
        <v>4552</v>
      </c>
      <c r="B4704" t="s">
        <v>6748</v>
      </c>
      <c r="C4704" t="s">
        <v>11076</v>
      </c>
      <c r="D4704">
        <v>1946</v>
      </c>
      <c r="E4704" t="s">
        <v>4552</v>
      </c>
      <c r="F4704" t="s">
        <v>15803</v>
      </c>
      <c r="G4704" t="s">
        <v>20545</v>
      </c>
      <c r="H4704">
        <v>3.936507936507936E-2</v>
      </c>
      <c r="I4704">
        <v>0.88170000000000004</v>
      </c>
    </row>
    <row r="4705" spans="1:9" x14ac:dyDescent="0.25">
      <c r="A4705" t="s">
        <v>4553</v>
      </c>
      <c r="B4705" t="s">
        <v>6773</v>
      </c>
      <c r="C4705" t="s">
        <v>11070</v>
      </c>
      <c r="D4705">
        <v>1946</v>
      </c>
      <c r="E4705" t="s">
        <v>4553</v>
      </c>
      <c r="F4705" t="s">
        <v>15804</v>
      </c>
      <c r="G4705" t="s">
        <v>20546</v>
      </c>
      <c r="H4705">
        <v>0.38823529411764701</v>
      </c>
      <c r="I4705">
        <v>0.69630000000000003</v>
      </c>
    </row>
    <row r="4706" spans="1:9" x14ac:dyDescent="0.25">
      <c r="A4706" t="s">
        <v>4554</v>
      </c>
      <c r="B4706" t="s">
        <v>6776</v>
      </c>
      <c r="C4706" t="s">
        <v>11070</v>
      </c>
      <c r="D4706">
        <v>1946</v>
      </c>
      <c r="E4706" t="s">
        <v>4554</v>
      </c>
      <c r="F4706" t="s">
        <v>15805</v>
      </c>
      <c r="G4706" t="s">
        <v>20547</v>
      </c>
      <c r="H4706">
        <v>0.36</v>
      </c>
      <c r="I4706">
        <v>0.79020000000000001</v>
      </c>
    </row>
    <row r="4707" spans="1:9" x14ac:dyDescent="0.25">
      <c r="A4707" t="s">
        <v>4555</v>
      </c>
      <c r="B4707" t="s">
        <v>6773</v>
      </c>
      <c r="C4707" t="s">
        <v>11077</v>
      </c>
      <c r="D4707">
        <v>1946</v>
      </c>
      <c r="F4707" t="s">
        <v>15806</v>
      </c>
      <c r="G4707" t="s">
        <v>20548</v>
      </c>
      <c r="H4707">
        <v>0.34</v>
      </c>
      <c r="I4707">
        <v>0.97340000000000004</v>
      </c>
    </row>
    <row r="4708" spans="1:9" x14ac:dyDescent="0.25">
      <c r="A4708" t="s">
        <v>4556</v>
      </c>
      <c r="B4708" t="s">
        <v>6756</v>
      </c>
      <c r="C4708" t="s">
        <v>10630</v>
      </c>
      <c r="D4708">
        <v>1946</v>
      </c>
      <c r="E4708" t="s">
        <v>4556</v>
      </c>
      <c r="F4708" t="s">
        <v>15776</v>
      </c>
      <c r="G4708" t="s">
        <v>20519</v>
      </c>
      <c r="H4708">
        <v>2.563131313131313E-2</v>
      </c>
      <c r="I4708">
        <v>0.97270000000000001</v>
      </c>
    </row>
    <row r="4709" spans="1:9" x14ac:dyDescent="0.25">
      <c r="A4709" t="s">
        <v>4557</v>
      </c>
      <c r="B4709" t="s">
        <v>6749</v>
      </c>
      <c r="C4709" t="s">
        <v>11078</v>
      </c>
      <c r="D4709">
        <v>1946</v>
      </c>
      <c r="F4709" t="s">
        <v>15807</v>
      </c>
      <c r="G4709" t="s">
        <v>20549</v>
      </c>
      <c r="H4709">
        <v>8.2222222222222224E-2</v>
      </c>
      <c r="I4709">
        <v>0.24809999999999999</v>
      </c>
    </row>
    <row r="4710" spans="1:9" x14ac:dyDescent="0.25">
      <c r="A4710" t="s">
        <v>4439</v>
      </c>
      <c r="B4710" t="s">
        <v>6749</v>
      </c>
      <c r="C4710" t="s">
        <v>11079</v>
      </c>
      <c r="D4710">
        <v>1946</v>
      </c>
      <c r="F4710" t="s">
        <v>15808</v>
      </c>
      <c r="G4710" t="s">
        <v>20550</v>
      </c>
      <c r="H4710">
        <v>0.16590909090909089</v>
      </c>
      <c r="I4710">
        <v>0.98980000000000001</v>
      </c>
    </row>
    <row r="4711" spans="1:9" x14ac:dyDescent="0.25">
      <c r="A4711" t="s">
        <v>4558</v>
      </c>
      <c r="B4711" t="s">
        <v>6780</v>
      </c>
      <c r="C4711" t="s">
        <v>11079</v>
      </c>
      <c r="D4711">
        <v>1946</v>
      </c>
      <c r="F4711" t="s">
        <v>15809</v>
      </c>
      <c r="G4711" t="s">
        <v>20551</v>
      </c>
      <c r="H4711">
        <v>0.17909090909090911</v>
      </c>
      <c r="I4711">
        <v>0.98260000000000003</v>
      </c>
    </row>
    <row r="4712" spans="1:9" x14ac:dyDescent="0.25">
      <c r="A4712" t="s">
        <v>4559</v>
      </c>
      <c r="B4712" t="s">
        <v>6195</v>
      </c>
      <c r="C4712" t="s">
        <v>11080</v>
      </c>
      <c r="D4712">
        <v>1946</v>
      </c>
      <c r="E4712" t="s">
        <v>4559</v>
      </c>
      <c r="F4712" t="s">
        <v>15810</v>
      </c>
      <c r="G4712" t="s">
        <v>20552</v>
      </c>
      <c r="H4712">
        <v>0.625</v>
      </c>
      <c r="I4712">
        <v>0.99</v>
      </c>
    </row>
    <row r="4713" spans="1:9" x14ac:dyDescent="0.25">
      <c r="A4713" t="s">
        <v>4560</v>
      </c>
      <c r="B4713" t="s">
        <v>6716</v>
      </c>
      <c r="C4713" t="s">
        <v>11070</v>
      </c>
      <c r="D4713">
        <v>1946</v>
      </c>
      <c r="E4713" t="s">
        <v>4560</v>
      </c>
      <c r="F4713" t="s">
        <v>15811</v>
      </c>
      <c r="G4713" t="s">
        <v>20553</v>
      </c>
      <c r="H4713">
        <v>0.39</v>
      </c>
      <c r="I4713">
        <v>0.79679999999999995</v>
      </c>
    </row>
    <row r="4714" spans="1:9" x14ac:dyDescent="0.25">
      <c r="A4714" t="s">
        <v>4561</v>
      </c>
      <c r="B4714" t="s">
        <v>6781</v>
      </c>
      <c r="C4714" t="s">
        <v>11081</v>
      </c>
      <c r="D4714">
        <v>1946</v>
      </c>
      <c r="E4714" t="s">
        <v>4561</v>
      </c>
      <c r="F4714" t="s">
        <v>15812</v>
      </c>
      <c r="G4714" t="s">
        <v>20554</v>
      </c>
      <c r="H4714">
        <v>0.24583333333333329</v>
      </c>
      <c r="I4714">
        <v>0.98660000000000003</v>
      </c>
    </row>
    <row r="4715" spans="1:9" x14ac:dyDescent="0.25">
      <c r="A4715" t="s">
        <v>4491</v>
      </c>
      <c r="B4715" t="s">
        <v>6782</v>
      </c>
      <c r="C4715" t="s">
        <v>11077</v>
      </c>
      <c r="D4715">
        <v>1946</v>
      </c>
      <c r="F4715" t="s">
        <v>14192</v>
      </c>
      <c r="G4715" t="s">
        <v>18936</v>
      </c>
      <c r="H4715">
        <v>0</v>
      </c>
      <c r="I4715">
        <v>0</v>
      </c>
    </row>
    <row r="4716" spans="1:9" x14ac:dyDescent="0.25">
      <c r="A4716" t="s">
        <v>4562</v>
      </c>
      <c r="B4716" t="s">
        <v>6763</v>
      </c>
      <c r="C4716" t="s">
        <v>10630</v>
      </c>
      <c r="D4716">
        <v>1946</v>
      </c>
      <c r="E4716" t="s">
        <v>4562</v>
      </c>
      <c r="F4716" t="s">
        <v>15813</v>
      </c>
      <c r="G4716" t="s">
        <v>20529</v>
      </c>
      <c r="H4716">
        <v>4.3332518735744528E-2</v>
      </c>
      <c r="I4716">
        <v>0.97799999999999998</v>
      </c>
    </row>
    <row r="4717" spans="1:9" x14ac:dyDescent="0.25">
      <c r="A4717" t="s">
        <v>4563</v>
      </c>
      <c r="B4717" t="s">
        <v>6195</v>
      </c>
      <c r="C4717" t="s">
        <v>11082</v>
      </c>
      <c r="D4717">
        <v>1946</v>
      </c>
      <c r="E4717" t="s">
        <v>4563</v>
      </c>
      <c r="F4717" t="s">
        <v>15814</v>
      </c>
      <c r="G4717" t="s">
        <v>20555</v>
      </c>
      <c r="H4717">
        <v>0.32</v>
      </c>
      <c r="I4717">
        <v>0.83989999999999998</v>
      </c>
    </row>
    <row r="4718" spans="1:9" x14ac:dyDescent="0.25">
      <c r="A4718" t="s">
        <v>4564</v>
      </c>
      <c r="B4718" t="s">
        <v>6757</v>
      </c>
      <c r="C4718" t="s">
        <v>11083</v>
      </c>
      <c r="D4718">
        <v>1946</v>
      </c>
      <c r="E4718" t="s">
        <v>4564</v>
      </c>
      <c r="F4718" t="s">
        <v>15815</v>
      </c>
      <c r="G4718" t="s">
        <v>20556</v>
      </c>
      <c r="H4718">
        <v>0.16666666666666671</v>
      </c>
      <c r="I4718">
        <v>0.92430000000000001</v>
      </c>
    </row>
    <row r="4719" spans="1:9" x14ac:dyDescent="0.25">
      <c r="A4719" t="s">
        <v>4565</v>
      </c>
      <c r="B4719" t="s">
        <v>6754</v>
      </c>
      <c r="C4719" t="s">
        <v>11057</v>
      </c>
      <c r="D4719">
        <v>1946</v>
      </c>
      <c r="E4719" t="s">
        <v>4565</v>
      </c>
      <c r="F4719" t="s">
        <v>15789</v>
      </c>
      <c r="G4719" t="s">
        <v>20532</v>
      </c>
      <c r="H4719">
        <v>0.39532828282828292</v>
      </c>
      <c r="I4719">
        <v>0.99629999999999996</v>
      </c>
    </row>
    <row r="4720" spans="1:9" x14ac:dyDescent="0.25">
      <c r="A4720" t="s">
        <v>4566</v>
      </c>
      <c r="B4720" t="s">
        <v>6748</v>
      </c>
      <c r="C4720" t="s">
        <v>11051</v>
      </c>
      <c r="D4720">
        <v>1946</v>
      </c>
      <c r="F4720" t="s">
        <v>15766</v>
      </c>
      <c r="G4720" t="s">
        <v>20509</v>
      </c>
      <c r="H4720">
        <v>0.3888113839285714</v>
      </c>
      <c r="I4720">
        <v>0.79959999999999998</v>
      </c>
    </row>
    <row r="4721" spans="1:9" x14ac:dyDescent="0.25">
      <c r="A4721" t="s">
        <v>4567</v>
      </c>
      <c r="B4721" t="s">
        <v>6757</v>
      </c>
      <c r="C4721" t="s">
        <v>11067</v>
      </c>
      <c r="D4721">
        <v>1946</v>
      </c>
      <c r="E4721" t="s">
        <v>4567</v>
      </c>
      <c r="F4721" t="s">
        <v>15790</v>
      </c>
      <c r="G4721" t="s">
        <v>20533</v>
      </c>
      <c r="H4721">
        <v>8.9444444444444438E-2</v>
      </c>
      <c r="I4721">
        <v>0.81169999999999998</v>
      </c>
    </row>
    <row r="4722" spans="1:9" x14ac:dyDescent="0.25">
      <c r="A4722" t="s">
        <v>4568</v>
      </c>
      <c r="B4722" t="s">
        <v>6747</v>
      </c>
      <c r="C4722" t="s">
        <v>11068</v>
      </c>
      <c r="D4722">
        <v>1946</v>
      </c>
      <c r="E4722" t="s">
        <v>4568</v>
      </c>
      <c r="F4722" t="s">
        <v>15816</v>
      </c>
      <c r="G4722" t="s">
        <v>20534</v>
      </c>
      <c r="H4722">
        <v>0.23571428571428571</v>
      </c>
      <c r="I4722">
        <v>0.99350000000000005</v>
      </c>
    </row>
    <row r="4723" spans="1:9" x14ac:dyDescent="0.25">
      <c r="A4723" t="s">
        <v>4569</v>
      </c>
      <c r="B4723" t="s">
        <v>6654</v>
      </c>
      <c r="C4723" t="s">
        <v>11049</v>
      </c>
      <c r="D4723">
        <v>1946</v>
      </c>
      <c r="F4723" t="s">
        <v>15762</v>
      </c>
      <c r="G4723" t="s">
        <v>20505</v>
      </c>
      <c r="H4723">
        <v>0.29083333333333328</v>
      </c>
      <c r="I4723">
        <v>0.95520000000000005</v>
      </c>
    </row>
    <row r="4724" spans="1:9" x14ac:dyDescent="0.25">
      <c r="A4724" t="s">
        <v>4570</v>
      </c>
      <c r="B4724" t="s">
        <v>6766</v>
      </c>
      <c r="C4724" t="s">
        <v>11084</v>
      </c>
      <c r="D4724">
        <v>1945</v>
      </c>
      <c r="E4724" t="s">
        <v>4570</v>
      </c>
      <c r="F4724" t="s">
        <v>15817</v>
      </c>
      <c r="G4724" t="s">
        <v>20557</v>
      </c>
      <c r="H4724">
        <v>0.17749999999999999</v>
      </c>
      <c r="I4724">
        <v>0.9536</v>
      </c>
    </row>
    <row r="4725" spans="1:9" x14ac:dyDescent="0.25">
      <c r="A4725" t="s">
        <v>4571</v>
      </c>
      <c r="B4725" t="s">
        <v>6781</v>
      </c>
      <c r="C4725" t="s">
        <v>11085</v>
      </c>
      <c r="D4725">
        <v>1945</v>
      </c>
      <c r="E4725" t="s">
        <v>4571</v>
      </c>
      <c r="F4725" t="s">
        <v>15818</v>
      </c>
      <c r="G4725" t="s">
        <v>20558</v>
      </c>
      <c r="H4725">
        <v>0.172173579109063</v>
      </c>
      <c r="I4725">
        <v>0.99270000000000003</v>
      </c>
    </row>
    <row r="4726" spans="1:9" x14ac:dyDescent="0.25">
      <c r="A4726" t="s">
        <v>4572</v>
      </c>
      <c r="B4726" t="s">
        <v>6195</v>
      </c>
      <c r="C4726" t="s">
        <v>11086</v>
      </c>
      <c r="D4726">
        <v>1945</v>
      </c>
      <c r="E4726" t="s">
        <v>4572</v>
      </c>
      <c r="F4726" t="s">
        <v>15819</v>
      </c>
      <c r="G4726" t="s">
        <v>20559</v>
      </c>
      <c r="H4726">
        <v>0.19924242424242419</v>
      </c>
      <c r="I4726">
        <v>0.99329999999999996</v>
      </c>
    </row>
    <row r="4727" spans="1:9" x14ac:dyDescent="0.25">
      <c r="A4727" t="s">
        <v>4554</v>
      </c>
      <c r="B4727" t="s">
        <v>6781</v>
      </c>
      <c r="C4727" t="s">
        <v>11087</v>
      </c>
      <c r="D4727">
        <v>1945</v>
      </c>
      <c r="E4727" t="s">
        <v>4554</v>
      </c>
      <c r="F4727" t="s">
        <v>15820</v>
      </c>
      <c r="G4727" t="s">
        <v>20560</v>
      </c>
      <c r="H4727">
        <v>0.29480519480519479</v>
      </c>
      <c r="I4727">
        <v>0.98740000000000006</v>
      </c>
    </row>
    <row r="4728" spans="1:9" x14ac:dyDescent="0.25">
      <c r="A4728" t="s">
        <v>4573</v>
      </c>
      <c r="B4728" t="s">
        <v>6783</v>
      </c>
      <c r="C4728" t="s">
        <v>11088</v>
      </c>
      <c r="D4728">
        <v>1945</v>
      </c>
      <c r="E4728" t="s">
        <v>4573</v>
      </c>
      <c r="F4728" t="s">
        <v>15821</v>
      </c>
      <c r="G4728" t="s">
        <v>20561</v>
      </c>
      <c r="H4728">
        <v>1.7500000000000009E-2</v>
      </c>
      <c r="I4728">
        <v>0.97450000000000003</v>
      </c>
    </row>
    <row r="4729" spans="1:9" x14ac:dyDescent="0.25">
      <c r="A4729" t="s">
        <v>4574</v>
      </c>
      <c r="B4729" t="s">
        <v>6757</v>
      </c>
      <c r="C4729" t="s">
        <v>11089</v>
      </c>
      <c r="D4729">
        <v>1945</v>
      </c>
      <c r="E4729" t="s">
        <v>4574</v>
      </c>
      <c r="F4729" t="s">
        <v>15822</v>
      </c>
      <c r="G4729" t="s">
        <v>20562</v>
      </c>
      <c r="H4729">
        <v>0.1541666666666667</v>
      </c>
      <c r="I4729">
        <v>0.95089999999999997</v>
      </c>
    </row>
    <row r="4730" spans="1:9" x14ac:dyDescent="0.25">
      <c r="A4730" t="s">
        <v>4526</v>
      </c>
      <c r="B4730" t="s">
        <v>6778</v>
      </c>
      <c r="C4730" t="s">
        <v>11090</v>
      </c>
      <c r="D4730">
        <v>1945</v>
      </c>
      <c r="E4730" t="s">
        <v>4526</v>
      </c>
      <c r="F4730" t="s">
        <v>15823</v>
      </c>
      <c r="G4730" t="s">
        <v>20563</v>
      </c>
      <c r="H4730">
        <v>4.3909137457524547E-2</v>
      </c>
      <c r="I4730">
        <v>0.91090000000000004</v>
      </c>
    </row>
    <row r="4731" spans="1:9" x14ac:dyDescent="0.25">
      <c r="A4731" t="s">
        <v>4575</v>
      </c>
      <c r="B4731" t="s">
        <v>6748</v>
      </c>
      <c r="C4731" t="s">
        <v>11091</v>
      </c>
      <c r="D4731">
        <v>1945</v>
      </c>
      <c r="E4731" t="s">
        <v>4575</v>
      </c>
      <c r="F4731" t="s">
        <v>15824</v>
      </c>
      <c r="G4731" t="s">
        <v>20564</v>
      </c>
      <c r="H4731">
        <v>0.5162500000000001</v>
      </c>
      <c r="I4731">
        <v>0.99529999999999996</v>
      </c>
    </row>
    <row r="4732" spans="1:9" x14ac:dyDescent="0.25">
      <c r="A4732" t="s">
        <v>4576</v>
      </c>
      <c r="B4732" t="s">
        <v>6784</v>
      </c>
      <c r="C4732" t="s">
        <v>11092</v>
      </c>
      <c r="D4732">
        <v>1945</v>
      </c>
      <c r="E4732" t="s">
        <v>4576</v>
      </c>
      <c r="F4732" t="s">
        <v>15825</v>
      </c>
      <c r="G4732" t="s">
        <v>20565</v>
      </c>
      <c r="H4732">
        <v>0.23344647776465949</v>
      </c>
      <c r="I4732">
        <v>0.95879999999999999</v>
      </c>
    </row>
    <row r="4733" spans="1:9" x14ac:dyDescent="0.25">
      <c r="A4733" t="s">
        <v>4577</v>
      </c>
      <c r="B4733" t="s">
        <v>6344</v>
      </c>
      <c r="C4733" t="s">
        <v>11093</v>
      </c>
      <c r="D4733">
        <v>1945</v>
      </c>
      <c r="E4733" t="s">
        <v>4577</v>
      </c>
      <c r="F4733" t="s">
        <v>15826</v>
      </c>
      <c r="G4733" t="s">
        <v>20566</v>
      </c>
      <c r="H4733">
        <v>-0.25</v>
      </c>
      <c r="I4733">
        <v>0.95250000000000001</v>
      </c>
    </row>
    <row r="4734" spans="1:9" x14ac:dyDescent="0.25">
      <c r="A4734" t="s">
        <v>4578</v>
      </c>
      <c r="B4734" t="s">
        <v>6785</v>
      </c>
      <c r="C4734" t="s">
        <v>11094</v>
      </c>
      <c r="D4734">
        <v>1945</v>
      </c>
      <c r="E4734" t="s">
        <v>4578</v>
      </c>
      <c r="F4734" t="s">
        <v>15827</v>
      </c>
      <c r="G4734" t="s">
        <v>20567</v>
      </c>
      <c r="H4734">
        <v>7.6697530864197519E-2</v>
      </c>
      <c r="I4734">
        <v>0.97870000000000001</v>
      </c>
    </row>
    <row r="4735" spans="1:9" x14ac:dyDescent="0.25">
      <c r="A4735" t="s">
        <v>4579</v>
      </c>
      <c r="B4735" t="s">
        <v>6786</v>
      </c>
      <c r="C4735" t="s">
        <v>11090</v>
      </c>
      <c r="D4735">
        <v>1945</v>
      </c>
      <c r="E4735" t="s">
        <v>4579</v>
      </c>
      <c r="F4735" t="s">
        <v>15828</v>
      </c>
      <c r="G4735" t="s">
        <v>20568</v>
      </c>
      <c r="H4735">
        <v>0.113543771043771</v>
      </c>
      <c r="I4735">
        <v>0.89290000000000003</v>
      </c>
    </row>
    <row r="4736" spans="1:9" x14ac:dyDescent="0.25">
      <c r="A4736" t="s">
        <v>4580</v>
      </c>
      <c r="B4736" t="s">
        <v>6762</v>
      </c>
      <c r="C4736" t="s">
        <v>11095</v>
      </c>
      <c r="D4736">
        <v>1945</v>
      </c>
      <c r="E4736" t="s">
        <v>4580</v>
      </c>
      <c r="F4736" t="s">
        <v>15829</v>
      </c>
      <c r="G4736" t="s">
        <v>20569</v>
      </c>
      <c r="H4736">
        <v>-0.1166666666666666</v>
      </c>
      <c r="I4736">
        <v>0.96189999999999998</v>
      </c>
    </row>
    <row r="4737" spans="1:9" x14ac:dyDescent="0.25">
      <c r="A4737" t="s">
        <v>4581</v>
      </c>
      <c r="B4737" t="s">
        <v>6757</v>
      </c>
      <c r="C4737" t="s">
        <v>11092</v>
      </c>
      <c r="D4737">
        <v>1945</v>
      </c>
      <c r="E4737" t="s">
        <v>4581</v>
      </c>
      <c r="F4737" t="s">
        <v>15830</v>
      </c>
      <c r="G4737" t="s">
        <v>20570</v>
      </c>
      <c r="H4737">
        <v>0.10353535353535349</v>
      </c>
      <c r="I4737">
        <v>0.86580000000000001</v>
      </c>
    </row>
    <row r="4738" spans="1:9" x14ac:dyDescent="0.25">
      <c r="A4738" t="s">
        <v>4552</v>
      </c>
      <c r="B4738" t="s">
        <v>6768</v>
      </c>
      <c r="C4738" t="s">
        <v>11096</v>
      </c>
      <c r="D4738">
        <v>1945</v>
      </c>
      <c r="E4738" t="s">
        <v>4552</v>
      </c>
      <c r="F4738" t="s">
        <v>15831</v>
      </c>
      <c r="G4738" t="s">
        <v>20571</v>
      </c>
      <c r="H4738">
        <v>0.44285714285714289</v>
      </c>
      <c r="I4738">
        <v>0.9798</v>
      </c>
    </row>
    <row r="4739" spans="1:9" x14ac:dyDescent="0.25">
      <c r="A4739" t="s">
        <v>4582</v>
      </c>
      <c r="B4739" t="s">
        <v>6787</v>
      </c>
      <c r="C4739" t="s">
        <v>11097</v>
      </c>
      <c r="D4739">
        <v>1945</v>
      </c>
      <c r="F4739" t="s">
        <v>15832</v>
      </c>
      <c r="G4739" t="s">
        <v>20572</v>
      </c>
      <c r="H4739">
        <v>2.465277777777778E-2</v>
      </c>
      <c r="I4739">
        <v>0.99270000000000003</v>
      </c>
    </row>
    <row r="4740" spans="1:9" x14ac:dyDescent="0.25">
      <c r="A4740" t="s">
        <v>4583</v>
      </c>
      <c r="B4740" t="s">
        <v>6344</v>
      </c>
      <c r="C4740" t="s">
        <v>11098</v>
      </c>
      <c r="D4740">
        <v>1945</v>
      </c>
      <c r="E4740" t="s">
        <v>4583</v>
      </c>
      <c r="F4740" t="s">
        <v>15833</v>
      </c>
      <c r="G4740" t="s">
        <v>20573</v>
      </c>
      <c r="H4740">
        <v>0.19268246373509529</v>
      </c>
      <c r="I4740">
        <v>0.99660000000000004</v>
      </c>
    </row>
    <row r="4741" spans="1:9" x14ac:dyDescent="0.25">
      <c r="A4741" t="s">
        <v>4584</v>
      </c>
      <c r="B4741" t="s">
        <v>6788</v>
      </c>
      <c r="C4741" t="s">
        <v>11099</v>
      </c>
      <c r="D4741">
        <v>1945</v>
      </c>
      <c r="E4741" t="s">
        <v>4584</v>
      </c>
      <c r="F4741" t="s">
        <v>15834</v>
      </c>
      <c r="G4741" t="s">
        <v>20574</v>
      </c>
      <c r="H4741">
        <v>0.19618055555555561</v>
      </c>
      <c r="I4741">
        <v>0.90920000000000001</v>
      </c>
    </row>
    <row r="4742" spans="1:9" x14ac:dyDescent="0.25">
      <c r="A4742" t="s">
        <v>4585</v>
      </c>
      <c r="B4742" t="s">
        <v>6760</v>
      </c>
      <c r="C4742" t="s">
        <v>11100</v>
      </c>
      <c r="D4742">
        <v>1945</v>
      </c>
      <c r="F4742" t="s">
        <v>15835</v>
      </c>
      <c r="G4742" t="s">
        <v>20575</v>
      </c>
      <c r="H4742">
        <v>-8.7542087542087643E-3</v>
      </c>
      <c r="I4742">
        <v>-0.42149999999999999</v>
      </c>
    </row>
    <row r="4743" spans="1:9" x14ac:dyDescent="0.25">
      <c r="A4743" t="s">
        <v>4500</v>
      </c>
      <c r="B4743" t="s">
        <v>6195</v>
      </c>
      <c r="C4743" t="s">
        <v>11101</v>
      </c>
      <c r="D4743">
        <v>1945</v>
      </c>
      <c r="F4743" t="s">
        <v>15836</v>
      </c>
      <c r="G4743" t="s">
        <v>20576</v>
      </c>
      <c r="H4743">
        <v>0.20333333333333331</v>
      </c>
      <c r="I4743">
        <v>0.96240000000000003</v>
      </c>
    </row>
    <row r="4744" spans="1:9" x14ac:dyDescent="0.25">
      <c r="A4744" t="s">
        <v>4586</v>
      </c>
      <c r="B4744" t="s">
        <v>6757</v>
      </c>
      <c r="C4744" t="s">
        <v>11102</v>
      </c>
      <c r="D4744">
        <v>1945</v>
      </c>
      <c r="E4744" t="s">
        <v>4586</v>
      </c>
      <c r="F4744" t="s">
        <v>15837</v>
      </c>
      <c r="G4744" t="s">
        <v>20577</v>
      </c>
      <c r="H4744">
        <v>0.23250000000000001</v>
      </c>
      <c r="I4744">
        <v>0.99709999999999999</v>
      </c>
    </row>
    <row r="4745" spans="1:9" x14ac:dyDescent="0.25">
      <c r="A4745" t="s">
        <v>4587</v>
      </c>
      <c r="B4745" t="s">
        <v>6789</v>
      </c>
      <c r="C4745" t="s">
        <v>11103</v>
      </c>
      <c r="D4745">
        <v>1945</v>
      </c>
      <c r="E4745" t="s">
        <v>4587</v>
      </c>
      <c r="F4745" t="s">
        <v>15838</v>
      </c>
      <c r="G4745" t="s">
        <v>20578</v>
      </c>
      <c r="H4745">
        <v>0.49545454545454543</v>
      </c>
      <c r="I4745">
        <v>0.91890000000000005</v>
      </c>
    </row>
    <row r="4746" spans="1:9" x14ac:dyDescent="0.25">
      <c r="A4746" t="s">
        <v>4588</v>
      </c>
      <c r="B4746" t="s">
        <v>6782</v>
      </c>
      <c r="C4746" t="s">
        <v>11104</v>
      </c>
      <c r="D4746">
        <v>1945</v>
      </c>
      <c r="E4746" t="s">
        <v>4588</v>
      </c>
      <c r="F4746" t="s">
        <v>15839</v>
      </c>
      <c r="G4746" t="s">
        <v>20579</v>
      </c>
      <c r="H4746">
        <v>3.4404761904761903E-2</v>
      </c>
      <c r="I4746">
        <v>0.55589999999999995</v>
      </c>
    </row>
    <row r="4747" spans="1:9" x14ac:dyDescent="0.25">
      <c r="A4747" t="s">
        <v>4589</v>
      </c>
      <c r="B4747" t="s">
        <v>6344</v>
      </c>
      <c r="C4747" t="s">
        <v>11105</v>
      </c>
      <c r="D4747">
        <v>1945</v>
      </c>
      <c r="E4747" t="s">
        <v>4589</v>
      </c>
      <c r="F4747" t="s">
        <v>15840</v>
      </c>
      <c r="G4747" t="s">
        <v>20580</v>
      </c>
      <c r="H4747">
        <v>3.2552083333333329E-2</v>
      </c>
      <c r="I4747">
        <v>0.98170000000000002</v>
      </c>
    </row>
    <row r="4748" spans="1:9" x14ac:dyDescent="0.25">
      <c r="A4748" t="s">
        <v>4590</v>
      </c>
      <c r="B4748" t="s">
        <v>6760</v>
      </c>
      <c r="C4748" t="s">
        <v>10477</v>
      </c>
      <c r="D4748">
        <v>1945</v>
      </c>
      <c r="F4748" t="s">
        <v>15841</v>
      </c>
      <c r="G4748" t="s">
        <v>20581</v>
      </c>
      <c r="H4748">
        <v>0.32714285714285712</v>
      </c>
      <c r="I4748">
        <v>0.99390000000000001</v>
      </c>
    </row>
    <row r="4749" spans="1:9" x14ac:dyDescent="0.25">
      <c r="A4749" t="s">
        <v>4591</v>
      </c>
      <c r="B4749" t="s">
        <v>6757</v>
      </c>
      <c r="C4749" t="s">
        <v>11106</v>
      </c>
      <c r="D4749">
        <v>1945</v>
      </c>
      <c r="E4749" t="s">
        <v>4591</v>
      </c>
      <c r="F4749" t="s">
        <v>15842</v>
      </c>
      <c r="G4749" t="s">
        <v>20582</v>
      </c>
      <c r="H4749">
        <v>0.45416666666666672</v>
      </c>
      <c r="I4749">
        <v>0.99480000000000002</v>
      </c>
    </row>
    <row r="4750" spans="1:9" x14ac:dyDescent="0.25">
      <c r="A4750" t="s">
        <v>4520</v>
      </c>
      <c r="B4750" t="s">
        <v>6760</v>
      </c>
      <c r="C4750" t="s">
        <v>11099</v>
      </c>
      <c r="D4750">
        <v>1945</v>
      </c>
      <c r="E4750" t="s">
        <v>4520</v>
      </c>
      <c r="F4750" t="s">
        <v>15843</v>
      </c>
      <c r="G4750" t="s">
        <v>20583</v>
      </c>
      <c r="H4750">
        <v>0.2088888888888889</v>
      </c>
      <c r="I4750">
        <v>0.61099999999999999</v>
      </c>
    </row>
    <row r="4751" spans="1:9" x14ac:dyDescent="0.25">
      <c r="A4751" t="s">
        <v>4592</v>
      </c>
      <c r="B4751" t="s">
        <v>6790</v>
      </c>
      <c r="C4751" t="s">
        <v>11107</v>
      </c>
      <c r="D4751">
        <v>1945</v>
      </c>
      <c r="F4751" t="s">
        <v>15844</v>
      </c>
      <c r="G4751" t="s">
        <v>20584</v>
      </c>
      <c r="H4751">
        <v>0.4408333333333333</v>
      </c>
      <c r="I4751">
        <v>0.99529999999999996</v>
      </c>
    </row>
    <row r="4752" spans="1:9" x14ac:dyDescent="0.25">
      <c r="A4752" t="s">
        <v>4593</v>
      </c>
      <c r="B4752" t="s">
        <v>6791</v>
      </c>
      <c r="C4752" t="s">
        <v>11108</v>
      </c>
      <c r="D4752">
        <v>1945</v>
      </c>
      <c r="E4752" t="s">
        <v>4593</v>
      </c>
      <c r="F4752" t="s">
        <v>15845</v>
      </c>
      <c r="G4752" t="s">
        <v>20585</v>
      </c>
      <c r="H4752">
        <v>0</v>
      </c>
      <c r="I4752">
        <v>-0.29599999999999999</v>
      </c>
    </row>
    <row r="4753" spans="1:9" x14ac:dyDescent="0.25">
      <c r="A4753" t="s">
        <v>4594</v>
      </c>
      <c r="B4753" t="s">
        <v>6792</v>
      </c>
      <c r="C4753" t="s">
        <v>11109</v>
      </c>
      <c r="D4753">
        <v>1945</v>
      </c>
      <c r="E4753" t="s">
        <v>4594</v>
      </c>
      <c r="F4753" t="s">
        <v>15846</v>
      </c>
      <c r="G4753" t="s">
        <v>20586</v>
      </c>
      <c r="H4753">
        <v>2.8787878787878779E-2</v>
      </c>
      <c r="I4753">
        <v>0.76439999999999997</v>
      </c>
    </row>
    <row r="4754" spans="1:9" x14ac:dyDescent="0.25">
      <c r="A4754" t="s">
        <v>4595</v>
      </c>
      <c r="B4754" t="s">
        <v>6344</v>
      </c>
      <c r="C4754" t="s">
        <v>11110</v>
      </c>
      <c r="D4754">
        <v>1945</v>
      </c>
      <c r="E4754" t="s">
        <v>4595</v>
      </c>
      <c r="F4754" t="s">
        <v>15847</v>
      </c>
      <c r="G4754" t="s">
        <v>20587</v>
      </c>
      <c r="H4754">
        <v>8.7499999999999994E-2</v>
      </c>
      <c r="I4754">
        <v>-0.9829</v>
      </c>
    </row>
    <row r="4755" spans="1:9" x14ac:dyDescent="0.25">
      <c r="A4755" t="s">
        <v>4596</v>
      </c>
      <c r="B4755" t="s">
        <v>6758</v>
      </c>
      <c r="C4755" t="s">
        <v>11111</v>
      </c>
      <c r="D4755">
        <v>1945</v>
      </c>
      <c r="E4755" t="s">
        <v>4596</v>
      </c>
      <c r="F4755" t="s">
        <v>15848</v>
      </c>
      <c r="G4755" t="s">
        <v>20588</v>
      </c>
      <c r="H4755">
        <v>4.9999999999999989E-2</v>
      </c>
      <c r="I4755">
        <v>0.26169999999999999</v>
      </c>
    </row>
    <row r="4756" spans="1:9" x14ac:dyDescent="0.25">
      <c r="A4756" t="s">
        <v>4597</v>
      </c>
      <c r="B4756" t="s">
        <v>6793</v>
      </c>
      <c r="C4756" t="s">
        <v>11112</v>
      </c>
      <c r="D4756">
        <v>1945</v>
      </c>
      <c r="E4756" t="s">
        <v>4597</v>
      </c>
      <c r="F4756" t="s">
        <v>15849</v>
      </c>
      <c r="G4756" t="s">
        <v>20589</v>
      </c>
      <c r="H4756">
        <v>0.27840909090909088</v>
      </c>
      <c r="I4756">
        <v>0.99429999999999996</v>
      </c>
    </row>
    <row r="4757" spans="1:9" x14ac:dyDescent="0.25">
      <c r="A4757" t="s">
        <v>4598</v>
      </c>
      <c r="B4757" t="s">
        <v>6654</v>
      </c>
      <c r="C4757" t="s">
        <v>11113</v>
      </c>
      <c r="D4757">
        <v>1945</v>
      </c>
      <c r="F4757" t="s">
        <v>15850</v>
      </c>
      <c r="G4757" t="s">
        <v>20590</v>
      </c>
      <c r="H4757">
        <v>0.15519480519480519</v>
      </c>
      <c r="I4757">
        <v>0.59389999999999998</v>
      </c>
    </row>
    <row r="4758" spans="1:9" x14ac:dyDescent="0.25">
      <c r="A4758" t="s">
        <v>4599</v>
      </c>
      <c r="B4758" t="s">
        <v>6740</v>
      </c>
      <c r="C4758" t="s">
        <v>11114</v>
      </c>
      <c r="D4758">
        <v>1945</v>
      </c>
      <c r="F4758" t="s">
        <v>15851</v>
      </c>
      <c r="G4758" t="s">
        <v>20591</v>
      </c>
      <c r="H4758">
        <v>0.20833333333333329</v>
      </c>
      <c r="I4758">
        <v>0.995</v>
      </c>
    </row>
    <row r="4759" spans="1:9" x14ac:dyDescent="0.25">
      <c r="A4759" t="s">
        <v>4600</v>
      </c>
      <c r="B4759" t="s">
        <v>6344</v>
      </c>
      <c r="C4759" t="s">
        <v>11115</v>
      </c>
      <c r="D4759">
        <v>1945</v>
      </c>
      <c r="E4759" t="s">
        <v>4600</v>
      </c>
      <c r="F4759" t="s">
        <v>15852</v>
      </c>
      <c r="G4759" t="s">
        <v>20592</v>
      </c>
      <c r="H4759">
        <v>0.24166666666666661</v>
      </c>
      <c r="I4759">
        <v>0.95189999999999997</v>
      </c>
    </row>
    <row r="4760" spans="1:9" x14ac:dyDescent="0.25">
      <c r="A4760" t="s">
        <v>4601</v>
      </c>
      <c r="B4760" t="s">
        <v>6794</v>
      </c>
      <c r="C4760" t="s">
        <v>7873</v>
      </c>
      <c r="D4760">
        <v>1945</v>
      </c>
      <c r="E4760" t="s">
        <v>4601</v>
      </c>
      <c r="F4760" t="s">
        <v>15853</v>
      </c>
      <c r="G4760" t="s">
        <v>20593</v>
      </c>
      <c r="H4760">
        <v>0.1452432488146774</v>
      </c>
      <c r="I4760">
        <v>0.98760000000000003</v>
      </c>
    </row>
    <row r="4761" spans="1:9" x14ac:dyDescent="0.25">
      <c r="A4761" t="s">
        <v>4602</v>
      </c>
      <c r="B4761" t="s">
        <v>6760</v>
      </c>
      <c r="C4761" t="s">
        <v>10230</v>
      </c>
      <c r="D4761">
        <v>1945</v>
      </c>
      <c r="E4761" t="s">
        <v>4602</v>
      </c>
      <c r="F4761" t="s">
        <v>15854</v>
      </c>
      <c r="G4761" t="s">
        <v>20594</v>
      </c>
      <c r="H4761">
        <v>0.26874999999999999</v>
      </c>
      <c r="I4761">
        <v>0.95279999999999998</v>
      </c>
    </row>
    <row r="4762" spans="1:9" x14ac:dyDescent="0.25">
      <c r="A4762" t="s">
        <v>4603</v>
      </c>
      <c r="B4762" t="s">
        <v>6795</v>
      </c>
      <c r="C4762" t="s">
        <v>11116</v>
      </c>
      <c r="D4762">
        <v>1945</v>
      </c>
      <c r="G4762" t="s">
        <v>17388</v>
      </c>
      <c r="H4762">
        <v>0</v>
      </c>
      <c r="I4762">
        <v>0</v>
      </c>
    </row>
    <row r="4763" spans="1:9" x14ac:dyDescent="0.25">
      <c r="A4763" t="s">
        <v>4604</v>
      </c>
      <c r="B4763" t="s">
        <v>6786</v>
      </c>
      <c r="C4763" t="s">
        <v>11117</v>
      </c>
      <c r="D4763">
        <v>1945</v>
      </c>
      <c r="F4763" t="s">
        <v>15855</v>
      </c>
      <c r="G4763" t="s">
        <v>20595</v>
      </c>
      <c r="H4763">
        <v>7.4000000000000024E-2</v>
      </c>
      <c r="I4763">
        <v>0.9042</v>
      </c>
    </row>
    <row r="4764" spans="1:9" x14ac:dyDescent="0.25">
      <c r="A4764" t="s">
        <v>4605</v>
      </c>
      <c r="B4764" t="s">
        <v>6754</v>
      </c>
      <c r="C4764" t="s">
        <v>11112</v>
      </c>
      <c r="D4764">
        <v>1945</v>
      </c>
      <c r="E4764" t="s">
        <v>4605</v>
      </c>
      <c r="F4764" t="s">
        <v>15856</v>
      </c>
      <c r="G4764" t="s">
        <v>20596</v>
      </c>
      <c r="H4764">
        <v>0.21348039215686271</v>
      </c>
      <c r="I4764">
        <v>0.99539999999999995</v>
      </c>
    </row>
    <row r="4765" spans="1:9" x14ac:dyDescent="0.25">
      <c r="A4765" t="s">
        <v>4606</v>
      </c>
      <c r="B4765" t="s">
        <v>6195</v>
      </c>
      <c r="C4765" t="s">
        <v>11118</v>
      </c>
      <c r="D4765">
        <v>1945</v>
      </c>
      <c r="E4765" t="s">
        <v>4606</v>
      </c>
      <c r="F4765" t="s">
        <v>15814</v>
      </c>
      <c r="G4765" t="s">
        <v>20555</v>
      </c>
      <c r="H4765">
        <v>0.32</v>
      </c>
      <c r="I4765">
        <v>0.83989999999999998</v>
      </c>
    </row>
    <row r="4766" spans="1:9" x14ac:dyDescent="0.25">
      <c r="A4766" t="s">
        <v>4607</v>
      </c>
      <c r="B4766" t="s">
        <v>6788</v>
      </c>
      <c r="C4766" t="s">
        <v>11094</v>
      </c>
      <c r="D4766">
        <v>1945</v>
      </c>
      <c r="F4766" t="s">
        <v>15857</v>
      </c>
      <c r="G4766" t="s">
        <v>20597</v>
      </c>
      <c r="H4766">
        <v>0.11814236111111109</v>
      </c>
      <c r="I4766">
        <v>0.97230000000000005</v>
      </c>
    </row>
    <row r="4767" spans="1:9" x14ac:dyDescent="0.25">
      <c r="A4767" t="s">
        <v>4608</v>
      </c>
      <c r="B4767" t="s">
        <v>6796</v>
      </c>
      <c r="C4767" t="s">
        <v>11119</v>
      </c>
      <c r="D4767">
        <v>1945</v>
      </c>
      <c r="E4767" t="s">
        <v>4608</v>
      </c>
      <c r="F4767" t="s">
        <v>15858</v>
      </c>
      <c r="G4767" t="s">
        <v>20598</v>
      </c>
      <c r="H4767">
        <v>0</v>
      </c>
      <c r="I4767">
        <v>0</v>
      </c>
    </row>
    <row r="4768" spans="1:9" x14ac:dyDescent="0.25">
      <c r="A4768" t="s">
        <v>4609</v>
      </c>
      <c r="B4768" t="s">
        <v>6757</v>
      </c>
      <c r="C4768" t="s">
        <v>11120</v>
      </c>
      <c r="D4768">
        <v>1944</v>
      </c>
      <c r="E4768" t="s">
        <v>4609</v>
      </c>
      <c r="F4768" t="s">
        <v>15859</v>
      </c>
      <c r="G4768" t="s">
        <v>20599</v>
      </c>
      <c r="H4768">
        <v>-0.15686813186813189</v>
      </c>
      <c r="I4768">
        <v>-0.98029999999999995</v>
      </c>
    </row>
    <row r="4769" spans="1:9" x14ac:dyDescent="0.25">
      <c r="A4769" t="s">
        <v>4610</v>
      </c>
      <c r="B4769" t="s">
        <v>6784</v>
      </c>
      <c r="C4769" t="s">
        <v>11121</v>
      </c>
      <c r="D4769">
        <v>1944</v>
      </c>
      <c r="E4769" t="s">
        <v>4610</v>
      </c>
      <c r="F4769" t="s">
        <v>15860</v>
      </c>
      <c r="G4769" t="s">
        <v>20600</v>
      </c>
      <c r="H4769">
        <v>0.31194444444444441</v>
      </c>
      <c r="I4769">
        <v>0.91420000000000001</v>
      </c>
    </row>
    <row r="4770" spans="1:9" x14ac:dyDescent="0.25">
      <c r="A4770" t="s">
        <v>4611</v>
      </c>
      <c r="B4770" t="s">
        <v>6663</v>
      </c>
      <c r="C4770" t="s">
        <v>11122</v>
      </c>
      <c r="D4770">
        <v>1944</v>
      </c>
      <c r="E4770" t="s">
        <v>4611</v>
      </c>
      <c r="F4770" t="s">
        <v>15861</v>
      </c>
      <c r="G4770" t="s">
        <v>20601</v>
      </c>
      <c r="H4770">
        <v>0.31641414141414148</v>
      </c>
      <c r="I4770">
        <v>0.99650000000000005</v>
      </c>
    </row>
    <row r="4771" spans="1:9" x14ac:dyDescent="0.25">
      <c r="A4771" t="s">
        <v>4612</v>
      </c>
      <c r="B4771" t="s">
        <v>6299</v>
      </c>
      <c r="C4771" t="s">
        <v>11123</v>
      </c>
      <c r="D4771">
        <v>1944</v>
      </c>
      <c r="E4771" t="s">
        <v>4612</v>
      </c>
      <c r="F4771" t="s">
        <v>15862</v>
      </c>
      <c r="G4771" t="s">
        <v>20602</v>
      </c>
      <c r="H4771">
        <v>0.42</v>
      </c>
      <c r="I4771">
        <v>0.99109999999999998</v>
      </c>
    </row>
    <row r="4772" spans="1:9" x14ac:dyDescent="0.25">
      <c r="A4772" t="s">
        <v>4613</v>
      </c>
      <c r="B4772" t="s">
        <v>6754</v>
      </c>
      <c r="C4772" t="s">
        <v>11124</v>
      </c>
      <c r="D4772">
        <v>1944</v>
      </c>
      <c r="F4772" t="s">
        <v>15863</v>
      </c>
      <c r="G4772" t="s">
        <v>20603</v>
      </c>
      <c r="H4772">
        <v>0.40833333333333333</v>
      </c>
      <c r="I4772">
        <v>0.99850000000000005</v>
      </c>
    </row>
    <row r="4773" spans="1:9" x14ac:dyDescent="0.25">
      <c r="A4773" t="s">
        <v>4614</v>
      </c>
      <c r="B4773" t="s">
        <v>6757</v>
      </c>
      <c r="C4773" t="s">
        <v>7803</v>
      </c>
      <c r="D4773">
        <v>1944</v>
      </c>
      <c r="E4773" t="s">
        <v>4614</v>
      </c>
      <c r="F4773" t="s">
        <v>15864</v>
      </c>
      <c r="G4773" t="s">
        <v>20604</v>
      </c>
      <c r="H4773">
        <v>-2.6666666666666661E-2</v>
      </c>
      <c r="I4773">
        <v>0.99570000000000003</v>
      </c>
    </row>
    <row r="4774" spans="1:9" x14ac:dyDescent="0.25">
      <c r="A4774" t="s">
        <v>4615</v>
      </c>
      <c r="B4774" t="s">
        <v>6757</v>
      </c>
      <c r="C4774" t="s">
        <v>11125</v>
      </c>
      <c r="D4774">
        <v>1944</v>
      </c>
      <c r="E4774" t="s">
        <v>4615</v>
      </c>
      <c r="F4774" t="s">
        <v>15842</v>
      </c>
      <c r="G4774" t="s">
        <v>20582</v>
      </c>
      <c r="H4774">
        <v>0.45416666666666672</v>
      </c>
      <c r="I4774">
        <v>0.99480000000000002</v>
      </c>
    </row>
    <row r="4775" spans="1:9" x14ac:dyDescent="0.25">
      <c r="A4775" t="s">
        <v>4616</v>
      </c>
      <c r="B4775" t="s">
        <v>6344</v>
      </c>
      <c r="C4775" t="s">
        <v>11126</v>
      </c>
      <c r="D4775">
        <v>1944</v>
      </c>
      <c r="E4775" t="s">
        <v>4616</v>
      </c>
      <c r="F4775" t="s">
        <v>15847</v>
      </c>
      <c r="G4775" t="s">
        <v>20587</v>
      </c>
      <c r="H4775">
        <v>8.7499999999999994E-2</v>
      </c>
      <c r="I4775">
        <v>-0.9829</v>
      </c>
    </row>
    <row r="4776" spans="1:9" x14ac:dyDescent="0.25">
      <c r="A4776" t="s">
        <v>4617</v>
      </c>
      <c r="B4776" t="s">
        <v>6757</v>
      </c>
      <c r="C4776" t="s">
        <v>11127</v>
      </c>
      <c r="D4776">
        <v>1944</v>
      </c>
      <c r="E4776" t="s">
        <v>4617</v>
      </c>
      <c r="F4776" t="s">
        <v>15837</v>
      </c>
      <c r="G4776" t="s">
        <v>20577</v>
      </c>
      <c r="H4776">
        <v>0.23250000000000001</v>
      </c>
      <c r="I4776">
        <v>0.99709999999999999</v>
      </c>
    </row>
    <row r="4777" spans="1:9" x14ac:dyDescent="0.25">
      <c r="A4777" t="s">
        <v>4618</v>
      </c>
      <c r="B4777" t="s">
        <v>6740</v>
      </c>
      <c r="C4777" t="s">
        <v>11125</v>
      </c>
      <c r="D4777">
        <v>1944</v>
      </c>
      <c r="E4777" t="s">
        <v>4618</v>
      </c>
      <c r="F4777" t="s">
        <v>15865</v>
      </c>
      <c r="G4777" t="s">
        <v>20605</v>
      </c>
      <c r="H4777">
        <v>-5.1388888888888887E-2</v>
      </c>
      <c r="I4777">
        <v>0.90459999999999996</v>
      </c>
    </row>
    <row r="4778" spans="1:9" x14ac:dyDescent="0.25">
      <c r="A4778" t="s">
        <v>4619</v>
      </c>
      <c r="B4778" t="s">
        <v>6792</v>
      </c>
      <c r="C4778" t="s">
        <v>11128</v>
      </c>
      <c r="D4778">
        <v>1944</v>
      </c>
      <c r="E4778" t="s">
        <v>4619</v>
      </c>
      <c r="F4778" t="s">
        <v>15866</v>
      </c>
      <c r="G4778" t="s">
        <v>20606</v>
      </c>
      <c r="H4778">
        <v>4.9999999999999819E-3</v>
      </c>
      <c r="I4778">
        <v>-0.33310000000000001</v>
      </c>
    </row>
    <row r="4779" spans="1:9" x14ac:dyDescent="0.25">
      <c r="A4779" t="s">
        <v>4620</v>
      </c>
      <c r="B4779" t="s">
        <v>6783</v>
      </c>
      <c r="C4779" t="s">
        <v>11129</v>
      </c>
      <c r="D4779">
        <v>1944</v>
      </c>
      <c r="E4779" t="s">
        <v>4620</v>
      </c>
      <c r="F4779" t="s">
        <v>15867</v>
      </c>
      <c r="G4779" t="s">
        <v>20607</v>
      </c>
      <c r="H4779">
        <v>-1.398314946702043E-2</v>
      </c>
      <c r="I4779">
        <v>-0.99819999999999998</v>
      </c>
    </row>
    <row r="4780" spans="1:9" x14ac:dyDescent="0.25">
      <c r="A4780" t="s">
        <v>4621</v>
      </c>
      <c r="B4780" t="s">
        <v>6797</v>
      </c>
      <c r="C4780" t="s">
        <v>11130</v>
      </c>
      <c r="D4780">
        <v>1944</v>
      </c>
      <c r="E4780" t="s">
        <v>4621</v>
      </c>
      <c r="F4780" t="s">
        <v>15868</v>
      </c>
      <c r="G4780" t="s">
        <v>20608</v>
      </c>
      <c r="H4780">
        <v>-4.0803872053872058E-2</v>
      </c>
      <c r="I4780">
        <v>0.97919999999999996</v>
      </c>
    </row>
    <row r="4781" spans="1:9" x14ac:dyDescent="0.25">
      <c r="A4781" t="s">
        <v>4622</v>
      </c>
      <c r="B4781" t="s">
        <v>6757</v>
      </c>
      <c r="C4781" t="s">
        <v>11131</v>
      </c>
      <c r="D4781">
        <v>1944</v>
      </c>
      <c r="E4781" t="s">
        <v>4622</v>
      </c>
      <c r="F4781" t="s">
        <v>15869</v>
      </c>
      <c r="G4781" t="s">
        <v>20609</v>
      </c>
      <c r="H4781">
        <v>0.16148989898989899</v>
      </c>
      <c r="I4781">
        <v>0.75739999999999996</v>
      </c>
    </row>
    <row r="4782" spans="1:9" x14ac:dyDescent="0.25">
      <c r="A4782" t="s">
        <v>4623</v>
      </c>
      <c r="B4782" t="s">
        <v>6766</v>
      </c>
      <c r="C4782" t="s">
        <v>11130</v>
      </c>
      <c r="D4782">
        <v>1944</v>
      </c>
      <c r="E4782" t="s">
        <v>4623</v>
      </c>
      <c r="F4782" t="s">
        <v>15868</v>
      </c>
      <c r="G4782" t="s">
        <v>20608</v>
      </c>
      <c r="H4782">
        <v>-4.0803872053872058E-2</v>
      </c>
      <c r="I4782">
        <v>0.97919999999999996</v>
      </c>
    </row>
    <row r="4783" spans="1:9" x14ac:dyDescent="0.25">
      <c r="A4783" t="s">
        <v>4624</v>
      </c>
      <c r="B4783" t="s">
        <v>6798</v>
      </c>
      <c r="C4783" t="s">
        <v>11132</v>
      </c>
      <c r="D4783">
        <v>1944</v>
      </c>
      <c r="F4783" t="s">
        <v>15870</v>
      </c>
      <c r="G4783" t="s">
        <v>20610</v>
      </c>
      <c r="H4783">
        <v>8.4790209790209705E-3</v>
      </c>
      <c r="I4783">
        <v>0.99119999999999997</v>
      </c>
    </row>
    <row r="4784" spans="1:9" x14ac:dyDescent="0.25">
      <c r="A4784" t="s">
        <v>4625</v>
      </c>
      <c r="B4784" t="s">
        <v>6344</v>
      </c>
      <c r="C4784" t="s">
        <v>11133</v>
      </c>
      <c r="D4784">
        <v>1944</v>
      </c>
      <c r="E4784" t="s">
        <v>4625</v>
      </c>
      <c r="F4784" t="s">
        <v>15871</v>
      </c>
      <c r="G4784" t="s">
        <v>20611</v>
      </c>
      <c r="H4784">
        <v>-6.5934065934066038E-3</v>
      </c>
      <c r="I4784">
        <v>0.67469999999999997</v>
      </c>
    </row>
    <row r="4785" spans="1:9" x14ac:dyDescent="0.25">
      <c r="A4785" t="s">
        <v>4626</v>
      </c>
      <c r="B4785" t="s">
        <v>6766</v>
      </c>
      <c r="C4785" t="s">
        <v>11134</v>
      </c>
      <c r="D4785">
        <v>1944</v>
      </c>
      <c r="E4785" t="s">
        <v>4626</v>
      </c>
      <c r="F4785" t="s">
        <v>15872</v>
      </c>
      <c r="G4785" t="s">
        <v>20612</v>
      </c>
      <c r="H4785">
        <v>0.17757242757242761</v>
      </c>
      <c r="I4785">
        <v>0.97809999999999997</v>
      </c>
    </row>
    <row r="4786" spans="1:9" x14ac:dyDescent="0.25">
      <c r="A4786" t="s">
        <v>4627</v>
      </c>
      <c r="B4786" t="s">
        <v>6740</v>
      </c>
      <c r="C4786" t="s">
        <v>11135</v>
      </c>
      <c r="D4786">
        <v>1944</v>
      </c>
      <c r="E4786" t="s">
        <v>4627</v>
      </c>
      <c r="F4786" t="s">
        <v>15873</v>
      </c>
      <c r="G4786" t="s">
        <v>20613</v>
      </c>
      <c r="H4786">
        <v>-0.1027777777777778</v>
      </c>
      <c r="I4786">
        <v>0.74299999999999999</v>
      </c>
    </row>
    <row r="4787" spans="1:9" x14ac:dyDescent="0.25">
      <c r="A4787" t="s">
        <v>4628</v>
      </c>
      <c r="B4787" t="s">
        <v>6299</v>
      </c>
      <c r="C4787" t="s">
        <v>11136</v>
      </c>
      <c r="D4787">
        <v>1943</v>
      </c>
      <c r="E4787" t="s">
        <v>4628</v>
      </c>
      <c r="F4787" t="s">
        <v>15874</v>
      </c>
      <c r="G4787" t="s">
        <v>20614</v>
      </c>
      <c r="H4787">
        <v>0.1878507295173962</v>
      </c>
      <c r="I4787">
        <v>0.9718</v>
      </c>
    </row>
    <row r="4788" spans="1:9" x14ac:dyDescent="0.25">
      <c r="A4788" t="s">
        <v>4629</v>
      </c>
      <c r="B4788" t="s">
        <v>6757</v>
      </c>
      <c r="C4788" t="s">
        <v>11137</v>
      </c>
      <c r="D4788">
        <v>1943</v>
      </c>
      <c r="F4788" t="s">
        <v>15875</v>
      </c>
      <c r="G4788" t="s">
        <v>20615</v>
      </c>
      <c r="H4788">
        <v>0.54316666666666658</v>
      </c>
      <c r="I4788">
        <v>0.99280000000000002</v>
      </c>
    </row>
    <row r="4789" spans="1:9" x14ac:dyDescent="0.25">
      <c r="A4789" t="s">
        <v>4630</v>
      </c>
      <c r="B4789" t="s">
        <v>6798</v>
      </c>
      <c r="C4789" t="s">
        <v>11138</v>
      </c>
      <c r="D4789">
        <v>1943</v>
      </c>
      <c r="F4789" t="s">
        <v>15876</v>
      </c>
      <c r="G4789" t="s">
        <v>20616</v>
      </c>
      <c r="H4789">
        <v>0.23295454545454539</v>
      </c>
      <c r="I4789">
        <v>0.99109999999999998</v>
      </c>
    </row>
    <row r="4790" spans="1:9" x14ac:dyDescent="0.25">
      <c r="A4790" t="s">
        <v>4631</v>
      </c>
      <c r="B4790" t="s">
        <v>6799</v>
      </c>
      <c r="C4790" t="s">
        <v>11139</v>
      </c>
      <c r="D4790">
        <v>1943</v>
      </c>
      <c r="E4790" t="s">
        <v>4631</v>
      </c>
      <c r="F4790" t="s">
        <v>15877</v>
      </c>
      <c r="G4790" t="s">
        <v>20617</v>
      </c>
      <c r="H4790">
        <v>3.4156378600823052E-2</v>
      </c>
      <c r="I4790">
        <v>0.98699999999999999</v>
      </c>
    </row>
    <row r="4791" spans="1:9" x14ac:dyDescent="0.25">
      <c r="A4791" t="s">
        <v>4632</v>
      </c>
      <c r="B4791" t="s">
        <v>6800</v>
      </c>
      <c r="C4791" t="s">
        <v>11140</v>
      </c>
      <c r="D4791">
        <v>1943</v>
      </c>
      <c r="E4791" t="s">
        <v>4632</v>
      </c>
      <c r="F4791" t="s">
        <v>15878</v>
      </c>
      <c r="G4791" t="s">
        <v>20618</v>
      </c>
      <c r="H4791">
        <v>9.2592592592594114E-4</v>
      </c>
      <c r="I4791">
        <v>-0.85419999999999996</v>
      </c>
    </row>
    <row r="4792" spans="1:9" x14ac:dyDescent="0.25">
      <c r="A4792" t="s">
        <v>4633</v>
      </c>
      <c r="B4792" t="s">
        <v>6782</v>
      </c>
      <c r="C4792" t="s">
        <v>11141</v>
      </c>
      <c r="D4792">
        <v>1943</v>
      </c>
      <c r="F4792" t="s">
        <v>15879</v>
      </c>
      <c r="G4792" t="s">
        <v>20619</v>
      </c>
      <c r="H4792">
        <v>0.2262337662337662</v>
      </c>
      <c r="I4792">
        <v>0.98529999999999995</v>
      </c>
    </row>
    <row r="4793" spans="1:9" x14ac:dyDescent="0.25">
      <c r="A4793" t="s">
        <v>4634</v>
      </c>
      <c r="B4793" t="s">
        <v>6757</v>
      </c>
      <c r="C4793" t="s">
        <v>11142</v>
      </c>
      <c r="D4793">
        <v>1943</v>
      </c>
      <c r="E4793" t="s">
        <v>4634</v>
      </c>
      <c r="F4793" t="s">
        <v>15880</v>
      </c>
      <c r="G4793" t="s">
        <v>20620</v>
      </c>
      <c r="H4793">
        <v>0.14000000000000001</v>
      </c>
      <c r="I4793">
        <v>0.9163</v>
      </c>
    </row>
    <row r="4794" spans="1:9" x14ac:dyDescent="0.25">
      <c r="A4794" t="s">
        <v>4635</v>
      </c>
      <c r="B4794" t="s">
        <v>6801</v>
      </c>
      <c r="C4794" t="s">
        <v>11143</v>
      </c>
      <c r="D4794">
        <v>1943</v>
      </c>
      <c r="F4794" t="s">
        <v>15881</v>
      </c>
      <c r="G4794" t="s">
        <v>20621</v>
      </c>
      <c r="H4794">
        <v>7.5769230769230755E-2</v>
      </c>
      <c r="I4794">
        <v>0.98629999999999995</v>
      </c>
    </row>
    <row r="4795" spans="1:9" x14ac:dyDescent="0.25">
      <c r="A4795" t="s">
        <v>4636</v>
      </c>
      <c r="B4795" t="s">
        <v>6760</v>
      </c>
      <c r="C4795" t="s">
        <v>11144</v>
      </c>
      <c r="D4795">
        <v>1943</v>
      </c>
      <c r="E4795" t="s">
        <v>4636</v>
      </c>
      <c r="F4795" t="s">
        <v>15882</v>
      </c>
      <c r="G4795" t="s">
        <v>20594</v>
      </c>
      <c r="H4795">
        <v>0.26874999999999999</v>
      </c>
      <c r="I4795">
        <v>0.95279999999999998</v>
      </c>
    </row>
    <row r="4796" spans="1:9" x14ac:dyDescent="0.25">
      <c r="A4796" t="s">
        <v>4637</v>
      </c>
      <c r="B4796" t="s">
        <v>6783</v>
      </c>
      <c r="C4796" t="s">
        <v>11145</v>
      </c>
      <c r="D4796">
        <v>1943</v>
      </c>
      <c r="E4796" t="s">
        <v>4637</v>
      </c>
      <c r="F4796" t="s">
        <v>15883</v>
      </c>
      <c r="G4796" t="s">
        <v>20622</v>
      </c>
      <c r="H4796">
        <v>-5.2777777777777778E-2</v>
      </c>
      <c r="I4796">
        <v>0.97350000000000003</v>
      </c>
    </row>
    <row r="4797" spans="1:9" x14ac:dyDescent="0.25">
      <c r="A4797" t="s">
        <v>4638</v>
      </c>
      <c r="B4797" t="s">
        <v>6801</v>
      </c>
      <c r="C4797" t="s">
        <v>11146</v>
      </c>
      <c r="D4797">
        <v>1943</v>
      </c>
      <c r="E4797" t="s">
        <v>4638</v>
      </c>
      <c r="F4797" t="s">
        <v>15884</v>
      </c>
      <c r="G4797" t="s">
        <v>20623</v>
      </c>
      <c r="H4797">
        <v>0.13750000000000001</v>
      </c>
      <c r="I4797">
        <v>0.96899999999999997</v>
      </c>
    </row>
    <row r="4798" spans="1:9" x14ac:dyDescent="0.25">
      <c r="A4798" t="s">
        <v>4639</v>
      </c>
      <c r="B4798" t="s">
        <v>6784</v>
      </c>
      <c r="C4798" t="s">
        <v>11147</v>
      </c>
      <c r="D4798">
        <v>1943</v>
      </c>
      <c r="E4798" t="s">
        <v>4639</v>
      </c>
      <c r="F4798" t="s">
        <v>15885</v>
      </c>
      <c r="G4798" t="s">
        <v>20624</v>
      </c>
      <c r="H4798">
        <v>0.484375</v>
      </c>
      <c r="I4798">
        <v>0.99260000000000004</v>
      </c>
    </row>
    <row r="4799" spans="1:9" x14ac:dyDescent="0.25">
      <c r="A4799" t="s">
        <v>4640</v>
      </c>
      <c r="B4799" t="s">
        <v>6799</v>
      </c>
      <c r="C4799" t="s">
        <v>11148</v>
      </c>
      <c r="D4799">
        <v>1943</v>
      </c>
      <c r="E4799" t="s">
        <v>4640</v>
      </c>
      <c r="F4799" t="s">
        <v>15886</v>
      </c>
      <c r="G4799" t="s">
        <v>20625</v>
      </c>
      <c r="H4799">
        <v>6.1755952380952397E-2</v>
      </c>
      <c r="I4799">
        <v>0.97509999999999997</v>
      </c>
    </row>
    <row r="4800" spans="1:9" x14ac:dyDescent="0.25">
      <c r="A4800" t="s">
        <v>4641</v>
      </c>
      <c r="B4800" t="s">
        <v>6748</v>
      </c>
      <c r="C4800" t="s">
        <v>11149</v>
      </c>
      <c r="D4800">
        <v>1943</v>
      </c>
      <c r="E4800" t="s">
        <v>4641</v>
      </c>
      <c r="F4800" t="s">
        <v>15887</v>
      </c>
      <c r="G4800" t="s">
        <v>20626</v>
      </c>
      <c r="H4800">
        <v>0.14687500000000001</v>
      </c>
      <c r="I4800">
        <v>0.94810000000000005</v>
      </c>
    </row>
    <row r="4801" spans="1:9" x14ac:dyDescent="0.25">
      <c r="A4801" t="s">
        <v>4642</v>
      </c>
      <c r="B4801" t="s">
        <v>6757</v>
      </c>
      <c r="C4801" t="s">
        <v>11150</v>
      </c>
      <c r="D4801">
        <v>1943</v>
      </c>
      <c r="F4801" t="s">
        <v>15888</v>
      </c>
      <c r="G4801" t="s">
        <v>20627</v>
      </c>
      <c r="H4801">
        <v>0.43333333333333329</v>
      </c>
      <c r="I4801">
        <v>0.95499999999999996</v>
      </c>
    </row>
    <row r="4802" spans="1:9" x14ac:dyDescent="0.25">
      <c r="A4802" t="s">
        <v>4643</v>
      </c>
      <c r="B4802" t="s">
        <v>6763</v>
      </c>
      <c r="C4802" t="s">
        <v>11151</v>
      </c>
      <c r="D4802">
        <v>1943</v>
      </c>
      <c r="E4802" t="s">
        <v>4643</v>
      </c>
      <c r="F4802" t="s">
        <v>15889</v>
      </c>
      <c r="G4802" t="s">
        <v>20628</v>
      </c>
      <c r="H4802">
        <v>0.26666666666666672</v>
      </c>
      <c r="I4802">
        <v>0.98509999999999998</v>
      </c>
    </row>
    <row r="4803" spans="1:9" x14ac:dyDescent="0.25">
      <c r="A4803" t="s">
        <v>4644</v>
      </c>
      <c r="B4803" t="s">
        <v>6798</v>
      </c>
      <c r="C4803" t="s">
        <v>11152</v>
      </c>
      <c r="D4803">
        <v>1943</v>
      </c>
      <c r="E4803" t="s">
        <v>4644</v>
      </c>
      <c r="F4803" t="s">
        <v>15890</v>
      </c>
      <c r="G4803" t="s">
        <v>20629</v>
      </c>
      <c r="H4803">
        <v>1.111111111111104E-3</v>
      </c>
      <c r="I4803">
        <v>0.91180000000000005</v>
      </c>
    </row>
    <row r="4804" spans="1:9" x14ac:dyDescent="0.25">
      <c r="A4804" t="s">
        <v>4645</v>
      </c>
      <c r="B4804" t="s">
        <v>6344</v>
      </c>
      <c r="C4804" t="s">
        <v>11150</v>
      </c>
      <c r="D4804">
        <v>1943</v>
      </c>
      <c r="F4804" t="s">
        <v>15891</v>
      </c>
      <c r="G4804" t="s">
        <v>20630</v>
      </c>
      <c r="H4804">
        <v>0.41666666666666669</v>
      </c>
      <c r="I4804">
        <v>0.97989999999999999</v>
      </c>
    </row>
    <row r="4805" spans="1:9" x14ac:dyDescent="0.25">
      <c r="A4805" t="s">
        <v>4646</v>
      </c>
      <c r="B4805" t="s">
        <v>6748</v>
      </c>
      <c r="C4805" t="s">
        <v>11153</v>
      </c>
      <c r="D4805">
        <v>1943</v>
      </c>
      <c r="F4805" t="s">
        <v>15892</v>
      </c>
      <c r="G4805" t="s">
        <v>20631</v>
      </c>
      <c r="H4805">
        <v>-0.1779166666666667</v>
      </c>
      <c r="I4805">
        <v>-0.86870000000000003</v>
      </c>
    </row>
    <row r="4806" spans="1:9" x14ac:dyDescent="0.25">
      <c r="A4806" t="s">
        <v>4647</v>
      </c>
      <c r="B4806" t="s">
        <v>6757</v>
      </c>
      <c r="C4806" t="s">
        <v>11154</v>
      </c>
      <c r="D4806">
        <v>1943</v>
      </c>
      <c r="E4806" t="s">
        <v>4647</v>
      </c>
      <c r="F4806" t="s">
        <v>15893</v>
      </c>
      <c r="G4806" t="s">
        <v>20632</v>
      </c>
      <c r="H4806">
        <v>0.13750000000000001</v>
      </c>
      <c r="I4806">
        <v>0.91779999999999995</v>
      </c>
    </row>
    <row r="4807" spans="1:9" x14ac:dyDescent="0.25">
      <c r="A4807" t="s">
        <v>4648</v>
      </c>
      <c r="B4807" t="s">
        <v>6802</v>
      </c>
      <c r="C4807" t="s">
        <v>11155</v>
      </c>
      <c r="D4807">
        <v>1943</v>
      </c>
      <c r="E4807" t="s">
        <v>4648</v>
      </c>
      <c r="F4807" t="s">
        <v>15894</v>
      </c>
      <c r="G4807" t="s">
        <v>20633</v>
      </c>
      <c r="H4807">
        <v>0.2335714285714286</v>
      </c>
      <c r="I4807">
        <v>0.98950000000000005</v>
      </c>
    </row>
    <row r="4808" spans="1:9" x14ac:dyDescent="0.25">
      <c r="A4808" t="s">
        <v>4649</v>
      </c>
      <c r="B4808" t="s">
        <v>6803</v>
      </c>
      <c r="C4808" t="s">
        <v>11156</v>
      </c>
      <c r="D4808">
        <v>1943</v>
      </c>
      <c r="E4808" t="s">
        <v>4649</v>
      </c>
      <c r="F4808" t="s">
        <v>15895</v>
      </c>
      <c r="G4808" t="s">
        <v>20634</v>
      </c>
      <c r="H4808">
        <v>0.23571428571428571</v>
      </c>
      <c r="I4808">
        <v>0.95589999999999997</v>
      </c>
    </row>
    <row r="4809" spans="1:9" x14ac:dyDescent="0.25">
      <c r="A4809" t="s">
        <v>4650</v>
      </c>
      <c r="B4809" t="s">
        <v>6757</v>
      </c>
      <c r="C4809" t="s">
        <v>11064</v>
      </c>
      <c r="D4809">
        <v>1942</v>
      </c>
      <c r="E4809" t="s">
        <v>4650</v>
      </c>
      <c r="F4809" t="s">
        <v>15896</v>
      </c>
      <c r="G4809" t="s">
        <v>20635</v>
      </c>
      <c r="H4809">
        <v>0.17499999999999999</v>
      </c>
      <c r="I4809">
        <v>0.83599999999999997</v>
      </c>
    </row>
    <row r="4810" spans="1:9" x14ac:dyDescent="0.25">
      <c r="A4810" t="s">
        <v>4651</v>
      </c>
      <c r="B4810" t="s">
        <v>6804</v>
      </c>
      <c r="C4810" t="s">
        <v>11157</v>
      </c>
      <c r="D4810">
        <v>1942</v>
      </c>
      <c r="E4810" t="s">
        <v>4651</v>
      </c>
      <c r="F4810" t="s">
        <v>15897</v>
      </c>
      <c r="G4810" t="s">
        <v>20636</v>
      </c>
      <c r="H4810">
        <v>0.2294642857142857</v>
      </c>
      <c r="I4810">
        <v>0.12809999999999999</v>
      </c>
    </row>
    <row r="4811" spans="1:9" x14ac:dyDescent="0.25">
      <c r="A4811" t="s">
        <v>4652</v>
      </c>
      <c r="B4811" t="s">
        <v>6748</v>
      </c>
      <c r="C4811" t="s">
        <v>11158</v>
      </c>
      <c r="D4811">
        <v>1942</v>
      </c>
      <c r="E4811" t="s">
        <v>4652</v>
      </c>
      <c r="F4811" t="s">
        <v>15887</v>
      </c>
      <c r="G4811" t="s">
        <v>20626</v>
      </c>
      <c r="H4811">
        <v>0.14687500000000001</v>
      </c>
      <c r="I4811">
        <v>0.94810000000000005</v>
      </c>
    </row>
    <row r="4812" spans="1:9" x14ac:dyDescent="0.25">
      <c r="A4812" t="s">
        <v>4653</v>
      </c>
      <c r="B4812" t="s">
        <v>6757</v>
      </c>
      <c r="C4812" t="s">
        <v>11159</v>
      </c>
      <c r="D4812">
        <v>1942</v>
      </c>
      <c r="E4812" t="s">
        <v>4653</v>
      </c>
      <c r="F4812" t="s">
        <v>15898</v>
      </c>
      <c r="G4812" t="s">
        <v>20637</v>
      </c>
      <c r="H4812">
        <v>0.13466666666666671</v>
      </c>
      <c r="I4812">
        <v>0.99039999999999995</v>
      </c>
    </row>
    <row r="4813" spans="1:9" x14ac:dyDescent="0.25">
      <c r="A4813" t="s">
        <v>4654</v>
      </c>
      <c r="B4813" t="s">
        <v>6805</v>
      </c>
      <c r="C4813" t="s">
        <v>11160</v>
      </c>
      <c r="D4813">
        <v>1942</v>
      </c>
      <c r="F4813" t="s">
        <v>15899</v>
      </c>
      <c r="G4813" t="s">
        <v>20638</v>
      </c>
      <c r="H4813">
        <v>0.1117142857142857</v>
      </c>
      <c r="I4813">
        <v>0.41299999999999998</v>
      </c>
    </row>
    <row r="4814" spans="1:9" x14ac:dyDescent="0.25">
      <c r="A4814" t="s">
        <v>4655</v>
      </c>
      <c r="B4814" t="s">
        <v>6749</v>
      </c>
      <c r="C4814" t="s">
        <v>11161</v>
      </c>
      <c r="D4814">
        <v>1942</v>
      </c>
      <c r="E4814" t="s">
        <v>4655</v>
      </c>
      <c r="F4814" t="s">
        <v>15900</v>
      </c>
      <c r="G4814" t="s">
        <v>20639</v>
      </c>
      <c r="H4814">
        <v>0.18357142857142861</v>
      </c>
      <c r="I4814">
        <v>-0.91439999999999999</v>
      </c>
    </row>
    <row r="4815" spans="1:9" x14ac:dyDescent="0.25">
      <c r="A4815" t="s">
        <v>4656</v>
      </c>
      <c r="B4815" t="s">
        <v>6766</v>
      </c>
      <c r="C4815" t="s">
        <v>11162</v>
      </c>
      <c r="D4815">
        <v>1942</v>
      </c>
      <c r="E4815" t="s">
        <v>4656</v>
      </c>
      <c r="F4815" t="s">
        <v>15901</v>
      </c>
      <c r="G4815" t="s">
        <v>20640</v>
      </c>
      <c r="H4815">
        <v>0.19305555555555551</v>
      </c>
      <c r="I4815">
        <v>0.92969999999999997</v>
      </c>
    </row>
    <row r="4816" spans="1:9" x14ac:dyDescent="0.25">
      <c r="A4816" t="s">
        <v>4657</v>
      </c>
      <c r="B4816" t="s">
        <v>6778</v>
      </c>
      <c r="C4816" t="s">
        <v>11162</v>
      </c>
      <c r="D4816">
        <v>1942</v>
      </c>
      <c r="E4816" t="s">
        <v>4657</v>
      </c>
      <c r="F4816" t="s">
        <v>15902</v>
      </c>
      <c r="G4816" t="s">
        <v>20641</v>
      </c>
      <c r="H4816">
        <v>0.20555555555555549</v>
      </c>
      <c r="I4816">
        <v>0.91190000000000004</v>
      </c>
    </row>
    <row r="4817" spans="1:9" x14ac:dyDescent="0.25">
      <c r="A4817" t="s">
        <v>4658</v>
      </c>
      <c r="B4817" t="s">
        <v>6749</v>
      </c>
      <c r="C4817" t="s">
        <v>11163</v>
      </c>
      <c r="D4817">
        <v>1942</v>
      </c>
      <c r="E4817" t="s">
        <v>4658</v>
      </c>
      <c r="F4817" t="s">
        <v>15903</v>
      </c>
      <c r="G4817" t="s">
        <v>20642</v>
      </c>
      <c r="H4817">
        <v>0.16876984126984129</v>
      </c>
      <c r="I4817">
        <v>0.98809999999999998</v>
      </c>
    </row>
    <row r="4818" spans="1:9" x14ac:dyDescent="0.25">
      <c r="A4818" t="s">
        <v>4659</v>
      </c>
      <c r="B4818" t="s">
        <v>6749</v>
      </c>
      <c r="C4818" t="s">
        <v>11164</v>
      </c>
      <c r="D4818">
        <v>1942</v>
      </c>
      <c r="E4818" t="s">
        <v>4659</v>
      </c>
      <c r="F4818" t="s">
        <v>15904</v>
      </c>
      <c r="G4818" t="s">
        <v>20643</v>
      </c>
      <c r="H4818">
        <v>0.2071428571428571</v>
      </c>
      <c r="I4818">
        <v>0.97130000000000005</v>
      </c>
    </row>
    <row r="4819" spans="1:9" x14ac:dyDescent="0.25">
      <c r="A4819" t="s">
        <v>4660</v>
      </c>
      <c r="B4819" t="s">
        <v>6757</v>
      </c>
      <c r="C4819" t="s">
        <v>11164</v>
      </c>
      <c r="D4819">
        <v>1942</v>
      </c>
      <c r="E4819" t="s">
        <v>4660</v>
      </c>
      <c r="F4819" t="s">
        <v>15905</v>
      </c>
      <c r="G4819" t="s">
        <v>20644</v>
      </c>
      <c r="H4819">
        <v>0.5</v>
      </c>
      <c r="I4819">
        <v>0.92459999999999998</v>
      </c>
    </row>
    <row r="4820" spans="1:9" x14ac:dyDescent="0.25">
      <c r="A4820" t="s">
        <v>4661</v>
      </c>
      <c r="B4820" t="s">
        <v>6749</v>
      </c>
      <c r="C4820" t="s">
        <v>11165</v>
      </c>
      <c r="D4820">
        <v>1942</v>
      </c>
      <c r="E4820" t="s">
        <v>4661</v>
      </c>
      <c r="F4820" t="s">
        <v>15906</v>
      </c>
      <c r="G4820" t="s">
        <v>20645</v>
      </c>
      <c r="H4820">
        <v>0.23749999999999999</v>
      </c>
      <c r="I4820">
        <v>0.98380000000000001</v>
      </c>
    </row>
    <row r="4821" spans="1:9" x14ac:dyDescent="0.25">
      <c r="A4821" t="s">
        <v>4662</v>
      </c>
      <c r="B4821" t="s">
        <v>6757</v>
      </c>
      <c r="C4821" t="s">
        <v>11166</v>
      </c>
      <c r="D4821">
        <v>1942</v>
      </c>
      <c r="E4821" t="s">
        <v>4662</v>
      </c>
      <c r="F4821" t="s">
        <v>15907</v>
      </c>
      <c r="G4821" t="s">
        <v>20646</v>
      </c>
      <c r="H4821">
        <v>0.17666666666666669</v>
      </c>
      <c r="I4821">
        <v>0.9768</v>
      </c>
    </row>
    <row r="4822" spans="1:9" x14ac:dyDescent="0.25">
      <c r="A4822" t="s">
        <v>4663</v>
      </c>
      <c r="B4822" t="s">
        <v>6805</v>
      </c>
      <c r="C4822" t="s">
        <v>11159</v>
      </c>
      <c r="D4822">
        <v>1942</v>
      </c>
      <c r="F4822" t="s">
        <v>15908</v>
      </c>
      <c r="G4822" t="s">
        <v>20647</v>
      </c>
      <c r="H4822">
        <v>0.20076923076923081</v>
      </c>
      <c r="I4822">
        <v>0.98499999999999999</v>
      </c>
    </row>
    <row r="4823" spans="1:9" x14ac:dyDescent="0.25">
      <c r="A4823" t="s">
        <v>4664</v>
      </c>
      <c r="B4823" t="s">
        <v>6799</v>
      </c>
      <c r="C4823" t="s">
        <v>11167</v>
      </c>
      <c r="D4823">
        <v>1941</v>
      </c>
      <c r="E4823" t="s">
        <v>4664</v>
      </c>
      <c r="F4823" t="s">
        <v>15909</v>
      </c>
      <c r="G4823" t="s">
        <v>20648</v>
      </c>
      <c r="H4823">
        <v>0.14194139194139191</v>
      </c>
      <c r="I4823">
        <v>0.85340000000000005</v>
      </c>
    </row>
    <row r="4824" spans="1:9" x14ac:dyDescent="0.25">
      <c r="A4824" t="s">
        <v>4665</v>
      </c>
      <c r="B4824" t="s">
        <v>6756</v>
      </c>
      <c r="C4824" t="s">
        <v>11168</v>
      </c>
      <c r="D4824">
        <v>1941</v>
      </c>
      <c r="E4824" t="s">
        <v>4665</v>
      </c>
      <c r="F4824" t="s">
        <v>15910</v>
      </c>
      <c r="G4824" t="s">
        <v>20649</v>
      </c>
      <c r="H4824">
        <v>0.53851731601731612</v>
      </c>
      <c r="I4824">
        <v>0.99709999999999999</v>
      </c>
    </row>
    <row r="4825" spans="1:9" x14ac:dyDescent="0.25">
      <c r="A4825" t="s">
        <v>4666</v>
      </c>
      <c r="B4825" t="s">
        <v>6806</v>
      </c>
      <c r="C4825" t="s">
        <v>11169</v>
      </c>
      <c r="D4825">
        <v>1941</v>
      </c>
      <c r="E4825" t="s">
        <v>4666</v>
      </c>
      <c r="F4825" t="s">
        <v>15911</v>
      </c>
      <c r="G4825" t="s">
        <v>20650</v>
      </c>
      <c r="H4825">
        <v>0.19120982552800739</v>
      </c>
      <c r="I4825">
        <v>0.96399999999999997</v>
      </c>
    </row>
    <row r="4826" spans="1:9" x14ac:dyDescent="0.25">
      <c r="A4826" t="s">
        <v>4667</v>
      </c>
      <c r="B4826" t="s">
        <v>6766</v>
      </c>
      <c r="C4826" t="s">
        <v>9729</v>
      </c>
      <c r="D4826">
        <v>1941</v>
      </c>
      <c r="E4826" t="s">
        <v>4667</v>
      </c>
      <c r="F4826" t="s">
        <v>15912</v>
      </c>
      <c r="G4826" t="s">
        <v>20651</v>
      </c>
      <c r="H4826">
        <v>0.1055555555555555</v>
      </c>
      <c r="I4826">
        <v>0.92800000000000005</v>
      </c>
    </row>
    <row r="4827" spans="1:9" x14ac:dyDescent="0.25">
      <c r="A4827" t="s">
        <v>4668</v>
      </c>
      <c r="B4827" t="s">
        <v>6663</v>
      </c>
      <c r="C4827" t="s">
        <v>11170</v>
      </c>
      <c r="D4827">
        <v>1941</v>
      </c>
      <c r="E4827" t="s">
        <v>4668</v>
      </c>
      <c r="F4827" t="s">
        <v>15913</v>
      </c>
      <c r="G4827" t="s">
        <v>20652</v>
      </c>
      <c r="H4827">
        <v>0.25250000000000011</v>
      </c>
      <c r="I4827">
        <v>0.98819999999999997</v>
      </c>
    </row>
    <row r="4828" spans="1:9" x14ac:dyDescent="0.25">
      <c r="A4828" t="s">
        <v>4669</v>
      </c>
      <c r="B4828" t="s">
        <v>6663</v>
      </c>
      <c r="C4828" t="s">
        <v>11171</v>
      </c>
      <c r="D4828">
        <v>1941</v>
      </c>
      <c r="E4828" t="s">
        <v>4669</v>
      </c>
      <c r="F4828" t="s">
        <v>15914</v>
      </c>
      <c r="G4828" t="s">
        <v>20653</v>
      </c>
      <c r="H4828">
        <v>0.23095238095238091</v>
      </c>
      <c r="I4828">
        <v>0.99590000000000001</v>
      </c>
    </row>
    <row r="4829" spans="1:9" x14ac:dyDescent="0.25">
      <c r="A4829" t="s">
        <v>4670</v>
      </c>
      <c r="B4829" t="s">
        <v>6799</v>
      </c>
      <c r="C4829" t="s">
        <v>11172</v>
      </c>
      <c r="D4829">
        <v>1941</v>
      </c>
      <c r="E4829" t="s">
        <v>4670</v>
      </c>
      <c r="F4829" t="s">
        <v>15915</v>
      </c>
      <c r="G4829" t="s">
        <v>20654</v>
      </c>
      <c r="H4829">
        <v>-5.3571428571428562E-2</v>
      </c>
      <c r="I4829">
        <v>0.59399999999999997</v>
      </c>
    </row>
    <row r="4830" spans="1:9" x14ac:dyDescent="0.25">
      <c r="A4830" t="s">
        <v>4671</v>
      </c>
      <c r="B4830" t="s">
        <v>6787</v>
      </c>
      <c r="C4830" t="s">
        <v>11173</v>
      </c>
      <c r="D4830">
        <v>1941</v>
      </c>
      <c r="E4830" t="s">
        <v>4671</v>
      </c>
      <c r="F4830" t="s">
        <v>15916</v>
      </c>
      <c r="G4830" t="s">
        <v>20655</v>
      </c>
      <c r="H4830">
        <v>0.27888888888888891</v>
      </c>
      <c r="I4830">
        <v>0.97970000000000002</v>
      </c>
    </row>
    <row r="4831" spans="1:9" x14ac:dyDescent="0.25">
      <c r="A4831" t="s">
        <v>4672</v>
      </c>
      <c r="B4831" t="s">
        <v>6663</v>
      </c>
      <c r="C4831" t="s">
        <v>11174</v>
      </c>
      <c r="D4831">
        <v>1941</v>
      </c>
      <c r="F4831" t="s">
        <v>15917</v>
      </c>
      <c r="G4831" t="s">
        <v>20656</v>
      </c>
      <c r="H4831">
        <v>0.33076923076923082</v>
      </c>
      <c r="I4831">
        <v>0.99519999999999997</v>
      </c>
    </row>
    <row r="4832" spans="1:9" x14ac:dyDescent="0.25">
      <c r="A4832" t="s">
        <v>4673</v>
      </c>
      <c r="B4832" t="s">
        <v>6776</v>
      </c>
      <c r="C4832" t="s">
        <v>11175</v>
      </c>
      <c r="D4832">
        <v>1941</v>
      </c>
      <c r="E4832" t="s">
        <v>4673</v>
      </c>
      <c r="F4832" t="s">
        <v>15918</v>
      </c>
      <c r="G4832" t="s">
        <v>20657</v>
      </c>
      <c r="H4832">
        <v>0.18761574074074069</v>
      </c>
      <c r="I4832">
        <v>0.99480000000000002</v>
      </c>
    </row>
    <row r="4833" spans="1:9" x14ac:dyDescent="0.25">
      <c r="A4833" t="s">
        <v>4674</v>
      </c>
      <c r="B4833" t="s">
        <v>6663</v>
      </c>
      <c r="C4833" t="s">
        <v>11176</v>
      </c>
      <c r="D4833">
        <v>1941</v>
      </c>
      <c r="F4833" t="s">
        <v>15919</v>
      </c>
      <c r="G4833" t="s">
        <v>20658</v>
      </c>
      <c r="H4833">
        <v>-1.0937499999999999E-2</v>
      </c>
      <c r="I4833">
        <v>0.94420000000000004</v>
      </c>
    </row>
    <row r="4834" spans="1:9" x14ac:dyDescent="0.25">
      <c r="A4834" t="s">
        <v>4675</v>
      </c>
      <c r="B4834" t="s">
        <v>6799</v>
      </c>
      <c r="C4834" t="s">
        <v>11177</v>
      </c>
      <c r="D4834">
        <v>1941</v>
      </c>
      <c r="E4834" t="s">
        <v>4675</v>
      </c>
      <c r="G4834" t="s">
        <v>17388</v>
      </c>
      <c r="H4834">
        <v>0</v>
      </c>
      <c r="I4834">
        <v>0</v>
      </c>
    </row>
    <row r="4835" spans="1:9" x14ac:dyDescent="0.25">
      <c r="A4835" t="s">
        <v>4676</v>
      </c>
      <c r="B4835" t="s">
        <v>6783</v>
      </c>
      <c r="C4835" t="s">
        <v>11178</v>
      </c>
      <c r="D4835">
        <v>1941</v>
      </c>
      <c r="E4835" t="s">
        <v>4676</v>
      </c>
      <c r="F4835" t="s">
        <v>15920</v>
      </c>
      <c r="G4835" t="s">
        <v>20659</v>
      </c>
      <c r="H4835">
        <v>0.38</v>
      </c>
      <c r="I4835">
        <v>0.96850000000000003</v>
      </c>
    </row>
    <row r="4836" spans="1:9" x14ac:dyDescent="0.25">
      <c r="A4836" t="s">
        <v>4677</v>
      </c>
      <c r="B4836" t="s">
        <v>6799</v>
      </c>
      <c r="C4836" t="s">
        <v>11179</v>
      </c>
      <c r="D4836">
        <v>1941</v>
      </c>
      <c r="E4836" t="s">
        <v>4677</v>
      </c>
      <c r="F4836" t="s">
        <v>15921</v>
      </c>
      <c r="G4836" t="s">
        <v>20660</v>
      </c>
      <c r="H4836">
        <v>0.16250000000000001</v>
      </c>
      <c r="I4836">
        <v>0.97299999999999998</v>
      </c>
    </row>
    <row r="4837" spans="1:9" x14ac:dyDescent="0.25">
      <c r="A4837" t="s">
        <v>4678</v>
      </c>
      <c r="B4837" t="s">
        <v>6807</v>
      </c>
      <c r="C4837" t="s">
        <v>11180</v>
      </c>
      <c r="D4837">
        <v>1941</v>
      </c>
      <c r="E4837" t="s">
        <v>4678</v>
      </c>
      <c r="F4837" t="s">
        <v>15922</v>
      </c>
      <c r="G4837" t="s">
        <v>20661</v>
      </c>
      <c r="H4837">
        <v>0.20416666666666669</v>
      </c>
      <c r="I4837">
        <v>0.98250000000000004</v>
      </c>
    </row>
    <row r="4838" spans="1:9" x14ac:dyDescent="0.25">
      <c r="A4838" t="s">
        <v>4679</v>
      </c>
      <c r="B4838" t="s">
        <v>6803</v>
      </c>
      <c r="C4838" t="s">
        <v>11181</v>
      </c>
      <c r="D4838">
        <v>1941</v>
      </c>
      <c r="E4838" t="s">
        <v>4679</v>
      </c>
      <c r="F4838" t="s">
        <v>15923</v>
      </c>
      <c r="G4838" t="s">
        <v>20662</v>
      </c>
      <c r="H4838">
        <v>0.104040404040404</v>
      </c>
      <c r="I4838">
        <v>0.97609999999999997</v>
      </c>
    </row>
    <row r="4839" spans="1:9" x14ac:dyDescent="0.25">
      <c r="A4839" t="s">
        <v>4680</v>
      </c>
      <c r="B4839" t="s">
        <v>6663</v>
      </c>
      <c r="C4839" t="s">
        <v>11182</v>
      </c>
      <c r="D4839">
        <v>1941</v>
      </c>
      <c r="F4839" t="s">
        <v>15924</v>
      </c>
      <c r="G4839" t="s">
        <v>20663</v>
      </c>
      <c r="H4839">
        <v>2.4285714285714289E-2</v>
      </c>
      <c r="I4839">
        <v>0.872</v>
      </c>
    </row>
    <row r="4840" spans="1:9" x14ac:dyDescent="0.25">
      <c r="A4840" t="s">
        <v>4681</v>
      </c>
      <c r="B4840" t="s">
        <v>6741</v>
      </c>
      <c r="C4840" t="s">
        <v>11183</v>
      </c>
      <c r="D4840">
        <v>1941</v>
      </c>
      <c r="E4840" t="s">
        <v>4681</v>
      </c>
      <c r="F4840" t="s">
        <v>15925</v>
      </c>
      <c r="G4840" t="s">
        <v>20664</v>
      </c>
      <c r="H4840">
        <v>0.132962962962963</v>
      </c>
      <c r="I4840">
        <v>0.97550000000000003</v>
      </c>
    </row>
    <row r="4841" spans="1:9" x14ac:dyDescent="0.25">
      <c r="A4841" t="s">
        <v>4682</v>
      </c>
      <c r="B4841" t="s">
        <v>6784</v>
      </c>
      <c r="C4841" t="s">
        <v>11184</v>
      </c>
      <c r="D4841">
        <v>1941</v>
      </c>
      <c r="E4841" t="s">
        <v>4682</v>
      </c>
      <c r="F4841" t="s">
        <v>15926</v>
      </c>
      <c r="G4841" t="s">
        <v>20665</v>
      </c>
      <c r="H4841">
        <v>0.50330578512396695</v>
      </c>
      <c r="I4841">
        <v>0.99460000000000004</v>
      </c>
    </row>
    <row r="4842" spans="1:9" x14ac:dyDescent="0.25">
      <c r="A4842" t="s">
        <v>4683</v>
      </c>
      <c r="B4842" t="s">
        <v>6808</v>
      </c>
      <c r="C4842" t="s">
        <v>11185</v>
      </c>
      <c r="D4842">
        <v>1941</v>
      </c>
      <c r="E4842" t="s">
        <v>4683</v>
      </c>
      <c r="F4842" t="s">
        <v>15927</v>
      </c>
      <c r="G4842" t="s">
        <v>20666</v>
      </c>
      <c r="H4842">
        <v>0.27093253968253961</v>
      </c>
      <c r="I4842">
        <v>0.99750000000000005</v>
      </c>
    </row>
    <row r="4843" spans="1:9" x14ac:dyDescent="0.25">
      <c r="A4843" t="s">
        <v>4684</v>
      </c>
      <c r="B4843" t="s">
        <v>6799</v>
      </c>
      <c r="C4843" t="s">
        <v>11186</v>
      </c>
      <c r="D4843">
        <v>1941</v>
      </c>
      <c r="E4843" t="s">
        <v>4684</v>
      </c>
      <c r="F4843" t="s">
        <v>15928</v>
      </c>
      <c r="G4843" t="s">
        <v>20667</v>
      </c>
      <c r="H4843">
        <v>0.1143939393939394</v>
      </c>
      <c r="I4843">
        <v>0.74150000000000005</v>
      </c>
    </row>
    <row r="4844" spans="1:9" x14ac:dyDescent="0.25">
      <c r="A4844" t="s">
        <v>4685</v>
      </c>
      <c r="B4844" t="s">
        <v>6809</v>
      </c>
      <c r="C4844" t="s">
        <v>11182</v>
      </c>
      <c r="D4844">
        <v>1941</v>
      </c>
      <c r="E4844" t="s">
        <v>4685</v>
      </c>
      <c r="F4844" t="s">
        <v>15929</v>
      </c>
      <c r="G4844" t="s">
        <v>20668</v>
      </c>
      <c r="H4844">
        <v>2.4285714285714289E-2</v>
      </c>
      <c r="I4844">
        <v>0.92169999999999996</v>
      </c>
    </row>
    <row r="4845" spans="1:9" x14ac:dyDescent="0.25">
      <c r="A4845" t="s">
        <v>4686</v>
      </c>
      <c r="B4845" t="s">
        <v>6757</v>
      </c>
      <c r="C4845" t="s">
        <v>11187</v>
      </c>
      <c r="D4845">
        <v>1941</v>
      </c>
      <c r="F4845" t="s">
        <v>15930</v>
      </c>
      <c r="G4845" t="s">
        <v>20669</v>
      </c>
      <c r="H4845">
        <v>0.22763888888888889</v>
      </c>
      <c r="I4845">
        <v>0.98760000000000003</v>
      </c>
    </row>
    <row r="4846" spans="1:9" x14ac:dyDescent="0.25">
      <c r="A4846" t="s">
        <v>4687</v>
      </c>
      <c r="B4846" t="s">
        <v>6806</v>
      </c>
      <c r="C4846" t="s">
        <v>11188</v>
      </c>
      <c r="D4846">
        <v>1941</v>
      </c>
      <c r="E4846" t="s">
        <v>4687</v>
      </c>
      <c r="F4846" t="s">
        <v>15931</v>
      </c>
      <c r="G4846" t="s">
        <v>20670</v>
      </c>
      <c r="H4846">
        <v>0.1210664335664336</v>
      </c>
      <c r="I4846">
        <v>0.97770000000000001</v>
      </c>
    </row>
    <row r="4847" spans="1:9" x14ac:dyDescent="0.25">
      <c r="A4847" t="s">
        <v>4688</v>
      </c>
      <c r="B4847" t="s">
        <v>6801</v>
      </c>
      <c r="C4847" t="s">
        <v>6982</v>
      </c>
      <c r="D4847">
        <v>1941</v>
      </c>
      <c r="E4847" t="s">
        <v>4688</v>
      </c>
      <c r="F4847" t="s">
        <v>15932</v>
      </c>
      <c r="G4847" t="s">
        <v>20671</v>
      </c>
      <c r="H4847">
        <v>-1.3392857142857151E-2</v>
      </c>
      <c r="I4847">
        <v>0.99419999999999997</v>
      </c>
    </row>
    <row r="4848" spans="1:9" x14ac:dyDescent="0.25">
      <c r="A4848" t="s">
        <v>4689</v>
      </c>
      <c r="B4848" t="s">
        <v>6663</v>
      </c>
      <c r="C4848" t="s">
        <v>11189</v>
      </c>
      <c r="D4848">
        <v>1941</v>
      </c>
      <c r="E4848" t="s">
        <v>4689</v>
      </c>
      <c r="F4848" t="s">
        <v>15933</v>
      </c>
      <c r="G4848" t="s">
        <v>20672</v>
      </c>
      <c r="H4848">
        <v>-5.3846153846153863E-2</v>
      </c>
      <c r="I4848">
        <v>0.90639999999999998</v>
      </c>
    </row>
    <row r="4849" spans="1:9" x14ac:dyDescent="0.25">
      <c r="A4849" t="s">
        <v>4690</v>
      </c>
      <c r="B4849" t="s">
        <v>6801</v>
      </c>
      <c r="C4849" t="s">
        <v>11190</v>
      </c>
      <c r="D4849">
        <v>1941</v>
      </c>
      <c r="E4849" t="s">
        <v>4690</v>
      </c>
      <c r="F4849" t="s">
        <v>15934</v>
      </c>
      <c r="G4849" t="s">
        <v>20673</v>
      </c>
      <c r="H4849">
        <v>-0.1</v>
      </c>
      <c r="I4849">
        <v>0.47670000000000001</v>
      </c>
    </row>
    <row r="4850" spans="1:9" x14ac:dyDescent="0.25">
      <c r="A4850" t="s">
        <v>4691</v>
      </c>
      <c r="B4850" t="s">
        <v>6810</v>
      </c>
      <c r="C4850" t="s">
        <v>11191</v>
      </c>
      <c r="D4850">
        <v>1941</v>
      </c>
      <c r="E4850" t="s">
        <v>4691</v>
      </c>
      <c r="F4850" t="s">
        <v>15935</v>
      </c>
      <c r="G4850" t="s">
        <v>20674</v>
      </c>
      <c r="H4850">
        <v>6.7187499999999997E-2</v>
      </c>
      <c r="I4850">
        <v>-0.3261</v>
      </c>
    </row>
    <row r="4851" spans="1:9" x14ac:dyDescent="0.25">
      <c r="A4851" t="s">
        <v>4692</v>
      </c>
      <c r="B4851" t="s">
        <v>6791</v>
      </c>
      <c r="C4851" t="s">
        <v>11192</v>
      </c>
      <c r="D4851">
        <v>1941</v>
      </c>
      <c r="E4851" t="s">
        <v>4692</v>
      </c>
      <c r="F4851" t="s">
        <v>15936</v>
      </c>
      <c r="G4851" t="s">
        <v>20675</v>
      </c>
      <c r="H4851">
        <v>0</v>
      </c>
      <c r="I4851">
        <v>-0.52669999999999995</v>
      </c>
    </row>
    <row r="4852" spans="1:9" x14ac:dyDescent="0.25">
      <c r="A4852" t="s">
        <v>4693</v>
      </c>
      <c r="B4852" t="s">
        <v>6799</v>
      </c>
      <c r="C4852" t="s">
        <v>11193</v>
      </c>
      <c r="D4852">
        <v>1941</v>
      </c>
      <c r="G4852" t="s">
        <v>17388</v>
      </c>
      <c r="H4852">
        <v>0</v>
      </c>
      <c r="I4852">
        <v>0</v>
      </c>
    </row>
    <row r="4853" spans="1:9" x14ac:dyDescent="0.25">
      <c r="A4853" t="s">
        <v>4694</v>
      </c>
      <c r="B4853" t="s">
        <v>6663</v>
      </c>
      <c r="C4853" t="s">
        <v>11194</v>
      </c>
      <c r="D4853">
        <v>1941</v>
      </c>
      <c r="E4853" t="s">
        <v>4694</v>
      </c>
      <c r="F4853" t="s">
        <v>15937</v>
      </c>
      <c r="G4853" t="s">
        <v>20676</v>
      </c>
      <c r="H4853">
        <v>-2.777777777777779E-2</v>
      </c>
      <c r="I4853">
        <v>0.84419999999999995</v>
      </c>
    </row>
    <row r="4854" spans="1:9" x14ac:dyDescent="0.25">
      <c r="A4854" t="s">
        <v>4695</v>
      </c>
      <c r="B4854" t="s">
        <v>6783</v>
      </c>
      <c r="C4854" t="s">
        <v>11195</v>
      </c>
      <c r="D4854">
        <v>1941</v>
      </c>
      <c r="E4854" t="s">
        <v>4695</v>
      </c>
      <c r="F4854" t="s">
        <v>15938</v>
      </c>
      <c r="G4854" t="s">
        <v>20677</v>
      </c>
      <c r="H4854">
        <v>0.09</v>
      </c>
      <c r="I4854">
        <v>0.86250000000000004</v>
      </c>
    </row>
    <row r="4855" spans="1:9" x14ac:dyDescent="0.25">
      <c r="A4855" t="s">
        <v>4696</v>
      </c>
      <c r="B4855" t="s">
        <v>6803</v>
      </c>
      <c r="C4855" t="s">
        <v>11196</v>
      </c>
      <c r="D4855">
        <v>1941</v>
      </c>
      <c r="E4855" t="s">
        <v>4696</v>
      </c>
      <c r="F4855" t="s">
        <v>15939</v>
      </c>
      <c r="G4855" t="s">
        <v>20678</v>
      </c>
      <c r="H4855">
        <v>-8.8888888888888878E-2</v>
      </c>
      <c r="I4855">
        <v>0.91439999999999999</v>
      </c>
    </row>
    <row r="4856" spans="1:9" x14ac:dyDescent="0.25">
      <c r="A4856" t="s">
        <v>4697</v>
      </c>
      <c r="B4856" t="s">
        <v>6799</v>
      </c>
      <c r="C4856" t="s">
        <v>11197</v>
      </c>
      <c r="D4856">
        <v>1941</v>
      </c>
      <c r="F4856" t="s">
        <v>15940</v>
      </c>
      <c r="G4856" t="s">
        <v>20679</v>
      </c>
      <c r="H4856">
        <v>4.1666666666666657E-2</v>
      </c>
      <c r="I4856">
        <v>0.78200000000000003</v>
      </c>
    </row>
    <row r="4857" spans="1:9" x14ac:dyDescent="0.25">
      <c r="A4857" t="s">
        <v>4698</v>
      </c>
      <c r="B4857" t="s">
        <v>6801</v>
      </c>
      <c r="C4857" t="s">
        <v>11198</v>
      </c>
      <c r="D4857">
        <v>1941</v>
      </c>
      <c r="E4857" t="s">
        <v>4698</v>
      </c>
      <c r="F4857" t="s">
        <v>15941</v>
      </c>
      <c r="G4857" t="s">
        <v>20680</v>
      </c>
      <c r="H4857">
        <v>-0.1037946428571429</v>
      </c>
      <c r="I4857">
        <v>-0.98870000000000002</v>
      </c>
    </row>
    <row r="4858" spans="1:9" x14ac:dyDescent="0.25">
      <c r="A4858" t="s">
        <v>4699</v>
      </c>
      <c r="B4858" t="s">
        <v>6754</v>
      </c>
      <c r="C4858" t="s">
        <v>11199</v>
      </c>
      <c r="D4858">
        <v>1941</v>
      </c>
      <c r="E4858" t="s">
        <v>4699</v>
      </c>
      <c r="F4858" t="s">
        <v>15942</v>
      </c>
      <c r="G4858" t="s">
        <v>20681</v>
      </c>
      <c r="H4858">
        <v>0.2248484848484848</v>
      </c>
      <c r="I4858">
        <v>0.9919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F12DA-E7CE-4617-B958-EADF14F5294B}">
  <dimension ref="A1:B1014"/>
  <sheetViews>
    <sheetView tabSelected="1" topLeftCell="A994" workbookViewId="0">
      <selection activeCell="B1" sqref="B1:B1048576"/>
    </sheetView>
  </sheetViews>
  <sheetFormatPr defaultRowHeight="15" x14ac:dyDescent="0.25"/>
  <cols>
    <col min="1" max="1" width="29.42578125" bestFit="1" customWidth="1"/>
  </cols>
  <sheetData>
    <row r="1" spans="1:2" x14ac:dyDescent="0.25">
      <c r="A1" s="1" t="s">
        <v>0</v>
      </c>
      <c r="B1" t="s">
        <v>5</v>
      </c>
    </row>
    <row r="2" spans="1:2" x14ac:dyDescent="0.25">
      <c r="A2" t="s">
        <v>14</v>
      </c>
      <c r="B2" t="str">
        <f xml:space="preserve"> VLOOKUP(A2,Sheet1!$A$2:$I$4858,6,0)</f>
        <v>'Cause I, I, I'm in the stars tonight_x000D_
So watch me bring the fire and set the night alight_x000D_
Shoes on, get up in the morn'_x000D_
Cup of milk, let's rock and roll_x000D_
King Kong, kick the drum_x000D_
Rolling on like a Rolling Stone_x000D_
Sing song when I'm walkin' home_x000D_
Jump up to the top, Le Bron_x000D_
Ding-dong, call me on my phone_x000D_
Ice tea and a game of ping pong_x000D_
This is gettin' heavy, can you hear the bass boom? I'm ready _x000D_
Life is sweet as honey, yeah, this beat cha-ching like money, huh_x000D_
Disco overload, I'm into that, I'm good to go_x000D_
I'm diamond, you know I glow up_x000D_
Hey, so let's go_x000D_
'Cause I, I, I'm in the stars tonight_x000D_
So watch me bring the fire and set the night alight _x000D_
Shinin' through the city with a little funk and soul_x000D_
So I'ma light it up like dynamite, woah-oh-oh_x000D_
Bring a friend, join the crowd, whoever wanna come along_x000D_
Word up, talk the talk, just move like we off the wall_x000D_
Day or night, the sky's alight, so we dance to the break of dawn _x000D_
Ladies and gentlemen, I got the medicine so you should keep ya eyes on the ball_x000D_
Huh, this is gettin' heavy, can you hear the bass boom? I'm ready _x000D_
Life is sweet as honey, yeah, this beat cha-ching like money, huh_x000D_
Disco overload, I'm into that, I'm good to go_x000D_
I'm diamond, you know I glow up_x000D_
Let's go_x000D_
'Cause I, I, I'm in the stars tonight_x000D_
So watch me bring the fire and set the night alight _x000D_
Shinin' through the city with a little funk and soul_x000D_
So I'ma light it up like dynamite, woah-oh-oh_x000D_
Dyn-na-na-na, na-na-na-na-na, na-na-na, life is dynamite_x000D_
Dyn-na-na-na, na-na-na-na-na, na-na-na, life is dynamite_x000D_
Shinin' through the city with a little funk and soul_x000D_
So I'ma light it up like dynamite, woah-oh-oh_x000D_
Dyn-na-na-na, na-na, na-na, ayy_x000D_
Dyn-na-na-na, na-na, na-na, ayy_x000D_
Dyn-na-na-na, na-na, na-na, ayy_x000D_
Light it up like dynamite_x000D_
Dyn-na-na-na, na-na, na-na, ayy_x000D_
Dyn-na-na-na, na-na, na-na, ayy_x000D_
Dyn-na-na-na, na-na, na-na, ayy_x000D_
Light it up like dynamite_x000D_
'Cause I, I, I'm in the stars tonight_x000D_
So watch me bring the fire and set the night alight_x000D_
Shinin' through the city with a little funk and soul_x000D_
So I'ma light it up like dynamite_x000D_
 'Cause I, I, I'm in the stars tonight_x000D_
So watch me bring the fire and set the night alight _x000D_
Shinin' through the city with a little funk and soul_x000D_
So I'ma light  it  up  like  dynamite , woah-oh-oh_x000D_
Dyn-na-na-na, na-na-na-na-na, na-na-na, life is dynamite _x000D_
Dyn-na-na-na, na-na-na-na-na, na-na-na, life is dynamite _x000D_
Shinin' through the city with a little funk and soul_x000D_
So I'ma light it up like dynamite, woah-oh-oh</v>
      </c>
    </row>
    <row r="3" spans="1:2" x14ac:dyDescent="0.25">
      <c r="A3" t="s">
        <v>15</v>
      </c>
      <c r="B3" t="str">
        <f xml:space="preserve"> VLOOKUP(A3,Sheet1!$A$2:$I$4858,6,0)</f>
        <v>I've always been the one to say the first goodbye Had to love and lose a hundred million times Had to get it wrong to know just what I like Now I'm falling You say my name like I have never heard before I'm indecisive, but, this time, I know for sure I hope I'm not the only one that feels it all Are you falling?Centre of attention You know you can get whatever you want from me Whenever you want it, baby It's you in my reflection I'm afraid of all the things it could do to me If I would've known it, babyI would've stayed at home'Cause I was doing better alone But when you said, "Hello"I knew that was the end of it all I should've stayed at home'Cause now there ain't no letting you go Am I falling in love with the one that could break my heart?Oh no, I was doing better alone But when you said, "Hello"I knew that was the end of it all I should've stayed at home'Cause now there ain't no letting you go Am I falling in love with the one that could break my heart?</v>
      </c>
    </row>
    <row r="4" spans="1:2" x14ac:dyDescent="0.25">
      <c r="A4" t="s">
        <v>25</v>
      </c>
      <c r="B4" t="str">
        <f xml:space="preserve"> VLOOKUP(A4,Sheet1!$A$2:$I$4858,6,0)</f>
        <v>Heaven sent you to me I'm just hopin’ I don't repeat historyBoy, I'm tryna meet your mama on a Sunday Then make a lotta love on a Monday Never need no , no one else, babe’Cause I'll beSwitchin' them positions for you Cookin' in the kitchen and I'm in the bedroom I'm in the Olympics, way I'm jumpin' through hoops Know my love infinite, nothin’ I wouldn’t do That I won't do, switchin’ for youPerfect, perfect You're too good to be true But I get tired of runnin', fuck it Now, I’m runnin' with you Said, boy, I'm tryna meet your mama on a Sunday Then make a lotta love on a Monday Never need no , no onе else, babe'Causе I'll be</v>
      </c>
    </row>
    <row r="5" spans="1:2" x14ac:dyDescent="0.25">
      <c r="A5" t="s">
        <v>20682</v>
      </c>
      <c r="B5" t="e">
        <f xml:space="preserve"> VLOOKUP(A5,Sheet1!$A$2:$I$4858,6,0)</f>
        <v>#N/A</v>
      </c>
    </row>
    <row r="6" spans="1:2" x14ac:dyDescent="0.25">
      <c r="A6" t="s">
        <v>28</v>
      </c>
      <c r="B6" t="str">
        <f xml:space="preserve"> VLOOKUP(A6,Sheet1!$A$2:$I$4858,6,0)</f>
        <v>I, I hope she makes you smile The way you made me smile on the other end of a phone In the middle of a highway driving alone Oh baby, I, I hope you hear a song That makes you sing along and gets you thinking 'bout her Then the last several miles turn into a blur, yeahI hope you both feel the sparks by the end of the drive I hope you know she's the one by the end of the night I hope you never ever felt more free Tell your friends that you're so happy I hope she comes along and wrecks every one of your plans I hope you spend your last dime to put a rock on her hand I hope she's wilder than your wildest dreams She's everything you're ever gonna need And then I hope she cheats Like you did on me And then I hope she cheats Like you did on meYeah, babe, I hope she shows up in a 2 AM pic from her friend Hanging on to a guy and you just ain't him I hope you stay up all night all alone, waitin' by the phone And then she calls And baby, I, I hope you work it out Forgive and just about forget And take her on a first date again And when you lean in for a kiss</v>
      </c>
    </row>
    <row r="7" spans="1:2" x14ac:dyDescent="0.25">
      <c r="A7" t="s">
        <v>32</v>
      </c>
      <c r="B7" t="str">
        <f xml:space="preserve"> VLOOKUP(A7,Sheet1!$A$2:$I$4858,6,0)</f>
        <v>Hey!Golden, golden, golden as I open my eyes Hold it, focus, hoping, take me back to the light I know you were way too bright for me I'm hopeless, broken, so you wait for me in the sky Brown my skin just right You're so goldenYou're so golden I'm out of my head, and I know that you're scared Because hearts get brokenI don't wanna be alone I don't wanna be alone when it ends Don't wanna let you know I don't wanna be alone But I can feel it take a hold I can feel you take control Of who I am, and all I've ever known Lovin' you's the antidote Golden</v>
      </c>
    </row>
    <row r="8" spans="1:2" x14ac:dyDescent="0.25">
      <c r="A8" t="s">
        <v>33</v>
      </c>
      <c r="B8" t="str">
        <f xml:space="preserve"> VLOOKUP(A8,Sheet1!$A$2:$I$4858,6,0)</f>
        <v>Baby_x000D_
You've been so distant from me lately_x000D_
And lately_x000D_
Don’t even wanna call you "baby"_x000D_
Saw us gettin' older _x000D_
Burnin' toast in the toaster_x000D_
My ambitions were too high_x000D_
Waiting up for you upstairs _x000D_
Why you act like I’m not there?_x000D_
Baby, right now it feels like_x000D_
It feels like you don't care_x000D_
Why don't you recognize I'm so rare?_x000D_
Always there_x000D_
You don't do the same for me, that's not fair_x000D_
I don't have it all_x000D_
I'm not claiming to_x000D_
But I know that I’m special , yeah_x000D_
And I’ll bet there's somebody else out there_x000D_
To tell me I’m rare_x000D_
To make me feel rare_x000D_
Baby_x000D_
Don't make me count up all the reasons to stay with you_x000D_
No reason_x000D_
Why you and I are not succeeding, ah-ah _x000D_
Saw us gettin' older _x000D_
Burnin' toast in the toaster _x000D_
My ambitions were too high _x000D_
Waiting up for you upstairs _x000D_
Why you act like I’m not there? _x000D_
Baby, right now it feels like _x000D_
It feels like you don't care_x000D_
Why don't you recognize I'm so rare? _x000D_
Always there_x000D_
You don't do the same for me, that's not fair_x000D_
I don't have it all_x000D_
I'm not claiming to_x000D_
But I know that I'm special , yeah_x000D_
And I'll bet there's somebody else out there_x000D_
To tell me I'm rare_x000D_
To make me feel rare _x000D_
I'm not gonna beg for you_x000D_
I'm not gonna let you make me cry _x000D_
Not getting enough from you _x000D_
Didn't you know I'm hard to find? _x000D_
Saw us gettin' older_x000D_
Burnin' toast in the toaster_x000D_
My ambitions were too high _x000D_
Waiting up for you upstairs_x000D_
Why you act like I'm not there?_x000D_
Baby, right now it feels like_x000D_
It feels like you don't care _x000D_
Why don't you recognize I'm so rare? _x000D_
I'm always there_x000D_
You don't do the same for me, that's  not  fair_x000D_
I don't have it all _x000D_
I'm not claiming to _x000D_
But I know that I'm special , yeah_x000D_
And I'll bet there's somebody else out there_x000D_
To tell me I'm rare_x000D_
To make me feel rare _x000D_
Ah, ah _x000D_
Rare_x000D_
Ah, ah_x000D_
Rare</v>
      </c>
    </row>
    <row r="9" spans="1:2" x14ac:dyDescent="0.25">
      <c r="A9" t="s">
        <v>35</v>
      </c>
      <c r="B9" t="str">
        <f xml:space="preserve"> VLOOKUP(A9,Sheet1!$A$2:$I$4858,6,0)</f>
        <v>Well the road rolls out like a welcome mat_x000D_
To a better place than the one we're at_x000D_
And I ain't got no kinda plan_x000D_
But I've had all of this town I can stand_x000D_
And I got friends out on the coast_x000D_
We can jump in the water and see what floats_x000D_
We've been savin' for a rainy day_x000D_
Let's beat the storm and be on our way_x000D_
And it don't matter to me_x000D_
Wherever we are is where I wanna be_x000D_
And Honey, for once in our life_x000D_
Let's take our chances and roll the dice_x000D_
I can be your lucky penny, you can be my four-leaf clover_x000D_
Startin' over_x000D_
This might not be an easy time_x000D_
There's rivers to cross and hills to climb_x000D_
Some days we might fall apart_x000D_
And some nights might feel cold and dark_x000D_
But nobody wins afraid of losin'_x000D_
And the hard roads are the ones worth choosin'_x000D_
Someday we'll look back and smile_x000D_
And know it was worth every mile_x000D_
And it don't matter to me_x000D_
Wherever we are is where I wanna be_x000D_
And Honey, for once in our life_x000D_
Let's take our chances and roll the dice_x000D_
I can be your lucky penny, you can be my four-leaf clover_x000D_
Startin' over_x000D_
Startin' over_x000D_
It don't matter to me_x000D_
Wherever we are is where I wanna be_x000D_
And Honey, for once in our life_x000D_
Let's take our chances and roll the dice_x000D_
I can be your lucky penny, you can be my four-leaf clover_x000D_
Startin' over_x000D_
Startin' over_x000D_
Oooh, ooh-ooh-ooh_x000D_
Oooh, ooh-ooh-ooh</v>
      </c>
    </row>
    <row r="10" spans="1:2" x14ac:dyDescent="0.25">
      <c r="A10" t="s">
        <v>37</v>
      </c>
      <c r="B10" t="str">
        <f xml:space="preserve"> VLOOKUP(A10,Sheet1!$A$2:$I$4858,6,0)</f>
        <v>"]Yeah So now he's your heaven You're lying to yourself and him to make me jealous You put on such an act when you're sleepin' together All this 'cause I said I don't want marriage I don't want marriage I'd rather go half on a baby'Cause at least I know that it's not temporary And at least we'll share something that's real I can tell that you're just tryna feel Puede que no te haga falta na', aparentemente na'Hawái de vacacione', mis fеlicitacione'Muy lindo en Instagram lo que postеas Pa' que yo vea cómo te va, pa' que yo vea Puede que no te haga falta na', aparentemente na'Hawái de vacaciones , mis felicitaciones Muy lindo en Instagram lo que posteas Pa' que yo vea cómo te va de bien, pero te haces mal Porque el amor no se compra con na'</v>
      </c>
    </row>
    <row r="11" spans="1:2" x14ac:dyDescent="0.25">
      <c r="A11" t="s">
        <v>20683</v>
      </c>
      <c r="B11" t="e">
        <f xml:space="preserve"> VLOOKUP(A11,Sheet1!$A$2:$I$4858,6,0)</f>
        <v>#N/A</v>
      </c>
    </row>
    <row r="12" spans="1:2" x14ac:dyDescent="0.25">
      <c r="A12" t="s">
        <v>41</v>
      </c>
      <c r="B12" t="str">
        <f xml:space="preserve"> VLOOKUP(A12,Sheet1!$A$2:$I$4858,6,0)</f>
        <v>Rebekah rode up on the afternoon train, it was sunny_x000D_
Her saltbox house on the coast took her mind off St. Louis_x000D_
Bill was the heir to the Standard Oil name and money_x000D_
And the town said, "How did a middle-class divorcée do it?"_x000D_
The wedding was charming, if a little gauche_x000D_
There's only so far new money goes_x000D_
They picked out a home and called it "Holiday House"_x000D_
Their parties were tasteful, if a little loud_x000D_
The doctor had told him to settle down_x000D_
It must have been her fault his heart gave out_x000D_
And they said_x000D_
"There goes the last great American dynasty_x000D_
Who knows, if she never showed up, what could've been_x000D_
There goes the maddest woman this town has ever seen_x000D_
She had a marvelous time ruining everything"_x000D_
Rebekah gave up on the Rhode Island set forever_x000D_
Flew in all her Bitch Pack friends from the city_x000D_
Filled the pool with champagne and swam with the big names_x000D_
And blew through the money on the boys and the ballet_x000D_
And losing on card game bets with Dalí_x000D_
And they said_x000D_
"There goes the last great American dynasty_x000D_
Who knows, if she never showed up, what could've been_x000D_
There goes the most shameless woman this town has ever seen_x000D_
She had a marvelous time ruining everything"_x000D_
They say she was seen on occasion_x000D_
Pacing the rocks, staring out at the midnight sea_x000D_
And in a feud with her neighbor_x000D_
She stole his dog and dyed it key lime green_x000D_
Fifty years is a long time_x000D_
Holiday House sat quietly on that beach_x000D_
Free of women with madness, their men and bad habits_x000D_
And then it was bought by me_x000D_
Who knows, if I never showed up, what could've been_x000D_
There goes the loudest woman this town has ever seen_x000D_
I had a marvelous time ruining everything_x000D_
I had a marvelous time ruining everything_x000D_
A marvelous time ruining everything_x000D_
A marvelous time_x000D_
I had a marvelous time</v>
      </c>
    </row>
    <row r="13" spans="1:2" x14ac:dyDescent="0.25">
      <c r="A13" t="s">
        <v>42</v>
      </c>
      <c r="B13" t="str">
        <f xml:space="preserve"> VLOOKUP(A13,Sheet1!$A$2:$I$4858,6,0)</f>
        <v>It's been a while since I've talked about it_x000D_
Maybe it's time to cooperate_x000D_
I need some help to forget about it_x000D_
I don't want your sympathy_x000D_
Stop saying you give a shit_x000D_
'Cause you don't really_x000D_
Care, care, care, yeah_x000D_
Care, care, care, yeah_x000D_
Care, care, care, yeah_x000D_
It's been a while since I've thought about it_x000D_
Maybe it's time to communicate_x000D_
I was seven to think about it_x000D_
The fact I still can't forget about it_x000D_
I don't want your sympathy_x000D_
I guess I've had it rough_x000D_
But you don't really_x000D_
Care, care, care, yeah_x000D_
Care, care, care, yeah_x000D_
Care, care, care, yeah_x000D_
Oh, by the way_x000D_
I'm still the same_x000D_
I'm still the same_x000D_
But are you the same?_x000D_
Oh, by the way_x000D_
I'm still the same_x000D_
I'm still the same_x000D_
But are you the same?_x000D_
Are you the same?_x000D_
Are you the same?_x000D_
Are you the same?_x000D_
Are you the same?_x000D_
Are you the same?_x000D_
Are you the same?_x000D_
Are you the same?_x000D_
Forget about it_x000D_
I don't want your sympathy_x000D_
I guess I've had it rough_x000D_
But you don't really_x000D_
Care, care, care, yeah_x000D_
Care, care, care, yeah_x000D_
Care, care, care, yeah_x000D_
Are you the same?_x000D_
Are you the same?_x000D_
Are you the same?_x000D_
Oh, oh_x000D_
You, you_x000D_
Are you the same?_x000D_
Are you the same?_x000D_
Are you the same?_x000D_
Are you?</v>
      </c>
    </row>
    <row r="14" spans="1:2" x14ac:dyDescent="0.25">
      <c r="A14" t="s">
        <v>43</v>
      </c>
      <c r="B14" t="str">
        <f xml:space="preserve"> VLOOKUP(A14,Sheet1!$A$2:$I$4858,6,0)</f>
        <v>I spent the whole day in my head_x000D_
Do a little spring cleanin'_x000D_
I'm always too busy dreamin'_x000D_
Well, maybe I should wake up instead_x000D_
A lot of things I regret, but I just say I forget_x000D_
Why can't it just be easy?_x000D_
Why does everybody need me to stay?_x000D_
Oh, I hate the feelin'_x000D_
When you're high, but you're underneath the ceilin'_x000D_
Got the cards in my hand, I hate dealin', yeah_x000D_
Get everything I need, then I'm gone, but it ain't stealin'_x000D_
Can I get a break?_x000D_
I wish that I could just get out my goddamn way_x000D_
What is there to say?_x000D_
There ain't a better time than today_x000D_
Well, maybe I'll lay down for a little, yeah_x000D_
Instead of always tryin' to figure everything out_x000D_
And all I do is say sorry_x000D_
Half the time I don't even know what I'm sayin' it about_x000D_
Good news, good news, good news_x000D_
That's all they wanna hear_x000D_
No, they don't like it when I'm down_x000D_
But when I'm flyin', oh_x000D_
It make 'em so uncomfortable_x000D_
So different, what's the difference?_x000D_
When it ain't that bad_x000D_
It could always be worse_x000D_
I'm runnin' out of gas, hardly anything left_x000D_
Hope I make it home from work_x000D_
Well, so tired of bein' so tired_x000D_
Why I gotta build somethin' beautiful just to go set it on fire?_x000D_
I'm no liar, but_x000D_
Sometimes the truth don't sound like the truth_x000D_
Maybe 'cause it ain't_x000D_
I just love the way it sound when I say it, yeah_x000D_
It's what I do_x000D_
If you know me, it ain't anything new_x000D_
Wake up to the moon, haven't seen the sun in a while_x000D_
But I heard that the sky's still blue, yeah_x000D_
I heard they don't talk about me too much no more_x000D_
And that's the problem with a closed door_x000D_
Good news, good news, good news_x000D_
That's all they wanna hear_x000D_
No, they don't like it when I'm down_x000D_
But when I'm flyin', oh_x000D_
It make 'em so uncomfortable_x000D_
So different, what's the difference?_x000D_
There's a whole lot more for me waitin' on the other side_x000D_
I'm always wonderin' if it feel like summer_x000D_
I know maybe I'm too late, I could make it there some other time_x000D_
I'll finally discover_x000D_
That there's a whole lot more for me waitin'_x000D_
That there's a whole lot more for me waitin'_x000D_
I know maybe I'm too late, I could make it there some other time_x000D_
Then I'll finally discover_x000D_
That it ain't that bad, ain't so bad_x000D_
Well, it ain't that bad, mm_x000D_
At least it don't gotta be no more_x000D_
No more, no more, no more, no more_x000D_
No more, no more, no more, no more_x000D_
Hey, hey_x000D_
Mm, hey, mm, mm, mm</v>
      </c>
    </row>
    <row r="15" spans="1:2" x14ac:dyDescent="0.25">
      <c r="A15" t="s">
        <v>44</v>
      </c>
      <c r="B15" t="str">
        <f xml:space="preserve"> VLOOKUP(A15,Sheet1!$A$2:$I$4858,6,0)</f>
        <v>I see her online All the time I'm trying not to stare down there While she talks about her tough time Girl of your dreams You know what I mean There's something 'bout her stare that makes you nervous And you say things that you don't meanWell, I found a hotel, I called up the twins It's seven in the morning, so they won't let me in I need to get back, I've gotta see the girl on the screen"Maybe I would like you better if you took off your clothes I'm not playing with you, baby, I think that you should give it a go"She said, "Maybe I would like you better if you took off your clothes I wanna see and stop thinking, if you're too shy, then let me Too shy, then let me know"I've been wearing nothing every time I call you And I'm starting to feel weird about it Sometimes, it's better if you think about This time, I think I'm gonna drink through it Then I see her online, and I don't think that I should be calling All the time, I just wanted a happy ending And I pretend that I don't care about her stare While she's giving me a tough time</v>
      </c>
    </row>
    <row r="16" spans="1:2" x14ac:dyDescent="0.25">
      <c r="A16" t="s">
        <v>45</v>
      </c>
      <c r="B16" t="str">
        <f xml:space="preserve"> VLOOKUP(A16,Sheet1!$A$2:$I$4858,6,0)</f>
        <v>If you think I couldn't hold my own, believe me, I can_x000D_
Believe me, I can, believe me, I can_x000D_
If it ain't so awful and we're all together, I can_x000D_
Believe me, I can, believe me, I can_x000D_
If you think I couldn't roll with you, believe me, I can_x000D_
Believe me, I can, believe me, I can_x000D_
If ideally we should feel like this forever, I can_x000D_
Believe me, I can, believe me, I can_x000D_
 Seems you're coming on_x000D_
Breathe a little deeper_x000D_
Should you need to come undone_x000D_
And let those colours run_x000D_
 Now you're having fun_x000D_
So do this and get through this_x000D_
And come find me when you're done_x000D_
So we can be as one_x000D_
If you think I couldn't hold my own, believe me, I can_x000D_
Believe me, I can, believe me, I can_x000D_
If you need someone to tell you that you're special, I can_x000D_
Believe me, I can, believe me, I can_x000D_
If you need someone to carry on, believe me, I can_x000D_
Believe me, I can, believe me, I can_x000D_
If you think no one is feeling what you're feeling, I am_x000D_
Believe me, I am, believe me, I am_x000D_
And the groove is low_x000D_
 Seems you're coming on_x000D_
Breathe a little deeper_x000D_
Should you need to come undone_x000D_
And let those colours run_x000D_
Now you're having fun_x000D_
So do this and get through this _x000D_
And come find me when you're done_x000D_
So we can be as one_x000D_
Telemona_x000D_
Telemona, oh_x000D_
And the groove is low_x000D_
Telemona_x000D_
And the groove is low_x000D_
Seems you're coming on_x000D_
Breathe a little deeper_x000D_
Should you need to come undone _x000D_
And let those colours run_x000D_
Now you're having fun _x000D_
Do this and get through this_x000D_
And until we see the sun _x000D_
You're my number one_x000D_
Telemona_x000D_
And the groove is low_x000D_
Telemona_x000D_
And the groove is low_x000D_
We're both adults while we behave like children_x000D_
Long as we got enough to keep on living_x000D_
Telemona_x000D_
Telemona</v>
      </c>
    </row>
    <row r="17" spans="1:2" x14ac:dyDescent="0.25">
      <c r="A17" t="s">
        <v>46</v>
      </c>
      <c r="B17" t="str">
        <f xml:space="preserve"> VLOOKUP(A17,Sheet1!$A$2:$I$4858,6,0)</f>
        <v>Roses I walked in the corner with the body screaming dolo Never sold a bag but look like Pablo in a photo This gon' make 'em feel the way like Tony killed Manolo You already know though, you already know though I walk in the corner with the money, on my finger She might get it popping, I might wife her for the winter I already know, already know, nigga roses All I need is rosesTurn up baby, turn up, when I turn it on You know how I get too lit when I turn it on Can't handle my behavior when I turn it on Too fast, never ask, if the life don't last Done been through it all Fuck with a nigga raw, this who you wanna be And I know you won't tell nobody nothing And I know you won't tell nobody noRoses I might pull up flexing on these niggas like aerobics I might tell her girl you cute but balling, that shit gorgeous Standing on the table, Rosé, Rosé, fuck the waters You know who the God is</v>
      </c>
    </row>
    <row r="18" spans="1:2" x14ac:dyDescent="0.25">
      <c r="A18" t="s">
        <v>48</v>
      </c>
      <c r="B18" t="str">
        <f xml:space="preserve"> VLOOKUP(A18,Sheet1!$A$2:$I$4858,6,0)</f>
        <v>Need you, tell me_x000D_
Need you, tell me_x000D_
Panic on the brain, world has gone insane_x000D_
Things are starting to get heavy, mm_x000D_
I can't help but think I haven't felt this way_x000D_
Since I asked you to go steady_x000D_
Wonderin' would you be my little quarantine?_x000D_
Or is this the way it ends?_x000D_
'Cause I told you my level of concern_x000D_
But you walked by like you never heard_x000D_
And you could bring down my level of concern_x000D_
Just need you to tell me we're alright, tell me we're okay_x000D_
Panic on the brain, Michael's gone insane_x000D_
Julie starts to make me nervous_x000D_
I don't really care what they would say_x000D_
I'm asking you to stay_x000D_
In my bunker underneath the surface_x000D_
Wonderin' would you be _x000D_
My little quarantine? _x000D_
Or is this the way it ends?_x000D_
'Cause I told you my level of concern_x000D_
But you walked by like you never heard_x000D_
And you could bring down my level of concern_x000D_
Just need you to tell me we're alright, tell me we're okay, yeah_x000D_
Tell me we're alright, tell me we're okay, yeah_x000D_
Tell me we're alright, tell me we're okay_x000D_
Bring down my level of concern_x000D_
Just need you to tell me we're alright, tell me we're okay, yeah_x000D_
'Cause I told you my level of concern_x000D_
But you walked by like you never heard_x000D_
You could bring down my level of concern_x000D_
Just need you to tell me we're alright, tell me we're okay_x000D_
I need you to tell me we're alright, tell me we're okay_x000D_
Need you to tell me we're alright, tell me we're okay_x000D_
I need you to tell me we're alright, tell me we're okay_x000D_
Need you to tell me we're alright, tell me we're okay_x000D_
Need you now_x000D_
I need you now_x000D_
'Cause I told you my level of concern_x000D_
But you walked by like you never heard_x000D_
And you could bring down my level of concern_x000D_
Just need you to tell me we're alright, tell me we're okay, yeah_x000D_
Tell me we're alright, tell me we're okay, yeah_x000D_
Tell me we're alright, tell me we're okay_x000D_
You could bring down my level of concern_x000D_
Just need you to tell me we're alright, tell me we're okay, yeah_x000D_
In a world where you could just lie to me _x000D_
And I'd be okay, we'll be okay _x000D_
We're gonna be okay _x000D_
Tell me we're okay, I need you_x000D_
Need you, tell me_x000D_
Need you, tell me</v>
      </c>
    </row>
    <row r="19" spans="1:2" x14ac:dyDescent="0.25">
      <c r="A19" t="s">
        <v>49</v>
      </c>
      <c r="B19" t="str">
        <f xml:space="preserve"> VLOOKUP(A19,Sheet1!$A$2:$I$4858,6,0)</f>
        <v>It's like you got superpowers Turn my minutes into hours You got more than 20/20, babe Made of glass, the way you see through me You know me better than I do Can't seem to keep nothing from you How you touch my soul from the outside Permeate my ego and my prideI wanna love me The way that you love me Ooh, for all of my pretty and all of my ugly too I'd love to see me from your point of view I wanna trust me The way that you trust me Ooh, 'cause nobody ever loved me like you do I'd love to see me from your point of viewI'm gеtting used to receiving Still gеtting good at not leaving I'ma love you even though I'm scared Learnin' to be grateful for myself You love my lips 'cause they say the Things we've always been afraid of I can feel it startin' to subside Learnin' to believe in what is mine</v>
      </c>
    </row>
    <row r="20" spans="1:2" x14ac:dyDescent="0.25">
      <c r="A20" t="s">
        <v>50</v>
      </c>
      <c r="B20" t="str">
        <f xml:space="preserve"> VLOOKUP(A20,Sheet1!$A$2:$I$4858,6,0)</f>
        <v>Day off in Kyoto Got bored at the temple Looked around at the 7-Eleven The band took the speed train Went to the arcade I wanted to go, but I didn't You called me from a payphone They still got payphones It cost a dollar a minute To tell me you're getting sober And you wrote me a letter But I don't have to read itI'm gonna kill you If you don't beat me to it Dreaming through Tokyo skies I wanted to see the world Then I flew over the ocean And I changed my mind Sunset's been a freak show On the weekend, so I've been driving out to the suburbs To park at the Goodwill And stare at the chem trails With my little brother He said you called on his birthday You were off by like ten days But you get a few points for tryin'Remember getting the truck fixed When you let us drive it Twenty-five felt like flying</v>
      </c>
    </row>
    <row r="21" spans="1:2" x14ac:dyDescent="0.25">
      <c r="A21" t="s">
        <v>52</v>
      </c>
      <c r="B21" t="str">
        <f xml:space="preserve"> VLOOKUP(A21,Sheet1!$A$2:$I$4858,6,0)</f>
        <v>I just pretend that I'm in the dark_x000D_
I don't regret 'cause my heart can't take a loss_x000D_
I'd rather be so oblivious_x000D_
I'd rather be with you_x000D_
When it's said, when it's done, yeah_x000D_
I don't ever wanna know_x000D_
I can tell what you done, yeah_x000D_
When I look at you_x000D_
In your eyes_x000D_
I see there's something burning inside you_x000D_
Oh, inside you_x000D_
In your eyes_x000D_
I know it hurts to smile, but you try to_x000D_
Oh, you try to_x000D_
You always try to hide the pain_x000D_
You always know just what to say_x000D_
I always look the other way_x000D_
I'm blind, I'm blind_x000D_
In your eyes_x000D_
You lie, but I don't let it define you_x000D_
Oh, define you_x000D_
I tried to find love_x000D_
In someone else too many times_x000D_
But I hope you know I mean it _x000D_
When I tell you you're the one that was on my mind, oh_x000D_
When it's said, when it's done, yeah_x000D_
I would never let you know _x000D_
I'm ashamed of what I've done, yeah_x000D_
When I look at you_x000D_
In your eyes _x000D_
I see there's something burning inside you _x000D_
Oh, inside you _x000D_
In your eyes_x000D_
I know it hurts to smile, but you try to _x000D_
Oh, you try to _x000D_
You always try to hide the pain _x000D_
You always know just what to say _x000D_
I always look the other way_x000D_
I'm blind, I'm blind_x000D_
In your eyes_x000D_
You lie, but I don't let it define you _x000D_
Oh, define you_x000D_
In your eyes_x000D_
I see there's something burning inside you_x000D_
Oh, inside you_x000D_
You always try to hide the pain_x000D_
You always know just what to say_x000D_
I always look the other way_x000D_
I'm blind, I'm blind_x000D_
In your eyes_x000D_
You lie, but I don't let it define you_x000D_
Oh, define you</v>
      </c>
    </row>
    <row r="22" spans="1:2" x14ac:dyDescent="0.25">
      <c r="A22" t="s">
        <v>20684</v>
      </c>
      <c r="B22" t="e">
        <f xml:space="preserve"> VLOOKUP(A22,Sheet1!$A$2:$I$4858,6,0)</f>
        <v>#N/A</v>
      </c>
    </row>
    <row r="23" spans="1:2" x14ac:dyDescent="0.25">
      <c r="A23" t="s">
        <v>20685</v>
      </c>
      <c r="B23" t="e">
        <f xml:space="preserve"> VLOOKUP(A23,Sheet1!$A$2:$I$4858,6,0)</f>
        <v>#N/A</v>
      </c>
    </row>
    <row r="24" spans="1:2" x14ac:dyDescent="0.25">
      <c r="A24" t="s">
        <v>55</v>
      </c>
      <c r="B24" t="str">
        <f xml:space="preserve"> VLOOKUP(A24,Sheet1!$A$2:$I$4858,6,0)</f>
        <v>Por toda' esas veces que me puse detrá'Y yo cambié lo mío por lo que tú querías Por toda' esas veces que me puse detrá'Y yo cambié lo mío por lo que tú queríasEsas bitches que ahora tienes, baby, no saben que Esas bitches que ahora tienes, baby, no saben que Lo que le' espera, lo que le' espera, lo que le' esperaYo ya no sé por qué no quiere dolerme Acelero pa' ver si consigo estrellarme Quiero que lo vea', no piense' en detenerme Así demuestra' que has podío' olvidarme¿O por qué no pones tú también de tu parte?Pisa a fondo y deja ir el volante Que no tenga que ir yo una ve' má' a buscarte Porque sé que no podrá' atreverteDeprisa, deprisa, deprisa Que no sea mañana Me parto la camisa Deprisa, deprisa, deprisa Que no sea mañana Que no sea mañana</v>
      </c>
    </row>
    <row r="25" spans="1:2" x14ac:dyDescent="0.25">
      <c r="A25" t="s">
        <v>56</v>
      </c>
      <c r="B25" t="str">
        <f xml:space="preserve"> VLOOKUP(A25,Sheet1!$A$2:$I$4858,6,0)</f>
        <v>Catch 'em by surprise and_x000D_
Chasin' the horizon_x000D_
Nothin' holds me down_x000D_
Askin' where the time's gone_x000D_
Dreamin' with the lights on_x000D_
Tryna keep your eyes on_x000D_
Something along the rise_x000D_
You and I_x000D_
Bide our time_x000D_
And I miss summertime_x000D_
Catch him on the run_x000D_
They punish those who love young_x000D_
Never right on time_x000D_
Watch each other fallin'_x000D_
Always catch the call and_x000D_
Whistle while we're walkin'_x000D_
Something inside me dies_x000D_
You and I_x000D_
Why, oh, why?_x000D_
And I miss summertime_x000D_
Keep on rockin', baby_x000D_
Keep on risin' on the tide_x000D_
Son of a gun and maybe_x000D_
We'll be ridin' all night_x000D_
You and I _x000D_
You and I_x000D_
By and by_x000D_
And I, I miss summertime_x000D_
You and I _x000D_
Yeah, you and I_x000D_
Why, oh, why?_x000D_
And I, I miss summertime</v>
      </c>
    </row>
    <row r="26" spans="1:2" x14ac:dyDescent="0.25">
      <c r="A26" t="s">
        <v>60</v>
      </c>
      <c r="B26" t="str">
        <f xml:space="preserve"> VLOOKUP(A26,Sheet1!$A$2:$I$4858,6,0)</f>
        <v>Salgo acicalá' de pie' a tope_x000D_
Porque puede ser que con el culo mío te topes _x000D_
Me siento bichota sin salir del bloque _x000D_
To' me quieren partir y no tienen con qué_x000D_
Roncan, pero no pueden con mi pum-pum, con mi pum-pum_x000D_
Y si hay alguien que me rompa_x000D_
Porque no pueden con mi pum-pum_x000D_
Con mi pum-pum, con mi pum-pum_x000D_
Por encima se me nota que me sobra el piquete, piquete_x000D_
No' dimo' un par de botella' y ahora estamo' al garеte_x000D_
Yo también tengo una Jeepeta_x000D_
La tеngo fuleteá' con to'a mi' shortie'_x000D_
Dejamo' el miedo en la gaveta, ah-ah_x000D_
Cuida'o con lo que sube' pa'l story_x000D_
Y adivina quién viene por ahí_x000D_
Viene Juana, viene Mari_x000D_
To'a la' babie' quieren party_x000D_
Un commentary fuera 'e lugar y_x000D_
Y te vamo' a romper, yeah-yeah-yeah-yeah_x000D_
Salgo acicalá' de pie' a tope _x000D_
Porque puede ser que con el culo mío te topes _x000D_
Me siento bichota sin salir del bloque _x000D_
To' me quieren partir y no tienen con qué_x000D_
Roncan, pero no pueden con mi pum-pum, con mi pum-pum_x000D_
Y si hay alguien que me rompa_x000D_
Porque no pueden con mi pum-pum_x000D_
Con mi pum-pum, con mi pum-pum_x000D_
Roncan, pero no pueden con mi pum-pum, con mi pum-pum_x000D_
Y si hay alguien que me rompa_x000D_
Porque no pueden con mi pum-pum_x000D_
Con mi pum-pum, con mi pum-pum_x000D_
Perreando duro, le gusta mi culo_x000D_
Hace tiempo te 'toy esperando_x000D_
No sé tú, pero yo aquí pensando _x000D_
No hace' na' pa' lo que está' roncando _x000D_
Tú pa' darme like en el Insta ere' veloz _x000D_
Pero se rumora por ahí que eres preco'_x000D_
Por má' que me tiren, no cojo lucha_x000D_
La que me fronteó de aquí no se escucha _x000D_
Salgo acicalá' de pie' a tope _x000D_
Porque puede ser que con el culo mío te topes _x000D_
Me siento bichota sin salir del bloque _x000D_
To' me quieren partir y no tienen con qué_x000D_
Roncan, pero no pueden con mi pum-pum, con mi pum-pum_x000D_
Y si hay alguien que me rompa_x000D_
Porque no pueden con mi pum-pum_x000D_
Con mi pum-pum, con mi pum-pum_x000D_
Roncan _x000D_
Tra, tra _x000D_
Papi, papi_x000D_
O-O-Ovy On The Drums_x000D_
Papi, papi</v>
      </c>
    </row>
    <row r="27" spans="1:2" x14ac:dyDescent="0.25">
      <c r="A27" t="s">
        <v>61</v>
      </c>
      <c r="B27" t="str">
        <f xml:space="preserve"> VLOOKUP(A27,Sheet1!$A$2:$I$4858,6,0)</f>
        <v>A love letter came through the mail, it said, "I miss you"I ripped it up and flushed with the tissue, try to forget you I ain't got nothing against you, we human, we all got issues But I'm tired of being tired of being tired That part of me done died I see it, then I don't, act like I'm blind I'm confident it won't be one of mine I know emotions come with lies, so I tell the truth all the time Ain't got no sympathy for no bitch I admit that I'm rich and I'm lit Jumpin' up on stages, I get two hundred an occasion Bro had really fucked the game up, we made niggas shut they trap down They see how I made it, I'm the reason they won't rap now See me out in traffic, make a hater pull his hat down The biggest OG's salute me, a stylist can't even style me The robbers probably wanna get me, I'm hoppin' out Lamborghinis The youngins turn in my city, they try me, I get it cracking Some of this still would happen if I never had started rapping My people them still steady trapping and they still be getting active I tell 'em to chill, I'm tryna run up these M's Paid cash and then he post the crib I can't show nobody where my mama live, that's how I 'posed to feel My niece just asked me were my diamonds real, I said, "Of course"I just played the hand that I was dealt, didn't have to force All around the world they know it's me, they hear my voice And I done it all in a pair of Diors, yeah</v>
      </c>
    </row>
    <row r="28" spans="1:2" x14ac:dyDescent="0.25">
      <c r="A28" t="s">
        <v>62</v>
      </c>
      <c r="B28" t="str">
        <f xml:space="preserve"> VLOOKUP(A28,Sheet1!$A$2:$I$4858,6,0)</f>
        <v xml:space="preserve">Flippin' through all of these magazines Tellin' me who I'm supposed to be Way too good at camouflage Can't see what I am, I just see what I'm not I'm guilty 'bout everything that I eat Feelin' myself is a felony Jedi level sabotage Voices in my head make up my entourage'Cause I'm a black belt when I'm beating up on myself But I'm an expert at giving love to somebody else I, me, myself and I don't see eye to eye Me, myself and IOh, why do I compare myself to everyone?And I always got my finger on the self-destruct I wonder when I love me is enough I wonder when I love me is enough Why am I always looking for a ride or die?'Cause mine's the only heart I'm gonna have for life After all the times I went and fucked it up I wonder when I love me is enough, mmm </v>
      </c>
    </row>
    <row r="29" spans="1:2" x14ac:dyDescent="0.25">
      <c r="A29" t="s">
        <v>63</v>
      </c>
      <c r="B29" t="str">
        <f xml:space="preserve"> VLOOKUP(A29,Sheet1!$A$2:$I$4858,6,0)</f>
        <v>YeahI had a dream, we kissed And it was all amethyst The underpart of your eyes was violet You hung a cigarette between your purple lipsWe've been best buds since thirteen I hold your head back when you're too lean I hold the Taco Bell and you cried over Eugene He was mean He was meanHey, I know I've been a little bit off and that's my mistake I kind of fell half in love and you're to blame I guess I just forgot that we've been mates since day Yeah, I don't know what to say Hey, I know I've been a little bit off and that's my mistake I kind of fell half in love and you're to blame I guess I just forgot that we've been mates since day Yeah, I don't know what to say</v>
      </c>
    </row>
    <row r="30" spans="1:2" x14ac:dyDescent="0.25">
      <c r="A30" t="s">
        <v>65</v>
      </c>
      <c r="B30" t="str">
        <f xml:space="preserve"> VLOOKUP(A30,Sheet1!$A$2:$I$4858,6,0)</f>
        <v>I can't wait to show you where I grew up Walk you 'round the foothills of my town Probably feel like you've been there before After hearing all the stories I've been telling you For six months nowWe'll probably have to sleep in separate bedrooms Pack a shirt for church, because we'll go I'm not trying to scare you off, but I just thought that we should talk A few things out before we hit the roadIf I bring you home to mama I guess I'd better warn ya She falls in love a little faster than I do And my dad will check your tires Pour you whiskey over ice and Take you fishin', but pretend that he don't like you Oh, if we break up, I'll be fine But you'll be breaking more hearts than mineMy sister's gonna ask a million questions Say anything she can to turn you red And when you meet my high school friends They'll buy you drinks and fill you in On all the crazy nights I can't outlive</v>
      </c>
    </row>
    <row r="31" spans="1:2" x14ac:dyDescent="0.25">
      <c r="A31" t="s">
        <v>66</v>
      </c>
      <c r="B31" t="str">
        <f xml:space="preserve"> VLOOKUP(A31,Sheet1!$A$2:$I$4858,6,0)</f>
        <v>I used to think that love was fleeting You'll just end up hurt But it's a cosmic game of meetings That may never work and I think Maybe I deserve a little more And life will get easier But I don't believe in love anymore Don't bargain with my worth, 'causeI don't mind to live all on my own And I never did And I don't care to feel like I belong But you always didI always thought my heart was freezing And I'm just cold But I refuse to fucking suffer Just to feel whole now I know Maybe I can find the one The more I'm with myself Of thinking I can't love anyone Even if it's the devil himself</v>
      </c>
    </row>
    <row r="32" spans="1:2" x14ac:dyDescent="0.25">
      <c r="A32" t="s">
        <v>20686</v>
      </c>
      <c r="B32" t="e">
        <f xml:space="preserve"> VLOOKUP(A32,Sheet1!$A$2:$I$4858,6,0)</f>
        <v>#N/A</v>
      </c>
    </row>
    <row r="33" spans="1:2" x14ac:dyDescent="0.25">
      <c r="A33" t="s">
        <v>69</v>
      </c>
      <c r="B33" t="str">
        <f xml:space="preserve"> VLOOKUP(A33,Sheet1!$A$2:$I$4858,6,0)</f>
        <v>More_x000D_
Hey, I want it all, don't have to choose_x000D_
And when the heart wants what it wants, what can I do?_x000D_
So I'll take that one, that one, yeah, that one too_x000D_
Luxury and opulence_x000D_
Cartiers and Tesla Xs_x000D_
Calabasas, I deserve it_x000D_
Call me crazy, call me selfish_x000D_
I'm the baddest and I'm worth it_x000D_
Gimme just a little bit , little bit of _x000D_
Oh me, oh my_x000D_
I don't wanna hear , only want a _x000D_
Oh me, oh my_x000D_
Gimme just a little bit _x000D_
Oh me, oh my_x000D_
Gimme just a little bit , little bit of _x000D_
Gimme just a little bit , little bit of _x000D_
Oh me, oh my_x000D_
I don't wanna hear , only want a _x000D_
Oh me, oh my_x000D_
Gimme just a little bit _x000D_
Oh me, oh my_x000D_
Gimme just a little bit , little bit of _x000D_
Flex, when all that's left is immaterial_x000D_
And the price we paid is unbelievable_x000D_
And I'm taking in as much as I can hold_x000D_
Well, here are the things you'll never know_x000D_
Make me less so I want more _x000D_
Bought a zip code at the mall_x000D_
Call me crazy, call me selfish_x000D_
Say I'm neither, would you believe her?_x000D_
Gimme just a little bit , little bit of _x000D_
Oh me, oh my_x000D_
I don't wanna hear , only want a _x000D_
Oh me, oh my_x000D_
Gimme just a little bit _x000D_
Oh me, oh my_x000D_
Gimme just a little bit , little bit of _x000D_
Oh me, oh my, where did it go awry?_x000D_
When all this time, heaven was in our eyes_x000D_
So, say goodnight, forget about it 'til the end of time_x000D_
Yeah, I want more, more, more, more, more_x000D_
More, more, more, more, more_x000D_
Gimme just a little bit , little bit of _x000D_
Oh me, oh my_x000D_
I don't wanna hear , only want a _x000D_
Oh me, oh my_x000D_
Gimme just a little bit_x000D_
Oh me, oh my_x000D_
Gimme just a little bit , little bit of _x000D_
Gimme just a little bit, little bit of _x000D_
Oh me, oh my_x000D_
I don't wanna hear , only want a  _x000D_
Oh me, oh my_x000D_
Gimme just a little bit _x000D_
Oh me, oh my_x000D_
Gimme just a little bit, little bit of _x000D_
Bit more _x000D_
A little bit more _x000D_
A little bit more _x000D_
More, yeah, yeah</v>
      </c>
    </row>
    <row r="34" spans="1:2" x14ac:dyDescent="0.25">
      <c r="A34" t="s">
        <v>71</v>
      </c>
      <c r="B34" t="str">
        <f xml:space="preserve"> VLOOKUP(A34,Sheet1!$A$2:$I$4858,6,0)</f>
        <v>Baby, ya yo me enteré, se nota cuando me ve'_x000D_
Ahí donde no has llega'o sabe' que yo te llevaré_x000D_
Y dime qué quiere' beber, es que tú ere' mi bebé_x000D_
¿Y de nosotro' quién va a hablar? Si no nos dejamo' ver_x000D_
Y a vece' e' Dolce, a vece' Bulgari_x000D_
Cuando te lo quito despué' de lo' partie'_x000D_
Las copa' de vino, las libra' de mari_x000D_
Tú estás bien suelta, yo de safari_x000D_
Tú muevе' el culo fenomenal_x000D_
Pa' yo dеvorarte como animal_x000D_
Si no te ha' venío', yo te vo'a esperar_x000D_
En mi cama y lo vo'a celebrar_x000D_
Baby, a ti no me opongo_x000D_
Y siempre te lo pongo_x000D_
Y si tú me tira', vamo' a nadar en lo hondo_x000D_
Si e' por mí te lo pongo_x000D_
De septiembre hasta agosto_x000D_
A mí sin cojone' a lo que digan tu' amiga'_x000D_
Ya yo me enteré, se nota cuando me ve'_x000D_
Ahí donde no ha' llega'o sabe' que yo te llevaré_x000D_
Y dime qué quiere' beber, e' que tú ere' mi bebé_x000D_
¿Y de nosotro' quién va a hablar? Si no nos dejamo' ver _x000D_
Mami, me tiene' juquea'o, sí_x000D_
Si fuera' la Uru', me tuviese' parquea'o_x000D_
Dando vuelta' por Condado, contigo siempre arrebata'o_x000D_
Tú no ere' mi señora, pero_x000D_
Toma cinco mil, gástalo en Sephora_x000D_
Louis Vuitton, ya no compra en Pandora_x000D_
Como piercing, a los hombre' perfora, eh-eh-eh_x000D_
Hace tiempo le rompieron el cora _x000D_
Estudiosa, puesta pa' ser doctora _x000D_
Pero , le gustan los títere' wheeleando motora _x000D_
Yo estoy pa' ti las veinticuatro hora'_x000D_
Baby, a ti no me opongo_x000D_
Y siempre te lo pongo _x000D_
Y si tú me tira', vamo' a nadar en lo hondo _x000D_
Si es por mí te lo pongo_x000D_
De septiembre hasta agosto_x000D_
Y a mí sin cojone' lo que digan tu' amiga'_x000D_
Ya yo me enteré, se nota cuando me ve'_x000D_
Ahí donde no ha' llega'o sabe' que yo te llevaré_x000D_
Y dime qué quiere' beber, e' que tú ere' mi bebé_x000D_
¿Y de nosotro' quién va a hablar? Si no nos dejamo' ver_x000D_
Y a vece' e' Dolce, a vece' Bulgari_x000D_
Cuando te lo quito despué' de lo partie'_x000D_
La' copa' de vino, las libra' de mari_x000D_
Tú estás bien suelta, yo de safari_x000D_
Tú mueve' el culo fenomenal_x000D_
Pa' yo devorarte como animal_x000D_
Si no te ha' venío', yo te vo'a esperar_x000D_
En mi cama y lo vo'a celebrar</v>
      </c>
    </row>
    <row r="35" spans="1:2" x14ac:dyDescent="0.25">
      <c r="A35" t="s">
        <v>72</v>
      </c>
      <c r="B35" t="str">
        <f xml:space="preserve"> VLOOKUP(A35,Sheet1!$A$2:$I$4858,6,0)</f>
        <v>There stands the glass That will ease all my pain That will settle my brain It's my first one today There stands the glass That-that will ease all my pain That-that will settle my brain It's-it's my first one todayAyy I saw your sister at work I saw your mama at church I'm pretty sure I saw your car at the mall I see your face in the clouds I smell your perfume in crowds I swear your number's all my phone wants to callIt's kinda funny how I can't seem To get away from you It's almost like you don't want me toYou've got a cold heart and the cold hard truth I got a bottle of whiskey, but I got no proof That you showed up tonight In that dress just to mess with my head So much for so long Out of sight, out of mind Girl, you're lookin' so good It's drivin' me out of mine Oh, you're breakin' my heart Baby, you're playin' hard to forget</v>
      </c>
    </row>
    <row r="36" spans="1:2" x14ac:dyDescent="0.25">
      <c r="A36" t="s">
        <v>75</v>
      </c>
      <c r="B36" t="str">
        <f xml:space="preserve"> VLOOKUP(A36,Sheet1!$A$2:$I$4858,6,0)</f>
        <v>Con tus besos me haces sentir bien_x000D_
Simplemente me encanta tu forma de ser_x000D_
Cuando caminas matas a cualquier hombre_x000D_
Y yo contigo neta si me enamoré_x000D_
Me traes bien loco todo el día pensándote_x000D_
Me atrevería llevarte banda tal vez_x000D_
Escribirte canciones, gritar tu nombre_x000D_
Se me hace que ya tengo con quien_x000D_
Vivir la vida, recorrerla constante_x000D_
Conocer lugares románticos también_x000D_
Llevarte a la luna o bajártela adónde_x000D_
Tú quieras, mija, sabes por ti pelearé_x000D_
Seré el hombre que te dé lo que tú desees_x000D_
Yo sé muy bien con verte que tú me quieres_x000D_
Cuando estoy contigo se me va el martirio_x000D_
Tú me tranquilizas al hablar bonito_x000D_
Ahí estás cuando te necesito_x000D_
Completas mi vida como un libro_x000D_
Error no has tenido, perfecta te miro_x000D_
Y si algún día es que discutimos_x000D_
Sé que nuestro amor no es desunido_x000D_
Pase lo que pase estarás conmigo_x000D_
Nada es mejor que acariciarte_x000D_
Todas las noches recorrer tu bella piel_x000D_
Hermosa siempre sin o con maquillaje_x000D_
Tu vestidura tan casual no pretendes_x000D_
Por eso me enamoré la primera vez_x000D_
Supe contigo iba ser diferente_x000D_
Ojalá que lo nuestro nunca se acabe_x000D_
La piel se me enchina cuando tú te arrimas_x000D_
Tu linda sonrisa, eso me cautiva_x000D_
Por el oído dices cosillas_x000D_
Muerdes tus labios y me hipnotizas_x000D_
Cierra las cortinas, prende unas velitas_x000D_
Lo que quiero ahorita, tú lo quieres igual_x000D_
Esta rola va pa' ti, mi niña_x000D_
Mil gracias por tenerme en tu vida</v>
      </c>
    </row>
    <row r="37" spans="1:2" x14ac:dyDescent="0.25">
      <c r="A37" t="s">
        <v>77</v>
      </c>
      <c r="B37" t="str">
        <f xml:space="preserve"> VLOOKUP(A37,Sheet1!$A$2:$I$4858,6,0)</f>
        <v>Throw your heart at me I’m a sucker for you That’s something that you might say And confidentially I’m a sucker for you too 'cause my heart's stuck that way Nothing’s gonna change, gotta love that belly ache Are you feeling me?'Cause I’m feeling tip-top with you keeping me wide awake We’ve been skipping sleep Girls just wanna have fun like the Cyndi remake Show me I’m the one with the way you’re...Keeping your hands to yourself in the backseat Carefree, windows down like we’re sixteen Steady when you are around me A babe in thе woods for legitimate longing Anything to be nеar you Dancing around your room Tell me everything Am I wasting my time?Sending you mixed messages Spelling them out in tears on my dress again</v>
      </c>
    </row>
    <row r="38" spans="1:2" x14ac:dyDescent="0.25">
      <c r="A38" t="s">
        <v>20685</v>
      </c>
      <c r="B38" t="e">
        <f xml:space="preserve"> VLOOKUP(A38,Sheet1!$A$2:$I$4858,6,0)</f>
        <v>#N/A</v>
      </c>
    </row>
    <row r="39" spans="1:2" x14ac:dyDescent="0.25">
      <c r="A39" t="s">
        <v>20687</v>
      </c>
      <c r="B39" t="e">
        <f xml:space="preserve"> VLOOKUP(A39,Sheet1!$A$2:$I$4858,6,0)</f>
        <v>#N/A</v>
      </c>
    </row>
    <row r="40" spans="1:2" x14ac:dyDescent="0.25">
      <c r="A40" t="s">
        <v>80</v>
      </c>
      <c r="B40" t="str">
        <f xml:space="preserve"> VLOOKUP(A40,Sheet1!$A$2:$I$4858,6,0)</f>
        <v>I fell by the wayside like everyone else_x000D_
I hate you, I hate you, I hate you but I was just kidding myself_x000D_
Our every moment, I start to replace_x000D_
'Cause now that they're gone, all I hear are the words that I needed to say_x000D_
When you hurt under the surface_x000D_
Like troubled water running cold_x000D_
Well, time can heal but this won't_x000D_
So, before you go_x000D_
Was there something I could've said_x000D_
To make your heart beat better?_x000D_
If only I'd have known you had a storm to weather_x000D_
So, before you go_x000D_
Was there something I could've said_x000D_
To make it all stop hurting?_x000D_
It kills me how your mind can make you feel so worthless_x000D_
So, before you go_x000D_
Was never the right time, whenever you called_x000D_
Went little by little by little until there was nothing at all_x000D_
Our every moment, I start to replay_x000D_
But all I can think about is seeing that look on your face_x000D_
When you hurt under the surface_x000D_
Like troubled water running cold_x000D_
Well, time can heal but this won't_x000D_
So, before you go_x000D_
Was there something I could've said_x000D_
To make your heart beat better?_x000D_
If only I'd have known you had a storm to weather_x000D_
So, before you go_x000D_
Was there something I could've said_x000D_
To make it all stop hurting?_x000D_
It kills me how your mind can make you feel so worthless_x000D_
So, before you go_x000D_
Would we be better off by now_x000D_
If I'd have let my walls come down?_x000D_
Maybe, I guess we'll never know_x000D_
You know, you know_x000D_
Before you go_x000D_
Was there something I could've said_x000D_
To make your heart beat better?_x000D_
If only I'd have known you had a storm to weather_x000D_
So, before you go_x000D_
Was there something I could've said_x000D_
To make it all stop hurting?_x000D_
It kills me how your mind can make you feel so worthless_x000D_
So, before you go</v>
      </c>
    </row>
    <row r="41" spans="1:2" x14ac:dyDescent="0.25">
      <c r="A41" t="s">
        <v>20688</v>
      </c>
      <c r="B41" t="e">
        <f xml:space="preserve"> VLOOKUP(A41,Sheet1!$A$2:$I$4858,6,0)</f>
        <v>#N/A</v>
      </c>
    </row>
    <row r="42" spans="1:2" x14ac:dyDescent="0.25">
      <c r="A42" t="s">
        <v>93</v>
      </c>
      <c r="B42" t="str">
        <f xml:space="preserve"> VLOOKUP(A42,Sheet1!$A$2:$I$4858,6,0)</f>
        <v xml:space="preserve">Yeah, breakfast at Tiffany's and bottles of bubbles_x000D_
Girls with tattoos who like getting in trouble_x000D_
Lashes and diamonds, ATM machines_x000D_
Buy myself all of my favorite things _x000D_
Been through some bad shit, I should be a sad bitch_x000D_
Who woulda thought it'd turn me to a savage?_x000D_
Rather be tied up with calls and not strings_x000D_
Write my own checks like I write what I sing, yeah _x000D_
My wrist, stop watchin', my neck is flossy_x000D_
Make big deposits, my gloss is poppin'_x000D_
You like my hair? Gee, thanks, just bought it_x000D_
I see it, I like it, I want it, I got it _x000D_
I want it, I got it, I want it, I got it_x000D_
I want it, I got it, I want it, I got it_x000D_
You like my hair? Gee, thanks, just bought it_x000D_
I see it, I like it, I want it, I got it _x000D_
Wearing a ring, but ain't gon' be no "Mrs."_x000D_
Bought matching diamonds for six of my bitches_x000D_
I'd rather spoil all my friends with my riches_x000D_
Think retail therapy my new addiction_x000D_
Whoever said money can't solve your problems_x000D_
Must not have had enough money to solve 'em_x000D_
They say, "Which one?" I say, "Nah, I want all of 'em"_x000D_
Happiness is the same price as red-bottoms_x000D_
My smile is beamin' , my skin is gleamin' _x000D_
The way it shine, I know you've seen it _x000D_
I bought a crib just for  the closet _x000D_
Both his and hers, I want it, I got it, yeah_x000D_
I want it, I got it, I want it, I got it_x000D_
I want it, I got it, I want it, I got it _x000D_
You like my hair? Gee, thanks, just bought it _x000D_
I see it, I like it, I want it, I got it _x000D_
Yeah, my receipts be lookin' like phone numbers_x000D_
If it ain't money, then wrong number_x000D_
Black card is my business card_x000D_
The way it be settin' the tone for me_x000D_
I don't mean to brag, but I be like, "Put it in the bag," yeah_x000D_
When you see them racks, they stacked up like my ass, yeah_x000D_
Shoot, go from the store to the booth_x000D_
Make it all back in one loop, gimme the loot_x000D_
Never mind, I got the juice_x000D_
Nothing but net when we shoot_x000D_
Look at my neck, look at my jet_x000D_
Ain't got enough money to pay me respect_x000D_
Ain't no budget when I'm on the set_x000D_
If I like it, then that's what I get, yeah_x000D_
I want it, I got it, I want it, I got it _x000D_
I want it, I got it, I want it, I got it _x000D_
You like my hair? Gee, thanks, just bought it_x000D_
I see it, I like it, I want it, I got it </v>
      </c>
    </row>
    <row r="43" spans="1:2" x14ac:dyDescent="0.25">
      <c r="A43" t="s">
        <v>94</v>
      </c>
      <c r="B43" t="str">
        <f xml:space="preserve"> VLOOKUP(A43,Sheet1!$A$2:$I$4858,6,0)</f>
        <v>Can we just talk? Can we just talk?Talk about where we're goin'Before we get lost, lend me your thoughts Can't get what we want without knowin'I've never felt like this before I apologize if I'm movin' too far Can we just talk? Can we just talk?Figure out where we're goin'Yeah, started off right I can see it in your eyes I can tell that you're wantin' more What's been on your mind?There's no reason we should hide Tell me somethin' I ain't heard beforeOh, I've been dreamin' 'bout it And it's you I'm on So stop thinkin' 'bout itCan we just talk? Can we just talk?Talk about where we're goin'Before we get lost, lend me your thoughts Can't get what we want without knowin' I've never felt like this before I apologize if I'm movin' too far Can we just talk? Can we just talk?Figure out where we're goin'</v>
      </c>
    </row>
    <row r="44" spans="1:2" x14ac:dyDescent="0.25">
      <c r="A44" t="s">
        <v>101</v>
      </c>
      <c r="B44" t="str">
        <f xml:space="preserve"> VLOOKUP(A44,Sheet1!$A$2:$I$4858,6,0)</f>
        <v>I love it when you call me señorita_x000D_
I wish I could pretend I didn't need ya_x000D_
But every touch is ooh-la-la-la_x000D_
It's true, la-la-la_x000D_
Ooh, I should be runnin'_x000D_
Ooh, you keep me coming for ya_x000D_
Land in Miami_x000D_
The air was hot from summer rain_x000D_
Sweat drippin' off me_x000D_
Before I even knew her name, la-la-la_x000D_
It felt like ooh-la-la-la, yeah, no_x000D_
Sapphire moonlight_x000D_
We danced for hours in the sand_x000D_
Tequila Sunrise_x000D_
Her body fit right in my hands, la-la-la_x000D_
It felt like ooh-la-la-la, yeah_x000D_
I love it when you call me señorita_x000D_
I wish I could pretend I didn't need ya_x000D_
But every touch is ooh-la-la-la_x000D_
It's true, la-la-la_x000D_
Ooh, I should be runnin'_x000D_
Ooh, you know I love it when you call me señorita_x000D_
I wish it wasn't so damn hard to leave ya_x000D_
But every touch is ooh-la-la-la_x000D_
It's true, la-la-la_x000D_
Ooh, I should be runnin'_x000D_
Ooh, you keep me coming for ya_x000D_
Locked in the hotel_x000D_
There's just some things that never change_x000D_
You say we're just friends_x000D_
But friends don't know the way you taste, la-la-la _x000D_
'Cause you know it's been a long time coming_x000D_
Don't ya let me fall, oh_x000D_
Ooh, when your lips undress me, hooked on your tongue_x000D_
Ooh, love, your kiss is deadly, don't stop_x000D_
I love it when you call me señorita_x000D_
I wish I could pretend I didn't need ya_x000D_
But every touch is ooh-la-la-la_x000D_
It's true, la-la-la_x000D_
Ooh, I should be runnin'_x000D_
Ooh, you know I love it when you call me señorita_x000D_
I wish it wasn't so damn hard to leave ya _x000D_
But every touch is ooh-la-la-la_x000D_
It's true, la-la-la _x000D_
Ooh, I should be runnin'_x000D_
Ooh, you keep me coming for ya_x000D_
All along, I've been coming for ya _x000D_
And I hope it meant something to you _x000D_
Call my name, I'll be coming for ya _x000D_
Coming for ya _x000D_
For ya_x000D_
For ya _x000D_
For ya_x000D_
Ooh, I should be runnin'_x000D_
Ooh, you keep me coming for ya</v>
      </c>
    </row>
    <row r="45" spans="1:2" x14ac:dyDescent="0.25">
      <c r="A45" t="s">
        <v>105</v>
      </c>
      <c r="B45" t="str">
        <f xml:space="preserve"> VLOOKUP(A45,Sheet1!$A$2:$I$4858,6,0)</f>
        <v>Better_x000D_
Nothing, baby_x000D_
Nothing feels better_x000D_
I'm not really drunk, I never get that fucked up_x000D_
I'm not, I'm so sober_x000D_
Love to see you shine in the night like the diamond you are_x000D_
I'm good on the side, it's alright, just hold me in the dark_x000D_
No one's gotta know what we do, hit me up when you're bored_x000D_
'Cause I live down the street_x000D_
So we meet when you need and it's yours_x000D_
All I hear is..._x000D_
Nothing feels better than this_x000D_
Nothing feels better_x000D_
Nothing feels better than this_x000D_
Nothing feels better, oh no_x000D_
We don't gotta hide, this is what you like_x000D_
I'll admit_x000D_
Nothing feels better than this_x000D_
You say we're just friends but I swear when nobody's around_x000D_
You keep my hand around your neck, we connect, are you feeling it now?_x000D_
'Cause I am_x000D_
I got so high the other night, I swear to God, felt my feet lift the ground_x000D_
Ooh, yeah_x000D_
Your back against the wall, this is all you've been talking about_x000D_
In my ears_x000D_
Nothing feels better than this_x000D_
Nothing feels better_x000D_
Nothing feels better than this_x000D_
Nothing feels better, oh no_x000D_
We don't gotta hide, this is what you like_x000D_
I admit_x000D_
Nothing feels better than this_x000D_
Now, left, right, left, right_x000D_
Take it back, bring it side to side_x000D_
Like that, like that, ayy_x000D_
Ooh, now, left, right, left, right_x000D_
Take it back, bring it side to side_x000D_
Like_x000D_
Nothing feels better than this_x000D_
Nothing feels better_x000D_
Nothing feels better than this_x000D_
Nothing feels better, oh no_x000D_
We don't gotta hide, this is what you like_x000D_
I admit_x000D_
Nothing feels better than this _x000D_
Nothing feels better than this</v>
      </c>
    </row>
    <row r="46" spans="1:2" x14ac:dyDescent="0.25">
      <c r="A46" t="s">
        <v>106</v>
      </c>
      <c r="B46" t="str">
        <f xml:space="preserve"> VLOOKUP(A46,Sheet1!$A$2:$I$4858,6,0)</f>
        <v>Oh, she's sweet, but a psycho A little bit psycho At night, she's screamin'"I'm-ma-ma-ma out my mind"Oh, she's hot, but a psycho So left, but she's right though At night, she's screamin'"I'm-ma-ma-ma out my mind"She'll make you curse, but she a blessing She'll rip your shirt within a second You'll be coming back, back for seconds With your plate, you just can't help itNo, no You'll play alo-o-ong, let her lead you o-o-on You'll be saying, "No, no"Then saying, "Yes, yes, yes," 'cause she messin' with your headOh, she's sweet, but a psycho A little bit psycho At night, she's screamin'"I'm-ma-ma-ma out my mind"Oh, she's hot, but a psycho So left, but she's right though At night, she's screamin'"I'm-ma-ma-ma out my mind"Grab a cop gun kinda crazy She's poison, but tasty Yeah, people say, "Run, don't walk away"'Cause she's sweet, but a psycho A little bit psycho At night, she's screamin'"I'm-ma-ma-ma out my mind"</v>
      </c>
    </row>
    <row r="47" spans="1:2" x14ac:dyDescent="0.25">
      <c r="A47" t="s">
        <v>107</v>
      </c>
      <c r="B47" t="str">
        <f xml:space="preserve"> VLOOKUP(A47,Sheet1!$A$2:$I$4858,6,0)</f>
        <v>Pooh, you a fool for this one_x000D_
Ha_x000D_
Oh Lord, Jetson made another one_x000D_
Hah_x000D_
Pack in the mail, it's gone _x000D_
She like how I smell, cologne _x000D_
I just signed a deal, I'm on_x000D_
Yeah, yeah_x000D_
I go where I want, I'm good _x000D_
Play if you want, let's do it _x000D_
I'm a young CEO, Suge _x000D_
Yeah, yeah_x000D_
The first nigga play, I'ma body a nigga _x000D_
I just checked my balance_x000D_
I'll probably pull up to your hood_x000D_
And come buy me a nigga _x000D_
You know that your ho told you that nigga crazy_x000D_
Don't think that she lied to you, nigga _x000D_
Get caught with your ho when I'm poppin' 'em both_x000D_
Now they high just like Bobby and Whitney _x000D_
Say I'm the goat, act like I don't know_x000D_
But fuck it, I'm obviously winnin'_x000D_
Don't make me go hit the bank and take out a hundred_x000D_
To show you our pockets are different _x000D_
I'm out with your bitch and I only want knowledge_x000D_
She got a lil' mileage, I'm chillin' _x000D_
You disrespect me and I'll beat your ass up_x000D_
All in front of your partners and children _x000D_
I'm the type to let a nigga think that I'm broke_x000D_
Until I pop out with a million _x000D_
Take 20K and put that on your head_x000D_
And make one of your partners come kill you _x000D_
Say he fuckin' with me then he gotta grow up_x000D_
'Cause this nigga gotta be kiddin' _x000D_
This shit, it can't fit in my pocket_x000D_
I got it, like I hit the lottery, nigga _x000D_
Opp, I'll slap the shit out a nigga_x000D_
No talkin', I don't like to argue with niggas _x000D_
Ain't gon' be no more laughin'_x000D_
You see me whip out 'cause I'm gon' be done shot me a nigga _x000D_
I don't follow no bitches on IG_x000D_
But all of your bitches, they follow a nigga _x000D_
And that lil' nigga ain't gon' shoot shit with that gun_x000D_
He just pull it out in his pictures _x000D_
Hah_x000D_
Pack in the mail, it's gone _x000D_
She like how I smell, cologne _x000D_
I just signed a deal, I'm on_x000D_
Yeah, yeah_x000D_
I go where I want, I'm good _x000D_
Play if you want, let's do it _x000D_
I'm a young CEO, Suge _x000D_
Yeah, yeah_x000D_
Hah_x000D_
Pack in the mail, it's gone _x000D_
She like how I smell, cologne _x000D_
I just signed a deal, I'm on_x000D_
Yeah, yeah_x000D_
I go where I want_x000D_
I'm good _x000D_
Play if you want, let's do it _x000D_
I'm a young CEO, Suge _x000D_
Yeah, yeah_x000D_
Talkin' my shit, I'ma pop that _x000D_
Got like thirty-two thousand in one of my pockets_x000D_
The other one, that's where the Glock at _x000D_
You little niggas wanna be internet gangster_x000D_
Man, tell all these little niggas stop that _x000D_
Been done burnt me a nigga in front of the store_x000D_
Where your mammy and grandmama shop at _x000D_
Hopped out on a whole other wave from these niggas_x000D_
Let's see one of you little niggas top that_x000D_
I will turn a nigga into a convertible_x000D_
Push me a lil' nigga top back _x000D_
Her boyfriend be hatin' and callin' her groupie_x000D_
Just 'cause she like all my music _x000D_
She'll send me a text and then delete the message_x000D_
He tryna find out, it's confusin'_x000D_
I don't know what these niggas is thinkin' about_x000D_
Use the brain in your head 'fore you lose it _x000D_
I'll pull up after school and I'll teach her some shit_x000D_
Tell your bro I'm a motherfuckin' tutor_x000D_
'Member I used to cheat off a pretty bitch test_x000D_
All the teachers, they thought I was stupid _x000D_
Was expectin' the box to pull up on a truck_x000D_
Man, this nigga pulled up on a scooter _x000D_
Hah_x000D_
Pack in the mail, it's gone _x000D_
She like how I smell, cologne _x000D_
I just signed a deal, I'm on_x000D_
Yeah, yeah_x000D_
I go where I want, I'm good _x000D_
Play if you want, let's do it _x000D_
I'm a young CEO, Suge _x000D_
Yeah, yeah_x000D_
Hah_x000D_
Pack in the mail, it's gone _x000D_
She like how I smell, cologne _x000D_
I just signed a deal, I'm on_x000D_
Yeah, yeah_x000D_
I go where I want_x000D_
I'm good _x000D_
Play if you want, let's do it _x000D_
I'm a young CEO, Suge _x000D_
Yeah, yeah</v>
      </c>
    </row>
    <row r="48" spans="1:2" x14ac:dyDescent="0.25">
      <c r="A48" t="s">
        <v>108</v>
      </c>
      <c r="B48" t="str">
        <f xml:space="preserve"> VLOOKUP(A48,Sheet1!$A$2:$I$4858,6,0)</f>
        <v>You good, T-Minus?_x000D_
Niggas been countin' me out_x000D_
I’m countin' my bullets, I'm loadin’ my clips_x000D_
I'm writin' down names, I'm makin' a list_x000D_
I'm checkin' it twice and I'm gettin’ ’em hit_x000D_
The real ones been dyin', the fake ones is lit_x000D_
The game is off balance, I’m back on my shit_x000D_
The Bentley is dirty, my sneakers is dirty_x000D_
But that's how I like it, you all on my dick_x000D_
I'm all in my bag, this hard as it get_x000D_
I do not snort powder, I might take a sip_x000D_
I might hit the blunt, but I'm liable to trip_x000D_
I ain’t poppin' no pill, but you do as you wish_x000D_
I roll with some fiends, I love 'em to death_x000D_
I got a few mil' but not all of them rich_x000D_
What good is the bread if my niggas is broke?_x000D_
What good is first class if my niggas can't sit?_x000D_
That's my next mission, that's why I can't quit_x000D_
Just like Le Bron, get my niggas more chips_x000D_
Just put the Rollie right back on my wrist_x000D_
This watch came from Drizzy, he gave me a gift_x000D_
Back when the rap game was prayin' I'd diss_x000D_
They act like two legends cannot coexist_x000D_
But I'd never beef with a nigga for nothin'_x000D_
If I smoke a rapper, it's gon' be legit_x000D_
It won't be for clout, it won't be for fame_x000D_
It won't be 'cause my shit ain't sellin' the same_x000D_
It won't be to sell you my latest lil' sneakers_x000D_
It won't be 'cause some nigga slid in my lane_x000D_
Everything grows, it's destined to change_x000D_
I love you lil' niggas, I'm glad that you came_x000D_
I hope that you scrape every dollar you can_x000D_
I hope you know money won't erase the pain_x000D_
To the OGs, I'm thankin' you now_x000D_
Was watchin' you when you was pavin' the ground_x000D_
I copied your cadence, I mirrored your style_x000D_
I studied the greats, I'm the greatest right now_x000D_
Fuck if you feel me, you ain't got a choice_x000D_
I ain't do no promo, still made all that noise_x000D_
This year gon' be different, I set my intentions_x000D_
I promise to slap all that hate out your voice_x000D_
Niggas been countin' me out_x000D_
I'm countin' my bullets, I'm loadin' my clips_x000D_
I'm writin' down names, I'm makin' a list_x000D_
I'm checkin' it twice and I'm gettin' 'em hit_x000D_
The real ones been dyin', the fake ones is lit_x000D_
The game is off balance, I'm back on my shit_x000D_
The Bentley is dirty, my sneakers is dirty_x000D_
But that's how I like it, you all on my dick_x000D_
I just poured somethin' in my cup_x000D_
I've been wantin' somethin' I can feel_x000D_
Promise I am never lettin' up_x000D_
Money in your palm don't make you real_x000D_
Foot is on they neck, I got 'em stuck_x000D_
I'ma give 'em somethin' they can feel_x000D_
If it ain't 'bout the squad, don't give a fuck_x000D_
Pistol in your hand don't make you real_x000D_
I'm dead in the middle of two generations_x000D_
I'm little bro and big bro all at once_x000D_
Just left the lab with young 21 Savage_x000D_
I'm 'bout to go and meet Jigga for lunch_x000D_
Had a long talk with the young nigga Kodak_x000D_
Reminded me of young niggas from 'Ville_x000D_
Straight out the projects, no fakin', just honest_x000D_
I wish that he had more guidance, for real_x000D_
Too many niggas in cycle of jail_x000D_
Spending they birthdays inside of a cell_x000D_
We coming from a long bloodline of trauma_x000D_
We raised by our mamas, Lord, we gotta heal_x000D_
We hurting our sisters, the babies as well_x000D_
We killing our brothers, they poisoned the well_x000D_
Distorted self-image, we set up to fail_x000D_
I'ma make sure that the real gon' prevail, nigga_x000D_
I just poured somethin' in my cup_x000D_
I've been wantin' somethin' I can feel_x000D_
Promise I am never lettin' up_x000D_
Money in your palm don't make you real_x000D_
Foot is on they neck, I got 'em stuck_x000D_
I'ma give 'em somethin' they can feel_x000D_
If it ain't 'bout the squad, don't give a fuck_x000D_
Pistol in your hand don't make you real_x000D_
Money in your palm don't make you real_x000D_
Pistol in your hand don't make you real_x000D_
Money in your palm don't make you real</v>
      </c>
    </row>
    <row r="49" spans="1:2" x14ac:dyDescent="0.25">
      <c r="A49" t="s">
        <v>111</v>
      </c>
      <c r="B49" t="str">
        <f xml:space="preserve"> VLOOKUP(A49,Sheet1!$A$2:$I$4858,6,0)</f>
        <v>Turn you to a dancer_x000D_
Yeah_x000D_
Internet Money, bitch_x000D_
I got black, I got white, what you want?_x000D_
Hop outside a Ghost and hop up in a Phantom_x000D_
I know I'm ’bout to blow, I ain't dumb_x000D_
They try to take my flow, I take they ass for ransom_x000D_
I know that I'm gone_x000D_
They see me blowin’ up, now they say they want some_x000D_
I got two twin Glocks, turn you to a dancer_x000D_
I see two twin opps, leave 'em on a banner_x000D_
And I got two thick thots, wanna link the gang, yeah_x000D_
I got red, I got blue, what you want?_x000D_
The Chanel or Balenciaga, Louis and Vuitton_x000D_
She know I got the Fendi, Prada when I hit Milan_x000D_
I needed me a die or rider, I need me the one_x000D_
I started from the bottom, you could see the way I stunt_x000D_
I want all the diamonds, I want that shit to weigh a ton_x000D_
The opps, they tryna line me 'cause they hate the place I'm from_x000D_
But them niggas don't know me, they just know the place I'm from_x000D_
I got lots of shawties tryna pull up to my place_x000D_
But you ain't want me last year, so just get up out my face_x000D_
They all up in my inbox, so I know they want a taste_x000D_
I know they want my downfall, lil' nigga, are you laced?_x000D_
I got black, I got white, what you want?_x000D_
Hop outside a Ghost and hop up in a Phantom_x000D_
I know I’m ’bout to blow, I ain't dumb_x000D_
They try to take my flow, I take they ass for ransom_x000D_
I know that I’m gone_x000D_
They see me blowin' up, now they say they want  some_x000D_
I got two twin Glocks, turn you to a dancer_x000D_
I see two twin opps, leave 'em on a banner_x000D_
And I got two thick thots, wanna link the gang, yeah_x000D_
I got black, I got white, what you want?_x000D_
Hop outside a Ghost and hop up in a Phantom_x000D_
I know I'm ’bout to blow, I ain't dumb_x000D_
They try to take my flow, I take they ass for ransom_x000D_
I know that I'm gone_x000D_
They see me blowin' up, now they say they want  some_x000D_
I got two twin Glocks, turn you to a dancer_x000D_
I see two twin opps, leave 'em on a banner_x000D_
And I got two thick thots, wanna link the gang, yeah</v>
      </c>
    </row>
    <row r="50" spans="1:2" x14ac:dyDescent="0.25">
      <c r="A50" t="s">
        <v>20689</v>
      </c>
      <c r="B50" t="e">
        <f xml:space="preserve"> VLOOKUP(A50,Sheet1!$A$2:$I$4858,6,0)</f>
        <v>#N/A</v>
      </c>
    </row>
    <row r="51" spans="1:2" x14ac:dyDescent="0.25">
      <c r="A51" t="s">
        <v>116</v>
      </c>
      <c r="B51" t="str">
        <f xml:space="preserve"> VLOOKUP(A51,Sheet1!$A$2:$I$4858,6,0)</f>
        <v>You got me some type of way Ain't used to feelin' this way I do not know what to say But I know I shouldn't think about it Took one fuckin' look at your face Now I wanna know how you taste Usually don't give it away But you know I'm out here thinkin' 'bout itThen I realize she's right there And I'm at home like, "Damn, this ain't fair"Break up with your girlfriend Yeah, yeah, 'cause I'm bored You could hit it in the mornin' Yeah, yeah, like it's yours I know it ain't right But I don't care Break up with your girlfriend Yeah, yeah, 'cause I'm boredThis shit always happen to me Why can't we just play for keeps? Practically on my knees But I know I shouldn't think about it You know what you're doin' to me You're singin' my songs in the streets, yeah, yeah Actin' all innocent, please When I know you out here thinkin' 'bout it</v>
      </c>
    </row>
    <row r="52" spans="1:2" x14ac:dyDescent="0.25">
      <c r="A52" t="s">
        <v>134</v>
      </c>
      <c r="B52" t="str">
        <f xml:space="preserve"> VLOOKUP(A52,Sheet1!$A$2:$I$4858,6,0)</f>
        <v>Oh, oh, oh Oh,  oh, oh Oh,  oh, oh, oh, ohWe couldn't turn around 'til we were upside down I'll be the bad guy now, but know I ain't too proud I  couldn't be there even when I tried You  don't believe it, we do this every timeSeasons change and our love went cold Feed  the flame 'cause we can't let go Run away, but we're running in circles Run away, run away I dare you to do something I'm  waiting on you again, so I don't take the blame Run away, but we're running in circles Run away, run away, run awayLet go, I got a feeling that it's time to let go I said so, I knew that this was doomed from the get-go You thought that it was special, special But it was just the sex though, the sex though And I still hear the echoes I got a feeling that it's time to let it go, let it go</v>
      </c>
    </row>
    <row r="53" spans="1:2" x14ac:dyDescent="0.25">
      <c r="A53" t="s">
        <v>135</v>
      </c>
      <c r="B53" t="str">
        <f xml:space="preserve"> VLOOKUP(A53,Sheet1!$A$2:$I$4858,6,0)</f>
        <v>I've had a largemouth bass bust my line_x000D_
A couple beautiful girls tell me goodbye_x000D_
Trucks break down, dogs run off_x000D_
Politicians lie, been fired by the boss_x000D_
It takes one hand_x000D_
To count the things I can count on_x000D_
No, there ain't much, man_x000D_
That ain't never let me down_x000D_
Longneck ice-cold beer never broke my heart_x000D_
Like diamond rings and football teams have torn this boy apart_x000D_
Like a neon dream, it just dawned on me that bars and this guitar_x000D_
And longneck ice-cold beer never broke my heart_x000D_
She was a Carolina blue jean baby_x000D_
Fire in her eyes that drove me crazy_x000D_
It was red taillights when she left town_x000D_
If I didn't know then, I sure know now_x000D_
But longneck ice-cold beer never broke my heart_x000D_
Like diamond rings and football teams have torn this boy apart_x000D_
Like a neon dream, it just dawned on me that bars and this guitar_x000D_
And longneck ice-cold beer never broke my heart, yeah_x000D_
Well, it takes one hand_x000D_
To count the things I can count on_x000D_
But I got one hand_x000D_
That's grippin' down on a cold one_x000D_
'Cause longneck ice-cold beer never broke my heart_x000D_
Like diamond rings and football teams have torn this boy apart_x000D_
Like a neon dream, it just dawned on me, that bars, and this guitar_x000D_
And longneck ice-cold beer never broke my heart, no_x000D_
It never broke my heart</v>
      </c>
    </row>
    <row r="54" spans="1:2" x14ac:dyDescent="0.25">
      <c r="A54" t="s">
        <v>137</v>
      </c>
      <c r="B54" t="str">
        <f xml:space="preserve"> VLOOKUP(A54,Sheet1!$A$2:$I$4858,6,0)</f>
        <v>Don't you know I'm no good for you?I've learned to lose you, can't afford to Tore my shirt to stop you bleedin'But nothin' ever stops you leavin'Quiet when I'm coming home and I'm on my own I could lie, say I like it like that, like it like that I could lie, say I like it like that, like it like thatDon't you know too much already?I'll only hurt you if you let me Call me friend, but keep me closer And I'll call you when the party's overQuiet when I'm coming home and I'm on my own And I could lie, say I like it like that, like it like that Yeah, I could lie, say I like it like that, like it like thatBut nothin' is better sometimes Once we've both said our goodbyes Let's just let it go Let me let you go</v>
      </c>
    </row>
    <row r="55" spans="1:2" x14ac:dyDescent="0.25">
      <c r="A55" t="s">
        <v>140</v>
      </c>
      <c r="B55" t="str">
        <f xml:space="preserve"> VLOOKUP(A55,Sheet1!$A$2:$I$4858,6,0)</f>
        <v>I've been havin' dreams Jumpin' on a trampoline Flippin' in the air I never land, just float there As I'm lookin' up Suddenly the sky erupts Flames alight the trees, spread to fallin' leaves Now they're right upon meWait, if I'm on fire How am I so deep in love?When I dream of dyin'I never feel so loved I've been havin' dreams Splashin' in the summer stream Trip and I fall in I wanted it to happen My body turns to ice Crushin' weight of paradise Solid block of gold, lyin' in the cold I feel right at home</v>
      </c>
    </row>
    <row r="56" spans="1:2" x14ac:dyDescent="0.25">
      <c r="A56" t="s">
        <v>148</v>
      </c>
      <c r="B56" t="str">
        <f xml:space="preserve"> VLOOKUP(A56,Sheet1!$A$2:$I$4858,6,0)</f>
        <v>Yeah, ayyI don't want this night to end It’s closing time, so leave with me again You got all my love to spend, oh Let's find a place where happiness beginsWe gon' dance in my living room, slave to the way you move Hurts when I’m leaving you Just dance in the living room, love with an attitude Drunk to an '80s groove We gon' dance in my living room, slave to the way you move Hurts when I'm leaving you Dance in the living room, love with an attitude DrunkIt's only human, you know that it's real So why would you fight or try to deny the way that you feel?Oh, babe, you can't fool me, your body's got other plans So stop pretending you’re shy, just come on and Dance, dance, dance, dance, oh</v>
      </c>
    </row>
    <row r="57" spans="1:2" x14ac:dyDescent="0.25">
      <c r="A57" t="s">
        <v>149</v>
      </c>
      <c r="B57" t="str">
        <f xml:space="preserve"> VLOOKUP(A57,Sheet1!$A$2:$I$4858,6,0)</f>
        <v>This truck needs a half tank_x000D_
These wheels need a two-lane_x000D_
This radio needs three songs to play_x000D_
To get me 'cross town to you_x000D_
That dress needs to slip off_x000D_
That hair needs to come down_x000D_
Friday nights need to do_x000D_
What Friday nights need to do_x000D_
That's the truth_x000D_
Yeah, birds need bees and ice needs whiskey_x000D_
Boys like me need girls like you to kiss me_x000D_
"Fishin' in the Dark" needs Nitty Gritty_x000D_
Under that pale moon_x000D_
Sweet tea needs that sugar stirrin'_x000D_
Small town nights need both ends burnin'_x000D_
Shades need drawin', hearts need fallin'_x000D_
Boots need knockin', knockin' boots_x000D_
Knockin' boots, me and you, oh_x000D_
Long weeks need a weekend_x000D_
Cheap drinks need a-slingin'_x000D_
That dance floor needs some me on you_x000D_
And you on me tonight_x000D_
Singalongs need to be sung_x000D_
Tip bells need to be rung_x000D_
Last calls need a call that cab_x000D_
And backseats need I want you so bad_x000D_
Yeah, birds need bees and ice needs whiskey_x000D_
Boys like me need the girls like you to kiss me_x000D_
"Fishin' in the Dark" needs Nitty Gritty_x000D_
Under that pale moon_x000D_
Sweet tea needs that sugar stirrin'_x000D_
Small town nights need both ends burnin'_x000D_
Shades need drawin', hearts need fallin'_x000D_
Boots need knockin', knockin' boots_x000D_
Knockin' boots, girl, me and you_x000D_
Doors need shuttin'_x000D_
Lights need cuttin'_x000D_
Lips need lockin'_x000D_
Boots need knockin'_x000D_
And birds need bees and ice needs whiskey_x000D_
Boys like me need girls like you to kiss me_x000D_
"Fishin' in the Dark" needs Nitty Gritty_x000D_
Under that pale moon_x000D_
Sweet tea needs that sugar stirrin'_x000D_
Small town nights need both ends burnin'_x000D_
Shades need drawin', hearts need fallin'_x000D_
Boots need knockin', knockin' boots_x000D_
Mmm, knockin' boots, me and you, oh_x000D_
Knockin' boots</v>
      </c>
    </row>
    <row r="58" spans="1:2" x14ac:dyDescent="0.25">
      <c r="A58" t="s">
        <v>150</v>
      </c>
      <c r="B58" t="str">
        <f xml:space="preserve"> VLOOKUP(A58,Sheet1!$A$2:$I$4858,6,0)</f>
        <v xml:space="preserve">Ooh, yeah, yeahI put my feelings on safety So I don't go shootin' where your heart be'Cause you take the bullet tryna save me Then I'm left to deal with makin' you bleedAnd that's a whole lotta love, ain't tryna waste it Like we be runnin' a mile to never make it That's just too bitter for worse, don't wanna taste it That's just too bitter for worse, don't wanna face itBut I think that I'm done trippin', I'm trip-trippin'I've been sippin', that's how I control This feelin', you keep givin'You keep on hittin' it, ooh, oh Maybe it's your love, it's too good to be true Baby boy, your love, got me trippin' on you You know your love is big enough, make me trip up on you Yeah, it's big enough, got me trippin' on you, trip-trippin' on youMy bad, my bad for, trippin' on you My bad, my bad for, trippin' on you </v>
      </c>
    </row>
    <row r="59" spans="1:2" x14ac:dyDescent="0.25">
      <c r="A59" t="s">
        <v>152</v>
      </c>
      <c r="B59" t="str">
        <f xml:space="preserve"> VLOOKUP(A59,Sheet1!$A$2:$I$4858,6,0)</f>
        <v>I'm done hatin' myself for feelin'I'm done cryin' myself awake I gotta leave and start the healin'But when you move like that, I just wanna stayWhat have I become now?Lookin' through your phone now Oh now, love to you is just a game Look what I have done now Dialling up the numbers on you I don't want my heart to breakBaby, how do you sleep when you lie to me?All that shame and all that danger I'm hopin' that my love will keep you up tonight Baby, how do you sleep when you lie to me?All that fear and all that pressure I'm hopin' that my love will keep you up tonightLove will keep you up tonight</v>
      </c>
    </row>
    <row r="60" spans="1:2" x14ac:dyDescent="0.25">
      <c r="A60" t="s">
        <v>156</v>
      </c>
      <c r="B60" t="str">
        <f xml:space="preserve"> VLOOKUP(A60,Sheet1!$A$2:$I$4858,6,0)</f>
        <v>Sorry if it's hard to catch my vibe, mmm I need a lover to trust, tell me you're on my side Are you down for the ride?It's not easy for someone to catch my eye But I've been waitin' for you for my whole damn life For my whole lifetimeDon't be afraid to tell me if you ain't with it I see you're focused, yeah you're so independent It's hard for me to open up, I'll admit it You've got some shit to say and I'm here to listenSo baby, tell me where your love lies Waste the day and spend the night Underneath the sunrise Show me where your love liesI've been so into your mystery Is it because of our history?Are you into me?When it feels so good, but it's bad for you Can't say I don't want it 'cause I know I do Come on over, I need your company Cravin' that synergy</v>
      </c>
    </row>
    <row r="61" spans="1:2" x14ac:dyDescent="0.25">
      <c r="A61" t="s">
        <v>157</v>
      </c>
      <c r="B61" t="str">
        <f xml:space="preserve"> VLOOKUP(A61,Sheet1!$A$2:$I$4858,6,0)</f>
        <v>I've cheated and I’ve lied I've broke down and I've cried I’ve got nothing to hide no more I've loved and I've hurt Broken people down with words More grace than I deserve, for sureKnown to be crazy, known to be wild Mama had herself a little devilish child Ain't no stranger to the troubles at my doorI've been at the wrong place at the wrong time Chasin' all the wrong things most of my life Been every kinda lost that you can't find But I got one thing right Been the kinda guy girls' mamas don’t like Runnin’ with the wrong crowd on the wrong nights'Cause I’ve been wrong about a million times But I got one thing right, youMmmYeah, I got youI got one thing right</v>
      </c>
    </row>
    <row r="62" spans="1:2" x14ac:dyDescent="0.25">
      <c r="A62" t="s">
        <v>158</v>
      </c>
      <c r="B62" t="str">
        <f xml:space="preserve"> VLOOKUP(A62,Sheet1!$A$2:$I$4858,6,0)</f>
        <v xml:space="preserve">I can still shut down a party I can hang with anybody I can drink whiskey and red wine Champagne all night Little Scotch on the rocks and I'm fine, I'm fineBut when I taste tequila Baby, I still see ya Cuttin' up the floor in a sorority T-shirt The same one you wore when we were Sky high in Colorado, your lips pressed against the bottle Swearing on a Bible, baby, I'd never leave ya I remember how bad I need ya When I taste tequila When I taste tequila I can kiss somebody brand new And not even think about you I can show up to the same bar Hear the same songs in my car Baby, your memory, it only hits me this hardWhen I taste tequila Baby, I still see ya Cuttin' up the floor in a sorority T-shirt The same one you wore when we were Sky high in Colorado, your lips pressed against the bottle Swearing on a Bible, baby, I'd never leave ya I remember how bad I need ya When I taste tequila When I taste tequila, oh </v>
      </c>
    </row>
    <row r="63" spans="1:2" x14ac:dyDescent="0.25">
      <c r="A63" t="s">
        <v>20690</v>
      </c>
      <c r="B63" t="e">
        <f xml:space="preserve"> VLOOKUP(A63,Sheet1!$A$2:$I$4858,6,0)</f>
        <v>#N/A</v>
      </c>
    </row>
    <row r="64" spans="1:2" x14ac:dyDescent="0.25">
      <c r="A64" t="s">
        <v>20691</v>
      </c>
      <c r="B64" t="e">
        <f xml:space="preserve"> VLOOKUP(A64,Sheet1!$A$2:$I$4858,6,0)</f>
        <v>#N/A</v>
      </c>
    </row>
    <row r="65" spans="1:2" x14ac:dyDescent="0.25">
      <c r="A65" t="s">
        <v>162</v>
      </c>
      <c r="B65" t="str">
        <f xml:space="preserve"> VLOOKUP(A65,Sheet1!$A$2:$I$4858,6,0)</f>
        <v>I'm jealous of the blue jeans that you're wearing And the way they're holding you so tight I'm jealous of the moon that keeps on staring So lock the door and turn out the nightI want you all to myself We don't need anyone else Let our bodies do the talking Let our shadows paint the wall I want you here in my arms We'll hide away in the dark Slip your hand in my back pocket Go and let your long hair fall I want you all to myself To myselfI'm jealous of the song that you've been singing And the way it's rolling off your lips It might be selfish but I'm thinking I don't need nothing between you Leaning for another kiss, yeahI want you all to myself We don't need anyone else Let our bodies do the talking Let our shadows paint the wall I want you here in my arms We'll hide away in the dark Slip your hand in my back pocket Go and let your long hair fall I want you all, all, all to myself To myself, yeah</v>
      </c>
    </row>
    <row r="66" spans="1:2" x14ac:dyDescent="0.25">
      <c r="A66" t="s">
        <v>20692</v>
      </c>
      <c r="B66" t="e">
        <f xml:space="preserve"> VLOOKUP(A66,Sheet1!$A$2:$I$4858,6,0)</f>
        <v>#N/A</v>
      </c>
    </row>
    <row r="67" spans="1:2" x14ac:dyDescent="0.25">
      <c r="A67" t="s">
        <v>20693</v>
      </c>
      <c r="B67" t="e">
        <f xml:space="preserve"> VLOOKUP(A67,Sheet1!$A$2:$I$4858,6,0)</f>
        <v>#N/A</v>
      </c>
    </row>
    <row r="68" spans="1:2" x14ac:dyDescent="0.25">
      <c r="A68" t="s">
        <v>173</v>
      </c>
      <c r="B68" t="str">
        <f xml:space="preserve"> VLOOKUP(A68,Sheet1!$A$2:$I$4858,6,0)</f>
        <v>You prolly think that you are better now, better now You only say that 'cause I'm not around, not around You know I never meant to let you down, let you down Woulda gave you anything, woulda gave you everything You know I say that I am better now, better now I only say that 'cause you're not around, not around You know I never meant to let you down, let you down Woulda gave you anything, woulda gave you everything Oh-ohI did not believe that it would end, no Everything came second to the Benzo You're not even speakin' to my friends, no You knew all my uncles and my aunts though Twenty candles, blow 'em out and open your eyes We were lookin' forward to the rest of our lives Used to keep my picture posted by your bedside Now it's in your dresser with the socks you don't like And I'm rollin', rollin', rollin', rollin'With my brothers like it's Jonas, Jonas Drinkin' Henny and I'm tryna forget But I can't get this shit outta my headYou prolly think that you are better now, better now You only say that 'cause I'm not around, not around You know I never meant to let you down, let you down Woulda gave you anything, woulda gave you everything You know I say that I am better now, better now I only say that 'cause you're not around, not around You know I never meant to let you down, let you down Woulda gave you anything, woulda gave you everything Oh-oh</v>
      </c>
    </row>
    <row r="69" spans="1:2" x14ac:dyDescent="0.25">
      <c r="A69" t="s">
        <v>182</v>
      </c>
      <c r="B69" t="str">
        <f xml:space="preserve"> VLOOKUP(A69,Sheet1!$A$2:$I$4858,6,0)</f>
        <v>This ain't for the best My reputation's never been worse, so You must like me for me...We can't make Any promises now, can we, babe?But you can make me a drinkDive bar on the East Side, where you at?Phone lights up my nightstand in the black Come here, you can meet me in the back Dark jeans and your Nikes, look at you Oh damn, never seen that color blue Just think of the fun things we could do'Cause I like youThis ain't for the best My reputation's never been worse, so You must like me for me...Yeah, I want you We can't make Any promises now, can we, babe?But you can make me a drink</v>
      </c>
    </row>
    <row r="70" spans="1:2" x14ac:dyDescent="0.25">
      <c r="A70" t="s">
        <v>183</v>
      </c>
      <c r="B70" t="str">
        <f xml:space="preserve"> VLOOKUP(A70,Sheet1!$A$2:$I$4858,6,0)</f>
        <v>Yeah Wheezy outta hereThe dash, it's digi', the schedule busy My head in a hoodie, my shorty a goodie My cousins are crazy, my cousins like Boogie Life is amazin', it is what it should be Been here for ten but I feel like a rookie I tell her, "Look up" 'cause it's snowin' in Tootsie's Booked for three years, man, you can't even book me It's me and Lil Baby, this shit goin' crazy Wheezy produced it and Weezy F. made me And she held it down, so she got a Mercedes Young Money Records, the Army, the Navy They ran me ten thousand, I threw it like Brady The foreign is yellow like Tracee and K.DI trusted my niggas, they never betrayed me Met all these niggas, they sweeter than Sadie When I started out, I just took what they gave me Did all the favors, they never repaid me It worked in my favor, 'cause nobody saved meBrand new whip got no keys Tailor my clothes, no starch, please Soon as I nut, you can gon' leave Got M's in the bank, like, "Yes, indeed"</v>
      </c>
    </row>
    <row r="71" spans="1:2" x14ac:dyDescent="0.25">
      <c r="A71" t="s">
        <v>150</v>
      </c>
      <c r="B71" t="str">
        <f xml:space="preserve"> VLOOKUP(A71,Sheet1!$A$2:$I$4858,6,0)</f>
        <v xml:space="preserve">Ooh, yeah, yeahI put my feelings on safety So I don't go shootin' where your heart be'Cause you take the bullet tryna save me Then I'm left to deal with makin' you bleedAnd that's a whole lotta love, ain't tryna waste it Like we be runnin' a mile to never make it That's just too bitter for worse, don't wanna taste it That's just too bitter for worse, don't wanna face itBut I think that I'm done trippin', I'm trip-trippin'I've been sippin', that's how I control This feelin', you keep givin'You keep on hittin' it, ooh, oh Maybe it's your love, it's too good to be true Baby boy, your love, got me trippin' on you You know your love is big enough, make me trip up on you Yeah, it's big enough, got me trippin' on you, trip-trippin' on youMy bad, my bad for, trippin' on you My bad, my bad for, trippin' on you </v>
      </c>
    </row>
    <row r="72" spans="1:2" x14ac:dyDescent="0.25">
      <c r="A72" t="s">
        <v>187</v>
      </c>
      <c r="B72" t="str">
        <f xml:space="preserve"> VLOOKUP(A72,Sheet1!$A$2:$I$4858,6,0)</f>
        <v>Can't keep my hands to myself_x000D_
Think I'll dust 'em off, put 'em back up on the shelf_x000D_
In case my little baby girl is in need_x000D_
Am I coming out of left field?_x000D_
Ooh woo, I'm a rebel just for kicks, now_x000D_
I been feeling it since 1966, now_x000D_
Might be over now, but I feel it still_x000D_
Ooh woo, I'm a rebel just for kicks, now_x000D_
Let me kick it like it's 1986, now_x000D_
Might be over now, but I feel it still_x000D_
Got another mouth to feed_x000D_
Leave it with a baby sitter, mama, call the grave digger_x000D_
Gone with the fallen leaves_x000D_
Am I coming out of left field?_x000D_
Ooh woo, I'm a rebel just for kicks, now_x000D_
I been feeling it since 1966, now_x000D_
Might've had your fill, but you feel it still_x000D_
Ooh woo, I'm a rebel just for kicks, now_x000D_
Let me kick it like it's 1986, now_x000D_
Might be over now, but I feel it still_x000D_
We could fight a war for peace_x000D_
Give in to that easy living_x000D_
Goodbye to my hopes and dreams_x000D_
Start flipping for my enemies_x000D_
We could wait until the walls come down_x000D_
It's time to give a little to the kids in the middle_x000D_
But, oh until it falls won't bother me_x000D_
Is it coming?_x000D_
Is it coming?_x000D_
Is it coming?_x000D_
Is it coming?_x000D_
Is it coming?_x000D_
Is it coming back?_x000D_
Ooh woo, I'm a rebel just for kicks, yeah_x000D_
Your love is an abyss for my heart to eclipse, now_x000D_
Might be over now, but I feel it still_x000D_
Ooh woo, I'm a rebel just for kicks, now_x000D_
I've been feeling it since 1966, now_x000D_
Might be over now, but I feel it still_x000D_
Ooh woo, I'm a rebel just for kicks, now_x000D_
Let me kick it like it's 1986, now_x000D_
Might be over now, but I feel it still_x000D_
Might've had your fill, but I feel it still</v>
      </c>
    </row>
    <row r="73" spans="1:2" x14ac:dyDescent="0.25">
      <c r="A73" t="s">
        <v>173</v>
      </c>
      <c r="B73" t="str">
        <f xml:space="preserve"> VLOOKUP(A73,Sheet1!$A$2:$I$4858,6,0)</f>
        <v>You prolly think that you are better now, better now You only say that 'cause I'm not around, not around You know I never meant to let you down, let you down Woulda gave you anything, woulda gave you everything You know I say that I am better now, better now I only say that 'cause you're not around, not around You know I never meant to let you down, let you down Woulda gave you anything, woulda gave you everything Oh-ohI did not believe that it would end, no Everything came second to the Benzo You're not even speakin' to my friends, no You knew all my uncles and my aunts though Twenty candles, blow 'em out and open your eyes We were lookin' forward to the rest of our lives Used to keep my picture posted by your bedside Now it's in your dresser with the socks you don't like And I'm rollin', rollin', rollin', rollin'With my brothers like it's Jonas, Jonas Drinkin' Henny and I'm tryna forget But I can't get this shit outta my headYou prolly think that you are better now, better now You only say that 'cause I'm not around, not around You know I never meant to let you down, let you down Woulda gave you anything, woulda gave you everything You know I say that I am better now, better now I only say that 'cause you're not around, not around You know I never meant to let you down, let you down Woulda gave you anything, woulda gave you everything Oh-oh</v>
      </c>
    </row>
    <row r="74" spans="1:2" x14ac:dyDescent="0.25">
      <c r="A74" t="s">
        <v>199</v>
      </c>
      <c r="B74" t="str">
        <f xml:space="preserve"> VLOOKUP(A74,Sheet1!$A$2:$I$4858,6,0)</f>
        <v xml:space="preserve">Woo, woo, woo, woo Woo, woo, woo, wooDance with my dogs in the nighttime Trap nigga with the chickens like Popeyes Money changin' colors like tie-dye I'm just tryna get it, I ain't tryna die She got a big ol' onion booty, make the world cry In the kitchen, wrist twistin' like it's stir fry Hold them bands down , hold your mans down Who told you come around?  This that trap sound Designer clothes , fashion shows Trap house  made of gold Control the bag now , no need to brag now Ayy, put the mask down , we livin' fast now Finest hoes , wrist froze We can  go  coast to coast Keep watchin' me whip up Still be real and famous, yeah Dance with my dogs in the nighttime In the kitchen, wrist twistin' like it's stir fry In the kitchen, wrist twistin' like it's stir fry In the kitchen, wrist twistin' like it's stir fry In the kitchen, wrist twistin' like it's stir fry </v>
      </c>
    </row>
    <row r="75" spans="1:2" x14ac:dyDescent="0.25">
      <c r="A75" t="s">
        <v>187</v>
      </c>
      <c r="B75" t="str">
        <f xml:space="preserve"> VLOOKUP(A75,Sheet1!$A$2:$I$4858,6,0)</f>
        <v>Can't keep my hands to myself_x000D_
Think I'll dust 'em off, put 'em back up on the shelf_x000D_
In case my little baby girl is in need_x000D_
Am I coming out of left field?_x000D_
Ooh woo, I'm a rebel just for kicks, now_x000D_
I been feeling it since 1966, now_x000D_
Might be over now, but I feel it still_x000D_
Ooh woo, I'm a rebel just for kicks, now_x000D_
Let me kick it like it's 1986, now_x000D_
Might be over now, but I feel it still_x000D_
Got another mouth to feed_x000D_
Leave it with a baby sitter, mama, call the grave digger_x000D_
Gone with the fallen leaves_x000D_
Am I coming out of left field?_x000D_
Ooh woo, I'm a rebel just for kicks, now_x000D_
I been feeling it since 1966, now_x000D_
Might've had your fill, but you feel it still_x000D_
Ooh woo, I'm a rebel just for kicks, now_x000D_
Let me kick it like it's 1986, now_x000D_
Might be over now, but I feel it still_x000D_
We could fight a war for peace_x000D_
Give in to that easy living_x000D_
Goodbye to my hopes and dreams_x000D_
Start flipping for my enemies_x000D_
We could wait until the walls come down_x000D_
It's time to give a little to the kids in the middle_x000D_
But, oh until it falls won't bother me_x000D_
Is it coming?_x000D_
Is it coming?_x000D_
Is it coming?_x000D_
Is it coming?_x000D_
Is it coming?_x000D_
Is it coming back?_x000D_
Ooh woo, I'm a rebel just for kicks, yeah_x000D_
Your love is an abyss for my heart to eclipse, now_x000D_
Might be over now, but I feel it still_x000D_
Ooh woo, I'm a rebel just for kicks, now_x000D_
I've been feeling it since 1966, now_x000D_
Might be over now, but I feel it still_x000D_
Ooh woo, I'm a rebel just for kicks, now_x000D_
Let me kick it like it's 1986, now_x000D_
Might be over now, but I feel it still_x000D_
Might've had your fill, but I feel it still</v>
      </c>
    </row>
    <row r="76" spans="1:2" x14ac:dyDescent="0.25">
      <c r="A76" t="s">
        <v>20694</v>
      </c>
      <c r="B76" t="e">
        <f xml:space="preserve"> VLOOKUP(A76,Sheet1!$A$2:$I$4858,6,0)</f>
        <v>#N/A</v>
      </c>
    </row>
    <row r="77" spans="1:2" x14ac:dyDescent="0.25">
      <c r="A77" t="s">
        <v>20695</v>
      </c>
      <c r="B77" t="e">
        <f xml:space="preserve"> VLOOKUP(A77,Sheet1!$A$2:$I$4858,6,0)</f>
        <v>#N/A</v>
      </c>
    </row>
    <row r="78" spans="1:2" x14ac:dyDescent="0.25">
      <c r="A78" t="s">
        <v>20696</v>
      </c>
      <c r="B78" t="e">
        <f xml:space="preserve"> VLOOKUP(A78,Sheet1!$A$2:$I$4858,6,0)</f>
        <v>#N/A</v>
      </c>
    </row>
    <row r="79" spans="1:2" x14ac:dyDescent="0.25">
      <c r="A79" t="s">
        <v>20697</v>
      </c>
      <c r="B79" t="e">
        <f xml:space="preserve"> VLOOKUP(A79,Sheet1!$A$2:$I$4858,6,0)</f>
        <v>#N/A</v>
      </c>
    </row>
    <row r="80" spans="1:2" x14ac:dyDescent="0.25">
      <c r="A80" t="s">
        <v>224</v>
      </c>
      <c r="B80" t="str">
        <f xml:space="preserve"> VLOOKUP(A80,Sheet1!$A$2:$I$4858,6,0)</f>
        <v>Mmm, baby, I don't understand this You're changing, I can't stand it My heart can't take this damage And the way I feel, can't stand it Mmm, baby, I don't understand this You're changing, I can't stand it My heart can't take this damage And the way I feel, can't stand it Mmm, baby, I don't understand itGirl, you're makin' it hard for me Girl, you're makin' it hard for me Girl, you're makin' it hard for me Mmm, ohh Girl, you're makin' it hard for me Girl, you're makin' it hard for me Girl, you're makin' it hard for meMmm, baby, I don't understand this You're changing, I can't stand it My heart can't take this damage And the way I feel, can't stand it Mmm, baby, I don't understand this You're changing, I can't stand it My heart can't take this damage And the way I feel, can't stand it Mmm, baby, I don't understand this</v>
      </c>
    </row>
    <row r="81" spans="1:2" x14ac:dyDescent="0.25">
      <c r="A81" t="s">
        <v>229</v>
      </c>
      <c r="B81" t="str">
        <f xml:space="preserve"> VLOOKUP(A81,Sheet1!$A$2:$I$4858,6,0)</f>
        <v>Hey, hey, hey!I got a condo in Manhattan Baby girl, what's happenin'?You and your ass invited So gon' and get to clappin'So pop it for a player Pop, pop it for me Turn around and drop it for a player Drop, drop it for me I'll rent a beach house in Miami Wake up with no jammies Lobster tail for dinner Julio serve that scampi You got it if you want it Got, got it if you want it Said you got it if you want it Take my wallet if you want it nowJump in the Cadillac, girl, let's put some miles on it Anything you want, just to put a smile on it You deserve it, baby, you deserve it all And I'm gonna give it to youGold jewelry shining so bright Strawberry champagne on ice Lucky for you, that's what I like, that's what I like Lucky for you, that's what I like, that's what I like Sex by the fire at night Silk sheets and diamonds all white Lucky for you, that's what I like, that's what I like Lucky for you, that's what I like, that's what I like</v>
      </c>
    </row>
    <row r="82" spans="1:2" x14ac:dyDescent="0.25">
      <c r="A82" t="s">
        <v>230</v>
      </c>
      <c r="B82" t="str">
        <f xml:space="preserve"> VLOOKUP(A82,Sheet1!$A$2:$I$4858,6,0)</f>
        <v xml:space="preserve">Nobody pray for me_x000D_
It been that day for me_x000D_
Way _x000D_
Ayy, I remember syrup sandwiches and crime allowances_x000D_
Finesse a nigga with some counterfeits, but now I'm countin’ this_x000D_
Parmesan where my accountant lives, in fact I'm downin' this_x000D_
D’USSÉ with my boo bae tastes like Kool-Aid for the analysts_x000D_
Girl, I can buy your ass the world with my paystub_x000D_
Ooh, that pussy good, won't you sit it on my taste bloods?_x000D_
I get way too petty once you let me do the extras_x000D_
Pull up on your block, then break it down: we playin' Tetris_x000D_
AM to the PM, PM to the AM, funk_x000D_
Piss out your per diem, you just gotta hate 'em, funk_x000D_
If I quit your BM, I still ride Mercedes, funk_x000D_
If I quit this season, I still be the greatest, funk_x000D_
My left stroke just went viral_x000D_
Right stroke put lil' baby in a spiral_x000D_
Soprano C, we like to keep it on a high note_x000D_
It's levels to it, you and I know_x000D_
Bitch, be humble _x000D_
Sit down _x000D_
Be humble _x000D_
Sit down _x000D_
Be humble _x000D_
Bitch, sit down _x000D_
Be humble _x000D_
Sit down _x000D_
Be humble _x000D_
Sit down _x000D_
Be humble _x000D_
Sit down _x000D_
Be humble _x000D_
Bitch, sit down _x000D_
Be humble _x000D_
Sit down _x000D_
Who that nigga thinkin' that he frontin' on Man-Man? _x000D_
Get the fuck off my stage, I'm the Sandman _x000D_
Get the fuck off my dick, that ain't right_x000D_
I make a play fucking up your whole life_x000D_
I'm so fuckin' sick and tired of the Photoshop_x000D_
Show me somethin' natural like afro on Richard Pryor_x000D_
Show me somethin' natural like ass with some stretch marks_x000D_
Still will take you down right on your mama's couch in Polo socks_x000D_
Ayy, this shit way too crazy, ayy, you do not amaze me, ayy_x000D_
I blew cool from AC, ayy, Obama just paged me, ayy_x000D_
I don't fabricate it, ayy, most of y'all be fakin', ayy_x000D_
I stay modest 'bout it, ayy, she elaborate it, ayy_x000D_
This that Grey Poupon, that Evian, that TED Talk, ayy_x000D_
Watch my soul speak, you let the meds talk, ayy_x000D_
If I kill a nigga, it won't be the alcohol, ayy_x000D_
I'm the realest nigga after all_x000D_
Bitch, be humble _x000D_
Sit down _x000D_
Be humble _x000D_
Sit down _x000D_
Be humble _x000D_
Bitch, sit down _x000D_
Be humble _x000D_
Sit down _x000D_
Be humble _x000D_
Sit down _x000D_
Be humble _x000D_
Sit down _x000D_
Be humble _x000D_
Bitch, sit down _x000D_
Be humble _x000D_
Sit down </v>
      </c>
    </row>
    <row r="83" spans="1:2" x14ac:dyDescent="0.25">
      <c r="A83" t="s">
        <v>20698</v>
      </c>
      <c r="B83" t="e">
        <f xml:space="preserve"> VLOOKUP(A83,Sheet1!$A$2:$I$4858,6,0)</f>
        <v>#N/A</v>
      </c>
    </row>
    <row r="84" spans="1:2" x14ac:dyDescent="0.25">
      <c r="A84" t="s">
        <v>20699</v>
      </c>
      <c r="B84" t="e">
        <f xml:space="preserve"> VLOOKUP(A84,Sheet1!$A$2:$I$4858,6,0)</f>
        <v>#N/A</v>
      </c>
    </row>
    <row r="85" spans="1:2" x14ac:dyDescent="0.25">
      <c r="A85" t="s">
        <v>20700</v>
      </c>
      <c r="B85" t="e">
        <f xml:space="preserve"> VLOOKUP(A85,Sheet1!$A$2:$I$4858,6,0)</f>
        <v>#N/A</v>
      </c>
    </row>
    <row r="86" spans="1:2" x14ac:dyDescent="0.25">
      <c r="A86" t="s">
        <v>20697</v>
      </c>
      <c r="B86" t="e">
        <f xml:space="preserve"> VLOOKUP(A86,Sheet1!$A$2:$I$4858,6,0)</f>
        <v>#N/A</v>
      </c>
    </row>
    <row r="87" spans="1:2" x14ac:dyDescent="0.25">
      <c r="A87" t="s">
        <v>241</v>
      </c>
      <c r="B87" t="str">
        <f xml:space="preserve"> VLOOKUP(A87,Sheet1!$A$2:$I$4858,6,0)</f>
        <v>I wanna follow where she goes_x000D_
I think about her and she knows it_x000D_
I wanna let her take control_x000D_
'Cause everytime that she gets close, yeah_x000D_
She pulls me in enough to keep me guessing _x000D_
And maybe I should stop and start confessing, confessing, yeah_x000D_
Oh, I've been shaking_x000D_
I love it when you go crazy_x000D_
You take all my inhibitions_x000D_
Baby, there's nothing holdin' me back_x000D_
You take me places that tear up my reputation_x000D_
Manipulate my decisions_x000D_
Baby, there's nothing holdin' me back_x000D_
There's nothing holdin' me back_x000D_
There's nothing holdin' me back_x000D_
She says that she's never afraid_x000D_
Just picture everybody naked_x000D_
She really doesn't like to wait_x000D_
Not really into hesitation_x000D_
Pulls me in enough to keep me guessing_x000D_
And maybe I should stop and start confessing, confessing, yeah_x000D_
Oh, I've been shaking_x000D_
I love it when you go crazy_x000D_
You take all my inhibitions_x000D_
Baby, there's nothing holdin' me back_x000D_
You take me places that tear up my reputation_x000D_
Manipulate my decisions_x000D_
Baby, there's nothing holdin' me back_x000D_
There's nothing holdin' me back_x000D_
'Cause if we lost our minds and we took it way too far_x000D_
I know we'd be alright, I know we would be alright_x000D_
If you were by my side and we stumbled in the dark_x000D_
I know we'd be alright, I know we would be alright_x000D_
'Cause if we lost our minds and we took it way too far_x000D_
I know we'd be alright, I know we would be alright_x000D_
If you were by my side and we stumbled in the dark_x000D_
I know we'd be alright, we would be alright_x000D_
Oh, I've been shaking_x000D_
I love it when you go crazy_x000D_
You take all my inhibitions_x000D_
Baby, there's nothing holdin' me back_x000D_
You take me places that tear up my reputation_x000D_
Manipulate my decisions_x000D_
Baby, there's nothing holdin' me back _x000D_
There's nothing holdin' me back_x000D_
I feel so free when you're with me, baby_x000D_
Baby, there's nothing holdin' me back</v>
      </c>
    </row>
    <row r="88" spans="1:2" x14ac:dyDescent="0.25">
      <c r="A88" t="s">
        <v>244</v>
      </c>
      <c r="B88" t="str">
        <f xml:space="preserve"> VLOOKUP(A88,Sheet1!$A$2:$I$4858,6,0)</f>
        <v>I'm jealous, I'm overzealous When I'm down, I get real down When I'm high, I don't come down I get angry, baby, believe me I could love you just like that And I could leave you just as fastBut you don't judge me'Cause if you did, baby, I would judge you too No, you don't judge me'Cause if you did, baby, I would judge you too'Cause I got issues, but you got 'em too So give 'em all to me and I'll give mine to you Bask in the glory of all our problems'Cause we got the kind of love it takes to solve 'em Yeah, I got issues And one of them is how bad I need yaYou do shit on purpose You get mad and you break things Feel bad, try to fix things But you're perfect Poorly wired circuit And got hands like an ocean Push you out, pull you back in</v>
      </c>
    </row>
    <row r="89" spans="1:2" x14ac:dyDescent="0.25">
      <c r="A89" t="s">
        <v>20701</v>
      </c>
      <c r="B89" t="e">
        <f xml:space="preserve"> VLOOKUP(A89,Sheet1!$A$2:$I$4858,6,0)</f>
        <v>#N/A</v>
      </c>
    </row>
    <row r="90" spans="1:2" x14ac:dyDescent="0.25">
      <c r="A90" t="s">
        <v>20702</v>
      </c>
      <c r="B90" t="e">
        <f xml:space="preserve"> VLOOKUP(A90,Sheet1!$A$2:$I$4858,6,0)</f>
        <v>#N/A</v>
      </c>
    </row>
    <row r="91" spans="1:2" x14ac:dyDescent="0.25">
      <c r="A91" t="s">
        <v>255</v>
      </c>
      <c r="B91" t="str">
        <f xml:space="preserve"> VLOOKUP(A91,Sheet1!$A$2:$I$4858,6,0)</f>
        <v>I got this feeling inside my bones_x000D_
It goes electric, wavey when I turn it on_x000D_
All through my city, all through my home_x000D_
We're flying up, no ceiling, when we in our zone_x000D_
I got that sunshine in my pocket_x000D_
Got that good soul in my feet_x000D_
I feel that hot blood in my body when it drops _x000D_
I can't take my eyes up off it, moving so phenomenally_x000D_
Room on lock, the way we rock it, so don't stop_x000D_
And under the lights when everything goes_x000D_
Nowhere to hide when I'm getting you close_x000D_
When we move, well, you already know_x000D_
So just imagine _x000D_
Nothing I can see but you when you dance, dance, dance_x000D_
A feeling good, good, creeping up on you_x000D_
So just dance, dance, dance, come on_x000D_
All those things I shouldn't do_x000D_
But you dance, dance, dance_x000D_
And ain't nobody leaving soon, so keep dancing_x000D_
I can't stop the feeling!_x000D_
So just dance, dance, dance_x000D_
I can't stop the feeling!_x000D_
So just dance, dance, dance_x000D_
Come on_x000D_
Ooh, it's something magical_x000D_
It's in the air, it's in my blood, it's rushing on_x000D_
I don't need no reason, don't need control_x000D_
I fly so high, no ceiling, when I'm in my zone_x000D_
'Cause I got that sunshine in my pocket_x000D_
Got that good soul in my feet_x000D_
I feel that hot blood in my body when it drops, ooh_x000D_
I can't take my eyes up off it, moving so phenomenally_x000D_
Room on lock, the way we rock it, so don't stop_x000D_
And under the lights when everything goes_x000D_
Nowhere to hide when I'm getting you close_x000D_
When we move, well, you already know_x000D_
So just imagine _x000D_
Nothing I can see but you when you dance, dance, dance_x000D_
A feeling good, good, creeping up on you_x000D_
So just dance, dance, dance, come on_x000D_
All those things I shouldn't do_x000D_
But you dance, dance, dance_x000D_
And ain't nobody leaving soon, so keep dancing_x000D_
I can't stop the feeling!_x000D_
So just dance, dance, dance_x000D_
I can't stop the feeling!_x000D_
So just dance, dance, dance _x000D_
I can't stop the feeling!_x000D_
So just dance, dance, dance_x000D_
I can't stop the feeling!_x000D_
So keep dancing_x000D_
Come on_x000D_
Oh, yeah_x000D_
I can't stop the, I can't stop the_x000D_
I can't stop the, I can't stop the_x000D_
I can't stop the feeling!_x000D_
Nothing I can see but you when you dance, dance, dance_x000D_
Feeling good, good, creeping up on you_x000D_
So just dance, dance, dance, come on_x000D_
All those things I shouldn't do_x000D_
But you dance, dance, dance_x000D_
And ain't nobody leaving soon, so keep dancing_x000D_
Everybody sing_x000D_
Got this feeling in my body_x000D_
Got this feeling in my body_x000D_
Wanna see you move your body_x000D_
Got this feeling in my body, come on_x000D_
Break it down_x000D_
Got this feeling in my body_x000D_
I can't stop the feeling!_x000D_
Got this feeling in my body, come on</v>
      </c>
    </row>
    <row r="92" spans="1:2" x14ac:dyDescent="0.25">
      <c r="A92" t="s">
        <v>257</v>
      </c>
      <c r="B92" t="str">
        <f xml:space="preserve"> VLOOKUP(A92,Sheet1!$A$2:$I$4858,6,0)</f>
        <v xml:space="preserve">Nard &amp; BTrench WerkMama told me Not to sell work Seventeen five, same color T-shirt Mama told me Not to sell work Seventeen five, same color T-shirt Young nigga poppin' with a pocket full of cottage Woah, kemosabe, chopper aimin' at your noggin Had to cop the Audi, then the top, I had to chop it Niggas pocket watchin', so I gotta keep the rocket Neck water faucet Mockingbirds mocking Act' pint stocking Nats keep thottin' Wrist on hockey Wrist on rocky Lot of niggas copy, huh Name someone can stop me Bitches call me Papi 'Sace, that's my hobby Scotty on the molly, pocket rocket from O'Reilly One off in the chamber, ain't no need for me to cock it Niggas get to droppin' when that Draco get to poppin' All I want is cottage, roll a cigar full of broccoli No check, want all cash, nigga, I don't do deposits Bitches cross the border, nigga, bitches from the tropics I'ma get that bag, nigga, ain't no doubt about it I'ma feed my family, nigga, ain't no way around it Ain't gon' never let up, nigga, God said show my talent Young nigga with the Anna, walkin' with the hammer Talkin' country grammar, nigga, straight out Nawf Atlanta </v>
      </c>
    </row>
    <row r="93" spans="1:2" x14ac:dyDescent="0.25">
      <c r="A93" t="s">
        <v>20703</v>
      </c>
      <c r="B93" t="e">
        <f xml:space="preserve"> VLOOKUP(A93,Sheet1!$A$2:$I$4858,6,0)</f>
        <v>#N/A</v>
      </c>
    </row>
    <row r="94" spans="1:2" x14ac:dyDescent="0.25">
      <c r="A94" t="s">
        <v>274</v>
      </c>
      <c r="B94" t="str">
        <f xml:space="preserve"> VLOOKUP(A94,Sheet1!$A$2:$I$4858,6,0)</f>
        <v>La-da-da-da-da, la-da-da-da-da_x000D_
Da-da-da_x000D_
We are searchlights, we can see in the dark_x000D_
We are rockets, pointed up at the stars_x000D_
We are billions of beautiful hearts_x000D_
And you sold us down the river too far_x000D_
What about us?_x000D_
What about all the times you said you had the answers?_x000D_
What about us?_x000D_
What about all the broken happy ever afters?_x000D_
What about us?_x000D_
What about all the plans that ended in disaster?_x000D_
What about love? What about trust?_x000D_
What about us?_x000D_
We are problems that want to be solved_x000D_
We are children that need to be loved_x000D_
We were willin', we came when you called_x000D_
But man, you fooled us, enough is enough, oh_x000D_
What about us?_x000D_
What about all the times you said you had the answers?_x000D_
What about us?_x000D_
What about all the broken happy ever afters?_x000D_
Oh, what about us?_x000D_
What about all the plans that ended in disaster?_x000D_
Oh, what about love? What about trust?_x000D_
What about us?_x000D_
Oh, what about us?_x000D_
What about all the plans that ended in disaster?_x000D_
What about love? What about trust?_x000D_
What about us?_x000D_
Sticks and stones, they may break these bones_x000D_
But then I'll be ready, are you ready?_x000D_
It's the start of us, waking up come on_x000D_
Are you ready? I'll be ready_x000D_
I don't want control, I want to let go_x000D_
Are you ready? I'll be ready_x000D_
'Cause now it's time to let them know_x000D_
We are ready, what about us?_x000D_
What about us?_x000D_
What about all the times you said you had the answers?_x000D_
So what about us?_x000D_
What about all the broken happy ever afters?_x000D_
Oh, what about us?_x000D_
What about all the plans that ended in disaster?_x000D_
Oh, what about love? What about trust?_x000D_
What about us?_x000D_
What about us?_x000D_
What about us?_x000D_
What about us?_x000D_
What about us?_x000D_
What about us?_x000D_
What about us?</v>
      </c>
    </row>
    <row r="95" spans="1:2" x14ac:dyDescent="0.25">
      <c r="A95" t="s">
        <v>20704</v>
      </c>
      <c r="B95" t="e">
        <f xml:space="preserve"> VLOOKUP(A95,Sheet1!$A$2:$I$4858,6,0)</f>
        <v>#N/A</v>
      </c>
    </row>
    <row r="96" spans="1:2" x14ac:dyDescent="0.25">
      <c r="A96" t="s">
        <v>20705</v>
      </c>
      <c r="B96" t="e">
        <f xml:space="preserve"> VLOOKUP(A96,Sheet1!$A$2:$I$4858,6,0)</f>
        <v>#N/A</v>
      </c>
    </row>
    <row r="97" spans="1:2" x14ac:dyDescent="0.25">
      <c r="A97" t="s">
        <v>20706</v>
      </c>
      <c r="B97" t="e">
        <f xml:space="preserve"> VLOOKUP(A97,Sheet1!$A$2:$I$4858,6,0)</f>
        <v>#N/A</v>
      </c>
    </row>
    <row r="98" spans="1:2" x14ac:dyDescent="0.25">
      <c r="A98" t="s">
        <v>292</v>
      </c>
      <c r="B98" t="str">
        <f xml:space="preserve"> VLOOKUP(A98,Sheet1!$A$2:$I$4858,6,0)</f>
        <v>I took a pill in Ibiza to show Avicii I was cool And when I finally got sober, felt 10 years older But fuck it, it was something to do I'm living out in LA, I drive a sports car just to prove I'm a real big baller 'cause I made a million dollars And I spend it on girls and shoesBut you don't wanna be high like me Never really knowing why like me You don't ever wanna step off that roller coaster And be all alone You don't wanna ride the bus like this Never knowing who to trust like this You don't wanna be stuck up on that stage singing Stuck up on that stage singing All I know are sad songs, sad songs Darling, all I know are sad songs, sad songsI'm just a singer who already blew his shot I get along with old timers'Cause my name's a reminder of a pop song people forgot And I can't keep a girl, no'Cause as soon as the sun comes up I cut 'em all loose and work's my excuse But the truth is I can't open up</v>
      </c>
    </row>
    <row r="99" spans="1:2" x14ac:dyDescent="0.25">
      <c r="A99" t="s">
        <v>297</v>
      </c>
      <c r="B99" t="str">
        <f xml:space="preserve"> VLOOKUP(A99,Sheet1!$A$2:$I$4858,6,0)</f>
        <v>I thought that I've been hurt before_x000D_
But no one's ever left me quite this sore_x000D_
Your words cut deeper than a knife_x000D_
Now I need someone to breathe me back to life_x000D_
Got a feeling that I'm going under_x000D_
But I know that I'll make it out alive_x000D_
If I quit calling you my lover_x000D_
Move on_x000D_
You watch me bleed until I can't breathe, shaking_x000D_
Falling onto my knees_x000D_
And now that I'm without your kisses_x000D_
I'll be needing stitches_x000D_
Tripping over myself, aching_x000D_
Begging you to come help_x000D_
And now that I'm without your kisses_x000D_
I'll be needing stitches_x000D_
Just like a moth drawn to a flame_x000D_
Oh, you lured me in I couldn't sense the pain_x000D_
Your bitter heart, cold to the touch_x000D_
Now I'm gonna reap what I sow_x000D_
I'm left seeing red on my own_x000D_
Got a feeling that I'm going under_x000D_
But I know that I'll make it out alive_x000D_
If I quit calling you my lover_x000D_
Move on_x000D_
You watch me bleed until I can't breathe, shaking_x000D_
Falling onto my knees_x000D_
And now that I'm without your kisses_x000D_
I'll be needing stitches_x000D_
Tripping over myself, aching_x000D_
Begging you to come help_x000D_
And now that I'm without your kisses_x000D_
I'll be needing stitches_x000D_
Needle and the thread, gotta get you out of my head_x000D_
Needle and the thread, gonna wind up dead_x000D_
Needle and the thread, gotta get you out of my head_x000D_
Needle and the thread, gonna wind up dead_x000D_
Needle and the thread, gotta get you out of my head_x000D_
Needle and the thread, gonna wind up dead_x000D_
Needle and the thread, gotta get you out of my head_x000D_
Get you out of my head_x000D_
You watch me bleed until I can't breathe, shaking_x000D_
Falling onto my knees_x000D_
And now that I'm without your kisses_x000D_
I'll be needing stitches_x000D_
Tripping over myself, aching_x000D_
Begging you to come help_x000D_
And now that I'm without your kisses_x000D_
I'll be needing stitches_x000D_
Now that I'm without your kisses_x000D_
I'll be needing stitches_x000D_
Now that I'm without your kisses_x000D_
I'll be needing stitches</v>
      </c>
    </row>
    <row r="100" spans="1:2" x14ac:dyDescent="0.25">
      <c r="A100" t="s">
        <v>299</v>
      </c>
      <c r="B100" t="str">
        <f xml:space="preserve"> VLOOKUP(A100,Sheet1!$A$2:$I$4858,6,0)</f>
        <v>I won't lie to you I know he's just not right for you And you can tell me if I'm off But I see it on your face When you say that he's the one that you want And you're spending all your time In this wrong situation And anytime you want it to stopI know I can treat you better than he can And any girl like you deserves a gentleman Tell me why are we wasting time On all your wasted crying When you should be with me instead I know I can treat you better Better than he canI'll stop time for you The second you say you'd like me too I just wanna give you the loving that you're missing Baby, just to wake up with you Would be everything I need and this could be so different Tell me what you want to do</v>
      </c>
    </row>
    <row r="101" spans="1:2" x14ac:dyDescent="0.25">
      <c r="A101" t="s">
        <v>20707</v>
      </c>
      <c r="B101" t="e">
        <f xml:space="preserve"> VLOOKUP(A101,Sheet1!$A$2:$I$4858,6,0)</f>
        <v>#N/A</v>
      </c>
    </row>
    <row r="102" spans="1:2" x14ac:dyDescent="0.25">
      <c r="A102" t="s">
        <v>307</v>
      </c>
      <c r="B102" t="str">
        <f xml:space="preserve"> VLOOKUP(A102,Sheet1!$A$2:$I$4858,6,0)</f>
        <v>I'm only one call away I'll be there to save the day Superman got nothing on me I'm only one call awayCall me, baby, if you need a friend I just wanna give you love C'mon, c'mon, c'mon Reaching out to you, so take a chanceNo matter where you go You know you're not aloneI'm only one call away I'll be there to save the day Superman got nothing on me I'm only one call awayCome along with me and don't be scared I just wanna set you free C'mon, c'mon, c'mon You and me can make it anywhere But for now, we could stay here for a while 'Cause you know, I just wanna see you smile</v>
      </c>
    </row>
    <row r="103" spans="1:2" x14ac:dyDescent="0.25">
      <c r="A103" t="s">
        <v>20708</v>
      </c>
      <c r="B103" t="e">
        <f xml:space="preserve"> VLOOKUP(A103,Sheet1!$A$2:$I$4858,6,0)</f>
        <v>#N/A</v>
      </c>
    </row>
    <row r="104" spans="1:2" x14ac:dyDescent="0.25">
      <c r="A104" t="s">
        <v>326</v>
      </c>
      <c r="B104" t="str">
        <f xml:space="preserve"> VLOOKUP(A104,Sheet1!$A$2:$I$4858,6,0)</f>
        <v>And I know she'll be the death of me_x000D_
At least we'll both be numb_x000D_
And she'll always get the best of me_x000D_
The worst is yet to come_x000D_
But at least we'll both be beautiful and stay forever young_x000D_
This I know, yeah, this I know_x000D_
She told me, "don't worry about it"_x000D_
She told me, "don't worry no more"_x000D_
We both know we can't go without it_x000D_
She told me, "you'll never be alone", oh, oh, woo_x000D_
I can't feel my face when I'm with you_x000D_
But I love it, but I love it, oh_x000D_
I can't feel my face when I'm with you_x000D_
But I love it, but I love it, oh_x000D_
And I know she'll be the death of me_x000D_
At least we'll both be numb_x000D_
And she'll always get the best of me_x000D_
The worst is yet to come_x000D_
All the misery was necessary when we're deep in love_x000D_
This I know, girl, I know _x000D_
She told me, "don't worry about it"_x000D_
She told me, "don't worry no more"_x000D_
We both know we can't go without it_x000D_
She told me, "you'll never be alone", oh, oh, woo_x000D_
I can't feel my face when I'm with you_x000D_
But I love it, but I love it, oh_x000D_
I can't feel my face when I'm with you _x000D_
But I love it, but I love it, oh _x000D_
I can't feel my face when I'm with you _x000D_
But I love it, but I love it, oh _x000D_
I can't feel my face when I'm with you _x000D_
But I love it, but I love it, oh _x000D_
She told me, "don't worry about it"_x000D_
She told me, "don't worry no more"_x000D_
We both know we can't go without it_x000D_
She told me, "you'll never be alone", oh, oh, woo_x000D_
I can't feel my face when I'm with you _x000D_
But I love it, but I love it, oh _x000D_
I can't feel my face when I'm with you _x000D_
But I love it, but I love it, oh _x000D_
I can't feel my face when I'm with you _x000D_
But I love it, but I love it, oh _x000D_
I can't feel my face when I'm with you _x000D_
But I love it, but I love it, oh _x000D_
Hey!</v>
      </c>
    </row>
    <row r="105" spans="1:2" x14ac:dyDescent="0.25">
      <c r="A105" t="s">
        <v>328</v>
      </c>
      <c r="B105" t="str">
        <f xml:space="preserve"> VLOOKUP(A105,Sheet1!$A$2:$I$4858,6,0)</f>
        <v>Just keepin' it honest_x000D_
You wouldn't want a young nigga if I wasn't whippin' this foreign_x000D_
That's why I came back, top down_x000D_
You gon' have to do more than just _x000D_
You gon' have to do less when you _x000D_
So mama you know I _x000D_
Always want you to _x000D_
You gon' have to do more than just _x000D_
You gon' have to do less when you _x000D_
So mama you know I _x000D_
So you gon' need to more than just _x000D_
And you know, you know_x000D_
And you know, in this foreign car, let it go_x000D_
And you know, you know_x000D_
And you know, in this foreign car, let you know_x000D_
How you know that I want you?_x000D_
And you want me?_x000D_
But I now know_x000D_
You know I know that this ain't right_x000D_
'Cause you want me cause I got dough_x000D_
Ever since you walked in inside my foreign, slam my door_x000D_
You know I know that you been on it_x000D_
But I been on it on the low_x000D_
So let a young nigga get down on it, yeah_x000D_
Love when you spin 'round on it, yeah_x000D_
Even though a young nigga want you_x000D_
Shawty, I promise the truth_x000D_
And when I come down on it, yeah_x000D_
You love when I'm down on it, yeah_x000D_
Fuck around, spend time on it, yeah_x000D_
That's why I came back top down_x000D_
You gon' have to do more than just _x000D_
You gon' have to do less when you _x000D_
So mama you know I _x000D_
Always want you to _x000D_
You gon' have to do more than just _x000D_
You gon' have to do less when you _x000D_
So mama you know I _x000D_
So you gon' need to more than just _x000D_
And you know, you know_x000D_
And you know, in this foreign car, let it go_x000D_
And you know, you know_x000D_
And you know, in this foreign car, let you know_x000D_
Gots to break it down for you to let you know_x000D_
You know it's things you know I’m down for_x000D_
Ain't gon' act like you ain't 'bout my dough_x000D_
You know I know, but girl, you know I'm down for_x000D_
Take your time to find you_x000D_
I won't hesitate to take the time to waste, no, baby_x000D_
Bringin' out the foreign out to play_x000D_
You know it’s things it takes_x000D_
So let a young nigga get down on it, yeah_x000D_
Love when you spin 'round on it, yeah_x000D_
Even though a young nigga want you_x000D_
Shawty, I promise the truth_x000D_
And when I come down on it, yeah_x000D_
You love when I'm down on it, yeah_x000D_
Fuck around, spend time on it, yeah_x000D_
That's why I came back top down_x000D_
You gon' have to do more than just _x000D_
You gon' have to do less when you _x000D_
So mama you know I _x000D_
Always want you to _x000D_
You gon' have to do more than just _x000D_
You gon' have to do less when you _x000D_
So mama you know I _x000D_
So you gon' need to more than just _x000D_
And you know, you know_x000D_
And you know, in this foreign car, let it go_x000D_
And you know, you know_x000D_
And you know, in this foreign car, let you know_x000D_
Say it, baby, do it, baby_x000D_
Show it, baby, prove it, baby_x000D_
Say it, baby, do it, baby_x000D_
Show it, baby, prove it, baby_x000D_
All I'm tryin' to say_x000D_
I just wanna see your body move in different ways_x000D_
All I wanna do is come close to you_x000D_
You make me come through, I get so close to you</v>
      </c>
    </row>
    <row r="106" spans="1:2" x14ac:dyDescent="0.25">
      <c r="A106" t="s">
        <v>20709</v>
      </c>
      <c r="B106" t="e">
        <f xml:space="preserve"> VLOOKUP(A106,Sheet1!$A$2:$I$4858,6,0)</f>
        <v>#N/A</v>
      </c>
    </row>
    <row r="107" spans="1:2" x14ac:dyDescent="0.25">
      <c r="A107" t="s">
        <v>20710</v>
      </c>
      <c r="B107" t="e">
        <f xml:space="preserve"> VLOOKUP(A107,Sheet1!$A$2:$I$4858,6,0)</f>
        <v>#N/A</v>
      </c>
    </row>
    <row r="108" spans="1:2" x14ac:dyDescent="0.25">
      <c r="A108" t="s">
        <v>336</v>
      </c>
      <c r="B108" t="str">
        <f xml:space="preserve"> VLOOKUP(A108,Sheet1!$A$2:$I$4858,6,0)</f>
        <v>David Guetta, Fat Joe_x000D_
Remy Ma, I'm all the way up_x000D_
Nothing can stop me, I'm all the way up_x000D_
All the way up_x000D_
I'm all the way up, I'm all the way up_x000D_
Nothing can stop me, I'm all the way up_x000D_
Shorty what you want? Shorty what you need?_x000D_
My niggas run the game, we ain't ever leavin'_x000D_
Countin' up this money, we ain't never sleepin'_x000D_
You got V12, I got 12 V's_x000D_
Got bottles, got weed, got molly_x000D_
Shorty what you want? I got what you need_x000D_
I'm all the way up_x000D_
Nothing can stop me, I'm all the way up_x000D_
Nothing can stop me, I'm all the way up_x000D_
Nothing can stop me, I'm all the way up_x000D_
Nothing can stop me, I'm all the way up_x000D_
Nothing can stop me, I'm all the way up_x000D_
All the way up, all the way up_x000D_
All the way up_x000D_
Nothing can stop me, I'm all the way up_x000D_
Just left a big house to a bigger house_x000D_
Ain't have a girlfriend but the bitch is out_x000D_
Chanel, Prada bags, shit ain't even out_x000D_
With the gold chains, and the linging, Birk, and cocaine_x000D_
Lit it up, Pac shit, I hit 'em up_x000D_
You talking colour money, purple in and blue derm_x000D_
I got brown in here, I ain't talking 'bout Ross bitch_x000D_
I'm that nigga on Viagra dick, that means I'm all the way up_x000D_
Shorty what you want? I got what you need_x000D_
I'm all the way up_x000D_
Nothing can stop me, I'm all the way up_x000D_
Nothing can stop me, I'm all the way up_x000D_
Nothing can stop me, I'm all the way up_x000D_
Nothing can stop me, I'm all the way up_x000D_
Nothing can stop me, I'm all the way up</v>
      </c>
    </row>
    <row r="109" spans="1:2" x14ac:dyDescent="0.25">
      <c r="A109" t="s">
        <v>20711</v>
      </c>
      <c r="B109" t="e">
        <f xml:space="preserve"> VLOOKUP(A109,Sheet1!$A$2:$I$4858,6,0)</f>
        <v>#N/A</v>
      </c>
    </row>
    <row r="110" spans="1:2" x14ac:dyDescent="0.25">
      <c r="A110" t="s">
        <v>346</v>
      </c>
      <c r="B110" t="str">
        <f xml:space="preserve"> VLOOKUP(A110,Sheet1!$A$2:$I$4858,6,0)</f>
        <v>RGF productions Remy Boyz, yah-ah1738, ayyI'm like "Hey, what's up? Hello" Seen yo pretty ass soon as you came in the door I just wanna chill, got a sack for us to roll Married to the money, introduced her to my stove Showed her how to whip it, now she remixin' for low She my trap queen, let her hit the bando We be countin' up, watch how far them bands go We just set a goal, talkin' matchin' Lambos At 56 a gram, 5 a hundred grams though Man, I swear I love her, how she work the damn pole Hit the strip club, we be lettin' bands go Everybody hatin', we just call them fans, though In love with the money, I ain't never lettin' goAnd I get high with my baby I just left the mall, I'm gettin' fly with my baby, yeah And I can ride with my baby I be in the kitchen cookin' pies with my baby, yeah And I can ride with my baby I just left the mall, I'm gettin' fly with my baby, yeah And I can ride with my baby I be in the kitchen cookin' pies</v>
      </c>
    </row>
    <row r="111" spans="1:2" x14ac:dyDescent="0.25">
      <c r="A111" t="s">
        <v>362</v>
      </c>
      <c r="B111" t="str">
        <f xml:space="preserve"> VLOOKUP(A111,Sheet1!$A$2:$I$4858,6,0)</f>
        <v>Midnight You come and pick me up, no headlights Long drive Could end in burning flames or paradise Fade into view, oh It's been a while since I have even heard from youAnd I should just tell you to leave, 'cause IKnow exactly where it leads, but IWatch us go 'round and 'round each timeYou got that James Dean daydream look in your eye And I got that red lip classic thing that you like And when we go crashing down, we come back every time'Cause we never go out of style, we never go out of style You got that long hair, slicked back, white t-shirt And I got that good girl faith and a tight little skirt And when we go crashing down, we come back every time'Cause we never go out of style, we never go out of styleSo it goes He can't keep his wild eyes on the road Takes me home The lights are off, he's taking off his coat I say, "I heard, oh That you've been out and about with some other girl"Some other girl He says, "What you heard is true, but ICan't stop thinking 'bout you," and II said, "I've been there too a few times"</v>
      </c>
    </row>
    <row r="112" spans="1:2" x14ac:dyDescent="0.25">
      <c r="A112" t="s">
        <v>383</v>
      </c>
      <c r="B112" t="str">
        <f xml:space="preserve"> VLOOKUP(A112,Sheet1!$A$2:$I$4858,6,0)</f>
        <v>I've got fire for a heart, I'm not scared of the dark_x000D_
You've never seen it look so easy_x000D_
I got a river for a soul, and baby, you're a boat_x000D_
Baby, you're my only reason_x000D_
If I didn't have you there would be nothing left_x000D_
The shell of a man who could never be his best_x000D_
If I didn't have you, I'd never see the sun_x000D_
You taught me how to be someone, yeah_x000D_
 &amp; Harry​]_x000D_
All my life, you stood by me_x000D_
When no one else was ever behind me_x000D_
All these lights, they can't blind me_x000D_
With your love, nobody can drag me down_x000D_
All my life, you stood by me_x000D_
When no one else was ever behind me_x000D_
All these lights, they can't blind me_x000D_
With your love, nobody can drag me down_x000D_
​Nobody can drag me down​_x000D_
​Nobody can drag me down​_x000D_
I've got fire for a heart, I'm not scared of the dark_x000D_
You've never seen it look so easy_x000D_
I got a river for a soul, and baby, you're a boat_x000D_
Baby, you're my only reason_x000D_
If I didn't have you there would be nothing left _x000D_
The shell of a man who could never be his best _x000D_
If I didn't have you I'd never see the sun _x000D_
You taught me how to be someone, yeah_x000D_
 &amp; ​Liam​]_x000D_
All my life, you stood by me_x000D_
When no one else was ever behind me_x000D_
All these lights, they can't blind me_x000D_
With your love, nobody can drag me down_x000D_
Nobody, nobody_x000D_
Nobody, nobody_x000D_
​All my life, you stood by me_x000D_
When no one else was ever behind me_x000D_
All these lights, they can't blind me_x000D_
With your love, nobody can drag me down_x000D_
All my life, you stood by me_x000D_
When no one else was ever behind me_x000D_
All these lights, they can't blind me_x000D_
With your love, nobody can drag me down_x000D_
Nobody, nobody_x000D_
Nobody, nobody_x000D_
Nobody, nobody_x000D_
Nobody, nobody</v>
      </c>
    </row>
    <row r="113" spans="1:2" x14ac:dyDescent="0.25">
      <c r="A113" t="s">
        <v>392</v>
      </c>
      <c r="B113" t="str">
        <f xml:space="preserve"> VLOOKUP(A113,Sheet1!$A$2:$I$4858,6,0)</f>
        <v>Yes I do, I believe_x000D_
That one day I will be where I was_x000D_
Right there, right next to you_x000D_
And it's hard, the days just seem so dark_x000D_
The moon, and the stars are nothing without you_x000D_
Your touch, your skin, where do I begin?_x000D_
No words can explain the way I'm missing you_x000D_
Deny this emptiness, this hole that I'm inside_x000D_
These tears, they tell their own story_x000D_
Told me not to cry when you were gone_x000D_
But the feeling's overwhelming, it's much too strong_x000D_
Can I lay by your side, next to you, you?_x000D_
And make sure you're all right_x000D_
I'll take care of you_x000D_
I don't want to be here if I can't be with you tonight_x000D_
I'm reaching out to you_x000D_
Can you hear my call?_x000D_
This hurt that I've been through_x000D_
I'm missing you, missing you like crazy_x000D_
You told me not to cry when you were gone_x000D_
But the feeling's overwhelming, it's much too strong_x000D_
Can I lay by your side, next to you, you?_x000D_
And make sure you're all right_x000D_
I'll take care of you_x000D_
I don't want to be here if I can't be with you tonight_x000D_
Lay me down tonight, lay me by your side_x000D_
Lay me down tonight, lay me by your side_x000D_
Can I lay by your side, next to you, you?</v>
      </c>
    </row>
    <row r="114" spans="1:2" x14ac:dyDescent="0.25">
      <c r="A114" t="s">
        <v>405</v>
      </c>
      <c r="B114" t="str">
        <f xml:space="preserve"> VLOOKUP(A114,Sheet1!$A$2:$I$4858,6,0)</f>
        <v>Saturday mornin', jumped outta bed and put on my best suit Got in my car and raced like a jet all the way to you Knocked on your door with heart in my hand to ask you a question'Cause I know that you're an old-fashioned man, yeah Can I have your daughter for the rest of my life?Say yes, say yes 'cause I need to know You say I'll never get your blessin' till the day I die"Tough luck, my friend, but the answer is no!"Why you gotta be so rude?Don't you know I'm human too?Why you gotta be so rude?I'm gonna marry her anyway Marry her anyway Yeah, no matter what you say And we'll be a family Why you gotta be so rude?I hate to do this, you leave no choice, can't live without her Love me or hate me, we will be both standin' at that altar Or we will run away to another galaxy, you know You know she's in love with me, she will go anywhere I go</v>
      </c>
    </row>
    <row r="115" spans="1:2" x14ac:dyDescent="0.25">
      <c r="A115" t="s">
        <v>418</v>
      </c>
      <c r="B115" t="str">
        <f xml:space="preserve"> VLOOKUP(A115,Sheet1!$A$2:$I$4858,6,0)</f>
        <v xml:space="preserve">She got a body like an hourglass_x000D_
But I can give it to you all the time_x000D_
She got a booty like a Cadillac_x000D_
But I can send you into overdrive, oh_x000D_
You've been waiting for that_x000D_
Step on up, swing your bat_x000D_
See, anybody could be bad to you_x000D_
You need a good girl to blow your mind, yeah_x000D_
Bang bang into the room _x000D_
Bang bang all over you _x000D_
Wait a minute, let me take you there _x000D_
Wait a minute 'til you _x000D_
Bang bang there goes your heart _x000D_
Back, back seat of my car _x000D_
Wait a minute, let me take you there _x000D_
Wait a minute 'til you _x000D_
She might'a let you hold her hand in school_x000D_
But I'ma show you how to graduate _x000D_
No, I don't need to hear you talk the talk_x000D_
Just come and show me what your momma gave ya, baby_x000D_
I heard you've got a very big _x000D_
Mouth but don’t say a thing_x000D_
See, anybody could be good to you_x000D_
You need a bad girl to blow your mind_x000D_
Bang bang into the room _x000D_
Bang bang all over you _x000D_
Wait a minute, let me take you there _x000D_
Wait a minute 'til you _x000D_
Bang bang there goes your heart  _x000D_
Back, back seat of my car  _x000D_
Wait a minute, let me take you there _x000D_
Wait a minute 'til you _x000D_
You know what, girls?_x000D_
Let me show you how to do it_x000D_
]_x000D_
It’s Myx moscato, it’s frizz in a bottle, it’s Nicki Full Throttle, it’s oh, uh_x000D_
Swimming in The Grotto, we winning in the lotto, we dipping in the Powder Blue four-door_x000D_
Kitten so good, it's dripping on wood, get a ride in the engine that could go_x000D_
Batman, robbin' it, bang bang, cockin' it, Queen Nicki dominant, prominent_x000D_
It's me, Jessie, and Ari, if they test me, they sorry_x000D_
Ride his uh like a Harley then pull off in his Ferrari_x000D_
If he hangin' we bangin', phone rangin', he slangin'_x000D_
It ain't karaoke night but get the mic ‘cause I'm singin'_x000D_
Uh, B to the A to the N to the G to the, uh _x000D_
B to the A to the N to the G to the, hey_x000D_
See, anybody could be good to you_x000D_
You need a bad girl to blow your mind, your mind _x000D_
Hey_x000D_
: Jessie J, Ariana Grande &amp; Nicki Minaj]_x000D_
Bang bang into the room  _x000D_
Bang bang all over you  _x000D_
Wait a minute, let me take you there _x000D_
Wait a minute 'til you  _x000D_
Bang bang there goes your heart  _x000D_
Back, back seat of my car _x000D_
Wait a minute, let me take you there _x000D_
Wait a minute 'til you _x000D_
Bang bang into the room _x000D_
Bang bang all over you , yo, I said_x000D_
Bang, bang, bang, ba—bang, bang_x000D_
Bang, bang, bang, bang, ba—bang, bang_x000D_
Bang bang there goes your heart _x000D_
Back, back seat of my car _x000D_
Wait a minute, let me take you there _x000D_
Wait a minute 'til you </v>
      </c>
    </row>
    <row r="116" spans="1:2" x14ac:dyDescent="0.25">
      <c r="A116" t="s">
        <v>422</v>
      </c>
      <c r="B116" t="str">
        <f xml:space="preserve"> VLOOKUP(A116,Sheet1!$A$2:$I$4858,6,0)</f>
        <v>When I met you in the summer To my heartbeat's sound We fell in love As the leaves turned brown And we could be together, baby As long as skies are blue You act so innocent now But you lied so soon When I met you in the summerWhen I met you in the summer To my heartbeat's sound We fell in love As the leaves turned brown And we could be together, baby As long as skies are blue You act so innocent now But you lied so soon When I met you in the summer Summer</v>
      </c>
    </row>
    <row r="117" spans="1:2" x14ac:dyDescent="0.25">
      <c r="A117" t="s">
        <v>425</v>
      </c>
      <c r="B117" t="str">
        <f xml:space="preserve"> VLOOKUP(A117,Sheet1!$A$2:$I$4858,6,0)</f>
        <v>We, we don't have to worry 'bout nothing_x000D_
'Cause we got the fire_x000D_
And we're burning one hell of a something_x000D_
They, they gonna see us from outer space_x000D_
Outer space, light it up_x000D_
Like we're the stars of the human race, human race_x000D_
When the lights turned down, they don't know what they heard_x000D_
Strike the match, play it loud, giving love to the world_x000D_
We'll be raising our hands, shining up to the sky_x000D_
'Cause we got the fire, fire, fire_x000D_
Yeah, we got the fire, fire, fire_x000D_
And we gonna let it burn, burn, burn, burn_x000D_
We gonna let it burn, burn, burn, burn_x000D_
Gonna let it burn, burn, burn, burn_x000D_
We gonna let it burn, burn, burn, burn_x000D_
We don't wanna leave_x000D_
No, we just wanna be right now, right, ri-ri-right now_x000D_
And what we see, is everybody's on the floor_x000D_
Acting crazy, getting loco 'til the light's out_x000D_
Music's on, I'm waking up_x000D_
We start the fire, and we burn it up_x000D_
And it's over now, we got the love_x000D_
There's no sleeping now, no sleeping now, sleeping now_x000D_
When the lights turned down, they don't know what they heard_x000D_
Strike the match, play it loud, giving love to the world_x000D_
We'll be raising our hands, shining up to the sky_x000D_
'Cause we got the fire, fire, fire_x000D_
Yeah, we got the fire, fire, fire_x000D_
And we gonna let it burn, burn, burn, burn_x000D_
We gonna let it burn, burn, burn, burn_x000D_
Gonna let it burn, burn, burn, burn_x000D_
We gonna let it burn, burn, burn, burn_x000D_
When the lights turned down, they don't know what they heard_x000D_
Strike the match, play it loud, giving love to the world_x000D_
We gonna let it burn, burn, burn, burn, burn, burn _x000D_
Burn, burn, burn, burn, burn, burn _x000D_
We can light it up, up, up_x000D_
So they can't put it out, out, out_x000D_
We can light it up, up, up_x000D_
So they can't put it out, out, out_x000D_
We can light it up, up, up_x000D_
So they can't put it out, out, out_x000D_
We can light it up, up, up_x000D_
So they can't put it out, out, out_x000D_
When the lights turned down, they don't know what they heard_x000D_
Strike the match, play it loud, giving love to the world_x000D_
We'll be raising our hands, shining up to the sky_x000D_
'Cause we got the fire, fire, fire_x000D_
Yeah, we got the fire, fire, fire_x000D_
And we gonna let it burn, burn, burn, burn_x000D_
We gonna let it burn, burn, burn, burn_x000D_
Gonna let it burn, burn, burn, burn_x000D_
We gonna let it burn, burn, burn, burn _x000D_
When the lights turned down, they don't know what they heard_x000D_
Strike the match, play it loud, giving love to the world_x000D_
We'll be raising our hands, shining up to the sky _x000D_
'Cause we got the fire, fire, fire_x000D_
Yeah, we got the fire, fire, fire_x000D_
And we're gonna let it burn</v>
      </c>
    </row>
    <row r="118" spans="1:2" x14ac:dyDescent="0.25">
      <c r="A118" t="s">
        <v>20712</v>
      </c>
      <c r="B118" t="e">
        <f xml:space="preserve"> VLOOKUP(A118,Sheet1!$A$2:$I$4858,6,0)</f>
        <v>#N/A</v>
      </c>
    </row>
    <row r="119" spans="1:2" x14ac:dyDescent="0.25">
      <c r="A119" t="s">
        <v>443</v>
      </c>
      <c r="B119" t="str">
        <f xml:space="preserve"> VLOOKUP(A119,Sheet1!$A$2:$I$4858,6,0)</f>
        <v>I'll be your light, your match, your burning sun_x000D_
I'll be the bright, in black, that's making you run_x000D_
And we'll feel alright, and we'll feel alright_x000D_
'Cause we'll work it out, yeah, we'll work it out_x000D_
I'll be doing this, if you had a doubt_x000D_
'Til the love runs out, 'til the love runs out_x000D_
I'll be your ghost, your game, your stadium_x000D_
I'll be your fifty-thousand clapping like one_x000D_
And I feel alright, and I feel alright_x000D_
'Cause I worked it out, yeah, I worked it out_x000D_
I'll be doin' this, if you had a doubt_x000D_
'Til the love runs out, 'til the love runs out_x000D_
I got my mind made up_x000D_
Man, I can't let go_x000D_
I'm killing every second 'til it saves my soul_x000D_
I'll be running, I'll be running_x000D_
'Til the love runs out_x000D_
'Til the love runs out_x000D_
And we'll start a fire, and we'll shut it down_x000D_
'Til the love runs out_x000D_
'Til the love runs out_x000D_
There's a maniac out in front of me_x000D_
Got an angel on my shoulder, and Mephistopheles_x000D_
But Mama raised me good, Mama raised me right_x000D_
Mama said, "Do what you want, say prayers at night"_x000D_
And I'm saying them, 'cause I'm so devout_x000D_
'Til the love runs out_x000D_
'Til the love runs out, yeah_x000D_
I got my mind made up_x000D_
Man, I can't let go_x000D_
I'm killing every second 'til it saves my soul_x000D_
 I'll be running_x000D_
 I'll be running_x000D_
'Til the love runs out_x000D_
'Til the love runs out_x000D_
And we'll start a fire, and we'll shut it down_x000D_
'Til the love runs out_x000D_
'Til the love runs out_x000D_
Ooh, we all want the same thing_x000D_
Ooh, we all run for something_x000D_
Run for God, for fate_x000D_
For love, for hate_x000D_
For gold, for rust_x000D_
For diamonds, for dust_x000D_
I'll be your light, your match, your burning sun_x000D_
I'll be the bright in black that's making you run_x000D_
I got my mind made up_x000D_
Man, I can't let go_x000D_
I'm killing every second 'til it saves my soul_x000D_
 I'll be running_x000D_
 I'll be running_x000D_
'Til the love runs out_x000D_
'Til the love runs out_x000D_
And we'll start a fire, and we'll shut it down_x000D_
'Til the love runs out_x000D_
'Til the love runs out_x000D_
I'll be your light, your match, your burning sun_x000D_
I'll be the bright, in black that's making you run_x000D_
And we'll feel alright, and we'll feel alright_x000D_
'Cause we'll work it out, yes, we'll work it out_x000D_
And we'll start a fire, and we'll shut it down_x000D_
'Til the love runs out_x000D_
'Til the love runs out_x000D_
'Til the love runs out</v>
      </c>
    </row>
    <row r="120" spans="1:2" x14ac:dyDescent="0.25">
      <c r="A120" t="s">
        <v>455</v>
      </c>
      <c r="B120" t="str">
        <f xml:space="preserve"> VLOOKUP(A120,Sheet1!$A$2:$I$4858,6,0)</f>
        <v>Come with me now Come with me now Whoa, come with me now I'm gonna take you down Whoa, come with me now I'm gonna show you how Whoa, come with me now I'm gonna take you down Whoa, come with me now I'm gonna show you howAfraid to lose control And caught up in this world I've wasted time, I've wasted breath I think I've thought myself to death I was born without this fear Now only this seems clear I need to move, I need to fight I need to lose myself tonightWhoa, come with me now I'm gonna take you down Whoa, come with me now I'm gonna show you how</v>
      </c>
    </row>
    <row r="121" spans="1:2" x14ac:dyDescent="0.25">
      <c r="A121" t="s">
        <v>20713</v>
      </c>
      <c r="B121" t="e">
        <f xml:space="preserve"> VLOOKUP(A121,Sheet1!$A$2:$I$4858,6,0)</f>
        <v>#N/A</v>
      </c>
    </row>
    <row r="122" spans="1:2" x14ac:dyDescent="0.25">
      <c r="A122" t="s">
        <v>20714</v>
      </c>
      <c r="B122" t="e">
        <f xml:space="preserve"> VLOOKUP(A122,Sheet1!$A$2:$I$4858,6,0)</f>
        <v>#N/A</v>
      </c>
    </row>
    <row r="123" spans="1:2" x14ac:dyDescent="0.25">
      <c r="A123" t="s">
        <v>20715</v>
      </c>
      <c r="B123" t="e">
        <f xml:space="preserve"> VLOOKUP(A123,Sheet1!$A$2:$I$4858,6,0)</f>
        <v>#N/A</v>
      </c>
    </row>
    <row r="124" spans="1:2" x14ac:dyDescent="0.25">
      <c r="A124" t="s">
        <v>20716</v>
      </c>
      <c r="B124" t="e">
        <f xml:space="preserve"> VLOOKUP(A124,Sheet1!$A$2:$I$4858,6,0)</f>
        <v>#N/A</v>
      </c>
    </row>
    <row r="125" spans="1:2" x14ac:dyDescent="0.25">
      <c r="A125" t="s">
        <v>20717</v>
      </c>
      <c r="B125" t="e">
        <f xml:space="preserve"> VLOOKUP(A125,Sheet1!$A$2:$I$4858,6,0)</f>
        <v>#N/A</v>
      </c>
    </row>
    <row r="126" spans="1:2" x14ac:dyDescent="0.25">
      <c r="A126" t="s">
        <v>20718</v>
      </c>
      <c r="B126" t="e">
        <f xml:space="preserve"> VLOOKUP(A126,Sheet1!$A$2:$I$4858,6,0)</f>
        <v>#N/A</v>
      </c>
    </row>
    <row r="127" spans="1:2" x14ac:dyDescent="0.25">
      <c r="A127" t="s">
        <v>461</v>
      </c>
      <c r="B127" t="str">
        <f xml:space="preserve"> VLOOKUP(A127,Sheet1!$A$2:$I$4858,6,0)</f>
        <v>Let's make this fleeting moment last forever_x000D_
So, tell me what you're waiting for?_x000D_
I'm gonna keep it frozen here forever_x000D_
There's no regretting anymore_x000D_
It's worth the wait, even so far away_x000D_
I'm making the night mine until the day I die_x000D_
No lights to brake when you're hanging by fate_x000D_
You know what it feels like when you're dancing blind_x000D_
All alone, just the beat inside my soul_x000D_
Take me home, where my dreams are made of gold_x000D_
In the zone where the beat is un-controlled_x000D_
I know what it feels like_x000D_
Come on make me feel alive_x000D_
Feel alive, feel alive_x000D_
Feel alive, feel alive_x000D_
Feel alive, feel alive alive alive alive_x000D_
Alive!_x000D_
Meet me under shining lights_x000D_
I've been waiting right here all my life_x000D_
Feelings you can't deny that you're living, open up your eyes_x000D_
And I just wanna sink into your crazy laughter_x000D_
Come on make me feel until the pain don't matter_x000D_
Every second here makes my heart beat faster_x000D_
Finally think I found what I'm chasing after_x000D_
All alone, just the beat inside my soul_x000D_
Take me home, where my dreams are made of gold_x000D_
In the zone where the beat is un-controlled_x000D_
I know what it feels like_x000D_
Come on make me feel alive_x000D_
Feel alive, feel alive_x000D_
Feel alive, feel alive_x000D_
Feel alive, feel alive alive alive alive_x000D_
Alive!_x000D_
All alone, just the beat inside my soul_x000D_
Take me home, where my dreams are made of gold_x000D_
In the zone where the beat is un-controlled_x000D_
I know what it feels like_x000D_
Come on make me feel alive_x000D_
Feel alive, feel alive_x000D_
Feel alive, feel alive_x000D_
Feel alive, feel alive alive alive alive_x000D_
Alive!_x000D_
I know what it feels like_x000D_
Come on make me feel alive_x000D_
Feel alive, feel alive_x000D_
Feel alive, feel alive_x000D_
Feel alive, feel alive alive alive alive_x000D_
Alive! Feel alive!</v>
      </c>
    </row>
    <row r="128" spans="1:2" x14ac:dyDescent="0.25">
      <c r="A128" t="s">
        <v>463</v>
      </c>
      <c r="B128" t="str">
        <f xml:space="preserve"> VLOOKUP(A128,Sheet1!$A$2:$I$4858,6,0)</f>
        <v>I had a way then Losing it all on my own I had a heart then But the queen has been overthrown And I'm not sleeping now The dark is too hard to beat And I'm not keeping up The strength I need to push meYou show the lights that stop me turn to stone You shine it when I'm alone And so I tell myself that I'll be strong And dreaming when they're gone Cause they're calling, calling, calling me home Calling, calling, calling home You show the lights that stop me turn to stone You shine it when I'm aloneNoises, I play within my head Touch my own skin And hope that I'm still breathing And I think back to when My brother and my sister slept In an unlocked place The only time I feel safe</v>
      </c>
    </row>
    <row r="129" spans="1:2" x14ac:dyDescent="0.25">
      <c r="A129" t="s">
        <v>467</v>
      </c>
      <c r="B129" t="str">
        <f xml:space="preserve"> VLOOKUP(A129,Sheet1!$A$2:$I$4858,6,0)</f>
        <v>You're insecure, don't know what for_x000D_
You're turning heads when you walk through the door_x000D_
Don't need makeup to cover up_x000D_
Being the way that you are is enough_x000D_
Everyone else in the room can see it_x000D_
Everyone else but you_x000D_
Baby, you light up my world like nobody else_x000D_
The way that you flip your hair gets me overwhelmed_x000D_
But when you smile at the ground, it ain't hard to tell_x000D_
You don't know, oh, oh, you don't know you're beautiful_x000D_
If only you saw what I can see_x000D_
You'll understand why I want you so desperately_x000D_
Right now I'm looking at you and I can't believe_x000D_
You don't know, you don't know you're beautiful_x000D_
That's what makes you beautiful_x000D_
So c-come on, you got it wrong_x000D_
To prove I'm right, I put it in a song_x000D_
I don't know why you're being shy_x000D_
And turn away when I look into your eyes_x000D_
Everyone else in the room can see it_x000D_
Everyone else but you_x000D_
]_x000D_
Baby, you light up my world like nobody else _x000D_
The way that you flip your hair gets me overwhelmed_x000D_
But when you smile at the ground, it ain't hard to tell_x000D_
You don't know, oh, oh, you don't know you're beautiful _x000D_
If only you saw what I can see_x000D_
You'll understand why I want you so desperately_x000D_
Right now I'm looking at you and I can't believe_x000D_
You don't know, you don't know you're beautiful_x000D_
That's what makes you beautiful_x000D_
Na na na na na na na na na na na na na na na_x000D_
Na na na na na na na na na na na na na na na_x000D_
Baby, you light up my world like nobody else_x000D_
The way that you flip your hair gets me overwhelmed_x000D_
But when you smile at the ground, it ain't hard to tell_x000D_
You don't know, oh-oh, you don't know you're beautiful_x000D_
]_x000D_
Baby, you light up my world like nobody else_x000D_
The way that you flip your hair gets me overwhelmed_x000D_
But when you smile at the ground , it ain't hard to tell_x000D_
You don't know, oh-oh, you don't know you're beautiful _x000D_
If only you saw what I can see_x000D_
You'll understand why I want you so desperately _x000D_
Right now I'm looking at you and I can't believe_x000D_
You don't know, oh-oh, you don't know you're beautiful_x000D_
Oh-oh-oh, you don't know you're beautiful, oh-oh_x000D_
That's what makes you beautiful</v>
      </c>
    </row>
    <row r="130" spans="1:2" x14ac:dyDescent="0.25">
      <c r="A130" t="s">
        <v>476</v>
      </c>
      <c r="B130" t="str">
        <f xml:space="preserve"> VLOOKUP(A130,Sheet1!$A$2:$I$4858,6,0)</f>
        <v>I've been everywhere, man, looking for someone_x000D_
Someone who can please me, love me all night long_x000D_
I've been everywhere, man, looking for you, babe_x000D_
Looking for you, babe, searching for you, babe_x000D_
Where have you been?_x000D_
'Cause I never see you out_x000D_
Are you hiding from me, yeah?_x000D_
Somewhere in the crowd, oh_x000D_
Where have you been?_x000D_
All my life, all my life_x000D_
Where have you been all my life?_x000D_
Where have you been all my life?_x000D_
Where have you been all my life?_x000D_
Where have you been all my li—_x000D_
I've been everywhere, man, looking for someone_x000D_
Someone who can please me, love me all night long_x000D_
I've been everywhere, man, looking for you, babe_x000D_
Looking for you babe, searching for you baby_x000D_
Where have you been?_x000D_
'Cause I never see you out_x000D_
Are you hiding from me, yeah?_x000D_
Somewhere in the crowd, oh_x000D_
Where have you been?_x000D_
All my life, all my life_x000D_
Where have you been all my life?_x000D_
Where have you been all my life?_x000D_
Where have you been all my life?_x000D_
Where have you been all my li-i-i-i-ife?_x000D_
Where have you been all my li-i-i-i—?_x000D_
Y-You_x000D_
Y-You_x000D_
Y-You_x000D_
You can have me all you want_x000D_
Any way, any day_x000D_
Just show me where you are tonight_x000D_
Oh yeah, yeah, yeah, oh_x000D_
I've been everywhere, man, looking for someone_x000D_
Someone who can please me, love me all night long_x000D_
I've been everywhere, man, looking for you, babe_x000D_
Looking for you, babe, searching for you, babe</v>
      </c>
    </row>
    <row r="131" spans="1:2" x14ac:dyDescent="0.25">
      <c r="A131" t="s">
        <v>482</v>
      </c>
      <c r="B131" t="str">
        <f xml:space="preserve"> VLOOKUP(A131,Sheet1!$A$2:$I$4858,6,0)</f>
        <v>Days like this, I want to drive away Pack my bags and watch your shadow fade You chewed me up and spit me out Like I was poison in your mouth You took my light, you drained me down But that was then and this is now Now look at meThis is the part of me That you’re never gonna ever take away from me, no This is the part of me That you’re never gonna ever take away from me, no Throw your sticks and your stones Throw your bombs and your blows But you’re not gonna break my soul This is the part of me That you’re never gonna ever take away from me, noI just wanna throw my phone away Find out who is really there for me You ripped me off, your love was cheap Was always tearing at the seams I fell deep, you let me drown But that was then and this is now Now look at me</v>
      </c>
    </row>
    <row r="132" spans="1:2" x14ac:dyDescent="0.25">
      <c r="A132" t="s">
        <v>486</v>
      </c>
      <c r="B132" t="str">
        <f xml:space="preserve"> VLOOKUP(A132,Sheet1!$A$2:$I$4858,6,0)</f>
        <v>Summer after high school, when we first met_x000D_
We'd make out in your Mustang to Radiohead_x000D_
And on my 18th birthday, we got matching tattoos_x000D_
Used to steal your parents' liquor and climb to the roof_x000D_
Talk about our future like we had a clue_x000D_
Never planned that one day I'd be losing you_x000D_
In another life, I would be your girl_x000D_
We'd keep all our promises, be us against the world_x000D_
In another life, I would make you stay_x000D_
So I don't have to say you were the one that got away_x000D_
The one that got away_x000D_
I was June, and you were my Johnny Cash_x000D_
Never one without the other, we made a pact_x000D_
Sometimes when I miss you, I put those records on, whoa_x000D_
Someone said you had your tattoo removed_x000D_
Saw you downtown, singing the blues_x000D_
It's time to face the music, I'm no longer your muse_x000D_
But in another life, I would be your girl_x000D_
We'd keep all our promises, be us against the world_x000D_
In another life, I would make you stay_x000D_
So I don't have to say you were the one that got away_x000D_
The one that got away_x000D_
The one_x000D_
The one_x000D_
The one_x000D_
The one that got away_x000D_
All this money can't buy me a time machine, no_x000D_
Can't replace you with a million rings, no_x000D_
I should've told you what you meant to me, whoa_x000D_
'Cause now I pay the price_x000D_
In another life, I would be your girl_x000D_
We'd keep all our promises, be us against the world_x000D_
In another life, I would make you stay_x000D_
So I don't have to say you were the one that got away_x000D_
The one that got away_x000D_
The one _x000D_
The one _x000D_
The one _x000D_
In another life, I would make you stay_x000D_
So I don't have to say you were the one that got away_x000D_
The one that got away</v>
      </c>
    </row>
    <row r="133" spans="1:2" x14ac:dyDescent="0.25">
      <c r="A133" t="s">
        <v>493</v>
      </c>
      <c r="B133" t="str">
        <f xml:space="preserve"> VLOOKUP(A133,Sheet1!$A$2:$I$4858,6,0)</f>
        <v>Hold on, to me as we go_x000D_
As we roll down this unfamiliar road_x000D_
And although this wave  is stringing us along_x000D_
Just know you're not alone_x000D_
'Cause I'm gonna make this place your home_x000D_
Settle down, it'll all be clear_x000D_
Don't pay no mind to the demons_x000D_
They fill you with fear_x000D_
The trouble it might drag you down_x000D_
If you get lost, you can always be found_x000D_
Just know you're not alone_x000D_
'Cause I'm gonna make this place your home_x000D_
Ooo-oo-oo-oo-oo-oo-oo, Oo-oo-oo-oo_x000D_
Ooo-oo-oo-oo-oo-oo-oo_x000D_
Aaa-aa-aa-aa-aa-aa-aa, Aa-aa-aa-aaaaaa_x000D_
Aaa-aa-aa-aa-aa-aa-aa_x000D_
Aaa-aa-aa-aa-aa-aa-aa, Aa-aa-aa-aaaaaa_x000D_
Aaa-aa-aa-aa-aa-aa-aa_x000D_
Aaa-aa-aa-aa-aa-aa-aa_x000D_
Settle down, it'll all be clear_x000D_
Don't pay no mind to the demons_x000D_
They fill you with fear_x000D_
The trouble it might drag you down_x000D_
If you get lost, you can always be found_x000D_
Just know you're not alone_x000D_
'Cause I'm gonna make this place your home_x000D_
Aaa-aa-aa-aa-aa-aa-aa, Aa-aa-aa-aaaaaa_x000D_
Aaa-aa-aa-aa-aa-aa-aa_x000D_
Aaa-aa-aa-aa-aa-aa-aa_x000D_
Aaa-aa-aa-aa-aa-aa-aa, Aa-aa-aa-aaaaaa_x000D_
Aaa-aa-aa-aa-aa-aa-aa_x000D_
Aaa-aa-aa-aa-aa-aa-aa_x000D_
Aaa-aa-aa-aa-aa-aa-aa, Aa-aa-aa-aaaaaa_x000D_
Aaa-aa-aa-aa-aa-aa-aa</v>
      </c>
    </row>
    <row r="134" spans="1:2" x14ac:dyDescent="0.25">
      <c r="A134" t="s">
        <v>499</v>
      </c>
      <c r="B134" t="str">
        <f xml:space="preserve"> VLOOKUP(A134,Sheet1!$A$2:$I$4858,6,0)</f>
        <v xml:space="preserve">Dreams: that's where I have to go_x000D_
To see your beautiful face anymore_x000D_
I stare at a picture of you and listen to the radio_x000D_
Hope, hope there's a conversation_x000D_
We both admit we had it good_x000D_
But until then it's alienation, I know_x000D_
That much is understood_x000D_
And I realize_x000D_
If you ask me how I'm doing_x000D_
I would say I'm doing just fine_x000D_
I would lie and say that you're not on my mind_x000D_
But I go out and I sit down at a table set for two_x000D_
And finally I'm forced to face the truth_x000D_
No matter what I say, I'm not over you_x000D_
Not over you _x000D_
Damn, damn girl you do it well_x000D_
And I thought you were innocent_x000D_
Took this heart and put it through hell_x000D_
But still you're magnificent_x000D_
I, I'm a boomerang, doesn't matter how you throw me_x000D_
I turn around and I'm back in the game_x000D_
Even better than the old me _x000D_
But I'm not even close without you_x000D_
If you ask me how I'm doing_x000D_
I would say I'm doing just fine_x000D_
I would lie and say that you're not on my mind_x000D_
But I go out and I sit down at a table set for two_x000D_
And finally I'm forced to face the truth_x000D_
No matter what I say, I'm not over you_x000D_
And if I had the chance to renew_x000D_
You know there isn't a thing I wouldn't do_x000D_
I could get back on the right track_x000D_
But only if you'd be convinced_x000D_
So until then..._x000D_
If you ask me how I'm doing_x000D_
I would say I'm doing just fine_x000D_
I would lie and say that you're not on my mind_x000D_
But I go out and I sit down at a table set for two_x000D_
And finally I'm forced to face the truth_x000D_
No matter what I say, I'm not over you_x000D_
Not over you _x000D_
Not over you _x000D_
Not over you </v>
      </c>
    </row>
    <row r="135" spans="1:2" x14ac:dyDescent="0.25">
      <c r="A135" t="s">
        <v>505</v>
      </c>
      <c r="B135" t="str">
        <f xml:space="preserve"> VLOOKUP(A135,Sheet1!$A$2:$I$4858,6,0)</f>
        <v>Ho!_x000D_
Hey!_x000D_
Ho!_x000D_
Hey!_x000D_
Ho!_x000D_
I been trying to do it right _x000D_
I been living a lonely life _x000D_
I been sleepin' here instead _x000D_
I been sleepin' in my bed _x000D_
Sleepin' in my bed _x000D_
So show me family _x000D_
All the blood that I will bleed _x000D_
I don't know where I belong _x000D_
I don't know where I went wrong _x000D_
But I can write a song _x000D_
I belong with you, you belong with me_x000D_
You're my sweetheart_x000D_
I belong with you, you belong with me_x000D_
You're my sweet.._x000D_
Ho!_x000D_
Hey! _x000D_
Ho!_x000D_
Hey, hey!_x000D_
Ho!_x000D_
I don't think you're right for him _x000D_
Think of what it might have been if we _x000D_
Took a bus to Chinatown _x000D_
I'd be standin' on Canal _x000D_
And Bowery _x000D_
And she'd be standin' next to me _x000D_
I belong with you, you belong with me_x000D_
You're my sweetheart_x000D_
I belong with you, you belong with me_x000D_
You're my sweetheart_x000D_
Love, we need it now_x000D_
Let's hope for some_x000D_
'Cause oh, we're bleedin' out_x000D_
I belong with you, you belong with me_x000D_
You're my sweetheart_x000D_
I belong with you, you belong with me_x000D_
You're my sweet…_x000D_
Ho!_x000D_
Hey!_x000D_
Ho!_x000D_
Hey!</v>
      </c>
    </row>
    <row r="136" spans="1:2" x14ac:dyDescent="0.25">
      <c r="A136" t="s">
        <v>510</v>
      </c>
      <c r="B136" t="str">
        <f xml:space="preserve"> VLOOKUP(A136,Sheet1!$A$2:$I$4858,6,0)</f>
        <v>Work hard, play hard_x000D_
Work hard, play hard_x000D_
Work hard, play hard_x000D_
Work hard, play hard_x000D_
Work, work, work, work_x000D_
Work, work, work, work_x000D_
Diamonds all on my ring nigga_x000D_
Gold watches, gold chain nigga_x000D_
Hundred thou' on champagne nigga_x000D_
Yeah my money insane nigga_x000D_
Yeah I'm making it rain nigga_x000D_
But I was just on the plane nigga_x000D_
Buying gear, flying here_x000D_
Fuck what you heard, it’s my time of year_x000D_
If I'm in the club, I get a hundred stacks_x000D_
I'm always rolling up so I get love for that_x000D_
Them niggas stole my swag but I don't want it back_x000D_
My nigga uh! I was on this, but now I'm onto that_x000D_
You see it in my closet before it's on the rack_x000D_
Was out there in Hawaii, now I'm goin back_x000D_
My nigga uh! I got so much money I should start a bank_x000D_
So much paper right in front of me it's hard to think_x000D_
Buy so many bottles it's gon' be hard to drink_x000D_
But I'm still pourin' up and my family here and they rolling up so uh!_x000D_
The bigger the bill, the harder you ball_x000D_
Well I'm throwing mine, cause my money long_x000D_
The quicker you here, the faster you go_x000D_
That's why where I come from the only thing we know is.._x000D_
The bigger the bill, the harder you ball_x000D_
Well I'm throwing mine, cause my money long_x000D_
The quicker you here, the faster you go_x000D_
That's why where I come from the only thing we know is.._x000D_
Work hard, play hard_x000D_
Work hard, play hard_x000D_
Work hard, play hard_x000D_
Work hard, play hard_x000D_
Work, work, work, work_x000D_
Work, work, work, work_x000D_
Hop your pretty ass up in this fucking car_x000D_
Bitch I'm out this world, girl you know I'm a star_x000D_
Used to buying rounds but now we buy the bar_x000D_
Last year they had to ask now they know who we are_x000D_
Boss shit, walk in the building, I own shit_x000D_
You can tell by who I'm on the phone with_x000D_
Yeah nigga talking about grown shit_x000D_
Niggas too busy jacking my swag_x000D_
Need to fuck around, get your own shit_x000D_
Get your own cars, get your own clothes_x000D_
Get your own smoke, get your own bitch_x000D_
You ain't reppin' my gang, get your own clique_x000D_
The bigger the bill, the harder you ball_x000D_
Well I'm throwing mine, cause my money long_x000D_
The quicker you here, the faster you go_x000D_
That's why where I come from the only thing we know is.._x000D_
The bigger the bill, the harder you ball_x000D_
Well I'm throwing mine, cause my money long_x000D_
The quicker you here, the faster you go_x000D_
That's why where I come from the only thing we know is.._x000D_
Go hard_x000D_
Make sure you do whatever is that you gotta do, that's your job_x000D_
And niggas gon' hate but that's no prob'_x000D_
So hey fuck 'em don't need nothing from 'em_x000D_
Some niggas talking but the shit they claiming don't mean nothing_x000D_
It's straight from Cali, that's what's in my joint that's what I'm puffin', OG_x000D_
And been one since I was young enough to know that everybody was gonna know me_x000D_
Most niggas don't see_x000D_
The bigger the bill, the harder you ball_x000D_
Well I'm throwing mine, cause my money long_x000D_
The quicker you here, the faster you go_x000D_
That's why where I come from the only thing we know is.._x000D_
The bigger the bill, the harder you ball_x000D_
Well I'm throwing mine, cause my money long_x000D_
The quicker you here, the faster you go_x000D_
That's why where I come from the only thing we know is.._x000D_
Work hard, play hard_x000D_
Work hard, play hard_x000D_
Work hard, play hard_x000D_
Work hard, play hard</v>
      </c>
    </row>
    <row r="137" spans="1:2" x14ac:dyDescent="0.25">
      <c r="A137" t="s">
        <v>529</v>
      </c>
      <c r="B137" t="str">
        <f xml:space="preserve"> VLOOKUP(A137,Sheet1!$A$2:$I$4858,6,0)</f>
        <v>Hello, I am your subconscious_x000D_
Don't be afraid_x000D_
I am yours and yours alone_x000D_
I am the projector and you are the projection_x000D_
And I am always supreme_x000D_
She's art dealer chic_x000D_
Would you be my friend, my freak?_x000D_
She's art dealer chic _x000D_
Would you be my friend, my freak?_x000D_
These lips, can't wait to taste your skin, baby_x000D_
And these eyes, I can't wait to see your grin, _x000D_
Just let my love, Just let my love adorn you _x000D_
And you gotta know, you gotta know_x000D_
You know that I adore you _x000D_
Baby these fists, will always protect ya, lady_x000D_
And this mind, will never neglect you, _x000D_
And if they try to break us down _x000D_
Don't let that affect us, no baby_x000D_
You just gotta let my love_x000D_
Let my love, let my love adorn you_x000D_
Ahh, le-le-le-let it dress you down_x000D_
You gotta know, you gotta know_x000D_
Know that I adore you_x000D_
Just that, baby_x000D_
Oh, let my love adorn you, baby_x000D_
Don't you ever, don't you let nobody tell you different, baby_x000D_
I'll always adore you, you gotta know now_x000D_
You gotta know na-nah-now, yeah_x000D_
Oh yeah_x000D_
The same way that the stars adorn the skies, yeah_x000D_
Now look up sugar _x000D_
Now hey hey hey_x000D_
The same way that my whole world's in your eyes _x000D_
Oooh and it's time now _x000D_
Just let, let my love _x000D_
Hey, le-le-le-let it dress you down_x000D_
You got to know baby, oh you got to know_x000D_
That I adorn you, yeah_x000D_
Oh love ain't never looked so good on ya_x000D_
Oh, put it on, baby_x000D_
Let my love adorn... You</v>
      </c>
    </row>
    <row r="138" spans="1:2" x14ac:dyDescent="0.25">
      <c r="A138" t="s">
        <v>534</v>
      </c>
      <c r="B138" t="str">
        <f xml:space="preserve"> VLOOKUP(A138,Sheet1!$A$2:$I$4858,6,0)</f>
        <v>Do you ever feel like a plastic bag_x000D_
Drifting through the wind, wanting to start again?_x000D_
Do you ever feel, feel so paper-thin_x000D_
Like a house of cards, one blow from caving in?_x000D_
Do you ever feel already buried deep?_x000D_
Six feet under screams, but no one seems to hear a thing_x000D_
Do you know that there's still a chance for you?_x000D_
'Cause there's a spark in you_x000D_
You just gotta ignite the light_x000D_
And let it shine_x000D_
Just own the night_x000D_
Like the Fourth of July_x000D_
'Cause baby, you're a firework_x000D_
Come on show 'em what you're worth_x000D_
Make 'em go, "Aah, aah, aah"_x000D_
As you shoot across the sky_x000D_
Baby, you're a firework_x000D_
Come on, let your colors burst_x000D_
Make 'em go, "Aah, aah, aah"_x000D_
You're gonna leave them all in awe, awe, awe_x000D_
You don't have to feel like a waste of space_x000D_
You're original, cannot be replaced_x000D_
If you only knew what the future holds_x000D_
After a hurricane comes a rainbow_x000D_
Maybe a reason why all the doors are closed_x000D_
So you could open one that leads you to the perfect road_x000D_
Like a lightning bolt, your heart will glow_x000D_
And when it's time, you'll know_x000D_
You just gotta ignite the light_x000D_
And let it shine_x000D_
Just own the night_x000D_
Like the Fourth of July_x000D_
'Cause baby, you're a firework_x000D_
Come on, show 'em what you're worth_x000D_
Make 'em go, "Aah, aah, aah"_x000D_
As you shoot across the sky_x000D_
Baby, you're a firework_x000D_
Come on, let your colors burst_x000D_
Make 'em go, "Aah, aah, aah"_x000D_
You're gonna leave them all in awe, awe, awe_x000D_
Boom, boom, boom_x000D_
Even brighter than the moon, moon, moon_x000D_
It's always been inside of you, you, you_x000D_
And now it's time to let it through_x000D_
'Cause baby, you're a firework_x000D_
Come on, show 'em what you're worth_x000D_
Make 'em go, "Aah, aah, aah"_x000D_
As you shoot across the sky_x000D_
Baby, you're a firework_x000D_
Come on, let your colors burst_x000D_
Make 'em go, "Aah, aah, aah"_x000D_
You're gonna leave them all in awe, awe, awe_x000D_
Boom, boom, boom_x000D_
Even brighter than the moon, moon, moon_x000D_
Boom, boom, boom_x000D_
Even brighter than the moon, moon, moon</v>
      </c>
    </row>
    <row r="139" spans="1:2" x14ac:dyDescent="0.25">
      <c r="A139" t="s">
        <v>20719</v>
      </c>
      <c r="B139" t="e">
        <f xml:space="preserve"> VLOOKUP(A139,Sheet1!$A$2:$I$4858,6,0)</f>
        <v>#N/A</v>
      </c>
    </row>
    <row r="140" spans="1:2" x14ac:dyDescent="0.25">
      <c r="A140" t="s">
        <v>545</v>
      </c>
      <c r="B140" t="str">
        <f xml:space="preserve"> VLOOKUP(A140,Sheet1!$A$2:$I$4858,6,0)</f>
        <v>Woke up in London yesterday_x000D_
Found myself in the city near Piccadilly_x000D_
Don't really know how I got here_x000D_
I got some pictures on my phone_x000D_
New names and numbers that I don't know_x000D_
Address to places like Abbey Road_x000D_
Day turns to night, night turns to whatever we want_x000D_
We're young enough to say_x000D_
Oh, this has gotta be the good life_x000D_
This has gotta be the good life_x000D_
This could really be a good life, good life_x000D_
Say oh, got this feeling that you can't fight_x000D_
Like this city is on fire tonight_x000D_
This could really be a good life_x000D_
A good, good life_x000D_
To my friends in New York, I say hello_x000D_
My friends in L.A., they don't know_x000D_
Where I've been for the past few years or so_x000D_
Paris to China to Colorado_x000D_
Sometimes there's airplanes I can't jump out_x000D_
Sometimes there's bullshit that don't work now_x000D_
We all got our stories, but please tell me-e-e-e_x000D_
What there's to complain about_x000D_
When you're happy like a fool_x000D_
Let it take you over_x000D_
When everything is out_x000D_
You got to take it in_x000D_
Oh, this has gotta be the good life_x000D_
This has gotta be the good life_x000D_
This could really be a good life, good life_x000D_
Say oh, got this feeling that you can't fight_x000D_
Like this city is on fire tonight_x000D_
This could really be a good life_x000D_
A good, good life_x000D_
Oh, a good, good life_x000D_
Yeah_x000D_
Oh, oh_x000D_
Hopelessly, I feel like there might be something that I'll miss_x000D_
Hopelessly, I feel like the window closes oh so quick_x000D_
Hopelessly, I'm taking a mental picture of you now_x000D_
'Cause hopelessly, the hope is we have_x000D_
So much to feel good about_x000D_
Oh, this has gotta be the good life_x000D_
This has gotta be the good life_x000D_
This could really be a good life, good life_x000D_
Say oh, got this feeling that you can't fight_x000D_
Like this city is on fire tonight_x000D_
This could really be a good life_x000D_
A good, good life_x000D_
Oh, yeah_x000D_
Good, good life_x000D_
Good life_x000D_
Ooh, ooh_x000D_
Oh_x000D_
Listen, to my friends in New York, I say hello_x000D_
My friends in L.A., they don't know_x000D_
Where I've been for the past few years or so_x000D_
Paris to China to Colorado_x000D_
Sometimes there's airplanes I can't jump out_x000D_
Sometimes there's bullshit that don't work now_x000D_
We all got our stories, but please tell me-e-e-e_x000D_
What there's to complain about</v>
      </c>
    </row>
    <row r="141" spans="1:2" x14ac:dyDescent="0.25">
      <c r="A141" t="s">
        <v>549</v>
      </c>
      <c r="B141" t="str">
        <f xml:space="preserve"> VLOOKUP(A141,Sheet1!$A$2:$I$4858,6,0)</f>
        <v>There ain't no reason you and me should be alone_x000D_
Tonight, yeah, baby_x000D_
Tonight, yeah, baby_x000D_
But I got a reason that you-hoo should take me home tonight_x000D_
I need a man that thinks it right when it's so wrong_x000D_
Tonight, yeah, baby_x000D_
Tonight, yeah, baby_x000D_
Right on the limit's where we know we both belong, tonight_x000D_
It's hot to feel the rush_x000D_
To brush the dangerous_x000D_
I'm gonna run right to, to the edge with you_x000D_
Where we can both fall far in love_x000D_
I'm on the edge of glory_x000D_
And I'm hangin' on a moment of truth_x000D_
Out on the edge of glory_x000D_
And I'm hangin' on a moment with you_x000D_
I'm on the edge_x000D_
The edge, the edge, the edge_x000D_
The edge, the edge, the edge_x000D_
I'm on the edge of glory_x000D_
And I'm hangin' on a moment with you_x000D_
I'm on the edge with you_x000D_
Another shot, before we kiss the other side_x000D_
Tonight, yeah, baby_x000D_
Tonight, yeah, baby_x000D_
I'm on the edge of something final we call life, tonight_x000D_
Put on your shades, 'cause I'll be dancing in the flames_x000D_
Tonight, yeah, baby_x000D_
Tonight, yeah, baby_x000D_
It isn't hell if everybody knows my name, tonight_x000D_
It's hot to feel the rush_x000D_
To brush the dangerous_x000D_
I'm gonna run right to, to the edge with you_x000D_
Where we can both fall far in love_x000D_
I'm on the edge of glory_x000D_
And I'm hangin' on a moment of truth_x000D_
Out on the edge of glory_x000D_
And I'm hangin' on a moment with you_x000D_
I'm on the edge_x000D_
The edge, the edge, the edge_x000D_
The edge, the edge, the edge_x000D_
I'm on the edge of glory_x000D_
And I'm hangin' on a moment with you_x000D_
I'm on the edge with you_x000D_
I'm on the edge with you_x000D_
I'm on the edge with you_x000D_
I'm on the edge of glory_x000D_
And I'm hangin' on a moment of truth_x000D_
Out on the edge of glory_x000D_
And I'm hangin' on a moment with you_x000D_
I'm on the edge_x000D_
The edge, the edge, the edge_x000D_
The edge, the edge, the edge_x000D_
I'm on the edge of glory_x000D_
And I'm hangin' on a moment with you_x000D_
I'm on the edge with you, with you, with you, with you, with you_x000D_
I'm on the edge with you, with you, with you, with you, with you_x000D_
I'm on the edge with you, with you, with you, with you, with you_x000D_
I'm on the edge with you, with you, with you, with you, with you</v>
      </c>
    </row>
    <row r="142" spans="1:2" x14ac:dyDescent="0.25">
      <c r="A142" t="s">
        <v>550</v>
      </c>
      <c r="B142" t="str">
        <f xml:space="preserve"> VLOOKUP(A142,Sheet1!$A$2:$I$4858,6,0)</f>
        <v>Yeah, uh-huh, you know what it is_x000D_
Black and yellow, black and yellow_x000D_
Black and yellow, black and yellow_x000D_
Yeah, uh-huh, you know what it is_x000D_
Black and yellow, black and yellow_x000D_
Black and yellow, black and yellow_x000D_
Yeah, uh-huh, you know what it is_x000D_
Everything I do, yeah, I do it big_x000D_
Yeah, uh-huh, screaming: "That's nothin'!"_x000D_
When I pulled off the lot, that's stuntin'_x000D_
Reppin' my town, when you see me you know everything_x000D_
Black and yellow, black and yellow_x000D_
Black and yellow, black and yellow_x000D_
I put it down from the whip to my diamonds, I'm in_x000D_
Black and yellow, black and yellow_x000D_
Black and yellow, black and yellow_x000D_
Uh, black stripe, yellow paint_x000D_
Them niggas scared of it, but them hoes ain't_x000D_
Soon as I hit the club, look at them hoes' face_x000D_
Hit the pedal once, make the floor shake_x000D_
Suede inside, my engine roarin'_x000D_
It’s the big boy, you know what I paid for it_x000D_
And I got the pedal to the metal_x000D_
Got you niggas checking game, I’m ballin' out on every level_x000D_
Hear them haters talk, but there’s nothin' you can tell 'em_x000D_
Just made a million, got another million on my schedule_x000D_
No love for 'em, nigga breaking hearts_x000D_
No keys, push to start_x000D_
Yeah, uh-huh, you know what it is_x000D_
Everything I do, yeah, I do it big_x000D_
Yeah, uh-huh, screaming: "That's nothin'!"_x000D_
When I pulled off the lot, that's stuntin'_x000D_
Reppin' my town, when you see me you know everything_x000D_
Black and yellow, black and yellow_x000D_
Black and yellow, black and yellow_x000D_
I put it down from the whip to my diamonds, I'm in_x000D_
Black and yellow, black and yellow_x000D_
Black and yellow, black and yellow_x000D_
Got a call from my jeweler, this just in_x000D_
And bitches love me ‘cause I'm fucking with their best friends_x000D_
Not a lesbian, but she a freak though_x000D_
This ain't for one night, I’m shining all week, ho_x000D_
I’m sippin' Clicquot and rocking yellow diamonds_x000D_
So many rocks up in my watch I can’t tell what the time is_x000D_
Got a pocket full of big faces_x000D_
Throw it up, 'cause every nigga that I’m with Taylor'd_x000D_
Yeah, uh-huh, you know what it is_x000D_
Everything I do, yeah, I do it big_x000D_
Yeah, uh-huh, screaming: "That's nothin'!"_x000D_
When I pulled off the lot, that's stuntin'_x000D_
Reppin' my town, when you see me you know everything_x000D_
Black and yellow, black and yellow_x000D_
Black and yellow, black and yellow_x000D_
I put it down from the whip to my diamonds, I'm in_x000D_
Black and yellow, black and yellow_x000D_
Black and yellow, black and yellow_x000D_
Stay high like how I’m supposed to do_x000D_
That crowd underneath them clouds can’t get close to you_x000D_
And my car look unapproachable_x000D_
Super clean, but it's super mean_x000D_
She wanna fuck with them cats, smoke weed, count stacks_x000D_
Get fly and take trips and that's that, real rap_x000D_
I let her get high if she want and she feel that_x000D_
Convertible drop feel, ‘87, the top peeled back_x000D_
Yeah, uh-huh, you know what it is_x000D_
Yeah, yeah, uh-huh, you know what it is_x000D_
You already know what it is, man_x000D_
And if you don't, you should by now_x000D_
Reppin' my town, when you see me you know everything_x000D_
Black and yellow, black and yellow_x000D_
Black and yellow, black and yellow_x000D_
I put it down from the whip to my diamonds, I'm in_x000D_
Black and yellow, black and yellow_x000D_
Black and yellow, black and yellow_x000D_
Yeah, uh-huh, you know what it is_x000D_
Everything I do, yeah, I do it big_x000D_
Yeah, uh-huh, screaming: "That's nothin'!"_x000D_
When I pulled off the lot, that's stuntin'_x000D_
Reppin' my town, when you see me you know everything_x000D_
Black and yellow, black and yellow_x000D_
Black and yellow, black and yellow_x000D_
I put it down from the whip to my diamonds, I'm in_x000D_
Black and yellow, black and yellow_x000D_
Black and yellow, black and yellow</v>
      </c>
    </row>
    <row r="143" spans="1:2" x14ac:dyDescent="0.25">
      <c r="A143" t="s">
        <v>557</v>
      </c>
      <c r="B143" t="str">
        <f xml:space="preserve"> VLOOKUP(A143,Sheet1!$A$2:$I$4858,6,0)</f>
        <v>Move your body out on the floor Put your troubles aside and start living Anybody can let it go Throw away all your problems 'cause right now it's party timeGirl, don't feel outta place 'cause II'm in love with this feeling now And I, I, I hope that this will last a while We should make it last a whileYou love to drink? , so do we Get more bottles , bring 'em to me Hold your glasses up, people everywhere Now everybody put your hands in the airSay yeah, yeah, yeah Girl, I wanna, yeah, yeah, yeah I wanna see you tonight Yeah, yeah, yeah Girl, I gotta, yeah, yeah, yeah I gotta, I gotta, I gotta see you tonight</v>
      </c>
    </row>
    <row r="144" spans="1:2" x14ac:dyDescent="0.25">
      <c r="A144" t="s">
        <v>559</v>
      </c>
      <c r="B144" t="str">
        <f xml:space="preserve"> VLOOKUP(A144,Sheet1!$A$2:$I$4858,6,0)</f>
        <v>I know I can't take one more step towards you_x000D_
‘Cause all that's waiting is regret_x000D_
Don't you know I'm not your ghost anymore_x000D_
You lost the love I loved the most_x000D_
I've learned to live, half alive_x000D_
And now you want me one more time_x000D_
Who do you think you are?_x000D_
Runnin' 'round leaving scars_x000D_
Collecting your jar of hearts_x000D_
And tearing love apart_x000D_
You're gonna catch a cold_x000D_
From the ice inside your soul_x000D_
So don't come back for me_x000D_
Who do you think you are?_x000D_
I hear you're asking all around_x000D_
If I am anywhere to be found_x000D_
But I have grown too strong_x000D_
To ever fall back in your arms_x000D_
I've learned to live, half alive_x000D_
And now you want me one more time_x000D_
Who do you think you are?_x000D_
Runnin' 'round leaving scars_x000D_
Collecting your jar of hearts_x000D_
And tearing love apart_x000D_
You're gonna catch a cold_x000D_
From the ice inside your soul_x000D_
So don't come back for me_x000D_
Who do you think you are?_x000D_
Dear, it took so long just to feel alright_x000D_
Remember how to put back the light in my eyes_x000D_
I wish I had missed the first time that we kissed_x000D_
‘Cause you broke all your promises_x000D_
And now you're back_x000D_
You don't get to get me back_x000D_
Who do you think you are?_x000D_
Runnin' 'round leaving scars_x000D_
Collecting your jar of hearts_x000D_
And tearing love apart_x000D_
You're gonna catch a cold_x000D_
From the ice inside your soul_x000D_
Don't come back for me_x000D_
Don't come back at all_x000D_
Who do you think you are?_x000D_
Runnin' 'round leaving scars_x000D_
Collecting your jar of hearts_x000D_
And tearing love apart_x000D_
You're gonna catch a cold_x000D_
From the ice inside your soul_x000D_
Don't come back for me_x000D_
Don't come back at all_x000D_
Who do you think you are?_x000D_
Who do you think you are?_x000D_
Who do you think you are?</v>
      </c>
    </row>
    <row r="145" spans="1:2" x14ac:dyDescent="0.25">
      <c r="A145" t="s">
        <v>20720</v>
      </c>
      <c r="B145" t="e">
        <f xml:space="preserve"> VLOOKUP(A145,Sheet1!$A$2:$I$4858,6,0)</f>
        <v>#N/A</v>
      </c>
    </row>
    <row r="146" spans="1:2" x14ac:dyDescent="0.25">
      <c r="A146" t="s">
        <v>566</v>
      </c>
      <c r="B146" t="str">
        <f xml:space="preserve"> VLOOKUP(A146,Sheet1!$A$2:$I$4858,6,0)</f>
        <v>She's all laid up in bed with a broken heart While I'm drinking Jack all alone in my local bar And we don't know how How we got into this mad situation Only doing things out of frustration Tryna make it work, but, man, these times are hardShe needs me now but I can't seem to find the time I got a new job now on the unemployment line And we don't know how How we got into this mess, is it God's test?Someone help us 'cause we're doing our best Tryna make it work, but, man, these times are hard But we're gonna start byDrinking old cheap bottles of wine Shit talking up all night Saying things we haven't for a while, a while, yeah We're smiling but we're close to tears Even after all these years We just now got the feeling that we're meeting For the first time</v>
      </c>
    </row>
    <row r="147" spans="1:2" x14ac:dyDescent="0.25">
      <c r="A147" t="s">
        <v>571</v>
      </c>
      <c r="B147" t="str">
        <f xml:space="preserve"> VLOOKUP(A147,Sheet1!$A$2:$I$4858,6,0)</f>
        <v>Baby why you wanna cry?You really oughta know that IJust have to walk away sometimes We’re gonna do what lovers do We’re gonna have a fight or two But I ain’t ever changin’ my mindCrazy girl, don’t you know that I love you?And I wouldn’t dream of goin’ nowhere Silly woman, come here, let me hold you Have I told you lately?I love you like crazy, girlWouldn’t last a single day I’d probably just fade away Without you, I’d lose my mind Before you ever came along I was livin’ life all wrong Smartest thing I ever did was make you all mineCrazy girl, don’t you know that I love you?And I wouldn’t dream of goin’ nowhere Silly woman, come here, let me hold you Have I told you lately?I love you like crazy, girl Like crazy, girl</v>
      </c>
    </row>
    <row r="148" spans="1:2" x14ac:dyDescent="0.25">
      <c r="A148" t="s">
        <v>582</v>
      </c>
      <c r="B148" t="str">
        <f xml:space="preserve"> VLOOKUP(A148,Sheet1!$A$2:$I$4858,6,0)</f>
        <v>I've been a walking heartache I've made a mess of me The person that I've been lately Ain’t who I want to be But you stay here right beside me Watch as the storm blows through And I need you'Cause God gave me you for the ups and downs God gave me you for the days of doubt And for when I think I've lost my way There are no words here left to say, it's true God gave me you Gave me youThere's more here than what we’re seeing A divine conspiracy That you, an angel lovely Could somehow fall for me You'll always be love's great martyr And I'll be the flattered fool And I need you Yeah!</v>
      </c>
    </row>
    <row r="149" spans="1:2" x14ac:dyDescent="0.25">
      <c r="A149" t="s">
        <v>584</v>
      </c>
      <c r="B149" t="str">
        <f xml:space="preserve"> VLOOKUP(A149,Sheet1!$A$2:$I$4858,6,0)</f>
        <v>Here we go again I kinda wanna be more than friends So take it easy on me I'm afraid you're never satisfied Here we go again We're sick like animals We play pretend You're just a cannibal And I'm afraid I won't get out alive No, I won't sleep tonightOh, oh I want some more Oh, oh What are you waiting for Take a bite of my heart tonight Oh, oh I want some more Oh, oh What are you waiting for What are you waiting for Say goodbye to my heart tonightHere we are again I feel the chemicals kickin' in It's getting heavy And I wanna run and hide I wanna run and hide I do it every time You're killin' me now And I won't be denied by you The animal inside of you</v>
      </c>
    </row>
    <row r="150" spans="1:2" x14ac:dyDescent="0.25">
      <c r="A150" t="s">
        <v>20721</v>
      </c>
      <c r="B150" t="e">
        <f xml:space="preserve"> VLOOKUP(A150,Sheet1!$A$2:$I$4858,6,0)</f>
        <v>#N/A</v>
      </c>
    </row>
    <row r="151" spans="1:2" x14ac:dyDescent="0.25">
      <c r="A151" t="s">
        <v>595</v>
      </c>
      <c r="B151" t="str">
        <f xml:space="preserve"> VLOOKUP(A151,Sheet1!$A$2:$I$4858,6,0)</f>
        <v>I'm not afraid To take a stand Everybody Come take my hand We'll walk this road together, through the storm Whatever weather, cold or warm Just lettin' you know that you're not alone Holla if you feel like you've been down the same roadYeah, it's been a ride I guess I had to go to that place to get to this one Now some of you might still be in that place If you're tryna get out, just follow me I'll get you thereYou can try and read my lyrics off of this paper before I lay 'em But you won't take the sting out these words before I say 'em'Cause ain't no way I'ma let you stop me from causin' mayhem When I say I'ma do somethin', I do it I don't give a damn what you think, I'm doin' this for me So fuck the world, feed it beans It's gassed up if it thinks it's stoppin' me I'ma be what I set out to be, without a doubt, undoubtably And all those who look down on me I'm tearin' down your balcony No ifs, ands or buts, don't try to ask him why or how can he From Infinite down to the last Relapse album he's still shittin'Whether he's on salary, paid hourly Until he bows out or he shits his bowels out of him Whichever comes first, for better or worse He's married to the game Like a "fuck you" for Christmas, his gift is a curse Forget the Earth, he's got the urge to pull his dick from the dirt And fuck the whole universe</v>
      </c>
    </row>
    <row r="152" spans="1:2" x14ac:dyDescent="0.25">
      <c r="A152" t="s">
        <v>20722</v>
      </c>
      <c r="B152" t="e">
        <f xml:space="preserve"> VLOOKUP(A152,Sheet1!$A$2:$I$4858,6,0)</f>
        <v>#N/A</v>
      </c>
    </row>
    <row r="153" spans="1:2" x14ac:dyDescent="0.25">
      <c r="A153" t="s">
        <v>20723</v>
      </c>
      <c r="B153" t="e">
        <f xml:space="preserve"> VLOOKUP(A153,Sheet1!$A$2:$I$4858,6,0)</f>
        <v>#N/A</v>
      </c>
    </row>
    <row r="154" spans="1:2" x14ac:dyDescent="0.25">
      <c r="A154" t="s">
        <v>612</v>
      </c>
      <c r="B154" t="str">
        <f xml:space="preserve"> VLOOKUP(A154,Sheet1!$A$2:$I$4858,6,0)</f>
        <v>According to you I'm stupid, I'm useless I can't do anything right According to you I'm difficult, hard to please Forever changing my mind I'm a mess in a dress Can't show up on time Even if it would save my life According to you According to youBut according to him I'm beautiful, incredible He can't get me out of his head According to him I'm funny, irresistible Everything he ever wanted Everything is opposite I don't feel like stopping it So baby, tell me what I've got to lose He's into me for everything I'm not According to you</v>
      </c>
    </row>
    <row r="155" spans="1:2" x14ac:dyDescent="0.25">
      <c r="A155" t="s">
        <v>615</v>
      </c>
      <c r="B155" t="str">
        <f xml:space="preserve"> VLOOKUP(A155,Sheet1!$A$2:$I$4858,6,0)</f>
        <v>Uh, uh_x000D_
Young Money_x000D_
Yeah, yeah, yeah_x000D_
I know way too many people here right now_x000D_
That I didn't know last year—who the fuck are y'all?_x000D_
I swear it feels like the last few nights_x000D_
We've been everywhere and back_x000D_
But I just can't remember it all_x000D_
What am I doing? What am I doing?_x000D_
Oh yeah, that's right—I'm doing me, I'm doing me_x000D_
I'm living life right now, man_x000D_
And this what I'ma do 'til it's over, 'til it's over_x000D_
But it's far from over_x000D_
Alright, bottles on me, long as someone drink it_x000D_
Never drop the ball, fuck are y'all thinking?_x000D_
Making sure the Young Money ship is never sinking_x000D_
About to set it off in this bitch, Jada Pinkett_x000D_
I shouldn't have drove, tell me how I'm getting home_x000D_
You too fine to be laying down in bed alone_x000D_
I could teach you how to speak my language, Rosetta Stone_x000D_
I swear this life is like the sweetest thing I've ever known_x000D_
About to go thriller, Mike Jackson on these niggas_x000D_
All I need's a fucking red jacket with some zippers_x000D_
Super good smidoke, a package of the Swisher's_x000D_
I did it overnight, it couldn't happen any quicker_x000D_
"Y'all know them? Well, fuck it, me either"_x000D_
But point the biggest skeptic out, I'll make him a believer_x000D_
It wouldn't be the first time I done it, throwing hundreds_x000D_
When I should be throwing ones, bitch, I run it_x000D_
I know way too many people here right now_x000D_
That I didn't know last year—who the fuck are y'all?_x000D_
I swear it feels like the last few nights_x000D_
We've been everywhere and back_x000D_
But I just can't remember it all_x000D_
What am I doing? What am I doing?_x000D_
Oh yeah, that's right—I'm doing me, I'm doing me_x000D_
I'm living life right now, man_x000D_
And this what I'ma do 'til it's over, 'til it's over_x000D_
But it's far from over_x000D_
One thing 'bout music: when it hits, you feel no pain_x000D_
And I swear I got this shit that make these bitches go insane_x000D_
So they tell me that they love me, I know better than that, it's just game_x000D_
It's just what comes with the fame, and I'm ready for that, I'm just saying_x000D_
But I really can't complain, everything is kosher_x000D_
Two thumbs up, Ebert and Roeper_x000D_
I really can't see the end getting any closer_x000D_
But I'll probably still be the man when everything is over_x000D_
So I'm riding through the city with my high beams on_x000D_
Can you see me? Can you see me? Get your Visine on_x000D_
Y'all just do not fit the picture: turn your widescreen on_x000D_
If you thinking I'ma quit before I die, dream on_x000D_
Man, they treat me like a legend, am I really this cold?_x000D_
I'm really too young to be feeling this old_x000D_
It's about time you admit it, who you kidding?_x000D_
Man, nobody's ever done it like I did it, uh_x000D_
I know way too many people here right now_x000D_
That I didn't know last year—who the fuck are y'all?_x000D_
I swear it feels like the last few nights_x000D_
We've been everywhere and back_x000D_
But I just can't remember it all_x000D_
What am I doing? What am I doing?_x000D_
Oh yeah, that's right—I'm doing me, I'm doing me_x000D_
I'm living life right now, man_x000D_
And this what I'ma do 'til it's over, 'til it's over_x000D_
But it's far from over_x000D_
Yeah, that's right—I'm doing me, I'm doing me_x000D_
I'm living life right now, man_x000D_
And this what I'ma do 'til it's over, 'til it's over_x000D_
But it's far from over</v>
      </c>
    </row>
    <row r="156" spans="1:2" x14ac:dyDescent="0.25">
      <c r="A156" t="s">
        <v>20724</v>
      </c>
      <c r="B156" t="e">
        <f xml:space="preserve"> VLOOKUP(A156,Sheet1!$A$2:$I$4858,6,0)</f>
        <v>#N/A</v>
      </c>
    </row>
    <row r="157" spans="1:2" x14ac:dyDescent="0.25">
      <c r="A157" t="s">
        <v>619</v>
      </c>
      <c r="B157" t="str">
        <f xml:space="preserve"> VLOOKUP(A157,Sheet1!$A$2:$I$4858,6,0)</f>
        <v>Shorty, I'ma only tell you this once, you the illestAnd for your loving, I'ma die hard like Bruce WillisYou got spark, you, you got spunk You, you got something all the girls want You're like a candy store  and I'm a toddler You got me wanting more and m-m-more of Your love, your love Your love, your love Your love, your love Your love, your love Your love, your love Your love, your love Your love, your love Your love, your love He the type to pop tags and be cockin' the brim Might breeze through The Ave, might stop at the gym And he keep a do-rag, keep the wave on swim W-w-waves on swim so they hate on him Anyway, I think I met him sometime before In a different life or where I record I mean he was Adam, I think I was Eve But my vision ends with the apple on the tree"S" on my chest 'cause I'm ready to save him Ready to get buck on anybody that plays him And I think I love him, I love him just like I raised him When he call me "mama, lil' mama," I call him "baby"</v>
      </c>
    </row>
    <row r="158" spans="1:2" x14ac:dyDescent="0.25">
      <c r="A158" t="s">
        <v>632</v>
      </c>
      <c r="B158" t="str">
        <f xml:space="preserve"> VLOOKUP(A158,Sheet1!$A$2:$I$4858,6,0)</f>
        <v>When I was younger I saw my daddy cry_x000D_
And curse at the wind_x000D_
He broke his own heart and I watched_x000D_
As he tried to reassemble it_x000D_
And my mama swore that she would_x000D_
Never let herself forget_x000D_
And that was the day that I promised_x000D_
I'd never sing of love if it does not exist_x000D_
But, darling_x000D_
You are the only exception_x000D_
You are the only exception_x000D_
You are the only exception_x000D_
You are the only exception_x000D_
Maybe I know, somewhere_x000D_
Deep in my soul, that love never lasts_x000D_
And we've got to find other ways_x000D_
To make it alone, but keep a straight face_x000D_
And I've always lived like this_x000D_
Keeping a comfortable distance_x000D_
And up until now, I had sworn to myself_x000D_
That I'm content with loneliness_x000D_
Because none of it was ever worth the risk_x000D_
Well, you are the only exception_x000D_
You are the only exception_x000D_
You are the only exception_x000D_
You are the only exception_x000D_
I've got a tight grip on reality_x000D_
But I can't, let go of what's in front of me here_x000D_
I know you're leaving in the morning, when you wake up_x000D_
Leave me with some kind of proof it's not a dream_x000D_
You are the only exception_x000D_
You are the only exception_x000D_
You are the only exception_x000D_
You are the only exception_x000D_
You are the only exception_x000D_
You are the only exception_x000D_
You are the only exception_x000D_
You are the only exception_x000D_
And I'm on my way to believing_x000D_
Oh, and I'm on my way to believing</v>
      </c>
    </row>
    <row r="159" spans="1:2" x14ac:dyDescent="0.25">
      <c r="A159" t="s">
        <v>635</v>
      </c>
      <c r="B159" t="str">
        <f xml:space="preserve"> VLOOKUP(A159,Sheet1!$A$2:$I$4858,6,0)</f>
        <v>They be like "Smoove  Can you teach me how to Dougie?"_x000D_
You know why? Cause all the bitches love me_x000D_
All I need is a beat that's super-bumpin'_x000D_
And for you, you, and you to back it up and dump it_x000D_
Put your arms out front, lean side-to-side_x000D_
They gonna be on you when they see you hit that Dougie, right_x000D_
Ain't nobody fuckin' with my bro from Morningside_x000D_
He go by Bubba and he hit that dance like thunder_x000D_
I ain't from Dallas but I D-Town boogie_x000D_
I show my moves off now everybody tryna to do me_x000D_
I leave the functions and all the ladies tryna to screw me_x000D_
Now you just do you and I'mma do me_x000D_
Niggas love to hate so they try to screw me_x000D_
Bitches be stuck to me, I think they try to glue me_x000D_
I make the party shine bright when it started boomin'_x000D_
This beat was bubblegum, so I had to chew it_x000D_
Teach me how to Dougie, teach me-teach me how to Dougie_x000D_
All my bitches love me, all my-all my bitches love me_x000D_
All my bitches love me, you ain't fuckin' with my Dougie_x000D_
The name is Yung for them dudes who don't know me_x000D_
I know I'm from the West but I can teach you how to Dougie_x000D_
I step up in the club and all these bitches bug me_x000D_
On a nigga dancin' and none of them know me_x000D_
I hear this crowd screamin' like, aye get it Brodie_x000D_
So I'm move my shoulders and I take it real low_x000D_
They like, how he do that_x000D_
He can Dougie on the flow_x000D_
And when that nigga stop they like, Dougie some mo_x000D_
I'm like, a nigga kinda tired then I pass it to the bro_x000D_
M-Bone, show these cats how to do that_x000D_
Down South dance that we learned a lil' too fast_x000D_
And brought it to the hood and, got the whole crew cash_x000D_
Teach me how to Dougie, teach me-teach me how to Dougie_x000D_
All my bitches love me, all my-all my bitches love me_x000D_
All my bitches love me, you ain't fuckin' with my Dougie_x000D_
Back of the party, I don't really like to boogie_x000D_
I'm just tryin' to get bent and meet a thick redbone_x000D_
She do her Dougie and all them bitches hatin'_x000D_
But I'm about to escape with a bitch and head home_x000D_
She got her friend so it's a two man and_x000D_
I run it, run it even if her legs long_x000D_
She like, you hubby_x000D_
I think she love me_x000D_
But I change the subject and I do my Dougie_x000D_
Cause I don't give a fuck, blow trees, get money_x000D_
Me, Smoove, Heff in the back with Playboy bunnies_x000D_
We gonna make em do the Dougie in the middle of the bed_x000D_
And when I asked for some head the bitch looked at me funny_x000D_
Duh, bitch you can't tell me nothin'_x000D_
Starr made the beat, I just took it out the oven_x000D_
I just see the Dougie when everybody clubbin'_x000D_
And I hate skinny jeans cause the burner keep rubbin'</v>
      </c>
    </row>
    <row r="160" spans="1:2" x14ac:dyDescent="0.25">
      <c r="A160" t="s">
        <v>659</v>
      </c>
      <c r="B160" t="str">
        <f xml:space="preserve"> VLOOKUP(A160,Sheet1!$A$2:$I$4858,6,0)</f>
        <v xml:space="preserve">It's yo' birthday so I know you want to ri-i-ide out_x000D_
Even if we only go to my-y-y house_x000D_
Sip mo' easy as we sit up on my-y-y couch_x000D_
Feels good but I know you want to cry-y-y out_x000D_
You say you want passion, I think you found it_x000D_
Get ready for action, don't be astounded_x000D_
We switchin' positions, you feel surrounded_x000D_
Tell me where you want your gift, girl_x000D_
Girl, you know I-I-I, girl, you know I-I-I_x000D_
I've been fiendin', wake up in the late night dreamin' about your lovin'_x000D_
Girl, you know I-I-I, girl, you know I-I-I_x000D_
Don't need candles or cake, just need yo' body to make, ooh_x000D_
Birthday sex, birthday sex _x000D_
Birthday sex, birthday sex _x000D_
See you sexy and them jeans got me on tent_x000D_
1-2-3, think I got you pinned_x000D_
Don't tap out; fight until the end_x000D_
Ring that bell; we gon' start over again_x000D_
We grindin' with passion 'cause it's yo' birthday_x000D_
Been at it for hours, I know you thirsty_x000D_
You kiss me so sweetly, taste just like Hershey's_x000D_
Just tell me how you want your gift, girl_x000D_
Girl, you know I-I-I, girl, you know I-I-I_x000D_
I've been fiendin', wake up in the late night dreamin' about your lovin'_x000D_
Girl, you know I-I-I, girl, you know I-I-I_x000D_
Don't need candles or cake, just need yo' body to make, ooh_x000D_
Birthday sex, birthday sex _x000D_
Birthday sex, birthday sex _x000D_
First, I'm gonna take a dive into the water_x000D_
Deep until I know I pleased that body, body, ah-ooh_x000D_
Or, girl, without a broom, I might just sweep you off your feet_x000D_
And make you wanna tell somebody, body how I do_x000D_
Or maybe we can float on top my waterbed_x000D_
You close your eyes as I improv between yo' legs_x000D_
We work our way from kitchen stoves and tables_x000D_
Girl, you know I'm more than able to please, yeah_x000D_
Say you wanted flowers on the bed_x000D_
But you got me and hours on the bed_x000D_
Girl, you know I-I-I, girl, you know I-I-I_x000D_
I've been fiendin', wake up in the late night dreamin' 'bout your lovin'_x000D_
Girl, you know I-I-I, girl, you know I-I-I_x000D_
Don't need candles or cake, just need yo' body to make, ooh_x000D_
Birthday sex, birthday sex _x000D_
Birthday sex, birthday sex </v>
      </c>
    </row>
    <row r="161" spans="1:2" x14ac:dyDescent="0.25">
      <c r="A161" t="s">
        <v>20725</v>
      </c>
      <c r="B161" t="e">
        <f xml:space="preserve"> VLOOKUP(A161,Sheet1!$A$2:$I$4858,6,0)</f>
        <v>#N/A</v>
      </c>
    </row>
    <row r="162" spans="1:2" x14ac:dyDescent="0.25">
      <c r="A162" t="s">
        <v>670</v>
      </c>
      <c r="B162" t="str">
        <f xml:space="preserve"> VLOOKUP(A162,Sheet1!$A$2:$I$4858,6,0)</f>
        <v>I used to rule the world_x000D_
Seas would rise when I gave the word_x000D_
Now in the morning I sleep alone_x000D_
Sweep the streets I used to own_x000D_
I used to roll the dice_x000D_
Feel the fear in my enemy's eyes_x000D_
Listen as the crowd would sing_x000D_
Now the old King is dead, long live the King_x000D_
One minute I held the key_x000D_
Next the walls were closed on me_x000D_
And I discovered that my castles stand_x000D_
Upon pillars of salt and pillars of sand_x000D_
I hear Jerusalem bells are ringing_x000D_
Roman Cavalry choirs are singing_x000D_
Be my mirror, my sword and shield_x000D_
My missionaries in a foreign field_x000D_
For some reason I can't explain_x000D_
Once you'd gone there was never_x000D_
Never an honest word_x000D_
And that was when I ruled the world_x000D_
It was the wicked and wild wind_x000D_
Blew down the doors to let me in_x000D_
Shattered windows and the sound of drums_x000D_
People couldn't believe what I'd become_x000D_
Revolutionaries wait_x000D_
For my head on a silver plate_x000D_
Just a puppet on a lonely string_x000D_
Oh, who would ever want to be king?_x000D_
I hear Jerusalem bells are ringing_x000D_
Roman Cavalry choirs are singing_x000D_
Be my mirror, my sword and shield_x000D_
My missionaries in a foreign field_x000D_
For some reason I can't explain_x000D_
I know Saint Peter won't call my name_x000D_
Never an honest word_x000D_
But that was when I ruled the world_x000D_
Oh-oh-woah, oh-oh, oh_x000D_
Oh-oh-woah, oh-oh, oh_x000D_
Oh-oh-woah, oh-oh, oh_x000D_
Oh-oh-woah, oh-oh, oh_x000D_
 I hear Jerusalem bells are ringing_x000D_
 Roman Cavalry choirs are singing_x000D_
 Be my mirror, my sword and shield_x000D_
 My missionaries in a foreign field_x000D_
 For some reason I can't explain_x000D_
 I know Saint Peter won't call my name_x000D_
Never an honest word_x000D_
But that was when I ruled the world_x000D_
Mmm, mmm, mmm, mmm_x000D_
Mmm, mmm, mmm, mmm_x000D_
Mmm, mmm...</v>
      </c>
    </row>
    <row r="163" spans="1:2" x14ac:dyDescent="0.25">
      <c r="A163" t="s">
        <v>20726</v>
      </c>
      <c r="B163" t="e">
        <f xml:space="preserve"> VLOOKUP(A163,Sheet1!$A$2:$I$4858,6,0)</f>
        <v>#N/A</v>
      </c>
    </row>
    <row r="164" spans="1:2" x14ac:dyDescent="0.25">
      <c r="A164" t="s">
        <v>696</v>
      </c>
      <c r="B164" t="str">
        <f xml:space="preserve"> VLOOKUP(A164,Sheet1!$A$2:$I$4858,6,0)</f>
        <v>This old man and me_x000D_
Were at the bar and we_x000D_
Were having us some beers and_x000D_
Swapping I don't cares_x000D_
Talking politics_x000D_
Blonde and red-haired chicks_x000D_
Old dogs and new tricks and_x000D_
Habits we ain't kicked_x000D_
We talked about God's grace_x000D_
And all the hell we raised_x000D_
Then I heard the ol' man say_x000D_
God is great_x000D_
Beer is good_x000D_
And people are crazy_x000D_
He said "I fought two wars_x000D_
Been married and divorced"_x000D_
What brings you to Ohio?_x000D_
He said "Damned if I know"_x000D_
We talked an hour or two_x000D_
'Bout every girl we knew_x000D_
What all we put them through_x000D_
Like two old boys will do_x000D_
We pondered life and death_x000D_
He lit a cigarette_x000D_
Said "These damn things will kill me yet"_x000D_
But God is great_x000D_
Beer is good_x000D_
And people are crazy_x000D_
Last call is 2 a.m_x000D_
I said goodbye to him_x000D_
I never talked to him again_x000D_
Then one sunny day_x000D_
I saw the old man's face_x000D_
Front page obituary_x000D_
He was a millionaire-y_x000D_
He left his fortune to_x000D_
Some guy he barely knew_x000D_
His kids were mad as hell_x000D_
Huh, but me_x000D_
I'm doing well_x000D_
And I drop by today_x000D_
To just say thanks and pray_x000D_
I left a six-pack_x000D_
Right there on his grave_x000D_
And I said_x000D_
God is great_x000D_
Beer is good_x000D_
And people are crazy_x000D_
God is great_x000D_
Beer is good_x000D_
And people are crazy_x000D_
God is great_x000D_
Beer is good_x000D_
And people are crazy</v>
      </c>
    </row>
    <row r="165" spans="1:2" x14ac:dyDescent="0.25">
      <c r="A165" t="s">
        <v>700</v>
      </c>
      <c r="B165" t="str">
        <f xml:space="preserve"> VLOOKUP(A165,Sheet1!$A$2:$I$4858,6,0)</f>
        <v>Time will bring the real end of our trial_x000D_
One day they'll be no remnants_x000D_
No trace, no residual feelings within ya_x000D_
One day you won't remember me_x000D_
Your face will be the reason I smile_x000D_
But I will not see what I cannot have forever_x000D_
I'll always love ya, I hope you feel the same_x000D_
Oh you played me dirty, your game was so bad_x000D_
You toyed with my affliction_x000D_
Had to fill out my prescription_x000D_
Found the remedy, I had to set you free_x000D_
Away from me_x000D_
To see clearly the way that love can be_x000D_
When you are not with me_x000D_
I had to leave, I have to live_x000D_
I had to lead, I had to live_x000D_
(If I can't have you, let love set you_x000D_
Free to fly your pretty wings around)_x000D_
Pretty wings, your pretty wings_x000D_
Your pretty wings, pretty wings around_x000D_
I came wrong, you were right_x000D_
Transformed your love into light_x000D_
Baby, believe me, I'm sorry I told you lies_x000D_
I turned day into night_x000D_
Sleep 'til I died a thousand times_x000D_
I should've showed you_x000D_
Better nights, better times, better days_x000D_
And I miss you more and more_x000D_
If I can't have you, let love set you_x000D_
Free to fly your pretty wings around_x000D_
Pretty wings, your pretty wings your_x000D_
So pretty wings, your pretty wings around_x000D_
Say pretty wings, oh pretty wings, yeah_x000D_
Pretty wings, your pretty wings around_x000D_
Yeah ay- ay - ay_x000D_
Pretty pretty, pretty!_x000D_
Someone better's gonna love you!_x000D_
Someone! Someone's gonna love you, baby_x000D_
Yeah oh ooh_x000D_
Pretty, pretty, pret-tay pret-tay-tay wings_x000D_
Ah yeah, pretty, whoa yeah ah</v>
      </c>
    </row>
    <row r="166" spans="1:2" x14ac:dyDescent="0.25">
      <c r="A166" t="s">
        <v>20727</v>
      </c>
      <c r="B166" t="e">
        <f xml:space="preserve"> VLOOKUP(A166,Sheet1!$A$2:$I$4858,6,0)</f>
        <v>#N/A</v>
      </c>
    </row>
    <row r="167" spans="1:2" x14ac:dyDescent="0.25">
      <c r="A167" t="s">
        <v>717</v>
      </c>
      <c r="B167" t="str">
        <f xml:space="preserve"> VLOOKUP(A167,Sheet1!$A$2:$I$4858,6,0)</f>
        <v>I hold on so nervously to me and my drink_x000D_
I wish it was cooling me_x000D_
But so far has not been good, it's been shitty_x000D_
And I feel awkward as I should_x000D_
This club has got to be the most pretentious thing_x000D_
Since I thought you and me_x000D_
Well, I am imagining a dark lit place_x000D_
Or your place or my place_x000D_
Well, I'm not paralyzed, but I seem to be struck by you_x000D_
I wanna make you move because you're standing still_x000D_
If your body matches what your eyes can do_x000D_
You'll probably move right through me on my way to you_x000D_
I hold out for one more drink, before I think_x000D_
I'm looking too desperately_x000D_
But so far has not been fun, I should just stay home_x000D_
If one thing really means one_x000D_
This club will hopefully be closed in three weeks_x000D_
That would be cool with me_x000D_
Well, I'm still imagining a dark lit place_x000D_
Or your place or my place_x000D_
Well, I'm not paralyzed, but I seem to be struck by you_x000D_
I wanna make you move because you're standing still_x000D_
If your body matches what your eyes can do_x000D_
You'll probably move right through me on my way to you_x000D_
Well, I'm not paralyzed, but I seem to be struck by you_x000D_
I wanna make you move because you're standing still_x000D_
If your body matches what your eyes can do_x000D_
You'll probably move right through me on my way to you_x000D_
Not paralyzed, but I seem to be struck by you_x000D_
I wanna make you move because you're standing still_x000D_
If your body matches what your eyes can do_x000D_
You'll probably move right through me on my way to you_x000D_
You'll probably move right through me on my way to you_x000D_
You'll probably move right through me on my way to you</v>
      </c>
    </row>
    <row r="168" spans="1:2" x14ac:dyDescent="0.25">
      <c r="A168" t="s">
        <v>723</v>
      </c>
      <c r="B168" t="str">
        <f xml:space="preserve"> VLOOKUP(A168,Sheet1!$A$2:$I$4858,6,0)</f>
        <v xml:space="preserve">The Shot Yeah, come onI'll take you home if you don't leave me at the front door Your body's cold, but girl, we're getting so warm And I was thinking of ways that I could get inside Tonight, you're falling in love This feeling's tearing me up Now if she does it like this, will you do it like that?Now if she touches like this, will you touch her right back?Now if she moves like this, will you move her like that?C'mon, shake shake, shake shake, a-shake it Shake shake, shake shake, a-shake that Shake shake, shake shake, a-shake it Shake shake, shake shake, a-shake that Shake shake, shake shake, a-shake itYour lips tremble, but your eyes are in a straight stare We're on the bed, but your clothes are laying right there And I was thinking of places that I could hide </v>
      </c>
    </row>
    <row r="169" spans="1:2" x14ac:dyDescent="0.25">
      <c r="A169" t="s">
        <v>724</v>
      </c>
      <c r="B169" t="str">
        <f xml:space="preserve"> VLOOKUP(A169,Sheet1!$A$2:$I$4858,6,0)</f>
        <v>This town is colder now, I think it's sick of us_x000D_
It's time to make our move, I'm shaking off the rust_x000D_
I've got my heart set on anywhere but here_x000D_
I'm staring down myself, counting up the years_x000D_
Steady hands just take the wheel_x000D_
And every glance is killing me_x000D_
Time to make one last appeal for the life I lead_x000D_
Stop and stare_x000D_
I think I'm moving, but I go nowhere_x000D_
Yeah, I know that everyone gets scared_x000D_
But I've become what I can't be, oh_x000D_
Stop and stare_x000D_
You start to wonder why you're here not there_x000D_
And you'd give anything to get what's fair_x000D_
But fair ain't what you really need_x000D_
Oh, can you see what I see?_x000D_
They're trying to come back, all my senses push_x000D_
Untie the weight bags, I never thought I could_x000D_
Steady feet, don't fail me now_x000D_
I'm gonna run 'til you can't walk_x000D_
Something pulls my focus out_x000D_
And I'm standing down_x000D_
Stop and stare_x000D_
I think I'm moving, but I go nowhere_x000D_
Yeah, I know that everyone gets scared_x000D_
But I've become what I can't be, oh_x000D_
Stop and stare_x000D_
You start to wonder why you're here not there_x000D_
And you'd give anything to get what's fair_x000D_
But fair ain't what you really need_x000D_
Oh, you don't need_x000D_
Stop and stare_x000D_
I think I'm moving, but I go nowhere_x000D_
Yeah, I know that everyone gets scared_x000D_
I've become what I can't be_x000D_
Oh, do you see what I see?</v>
      </c>
    </row>
    <row r="170" spans="1:2" x14ac:dyDescent="0.25">
      <c r="A170" t="s">
        <v>20728</v>
      </c>
      <c r="B170" t="e">
        <f xml:space="preserve"> VLOOKUP(A170,Sheet1!$A$2:$I$4858,6,0)</f>
        <v>#N/A</v>
      </c>
    </row>
    <row r="171" spans="1:2" x14ac:dyDescent="0.25">
      <c r="A171" t="s">
        <v>20729</v>
      </c>
      <c r="B171" t="e">
        <f xml:space="preserve"> VLOOKUP(A171,Sheet1!$A$2:$I$4858,6,0)</f>
        <v>#N/A</v>
      </c>
    </row>
    <row r="172" spans="1:2" x14ac:dyDescent="0.25">
      <c r="A172" t="s">
        <v>20730</v>
      </c>
      <c r="B172" t="e">
        <f xml:space="preserve"> VLOOKUP(A172,Sheet1!$A$2:$I$4858,6,0)</f>
        <v>#N/A</v>
      </c>
    </row>
    <row r="173" spans="1:2" x14ac:dyDescent="0.25">
      <c r="A173" t="s">
        <v>20731</v>
      </c>
      <c r="B173" t="e">
        <f xml:space="preserve"> VLOOKUP(A173,Sheet1!$A$2:$I$4858,6,0)</f>
        <v>#N/A</v>
      </c>
    </row>
    <row r="174" spans="1:2" x14ac:dyDescent="0.25">
      <c r="A174" t="s">
        <v>762</v>
      </c>
      <c r="B174" t="str">
        <f xml:space="preserve"> VLOOKUP(A174,Sheet1!$A$2:$I$4858,6,0)</f>
        <v xml:space="preserve">Sent from heaven_x000D_
Sent from heaven_x000D_
Now you can wait your whole life wondering_x000D_
When it's gonna come or where it's been_x000D_
You may have got your heart broken a few times in the past_x000D_
Never last strong as it used to_x000D_
It don't feel as good as it used to before_x000D_
And all the things you used to say_x000D_
Things you used to do, went right out the door_x000D_
Ooh, no more, will you be the one_x000D_
That's what you tell everyone around you_x000D_
But you know they've heard it all before_x000D_
What more can you say?_x000D_
When love won't let you, walk away _x000D_
And you can't help who you love _x000D_
And you find yourself giving it away_x000D_
When you think you're in love, ooh, 'cause_x000D_
I wanna be the one who you believe_x000D_
In your heart is sent from  _x000D_
And there's a piece of me who leaves when you're gone_x000D_
Because you're sent from  _x000D_
I wanna be the one who you believe_x000D_
In your heart is sent from _x000D_
And there's a piece of me who leaves when you're gone_x000D_
Because you're sent from _x000D_
Now you can wait your whole life tryna change_x000D_
What the fear from what it's been_x000D_
You may have put your whole life into a man_x000D_
Loving what you thought that could've been_x000D_
Notice when you change_x000D_
When you don't feel as good as you used to before_x000D_
And everything you used to say_x000D_
Everything you used to do clear right out the door_x000D_
Ooh, no more, will you be the one_x000D_
That's what you tell everyone around you_x000D_
But you know they've heard it all before_x000D_
What more can you say?_x000D_
When love won't let you, walk away_x000D_
And you can't help who you love_x000D_
And you find yourself giving it away_x000D_
When you think you're in love, 'cause I wanna be, hey, yeah_x000D_
I wanna be the one who you believe_x000D_
In your heart is sent from  _x000D_
And there's a piece of me who leaves when you're gone_x000D_
Because you're sent from  _x000D_
I wanna be the one who you believe _x000D_
In your heart is sent from  _x000D_
And there's a piece of me who leaves when you're gone _x000D_
Because you're sent from _x000D_
And everybody say I wanna be the one you love_x000D_
I wanna be the one you love _x000D_
Everybody say I wanna be the one you trust_x000D_
I wanna be the one you trust _x000D_
Everybody say I wanna be the one you need_x000D_
I wanna be the one you need _x000D_
Hey, everybody say I wanna be the one who..._x000D_
I wanna be the one _x000D_
Sent from heaven_x000D_
I wanna be the one who you believe_x000D_
In your heart is sent from  _x000D_
And there's a piece of me who leaves when you're gone_x000D_
Because you're sent from  _x000D_
I wanna be the one who you believe _x000D_
In your heart is sent from  _x000D_
And there's a piece of me who leaves when you're gone_x000D_
Because you're sent from _x000D_
I wanna be the one who you believe_x000D_
In your heart is sent from _x000D_
And there's a piece of me who leaves when you're gone_x000D_
Because you're sent from </v>
      </c>
    </row>
    <row r="175" spans="1:2" x14ac:dyDescent="0.25">
      <c r="A175" t="s">
        <v>765</v>
      </c>
      <c r="B175" t="str">
        <f xml:space="preserve"> VLOOKUP(A175,Sheet1!$A$2:$I$4858,6,0)</f>
        <v>Frk-frk-down_x000D_
Hey_x000D_
You don't mean nothin' at all to me_x000D_
Hey, hey_x000D_
In the day, in the night_x000D_
Say it right, say it all_x000D_
You either got it, or you don't_x000D_
You either stand, or you fall_x000D_
When your will is broken_x000D_
When it slips from your hand_x000D_
When there's no time for jokin'_x000D_
There's a hole in the plan_x000D_
]_x000D_
Oh, you don't mean nothing at all to me _x000D_
No, you don't mean nothing at all to me _x000D_
But you got what it takes to set me free _x000D_
Oh, you could mean everything to me _x000D_
I can't say  that I'm not _x000D_
Lost  and at fault _x000D_
I can't say  that I don't _x000D_
Love the light  and the dark_x000D_
I can't say that I don't _x000D_
Know that I am alive_x000D_
And all of what I feel _x000D_
I could show  you tonight, you tonight_x000D_
]_x000D_
Oh, you don't mean nothing at all to me _x000D_
No, you don't mean nothing at all to me _x000D_
But you got what it takes to set me free _x000D_
Oh, you could mean everything to me _x000D_
From my hands I could give you_x000D_
Something that I made_x000D_
From my mouth, I could sing you another brick that I laid_x000D_
From my body , I could show you _x000D_
A place  God knows _x000D_
You should know the space is holy _x000D_
Do you really wanna go?_x000D_
Hey, hey, hey_x000D_
You don't mean nothin' at all to me_x000D_
Hey, hey_x000D_
Hey, hey, hey_x000D_
You don't mean nothin' at all to me_x000D_
Hey, hey</v>
      </c>
    </row>
    <row r="176" spans="1:2" x14ac:dyDescent="0.25">
      <c r="A176" t="s">
        <v>775</v>
      </c>
      <c r="B176" t="str">
        <f xml:space="preserve"> VLOOKUP(A176,Sheet1!$A$2:$I$4858,6,0)</f>
        <v xml:space="preserve">Ayyyyyyyyyyyy!Now walk it out  now walk it out Now walk it out  now walk it out Westside walk it out Southside walk it out Eastside walk it out Northside walk it out Now here we goNow walk it out  now walk it out Now walk it out  now walk it out Now Westside walk it out Now Southside walk it out Eastside walk it out Northside walk it out Now hit the danceflo', and then ya back low She do it with no hands, now stop, pop and roll I'm smokin' bubble, ho, yeah, they in trouble, ho I like the way she move, an undercover ho Now everybody leanin, I made the crowd rock Now 'gwan and walk it out, I see they on my jock She want that bubblegum, is they the Doublemint Twins?Two hoes choosin' me, so I know that I'mma win It's on once again, Patron once again I threw my hair back, then I froze like the wind Westside walk it out Southside walk it out Eastside walk it out Northside walk it out </v>
      </c>
    </row>
    <row r="177" spans="1:2" x14ac:dyDescent="0.25">
      <c r="A177" t="s">
        <v>781</v>
      </c>
      <c r="B177" t="str">
        <f xml:space="preserve"> VLOOKUP(A177,Sheet1!$A$2:$I$4858,6,0)</f>
        <v>In this farewell_x000D_
There's no blood, there's no alibi_x000D_
'Cause I've drawn regret_x000D_
From the truth of a thousand lies_x000D_
So let mercy come and wash away_x000D_
What I've done_x000D_
I'll face myself_x000D_
To cross out what I've become_x000D_
Erase myself_x000D_
And let go of what I've done_x000D_
Put to rest what you thought of me_x000D_
While I clean this slate_x000D_
With the hands of uncertainty_x000D_
So let mercy come and wash away_x000D_
What I've done_x000D_
I'll face myself_x000D_
To cross out what I've become_x000D_
Erase myself_x000D_
And let go of what I've done_x000D_
For what I've done_x000D_
I start again_x000D_
And whatever pain may come_x000D_
Today this ends_x000D_
I'm forgiving_x000D_
What I've done_x000D_
I'll face myself_x000D_
To cross out what I've become_x000D_
Erase myself_x000D_
And let go of what I've done_x000D_
What I've done_x000D_
Forgiving what I've done</v>
      </c>
    </row>
    <row r="178" spans="1:2" x14ac:dyDescent="0.25">
      <c r="A178" t="s">
        <v>782</v>
      </c>
      <c r="B178" t="str">
        <f xml:space="preserve"> VLOOKUP(A178,Sheet1!$A$2:$I$4858,6,0)</f>
        <v>Ridin' in the drop top with the top down Saw you switchin' lanes, girl Pull up to the red light, lookin' right Come here, let me get your name, girl Tell me where you from, what you do, what you like Let me pick your brain, girl And tell me how they got that pretty little face On that pretty little frame, girl But let me show you 'round, let me take you out Bet you we could we could have some fun, girl Cause we can do it fast, fast, slow Whichever way you wanna run, girl But let me buy you drinks, better yet, rings Do it how you want it done, girl And who would've thought that you could be the one, 'cause II can't wait to fall in love with you You can't wait to fall in love with me This just can't be summer love, you'll see This just can't be summer love Come on and lemme show you 'round, let me take you out Bet you we could have some fun, girl'Cause we can dress it up, we can dress it down Any way you want it done, girl Or we can stay home, talkin' on the phone Rappin' 'til we see the sun, girl Do what I gotta do Just gotta show you that I'm the one, girl Well I'ma freak you right, each and every night I know how to do it insane, girl'Cause I can make it hot, make it stop Make you wanna say my name, girl Come on, baby, please, 'cause I'm on my knees Can't get you off my brain, girl But who would've thought that you could be the one, 'cause I</v>
      </c>
    </row>
    <row r="179" spans="1:2" x14ac:dyDescent="0.25">
      <c r="A179" t="s">
        <v>791</v>
      </c>
      <c r="B179" t="str">
        <f xml:space="preserve"> VLOOKUP(A179,Sheet1!$A$2:$I$4858,6,0)</f>
        <v>Your subtleties, they strangle me_x000D_
I can't explain myself at all_x000D_
And all the wants and all the needs_x000D_
All I don't want to need at all_x000D_
The walls start breathing, my mind's unweaving_x000D_
Maybe it's best you leave me alone_x000D_
A weight is lifted on this evening_x000D_
I give the final blow_x000D_
When darkness turns to light_x000D_
It ends tonight, it ends tonight_x000D_
A falling star, at least I fall alone_x000D_
I can't explain what you can explain_x000D_
You're finding things that you didn't know_x000D_
I look at you with such disdain_x000D_
The walls start breathing, my mind's unweaving_x000D_
Maybe it's best you leave me alone_x000D_
A weight is lifted on this evening_x000D_
I give the final blow_x000D_
When darkness turns to light_x000D_
It ends tonight, it ends tonight_x000D_
Just a little insight won't make this right_x000D_
It's too late to fight, it ends tonight_x000D_
It ends tonight_x000D_
Now I'm on my own side_x000D_
It's better than being on your side_x000D_
It's my fault when you're blind_x000D_
It's better that I see it through your eyes_x000D_
All these thoughts locked inside_x000D_
Now you're the first to know_x000D_
When darkness turns to light_x000D_
It ends tonight, it ends tonight_x000D_
Just a little insight won't make this right_x000D_
It's too late to fight, it ends tonight_x000D_
It ends, when darkness turns to light_x000D_
It ends tonight, it ends tonight_x000D_
Just a little insight won't make this right_x000D_
It's too late to fight, it ends tonight_x000D_
It ends tonight_x000D_
Tonight, inside_x000D_
When darkness turns to light_x000D_
It ends tonight</v>
      </c>
    </row>
    <row r="180" spans="1:2" x14ac:dyDescent="0.25">
      <c r="A180" t="s">
        <v>807</v>
      </c>
      <c r="B180" t="str">
        <f xml:space="preserve"> VLOOKUP(A180,Sheet1!$A$2:$I$4858,6,0)</f>
        <v>A two Step, a two step_x000D_
Now gon' n two step,  now gon' n two step _x000D_
Now gon' n two step,  now gon' n two step _x000D_
Now get, jiggy wit it, _x000D_
Now get, jiggy wit it _x000D_
Now get, jiggy wit it, _x000D_
Now get, jiggy wit it, _x000D_
Now gon' n two step, , aye_x000D_
Watch me two step, _x000D_
Now can you two step, , like I two step _x000D_
Watch me get, jiggy wit it, watch me get, jiggy wit it_x000D_
Watch me get, jiggy wit it, watch me get, jiggy wit it_x000D_
Gon n' two step_x000D_
I hit the club fresh, my stunna shades on _x000D_
2 Steppin gettin jiggy wit my J's on _x000D_
Don't get yo steps wroooong, don't try to bite mine _x000D_
2 Steppin, yea I'm back, Unk, one mo' time _x000D_
See we gon form a liiiine, and we gon step it right _x000D_
Now step it to the left, girl you know you dynomite_x000D_
Now have some good tiiiiimes, I see you got it right _x000D_
Beat my wrist ice, colder than a Bud Light _x000D_
Now I'ma take my tiiiiime, where the gangstaz at _x000D_
And you can still post the wall, nigga holla back _x000D_
Grey Goose and 'Yak, blunt filled wit kush _x000D_
I'm gettin jiggy wit it, smokin on that Gaw'rge Bush - step_x000D_
A two Step, a two step_x000D_
Now gon' n two step,  now gon' n two step _x000D_
Now gon' n two step,  now gon' n two step _x000D_
Now get, jiggy wit it, _x000D_
Now get, jiggy wit it _x000D_
Now get, jiggy wit it, _x000D_
Now get, jiggy wit it, _x000D_
Now gon' n two step, , aye_x000D_
Watch me two step, _x000D_
Now can you two step, , like I two step _x000D_
Watch me get, jiggy wit it, watch me get, jiggy wit it_x000D_
Watch me get, jiggy wit it, watch me get, jiggy wit it_x000D_
Gon n' two step_x000D_
Now take two steeeeeeps - to the left_x000D_
Now take two steeeeeeps - to the right_x000D_
Now bring it back, bring it back - yeah I made y'all walk it out_x000D_
Ev'rybody two Steppin, now we finna turn it out_x000D_
Now here we go agaiiiin - you already slow_x000D_
If you ain't two Steppin, get yer shit and hit the do' _x000D_
I'm shootin at ya toes, like a Western _x000D_
I see you baby girl, sweatin outcha lil' perm _x000D_
They call me Big Wooooorm - where my money at? _x000D_
2 Steppin wit my stacks, BITCH holla back _x000D_
The O.C. is back, y'all besta deal wit it _x000D_
And don't be steppin on my shoes when I get jiggy wit it _x000D_
A two Step, a two step_x000D_
Now gon' n two step,  now gon' n two step _x000D_
Now gon' n two step,  now gon' n two step _x000D_
Now get, jiggy wit it, _x000D_
Now get, jiggy wit it _x000D_
Now get, jiggy wit it, _x000D_
Now get, jiggy wit it, _x000D_
Now gon' n two step, , aye_x000D_
Watch me two step, _x000D_
Now can you two step, , like I two step _x000D_
Watch me get, jiggy wit it, watch me get, jiggy wit it_x000D_
Watch me get, jiggy wit it, watch me get, jiggy wit it_x000D_
Gon n' two step_x000D_
A two step_x000D_
A gon' n two step_x000D_
A two step_x000D_
A gon' n two step_x000D_
A two step_x000D_
A gon' n two step_x000D_
A two step_x000D_
A gon' n two step_x000D_
A two step_x000D_
A gon' n two step_x000D_
A two step_x000D_
A gon' n two step_x000D_
A two step_x000D_
A gon' n two step_x000D_
A two step_x000D_
A gon' n two step</v>
      </c>
    </row>
    <row r="181" spans="1:2" x14ac:dyDescent="0.25">
      <c r="A181" t="s">
        <v>815</v>
      </c>
      <c r="B181" t="str">
        <f xml:space="preserve"> VLOOKUP(A181,Sheet1!$A$2:$I$4858,6,0)</f>
        <v>This time, this place_x000D_
Misused, mistakes_x000D_
Too long, too late_x000D_
Who was I to make you wait?_x000D_
Just one chance, just one breath_x000D_
Just in case there's just one left_x000D_
'Cause you know_x000D_
You know, you know_x000D_
I love you_x000D_
I loved you all along_x000D_
And I miss you_x000D_
Been far away for far too long_x000D_
I keep dreaming you'll be with me_x000D_
And you'll never go_x000D_
Stop breathing_x000D_
If I don't see you anymore_x000D_
On my knees, I'll ask_x000D_
Last chance for one last dance_x000D_
'Cause with you, I'd withstand_x000D_
All of Hell to hold your hand_x000D_
I'd give it all, I'd give for us_x000D_
Give anything, but I won't give up_x000D_
'Cause you know_x000D_
You know, you know_x000D_
I love you_x000D_
I loved you all along_x000D_
And I miss you_x000D_
Been far away for far too long_x000D_
I keep dreaming you'll be with me_x000D_
And you'll never go_x000D_
Stop breathing_x000D_
If I don't see you anymore_x000D_
So far away _x000D_
Been far away for far too long_x000D_
So far away _x000D_
Been far away for far too long_x000D_
But you know_x000D_
You know, you know_x000D_
I wanted_x000D_
I wanted you to stay_x000D_
'Cause I needed_x000D_
I need to hear you say_x000D_
That I love you _x000D_
I loved you all along_x000D_
And I forgive you _x000D_
For being away for far too long_x000D_
So keep breathing_x000D_
'Cause I'm not leaving you anymore_x000D_
Believe it_x000D_
Hold on to me, and never let me go_x000D_
Keep breathing_x000D_
'Cause I'm not leaving you anymore_x000D_
Believe it_x000D_
Hold on to me, never let me go_x000D_
Keep breathing_x000D_
Hold on to me, never let me go_x000D_
Keep breathing_x000D_
Hold on to me, never let me go</v>
      </c>
    </row>
    <row r="182" spans="1:2" x14ac:dyDescent="0.25">
      <c r="A182" t="s">
        <v>20732</v>
      </c>
      <c r="B182" t="e">
        <f xml:space="preserve"> VLOOKUP(A182,Sheet1!$A$2:$I$4858,6,0)</f>
        <v>#N/A</v>
      </c>
    </row>
    <row r="183" spans="1:2" x14ac:dyDescent="0.25">
      <c r="A183" t="s">
        <v>829</v>
      </c>
      <c r="B183" t="str">
        <f xml:space="preserve"> VLOOKUP(A183,Sheet1!$A$2:$I$4858,6,0)</f>
        <v>Mmm, mmm, yeah_x000D_
Do, do, do, do, do, do, do-do_x000D_
Oh, yeah_x000D_
Gotta change my answering machine_x000D_
Now that I'm alone_x000D_
'Cause right now it says that we_x000D_
Can't come to the phone_x000D_
And I know it makes no sense_x000D_
'Cause you walked out the door_x000D_
But it's the only way I hear your voice anymore_x000D_
It's been months_x000D_
And for some reason I just _x000D_
And I'm stronger than this _x000D_
No more walking round_x000D_
With my head down_x000D_
I'm so over being blue_x000D_
Crying over you_x000D_
And I'm so sick of love songs_x000D_
So tired of tears_x000D_
So done with wishing you were still here_x000D_
Said I'm so sick of love songs so sad and slow_x000D_
So why can't I turn off the radio?_x000D_
Gotta fix that calendar I have_x000D_
That's marked July 15th_x000D_
Because since there's no more you_x000D_
There's no more anniversary_x000D_
I'm so fed up with my thoughts of you_x000D_
And your memory_x000D_
And how every song reminds me_x000D_
Of what used to be_x000D_
That's the reason_x000D_
I'm so sick of love songs_x000D_
So tired of tears_x000D_
So done with wishing you were still here_x000D_
Said I'm so sick of love songs so sad and slow_x000D_
So why can't I turn off the radio?_x000D_
Leave me alone_x000D_
Don't make me think about her smile_x000D_
Or having my first child_x000D_
I'm letting go_x000D_
Turning off the radio_x000D_
'Cause I'm so sick of love songs_x000D_
So tired of tears_x000D_
So done with wishing she were still here_x000D_
Said I'm so sick of love songs so sad and slow_x000D_
So why can't I turn off the radio?_x000D_
And I'm so sick of love songs_x000D_
So tired of tears_x000D_
So done with wishing she were still here_x000D_
Said I'm so sick of love songs so sad and slow_x000D_
So why can't I turn off the radio?_x000D_
And I'm so sick of love songs_x000D_
So tired of tears_x000D_
So done with wishing you were still here_x000D_
Said I'm so sick of love songs so sad and slow_x000D_
So why can't I turn off the radio?_x000D_
Why can't I turn off the radio?_x000D_
Why can't I turn off the radio?</v>
      </c>
    </row>
    <row r="184" spans="1:2" x14ac:dyDescent="0.25">
      <c r="A184" t="s">
        <v>529</v>
      </c>
      <c r="B184" t="str">
        <f xml:space="preserve"> VLOOKUP(A184,Sheet1!$A$2:$I$4858,6,0)</f>
        <v>Hello, I am your subconscious_x000D_
Don't be afraid_x000D_
I am yours and yours alone_x000D_
I am the projector and you are the projection_x000D_
And I am always supreme_x000D_
She's art dealer chic_x000D_
Would you be my friend, my freak?_x000D_
She's art dealer chic _x000D_
Would you be my friend, my freak?_x000D_
These lips, can't wait to taste your skin, baby_x000D_
And these eyes, I can't wait to see your grin, _x000D_
Just let my love, Just let my love adorn you _x000D_
And you gotta know, you gotta know_x000D_
You know that I adore you _x000D_
Baby these fists, will always protect ya, lady_x000D_
And this mind, will never neglect you, _x000D_
And if they try to break us down _x000D_
Don't let that affect us, no baby_x000D_
You just gotta let my love_x000D_
Let my love, let my love adorn you_x000D_
Ahh, le-le-le-let it dress you down_x000D_
You gotta know, you gotta know_x000D_
Know that I adore you_x000D_
Just that, baby_x000D_
Oh, let my love adorn you, baby_x000D_
Don't you ever, don't you let nobody tell you different, baby_x000D_
I'll always adore you, you gotta know now_x000D_
You gotta know na-nah-now, yeah_x000D_
Oh yeah_x000D_
The same way that the stars adorn the skies, yeah_x000D_
Now look up sugar _x000D_
Now hey hey hey_x000D_
The same way that my whole world's in your eyes _x000D_
Oooh and it's time now _x000D_
Just let, let my love _x000D_
Hey, le-le-le-let it dress you down_x000D_
You got to know baby, oh you got to know_x000D_
That I adorn you, yeah_x000D_
Oh love ain't never looked so good on ya_x000D_
Oh, put it on, baby_x000D_
Let my love adorn... You</v>
      </c>
    </row>
    <row r="185" spans="1:2" x14ac:dyDescent="0.25">
      <c r="A185" t="s">
        <v>838</v>
      </c>
      <c r="B185" t="str">
        <f xml:space="preserve"> VLOOKUP(A185,Sheet1!$A$2:$I$4858,6,0)</f>
        <v>We'll do it all_x000D_
Everything_x000D_
On our own_x000D_
We don't need_x000D_
Anything or anyone_x000D_
If I lay here_x000D_
If I just lay here_x000D_
Would you lie with me and just forget the world?_x000D_
I don't quite know_x000D_
How to say_x000D_
How I feel_x000D_
Those three words_x000D_
Are said too much_x000D_
They're not enough_x000D_
If I lay here_x000D_
If I just lay here_x000D_
Would you lie with me and just forget the world?_x000D_
Forget what we're told_x000D_
Before we get too old_x000D_
Show me a garden that's burstin' into life_x000D_
Let's waste time_x000D_
Chasing cars_x000D_
Around our heads_x000D_
I need your grace_x000D_
To remind me_x000D_
To find my own_x000D_
If I lay here_x000D_
If I just lay here_x000D_
Would you lie with me and just forget the world?_x000D_
Forget what we're told_x000D_
Before we get too old_x000D_
Show me a garden that's burstin' into life_x000D_
All that I am_x000D_
All that I ever was_x000D_
Is here in your perfect eyes, they're all I can see_x000D_
I don't know where_x000D_
Confused about how, as well_x000D_
Just know that these things will never change for us at all_x000D_
If I lay here_x000D_
If I just lay here_x000D_
Would you lie with me and just forget the world?</v>
      </c>
    </row>
    <row r="186" spans="1:2" x14ac:dyDescent="0.25">
      <c r="A186" t="s">
        <v>844</v>
      </c>
      <c r="B186" t="str">
        <f xml:space="preserve"> VLOOKUP(A186,Sheet1!$A$2:$I$4858,6,0)</f>
        <v>Mmm Come onI don't wanna go another day So I'm telling you exactly what is on my mind Seems like everybody's breaking up And throwing their love away But I know I got a good thing right here That's why I say, heyNobody gonna love me better I'ma stick with you forever Nobody gonna take me higher I'ma stick with you You know how to appreciate me I'ma stick with you, my baby Nobody ever made me feel this way I'ma stick with youI don't wanna go another day So I'm telling you exactly what is on my mind See the way we ride in our private lives Ain't nobody getting in between I want you to know that you're the only one for me And I say...</v>
      </c>
    </row>
    <row r="187" spans="1:2" x14ac:dyDescent="0.25">
      <c r="A187" t="s">
        <v>20733</v>
      </c>
      <c r="B187" t="e">
        <f xml:space="preserve"> VLOOKUP(A187,Sheet1!$A$2:$I$4858,6,0)</f>
        <v>#N/A</v>
      </c>
    </row>
    <row r="188" spans="1:2" x14ac:dyDescent="0.25">
      <c r="A188" t="s">
        <v>852</v>
      </c>
      <c r="B188" t="str">
        <f xml:space="preserve"> VLOOKUP(A188,Sheet1!$A$2:$I$4858,6,0)</f>
        <v>This time, this place_x000D_
Misused, mistakes_x000D_
Too long, too late_x000D_
Who was I to make you wait?_x000D_
Just one chance, just one breath_x000D_
Just in case there's just one left_x000D_
'Cause you know_x000D_
You know, you know_x000D_
I love you_x000D_
I loved you all along_x000D_
And I miss you_x000D_
Been far away for far too long_x000D_
I keep dreaming you'll be with me_x000D_
And you'll never go_x000D_
Stop breathing_x000D_
If I don't see you anymore_x000D_
On my knees, I'll ask_x000D_
Last chance for one last dance_x000D_
'Cause with you, I'd withstand_x000D_
All of Hell to hold your hand_x000D_
I'd give it all, I'd give for us_x000D_
Give anything, but I won't give up_x000D_
'Cause you know_x000D_
You know, you know_x000D_
I love you_x000D_
I loved you all along_x000D_
And I miss you_x000D_
Been far away for far too long_x000D_
I keep dreaming you'll be with me_x000D_
And you'll never go_x000D_
Stop breathing_x000D_
If I don't see you anymore_x000D_
So far away _x000D_
Been far away for far too long_x000D_
So far away _x000D_
Been far away for far too long_x000D_
But you know_x000D_
You know, you know_x000D_
I wanted_x000D_
I wanted you to stay_x000D_
'Cause I needed_x000D_
I need to hear you say_x000D_
That I love you _x000D_
I loved you all along_x000D_
And I forgive you _x000D_
For being away for far too long_x000D_
So keep breathing_x000D_
'Cause I'm not leaving you anymore_x000D_
Believe it_x000D_
Hold on to me, and never let me go_x000D_
Keep breathing_x000D_
'Cause I'm not leaving you anymore_x000D_
Believe it_x000D_
Hold on to me, never let me go_x000D_
Keep breathing_x000D_
Hold on to me, never let me go_x000D_
Keep breathing_x000D_
Hold on to me, never let me go</v>
      </c>
    </row>
    <row r="189" spans="1:2" x14ac:dyDescent="0.25">
      <c r="A189" t="s">
        <v>853</v>
      </c>
      <c r="B189" t="str">
        <f xml:space="preserve"> VLOOKUP(A189,Sheet1!$A$2:$I$4858,6,0)</f>
        <v>Watch my life pass me by In the rear view mirror Pictures frozen in time, are becoming clearer I don't wanna waste another day Stuck in the shadow of my mistakesYeah'Cause I want you, and I feel you Crawling underneath my skin Like a hunger, like a burning To find a place I've never been Now I'm broken, and I'm fading I'm half the man I thought I would be But you can have what's left of meI've been dying inside Little by little No where to go, but going out of my mind In endless circles Running from myself until You gave me a reason for standing still</v>
      </c>
    </row>
    <row r="190" spans="1:2" x14ac:dyDescent="0.25">
      <c r="A190" t="s">
        <v>854</v>
      </c>
      <c r="B190" t="str">
        <f xml:space="preserve"> VLOOKUP(A190,Sheet1!$A$2:$I$4858,6,0)</f>
        <v>Two, three, fourWell, my heart knows me better than I know myself So I'm gonna let it do all the talkingI came across a place in the middle of nowhere With a big black horse and a cherry treeI felt a little fear upon my back I said, "Don't look back, just keep on walking"Well, the big black horse said, "Look this way"He said, "Hey lil' lady, will you marry me?"But I said, "No no, no no no no"I said, "No no"You're not the one for me"No no, no no no no I said, "No no, you're not the one for me Ooh, woohoo</v>
      </c>
    </row>
    <row r="191" spans="1:2" x14ac:dyDescent="0.25">
      <c r="A191" t="s">
        <v>20734</v>
      </c>
      <c r="B191" t="e">
        <f xml:space="preserve"> VLOOKUP(A191,Sheet1!$A$2:$I$4858,6,0)</f>
        <v>#N/A</v>
      </c>
    </row>
    <row r="192" spans="1:2" x14ac:dyDescent="0.25">
      <c r="A192" t="s">
        <v>861</v>
      </c>
      <c r="B192" t="str">
        <f xml:space="preserve"> VLOOKUP(A192,Sheet1!$A$2:$I$4858,6,0)</f>
        <v>"Touch it- bring it - pay it - watch it -_x000D_
Turn it - leave it - start - format it"_x000D_
-] repeat 6x_x000D_
Aiyyo Swizz I don't think they ready for this shit_x000D_
Aiyyo let me take they ass back to the club real quick_x000D_
 Who be the King of the Sound? _x000D_
Busta Bus back to just put a lock on a town _x000D_
Lot of my bitches be comin from miles around_x000D_
See they be cumin  cause they know how the God get down _x000D_
NOW YOU KNOW WHO HOLDIN THE THRONE SO GIMME THE CROWN _x000D_
NIGGAS SOLUTIN AND TRYIN TO GIVE ME A POUND _x000D_
I DON'T REALLY FUCK WITH YOU NIGGAS YOU NIGGAS IS CLOWN_x000D_
MAKIN THE BITCHES STRIPPIN THROW THEY SHIT ON THE GROUND_x000D_
 Now that's the way that it goes _x000D_
When we up in the spot the shit be flooded with hoes _x000D_
See we a make it hot, the chicks will come out their clothes_x000D_
That's when you get it  mami already know I suppose _x000D_
SHORTY WILDIN AND SHORTY OPEN SHE BEASTIN IT OUT_x000D_
FOR THE RECORD  JUST A SECOND I'm FREAKIN IT OUT _x000D_
WHILE SHE TRYIN TO Touch SEE I WAS PEEPIN IT OUT_x000D_
SHE TURNED AROUND AND WAS TRYIN TO PUT MY DICK IN HER MOUTH I LET HER_x000D_
"Touch it- bring it - babe - watch it -_x000D_
Turn it - leave it - stop - format it"_x000D_
-] repeat 4x_x000D_
 And as we started, got me ringing her bell _x000D_
When I come I be doin it and doin it well _x000D_
Then I beat up the coochie and be makin it swell_x000D_
Tryin to hide the smell of the sex, spraying on the Chanel _x000D_
THEN THEY TRY TO WALK WITH A STRUT SO NO ONE COULD TELL_x000D_
HOW A NIGGA GOT IN THEY BUTT, MADE EVERYTHING JAIL_x000D_
NOW THE TICKLE WILD LIKE A NUT, SHE BLOWIN MY CELL _x000D_
CAN'T GET ENOUGH OF THE KID I PUT HER UNDER MY SPELL_x000D_
 It's crowded mami move it along _x000D_
If you know you 'bout it then get to removin your thong _x000D_
To the whip in back of the truck that's where you belong_x000D_
After the Yac, see the type of raunchy shit they be on _x000D_
STREET NIGGAS RESPECT IT BECAUSE MY MOVEMENT IS STRONG _x000D_
CAUSE WE CONSISTENTLY REPPIN SEE MY MONEY IS LONG_x000D_
ALL MY BITCHES IS WITH ME SEE HOW THEY SINGIN THE SONG_x000D_
PLUS HOW WE GIVE YOU THE STICK AND WE BE DICKIN ALONG, I LET HER_x000D_
 The God of the black, see that I'm back _x000D_
Every single time that I drop, the shit is a wrap _x000D_
For the niggas hatin the kid I'm clos to strap_x000D_
Cause all these bitches wanna come talk to sit on my lap _x000D_
EVERYTIME I GIVE YOU BANG SHIT TO KNOCK IN YOUR WHIP_x000D_
NIGGA ALWAYS DO HIS THING BITCH LOCKIN THE STRIP _x000D_
LOT OF MAMI'S IS DANCIN AND THEY SHAKIN THEY HIPS_x000D_
AFTER THAT THEY GET LOW AND PUT THE THING ON THEIR LIPS, I LET 'EM</v>
      </c>
    </row>
    <row r="193" spans="1:2" x14ac:dyDescent="0.25">
      <c r="A193" t="s">
        <v>862</v>
      </c>
      <c r="B193" t="str">
        <f xml:space="preserve"> VLOOKUP(A193,Sheet1!$A$2:$I$4858,6,0)</f>
        <v>You know_x000D_
Los capos están ready_x000D_
Las mamis están ready_x000D_
Y en la calle estamos ready_x000D_
Yeah, yeah, andamos ready_x000D_
Los barrios están ready_x000D_
One, two, get ready, come on!_x000D_
Oh, oh, oh, oh!_x000D_
Rompe, rompe, rompe, bien guilla'o_x000D_
Rompe, rompe, rompe, ese cuerpo ella lo—_x000D_
Rompe, rompe, rompe, bien guilla'o_x000D_
Are you ready!?_x000D_
Rompe, rompe, rompe, break it down_x000D_
Rompe, rompe, rompe, the way she moves, ella lo—_x000D_
Rompe, rompe, rompe, break it down_x000D_
Let's go_x000D_
My boo, no se limita a la hora de romper su pum-pum_x000D_
Con curvas más calientes que el sur, right through_x000D_
Enséñame si tienes la actitud, mami_x000D_
Dale, go! Dale, go! Dale, go! Go!_x000D_
Tiempo; llegó el momento, baby, de perder el control_x000D_
Trabájame ese cuerpo más que un shot de Winstrol_x000D_
Sube ese temperamento, dame movimiento_x000D_
Lento, lento, ella lo—_x000D_
Rompe, rompe, rompe, bien guilla'o_x000D_
Rompe, rompe, rompe, ese cuerpo ella lo—_x000D_
Rompe, rompe, rompe, bien guilla'o_x000D_
Are you ready!?_x000D_
Rompe, rompe, rompe, break it down_x000D_
Rompe, rompe, rompe, the way she moves, ella lo—_x000D_
Rompe, rompe, rompe, break it down_x000D_
G-Go! G-Go! G-Go! G-Go!_x000D_
Voy chillin', tranquilo, that's right_x000D_
Buscando una gata que cae_x000D_
No escondas todo eso que traes_x000D_
Yo', baby, ¿qué es la que hay?_x000D_
Voy chillin', tranquilo, that's right_x000D_
Buscando una gata que cae_x000D_
No escondas todo eso que trae'_x000D_
¿Qué pasa, socio, qué es la que hay?_x000D_
Pinche, güey, ¿pensaste que esto era un mamey?_x000D_
No vo' a dar break, deja ese guille de Scarface_x000D_
Get out my way, usted no vende ni en e Bay_x000D_
No das pa' na', conmigo 'tás Frito-Lay_x000D_
Chequea el swing_x000D_
Que se le pega a to'as las nenas más que un G-string_x000D_
Yo soy la pesadilla de todo' los dream team_x000D_
Ya se te acabó el magazine_x000D_
Conmigo no te la guilles, pa', de Listerine_x000D_
Daddy te—_x000D_
Rompe, rompe, rompe, bien guilla'o_x000D_
Rompe, rompe, rompe, ese cuerpo ella lo—_x000D_
Rompe, rompe, rompe, bien guilla'o_x000D_
Are you ready!?_x000D_
Rompe, rompe, rompe, break it down_x000D_
Rompe, rompe, rompe, the way she moves, ella lo—_x000D_
Rompe, rompe, rompe, break it down_x000D_
Let's go_x000D_
You know!_x000D_
Oh!, oh!_x000D_
En Directo_x000D_
Oh!, oh!_x000D_
Daddy Yankee, yo'_x000D_
Con Los Jedis, Monserrate &amp; DJ Urba_x000D_
Fish! Jaja_x000D_
It's official!_x000D_
Daddy Yankee!_x000D_
Cartel Records_x000D_
En Directo_x000D_
Who's this?_x000D_
Jajaja</v>
      </c>
    </row>
    <row r="194" spans="1:2" x14ac:dyDescent="0.25">
      <c r="A194" t="s">
        <v>20735</v>
      </c>
      <c r="B194" t="e">
        <f xml:space="preserve"> VLOOKUP(A194,Sheet1!$A$2:$I$4858,6,0)</f>
        <v>#N/A</v>
      </c>
    </row>
    <row r="195" spans="1:2" x14ac:dyDescent="0.25">
      <c r="A195" t="s">
        <v>880</v>
      </c>
      <c r="B195" t="str">
        <f xml:space="preserve"> VLOOKUP(A195,Sheet1!$A$2:$I$4858,6,0)</f>
        <v>Uh-huh, this my shit_x000D_
All the girls stomp your feet like this_x000D_
A few times I've been around that track_x000D_
So it's not just gonna happen like that_x000D_
'Cause I ain't no Hollaback Girl_x000D_
I ain't no Hollaback Girl_x000D_
A few times I've been around that track_x000D_
So it's not just gonna happen like that_x000D_
'Cause I ain't no Hollaback Girl_x000D_
I ain't no Hollaback Girl_x000D_
Ooh, this my shit, this my shit_x000D_
Ooh, this my shit, this my shit_x000D_
Ooh, this my shit, this my shit_x000D_
Ooh, this my shit, this my shit_x000D_
I heard that you were talking shit_x000D_
And you didn't think that I would hear it_x000D_
People hear you talking like that_x000D_
Getting everybody fired up_x000D_
So I'm ready to attack, gonna lead the pack_x000D_
Gonna get a touchdown, gonna take you out_x000D_
That's right, put your pom-poms down_x000D_
Getting everybody fired up_x000D_
A few times I've been around that track_x000D_
So it's not just gonna happen like that_x000D_
'Cause I ain't no Hollaback Girl_x000D_
I ain't no Hollaback Girl_x000D_
A few times I've been around that track_x000D_
So it's not just gonna happen like that_x000D_
'Cause I ain't no Hollaback Girl_x000D_
I ain't no Hollaback Girl_x000D_
Ooh, this my shit, this my shit_x000D_
Ooh, this my shit, this my shit_x000D_
Ooh, this my shit, this my shit_x000D_
Ooh, this my shit, this my shit_x000D_
So that's right dude, meet me at the bleachers_x000D_
No principals, no student-teachers_x000D_
Both of us wanna be the winner_x000D_
But there can only be one_x000D_
So I'm gonna fight, gonna give it my all_x000D_
Gonna make you fall, gonna sock it to you_x000D_
That's right, I'm the last one standing_x000D_
And another one bites the dust_x000D_
A few times I've been around that track_x000D_
So it's not just gonna happen like that_x000D_
'Cause I ain't no Hollaback Girl_x000D_
I ain't no Hollaback Girl_x000D_
A few times I've been around that track_x000D_
So it's not just gonna happen like that_x000D_
'Cause I ain't no Hollaback Girl_x000D_
I ain't no Hollaback Girl_x000D_
Ooh, this my shit, this my shit_x000D_
Ooh, this my shit, this my shit_x000D_
Ooh, this my shit, this my shit_x000D_
Ooh, this my shit, this my shit_x000D_
Let me hear you say, this shit is bananas_x000D_
B-A-N-A-N-A-S_x000D_
This shit is bananas_x000D_
B-A-N-A-N-A-S_x000D_
Again, the shit is bananas_x000D_
B-A-N-A-N-A-S_x000D_
This shit is bananas_x000D_
B-A-N-A-N-A-S_x000D_
A few times I've been around that track_x000D_
So it's not just gonna happen like that_x000D_
'Cause I ain't no Hollaback Girl_x000D_
I ain't no Hollaback Girl_x000D_
A few times I've been around that track_x000D_
So it's not just gonna happen like that_x000D_
'Cause I ain't no Hollaback Girl_x000D_
I ain't no Hollaback Girl_x000D_
Ooh, this my shit, this my shit_x000D_
Ooh, this my shit, this my shit_x000D_
Ooh, this my shit, this my shit_x000D_
Ooh, this my shit, this my shit</v>
      </c>
    </row>
    <row r="196" spans="1:2" x14ac:dyDescent="0.25">
      <c r="A196" t="s">
        <v>882</v>
      </c>
      <c r="B196" t="str">
        <f xml:space="preserve"> VLOOKUP(A196,Sheet1!$A$2:$I$4858,6,0)</f>
        <v>Here's the thing, we started out friends It was cool, but it was all pretend Yeah, yeah, since you been gone You dedicated, you took the time Wasn't long till I called you mine Yeah, yeah, since you been goneAnd all you'd ever hear me say Is how I pictured me with you That's all you'd ever hear me sayBut since you been gone I can breathe for the first time I'm so moving on, yeah, yeah Thanks to you, now I get what I want Since you been goneHow can I put it? You put me on I even fell for that stupid love song Yeah, yeah, since you been goneHow come I'd never hear you say"I just wanna be with you" I guess you never felt that way</v>
      </c>
    </row>
    <row r="197" spans="1:2" x14ac:dyDescent="0.25">
      <c r="A197" t="s">
        <v>20736</v>
      </c>
      <c r="B197" t="e">
        <f xml:space="preserve"> VLOOKUP(A197,Sheet1!$A$2:$I$4858,6,0)</f>
        <v>#N/A</v>
      </c>
    </row>
    <row r="198" spans="1:2" x14ac:dyDescent="0.25">
      <c r="A198" t="s">
        <v>887</v>
      </c>
      <c r="B198" t="str">
        <f xml:space="preserve"> VLOOKUP(A198,Sheet1!$A$2:$I$4858,6,0)</f>
        <v>Ooh, ooh_x000D_
Ooh, ooh_x000D_
Ooh, ooh_x000D_
Everybody just_x000D_
Everybody just bounce, bounce_x000D_
Check it out_x000D_
Ooh, ooh_x000D_
Ooh, ooh_x000D_
Ooh, ooh_x000D_
Everybody just_x000D_
Everybody just bounce, bounce_x000D_
'Cause the loving ain't the same and you keep on playing games_x000D_
Like you know I'm here to stay_x000D_
Just like the Calgon commercial, I_x000D_
Really gotta get up outta here_x000D_
And go somewhere_x000D_
Gotta make that move_x000D_
Find somebody who_x000D_
Appreciates all the love I give_x000D_
Boy, I gotta _x000D_
Gotta do what's best for me_x000D_
Baby, and that means I gotta_x000D_
By the time you get this message, it's gonna be too late_x000D_
So don't bother paging me 'cause I'll be on my way_x000D_
See, I grabbed all my diamonds and clothes_x000D_
Just ask your momma she knows_x000D_
You're gonna miss me, baby_x000D_
Hate to say I told you so_x000D_
Well, at first I didn't know, but now it's clear to me_x000D_
You would cheat with all your freaks and lie compulsively_x000D_
So I packed up my Louis Vuitton_x000D_
Jumped in your ride and took off_x000D_
You'll never ever find a girl who loves you more than me_x000D_
'Cause the loving ain't the same and you keep on playing games_x000D_
Like you know I'm here to stay_x000D_
Just like the Calgon commercial, I_x000D_
Really gotta get up outta here_x000D_
And go somewhere_x000D_
Gotta make that move_x000D_
Find somebody who_x000D_
Appreciates all the love I give_x000D_
Boy, I gotta _x000D_
Gotta do what's best for me_x000D_
Baby, and that means I gotta_x000D_
 Shake, shake, shake, shake, shake it off_x000D_
Shake, shake, shake, shake, shake it off_x000D_
Shake, shake, shake, shake, shake it off_x000D_
Shake, shake, shake, shake, shake it off_x000D_
I found out about a gang of your dirty little deeds_x000D_
With this one and that one by the pool_x000D_
On the beach, in the streets_x000D_
Heard y'all was_x000D_
Hold up my phone's breakin' up_x000D_
I'mma hang up and call the machine right back_x000D_
I gotta get this off of my mind_x000D_
You wasn't worth my time_x000D_
So I'm leaving you behind_x000D_
Yeah, 'cause I need a real love in my life_x000D_
Save this recording because_x000D_
I'm never coming back home_x000D_
Baby, I'm gone, don't ya know?_x000D_
'Cause the loving ain't the same and you keep on playing games_x000D_
Like you know I'm here to stay_x000D_
Just like the Calgon commercial, I_x000D_
Really gotta get up outta here_x000D_
And go somewhere_x000D_
Gotta make that move_x000D_
Find somebody who_x000D_
Appreciates all the love I give_x000D_
Boy, I gotta _x000D_
Gotta do what's best for me_x000D_
Baby, and that means I gotta_x000D_
 Shake, shake, shake, shake, shake it off_x000D_
Shake, shake, shake, shake, shake it off_x000D_
Shake, shake, shake, shake, shake it off_x000D_
Shake, shake, shake, shake, shake it off_x000D_
I just gotta shake it off_x000D_
'Cause the loving ain't the same and you keep on playing games_x000D_
Like you know I'm here to stay_x000D_
Just like the Calgon commercial_x000D_
I really gotta get up outta here_x000D_
And go somewhere_x000D_
Gotta make that move_x000D_
Find somebody who_x000D_
Appreciates all the love I give _x000D_
I gotta shake, shake it off_x000D_
Gotta do what's best for me_x000D_
Baby, and that means I gotta_x000D_
Shake it off _x000D_
I gotta shake you off _x000D_
I gotta shake, shake you off _x000D_
I gotta shake you off</v>
      </c>
    </row>
    <row r="199" spans="1:2" x14ac:dyDescent="0.25">
      <c r="A199" t="s">
        <v>890</v>
      </c>
      <c r="B199" t="str">
        <f xml:space="preserve"> VLOOKUP(A199,Sheet1!$A$2:$I$4858,6,0)</f>
        <v>Come, Mr. DJ, song pon de replay_x000D_
Come, Mr. DJ, won't you turn the music up?_x000D_
All the gyal pon the dancefloor wantin' some more what_x000D_
Come, Mr. DJ, won't you turn the music up?_x000D_
Come, Mr. DJ, song pon de replay_x000D_
Come, Mr. DJ, won't you turn the music up?_x000D_
All the gyal pon the dancefloor wantin' some more what_x000D_
Come, Mr. DJ, won't you turn the music up?_x000D_
It goes one by one, even two by two_x000D_
Everybody on the floor, let me show you how we do_x000D_
Let's go, dip it low, then you bring it up slow_x000D_
Wind it up one time, wind it back once more_x000D_
Come run, run, run, run_x000D_
Everybody move, run_x000D_
Lemme see you move and rock it 'til the groove done_x000D_
Shake it 'til the moon becomes the sun _x000D_
Everybody in the club, give me a run _x000D_
If you ready to move say it _x000D_
One time for your mind say it _x000D_
Well, I'm ready for ya_x000D_
Come let me show ya_x000D_
You want to groove, I'mma show you how to move_x000D_
Come_x000D_
Come, Mr. DJ, song pon de replay_x000D_
Come, Mr. DJ, won't you turn the music up?_x000D_
All the gyal pon the dancefloor wantin' some more what_x000D_
Come, Mr. DJ, won't you turn the music up?_x000D_
Come, Mr. DJ, song pon de replay_x000D_
Come, Mr. DJ, won't you turn the music up?_x000D_
All the gyal pon the dancefloor wantin' some more what_x000D_
Come, Mr. DJ, won't you turn the music up?_x000D_
Hey, Mister_x000D_
Please, Mr. DJ_x000D_
Tell me if you hear me_x000D_
Turn the music up _x000D_
Hey, Mister_x000D_
Please, Mr. DJ_x000D_
Tell me if you hear me_x000D_
Turn the music up_x000D_
It goes one by one, even two by two_x000D_
Everybody in the club gon' be rockin' when I'm through_x000D_
Let the bass from the speakers run through ya sneakers_x000D_
Move both ya feet and run to the beat_x000D_
Come run, run, run, run_x000D_
Everybody move, run_x000D_
Lemme see you move and rock it 'til the groove done_x000D_
Shake it 'til the moon becomes the sun _x000D_
Everybody in the club give me a run _x000D_
If you ready to move say it _x000D_
One time for your mind say it _x000D_
Well, I'm ready for ya_x000D_
Come let me show ya_x000D_
You want to groove, I'mma show you how to move_x000D_
Come, Mr. DJ, song pon de replay_x000D_
Come, Mr. DJ, won't you turn the music up?_x000D_
All the gyal pon the dancefloor wantin' some more what_x000D_
Come, Mr. DJ, won't you turn the music up?_x000D_
Come, Mr. DJ, song pon de replay_x000D_
Come, Mr. DJ, won't you turn the music up?_x000D_
All the gyal pon the dancefloor wantin' some more what_x000D_
Come, Mr. DJ, won't you turn the music up?_x000D_
Hey, Mister _x000D_
Please, Mr. DJ_x000D_
Tell me if you hear me_x000D_
Turn the music up _x000D_
Hey, Mister _x000D_
Please, Mr. DJ_x000D_
Tell me if you hear me_x000D_
Turn the music up _x000D_
Okay, everybody get down if you feel me_x000D_
Put your hands up to the ceiling_x000D_
Everybody get down if you feel me_x000D_
Come and put your hands up to the ceiling_x000D_
Everybody get down if you feel me_x000D_
Put your hands up to the ceiling_x000D_
Everybody get down if you feel me_x000D_
Come and put your hands up to the ceiling_x000D_
Come, Mr. DJ, song pon de replay _x000D_
Come, Mr. DJ, won't you turn the music up?_x000D_
All the gyal pon the dancefloor wantin' some more what_x000D_
Come, Mr. DJ, won't you turn the music up?_x000D_
Come, Mr. DJ, song pon de replay _x000D_
Hey Mr. DJ, won't you turn the music up?_x000D_
All the gyal pon the dancefloor wantin' some more what_x000D_
Come, Mr. DJ, won't you turn the music up?</v>
      </c>
    </row>
    <row r="200" spans="1:2" x14ac:dyDescent="0.25">
      <c r="A200" t="s">
        <v>20737</v>
      </c>
      <c r="B200" t="e">
        <f xml:space="preserve"> VLOOKUP(A200,Sheet1!$A$2:$I$4858,6,0)</f>
        <v>#N/A</v>
      </c>
    </row>
    <row r="201" spans="1:2" x14ac:dyDescent="0.25">
      <c r="A201" t="s">
        <v>20738</v>
      </c>
      <c r="B201" t="e">
        <f xml:space="preserve"> VLOOKUP(A201,Sheet1!$A$2:$I$4858,6,0)</f>
        <v>#N/A</v>
      </c>
    </row>
    <row r="202" spans="1:2" x14ac:dyDescent="0.25">
      <c r="A202" t="s">
        <v>899</v>
      </c>
      <c r="B202" t="str">
        <f xml:space="preserve"> VLOOKUP(A202,Sheet1!$A$2:$I$4858,6,0)</f>
        <v>Say hey!ChaHear the sound of the falling rain Coming down like an Armageddon flame The shame, the ones who died without a name Hear the dogs howling out of key To a hymn called "Faith and Misery" And bleed, the company lost the war todayI beg to dream and differ from the hollow lies This is the dawning of the rest of our lives On holiday!Hear the drum pounding out of time Another protester has crossed the line To find the money's on the other side Can I get another Amen? There's a flag wrapped around a score of men A gag, a plastic bag on a monumentI beg to dream and differ from the hollow lies This is the dawning of the rest of our lives On holiday!</v>
      </c>
    </row>
    <row r="203" spans="1:2" x14ac:dyDescent="0.25">
      <c r="A203" t="s">
        <v>901</v>
      </c>
      <c r="B203" t="str">
        <f xml:space="preserve"> VLOOKUP(A203,Sheet1!$A$2:$I$4858,6,0)</f>
        <v>Baby, grind on me, relax your mind, take your time on me_x000D_
Let me get deeper, shawty, ride on me_x000D_
Now come and sex me 'til your body gets weak_x000D_
We slow grindin'_x000D_
Baby, grind on me, relax your mind, take your time on me_x000D_
Let me get deeper, shawty, ride on me_x000D_
Now come and sex me 'til your body gets weak_x000D_
We slow grindin', babe_x000D_
When I hit 'em I make 'em say _x000D_
Sex be my day _x000D_
I hit 'em in the back of my _x000D_
Make 'em ride like a see _x000D_
I make 'em laugh and giggle_x000D_
Cuddle a little_x000D_
Suck on the nipple_x000D_
Lick the whip cream from the middle_x000D_
Girlfriend I never go _x000D_
I rip off panties and I pop off _x000D_
B.L.U.E.S.T.A. _x000D_
Ask around the block how freaky we _x000D_
I drink Red Bull so I keep stamina_x000D_
Rubbing your belly_x000D_
Busting your brains_x000D_
Whats my name _x000D_
Pretty Rickie, pretty Boy_x000D_
Doing pretty good thangs_x000D_
Making pretty good change_x000D_
Yeah pretty good breaks_x000D_
From the pretty, pretty chicks_x000D_
Yeah pretty damn rich_x000D_
Pretty Rickie, Rickie Rickie_x000D_
And the Mavericks_x000D_
Baby, grind on me, relax your mind, take your time on me_x000D_
Let me get deeper, shawty, ride on me_x000D_
Now come and sex me 'til your body gets weak_x000D_
We slow grindin'_x000D_
Baby, grind on me, relax your mind, take your time on me_x000D_
Let me get deeper, shawty, ride on me_x000D_
Now come and sex me 'til your body gets weak_x000D_
We slow grindin', babe_x000D_
Lay on your back let me rub this cream on ya baby_x000D_
Slow motion bout to put this thing on ya baby_x000D_
Staring in your eyes_x000D_
Bout to lick them thighs_x000D_
Got cha Hypnotized_x000D_
Do you feel the vibe?_x000D_
Staring in your eyes_x000D_
Bout to lick them thighs_x000D_
Got cha hypnotized_x000D_
Do you feel the vibe?_x000D_
  ya kissisng on me_x000D_
  girl I'm caressing your body_x000D_
  now I'm licking off the whip cream_x000D_
  and oooh you're grinding on me_x000D_
Baby, grind on me, relax your mind, take your time on me_x000D_
Let me get deeper, shawty, ride on me_x000D_
Now come and sex me 'til your body gets weak_x000D_
We slow grindin'_x000D_
Baby, grind on me, relax your mind, take your time on me_x000D_
Let me get deeper, shawty, ride on me_x000D_
Now come and sex me 'til your body gets weak_x000D_
We slow grindin', babe_x000D_
Slick got more game than a little bit_x000D_
Baby girl 5' 5", brown eyes with them thick lips_x000D_
Thick thighs with the slim hips_x000D_
Sugar honey, ice tea_x000D_
Baby girl is so sweet_x000D_
And a bag of chips_x000D_
I like to catch her when she coming home_x000D_
Like side with a cherry thong_x000D_
Eat her up like a sundae cone_x000D_
But as of morning you got me open_x000D_
Your tongue is stroking no joking_x000D_
Coochie swollen, the bedroom smoking_x000D_
Get some air up in this room girl_x000D_
If loving you is wrong, I don't wanna be right_x000D_
So I'mma take my time and do it right_x000D_
Caz we got all night ..... caz we got all night, baby girl just_x000D_
Baby, grind on me, relax your mind, take your time on me_x000D_
Let me get deeper, shawty, ride on me_x000D_
Now come and sex me 'til your body gets weak_x000D_
We slow grindin'_x000D_
Baby, grind on me, relax your mind, take your time on me_x000D_
Let me get deeper, shawty, ride on me_x000D_
Now come and sex me 'til your body gets weak_x000D_
We slow grindin', babe</v>
      </c>
    </row>
    <row r="204" spans="1:2" x14ac:dyDescent="0.25">
      <c r="A204" t="s">
        <v>907</v>
      </c>
      <c r="B204" t="str">
        <f xml:space="preserve"> VLOOKUP(A204,Sheet1!$A$2:$I$4858,6,0)</f>
        <v>Cum girl, I'm tryna get your pussy wet_x000D_
Work that, lemme see you drip sweat_x000D_
Cum girl, I'm tryna get your pussy wet_x000D_
Work that, lemme see you drip sweat_x000D_
Gon play with it_x000D_
Gon play with it_x000D_
Gon play with it_x000D_
Gon play with it_x000D_
Gon play with it_x000D_
Work that clit_x000D_
Cum girl_x000D_
Finger fuck your pussy like you want some, girl_x000D_
Work it like a nigga straight licking on your pearl_x000D_
I wanna see you cum in the middle of the dance floor_x000D_
Your nigga can't fuck, what you think your finger made for?_x000D_
I'ma beat that pussy up_x000D_
You get it wet enough, and I might lick it up_x000D_
Lickey, lickey, lickey, like a peppermint swirl_x000D_
Lick that clit_x000D_
Cum girl_x000D_
Uh, I wanna see your legs shake_x000D_
Take you to the crib, we can fuck 'til the bed break_x000D_
Uh, we can fuck until your pussy ache_x000D_
Think about the type right now, girl, mastur  bate for a nigga_x000D_
Freak you in the clubs_x000D_
Stop worrying about them other hoes_x000D_
It's me in your world_x000D_
Work that clit_x000D_
Cum girl_x000D_
Cum girl, I'm tryna get your pussy wet_x000D_
Work that, lemme see you drip sweat_x000D_
Cum girl, I'm tryna get your pussy wet_x000D_
Work that, lemme see you drip sweat_x000D_
Gon play with it_x000D_
Gon play with it_x000D_
Gon play with it_x000D_
Gon play with it_x000D_
Gon play with it_x000D_
Work that clit_x000D_
Cum girl_x000D_
Cum when you're feeling good, lick it all off_x000D_
Catch it in your mouth, like your last name Moss_x000D_
Play with the nitty girl, stick it on in_x000D_
I'm feeling real freaky girl, bring your friends_x000D_
I'm 'bout to knock 'em down like 1, 2, 3_x000D_
It ain't nothin' to a pimp, girl, play with the g-spot_x000D_
Make it hot, gon on, get your girl, Sheryl_x000D_
Bring your clique_x000D_
Cum girl_x000D_
And I'ma make 'em all cum_x000D_
Beat it like Mr. Collipark on the drums_x000D_
I'mma beat it like Mike when he fucked Billie Jean_x000D_
Work it, work it, work it, til you make that pussy cream_x000D_
Move it to the right, move your finger to the left_x000D_
Work it all around til your ass outta breath_x000D_
I ain't tripping on ya baby, put some dick in your world_x000D_
Work that clit_x000D_
Cum girl_x000D_
Cum girl, I'm tryna get your pussy wet_x000D_
Work that, lemme see you drip sweat_x000D_
Cum girl, I'm tryna get your pussy wet_x000D_
Work that, lemme see you drip sweat_x000D_
Gon play with it_x000D_
Gon play with it_x000D_
Gon play with it_x000D_
Gon play with it_x000D_
Gon play with it_x000D_
Work that clit_x000D_
Cum girl_x000D_
Bend it on over, lemme see it from the back_x000D_
Work your thumb in it girl, I love it like that_x000D_
Freaky ass hoes love freaky ass men_x000D_
Baby work it slow, lemme see it going in_x000D_
Then you pull it out, put your fingers in your mouth_x000D_
You make a nigga wanna fuck your ass on the couch_x000D_
While we're still in the club, show your pussy love_x000D_
Work that clit_x000D_
Cum girl_x000D_
Go on and hit the dance floor_x000D_
Open up wide, lemme show you what's it made for_x000D_
Uh, work your finger like a donkey_x000D_
Lemme see you play, play with your monkey_x000D_
Damn, cause your ass so chunky_x000D_
Bring it here sweaty, cause I love it when it's funky_x000D_
I'ma put some dick in your world_x000D_
Work that clit_x000D_
Cum girl_x000D_
Cum girl, I'm tryna get your pussy wet_x000D_
Work that, lemme see you drip sweat_x000D_
Cum girl, I'm tryna get your pussy wet_x000D_
Work that, lemme see you drip sweat_x000D_
Gon play with it_x000D_
Gon play with it_x000D_
Gon play with it_x000D_
Gon play with it_x000D_
Gon play with it_x000D_
Work that clit_x000D_
Cum girl_x000D_
Work that clit_x000D_
Cum girl</v>
      </c>
    </row>
    <row r="205" spans="1:2" x14ac:dyDescent="0.25">
      <c r="A205" t="s">
        <v>910</v>
      </c>
      <c r="B205" t="str">
        <f xml:space="preserve"> VLOOKUP(A205,Sheet1!$A$2:$I$4858,6,0)</f>
        <v>I don't need to be anything other Than a prison guard's son I don't need to be anything other Than a specialist's son I don't have to be anyone other Than the birth of two souls in onePart of where I'm going Is knowing where I'm coming fromI don't want to be Anything other than what I've been tryna be lately All I have to do is think of me, and I have peace of mind I'm tired of looking 'round rooms Wondering what I've got to do Or who I'm supposed to be I don't want to be anything other than meI'm surrounded by liars Everywhere I turn I'm surrounded by imposters Everywhere I turn I'm surrounded by identity crisis Everywhere I turn</v>
      </c>
    </row>
    <row r="206" spans="1:2" x14ac:dyDescent="0.25">
      <c r="A206" t="s">
        <v>20739</v>
      </c>
      <c r="B206" t="e">
        <f xml:space="preserve"> VLOOKUP(A206,Sheet1!$A$2:$I$4858,6,0)</f>
        <v>#N/A</v>
      </c>
    </row>
    <row r="207" spans="1:2" x14ac:dyDescent="0.25">
      <c r="A207" t="s">
        <v>913</v>
      </c>
      <c r="B207" t="str">
        <f xml:space="preserve"> VLOOKUP(A207,Sheet1!$A$2:$I$4858,6,0)</f>
        <v>Empty spaces fill me up with holes_x000D_
Distant faces with no place left to go_x000D_
Without you within me, I can't find no rest_x000D_
Where I’m going is anybody’s guess_x000D_
I tried to go on like I never knew you_x000D_
I’m awake but my world is half asleep_x000D_
I pray for this heart to be unbroken_x000D_
But without you all I’m going to be is_x000D_
Incomplete!_x000D_
Voices tell me I should carry on_x000D_
But I am swimming in an ocean all alone_x000D_
Baby, my baby, it’s written on your face_x000D_
You still wonder if we made a big mistake_x000D_
I tried to go on like I never knew you_x000D_
I’m awake but my world is half asleep_x000D_
I pray for this heart to be unbroken_x000D_
But without you all I’m going to be is_x000D_
Incomplete!_x000D_
I don’t mean to drag it on_x000D_
But I can’t seem to let you go_x000D_
I don’t want to make you_x000D_
Face this world alone_x000D_
I wanna let you go_x000D_
Alone, oh-oh-oh-oh!_x000D_
I tried to go on like I never knew you_x000D_
I’m awake but my world is half asleep_x000D_
I pray for this heart to be unbroken_x000D_
But without you all I’m going to be is..._x000D_
Incomplete, incomplete</v>
      </c>
    </row>
    <row r="208" spans="1:2" x14ac:dyDescent="0.25">
      <c r="A208" t="s">
        <v>914</v>
      </c>
      <c r="B208" t="str">
        <f xml:space="preserve"> VLOOKUP(A208,Sheet1!$A$2:$I$4858,6,0)</f>
        <v>Bring 'em out, Its hard to yell when the barrels in ya mouth Swizzie!Bring 'em out, bring 'em out Aye! Bring 'em out, bring 'em out Bring 'em out, bring 'em out Aye! TIP comin live from the VIP, heard the night life lost life without me Both the Feds and the State wanna see bout me The whole city got bizzerk he got treat Anotha nigga got a hit but shawty he not me Who set the city on fire as soon as he got freed Da king back now hoes don't even know how to act now Hit the club, strippers gettin' naked 'fore I sat down Still ballin money stack taller than Shaq now Still push a button to let the roof on the 'Lac down I'm on the road doin shows puttin my mack down Mississippi to Philly Albuquerque to Chatt TownI got the crowd yellin Aye, all my hotgirls yellin Aye, all the Dope Boyz yellin Aye, from the back they yellin Once again what other rap nigga hooder than this I got rich and I'm still on some hoolagin shit You be rappin bout blow I was movin the shit You talkin bout shootin out and I was doin the shit If I hit you in the face you gon be suin and shit And if I catch anotha case I know I'm truly to be missed So I'mma keep it cool head stay out of the news Headlines and shows other rappers its bedtime It's clear to see that I'm ahead of my time I copped a chromed out hard top Carrerra to shine I got some time, it ain't shit cause I get better wit time Who got a flow and a live show better than mine</v>
      </c>
    </row>
    <row r="209" spans="1:2" x14ac:dyDescent="0.25">
      <c r="A209" t="s">
        <v>932</v>
      </c>
      <c r="B209" t="str">
        <f xml:space="preserve"> VLOOKUP(A209,Sheet1!$A$2:$I$4858,6,0)</f>
        <v>Just gimme the gees an we be clubbin' yo _x000D_
Gyal a make we please and we be thuggin' now _x000D_
Sippin' Hennessy and we be bubblin' yo _x000D_
Set yuh mind at ease, we gotta take it slow_x000D_
So when you see the S.P. floating don't provoke him_x000D_
'Cause the girls we be poking ganja smokin'_x000D_
Best thing for the recreation to get the best girls in every nation_x000D_
Topper girls we promotin' and supportin'_x000D_
And them love how we flow king hear them shouting_x000D_
First class ticket invitation, gyal_x000D_
From New York, England and Jamaican_x000D_
Everyday_x000D_
We be burnin' not concernin' what nobody wanna say_x000D_
We be earnin' dollars turning cah' we mind de pon we pay_x000D_
More than gold and oil and diamonds, girls, we need them everyday_x000D_
Recognize it, we pimpin' as we riding_x000D_
Girls them a page me want to raise me_x000D_
True me write enough tune and drive them crazy_x000D_
Well I man a true born Jamaican_x000D_
Ready fi di girls them in every situation_x000D_
We a the gyal them pro, them know we flow_x000D_
With the lyrical content that make them dip low and_x000D_
Make the club keep jumpin'_x000D_
Turn up the bass when you hear this pumpin'_x000D_
Summertime bounce to the music people choose it_x000D_
Sean the P gal a cruise with... well reputed_x000D_
'Cause we a the girls them champion_x000D_
Got 'nuff a dem like the great king Solomon_x000D_
Many girls in a with eye sight sexy dress type_x000D_
Se them ready for a hype night, just gimme the light_x000D_
An make we blaze it the roof we haffi raise it again_x000D_
We be burnin' not concernin' what nobody wanna say_x000D_
We be earnin' dollars turning cah' we mind de pon we pay_x000D_
More than gold and oil and diamonds, girls, we need them everyday_x000D_
Recognize it, pimpin' as we riding_x000D_
Just gimme the gees an we be clubbin' yo _x000D_
Gyal a make we please and we be thuggin' now _x000D_
Sippin' Hennessy and we be bubblin' yo _x000D_
Set yuh mind at ease, we gotta take it slow_x000D_
So when you see the S.P. floating don't provoke him_x000D_
'Cause the girls we be poking ganja smoking_x000D_
Best thing for the recreation to get the best girls in every nation_x000D_
Topper girls we promotin' and supportin'_x000D_
And them love how we flow king hear them shouting_x000D_
First class ticket invitation, gyal_x000D_
From New York, England and Jamaican_x000D_
Everyday_x000D_
We be burnin' not concernin' what nobody wanna say_x000D_
We be earnin' dollars turning cah' we mind de pon we pay_x000D_
More than gold and oil and diamonds, girls, we need them everyday_x000D_
Recognize it, pimpin' as we riding_x000D_
Again_x000D_
We be burnin' not concernin' what nobody wanna say_x000D_
We be earnin' dollars turning cah' we mind de pon we pay_x000D_
More than gold and oil and diamonds, girls, we need them everyday_x000D_
Recognize it, pimpin' as we riding_x000D_
Again_x000D_
We be burnin' not concernin' what nobody wanna say_x000D_
We be earnin' dollars turning cah' we mind de pon we pay_x000D_
More than gold and oil and diamonds, girls, we need them everyday_x000D_
Recognize it, we pimpin' as we riding_x000D_
Just gimme the gees an we be clubbin' yo _x000D_
Gyal a make we please and we be thuggin' now _x000D_
Sippin' Hennessy and we be bubblin' yo _x000D_
Set yuh mind at ease, we gotta take it slow</v>
      </c>
    </row>
    <row r="210" spans="1:2" x14ac:dyDescent="0.25">
      <c r="A210" t="s">
        <v>939</v>
      </c>
      <c r="B210" t="str">
        <f xml:space="preserve"> VLOOKUP(A210,Sheet1!$A$2:$I$4858,6,0)</f>
        <v>Girl, I understand why See, it's burning me to hold onto this I know this is something I gotta do But that don't mean I want to What I'm trying to say is that, I... love you, I just...I feel like this is coming to an end And it's better for me to let it go now Than hold on and hurt you I gotta let it burnIt's gonna burn for me to say this, but it's coming from my heart It's been a long time coming, but we done been fell apart Really wanna work this out, but I don't think you're gonna change I do, but you don't, think it's best we go our separate ways Tell me why I should stay in this relationship When I'm hurting, baby, I ain't happy, baby Plus there's so many other things I gotta deal with I think that you should let it burnWhen your feeling ain't the same and your body don't want to But you know gotta let it go 'cause the party ain't Jumping like it used to, even though this might bruise you Let it burn, let it burn, gotta let it burn Deep down, you know it's best for yourself, but you Hate the thought of her being with someone else But you know that it's over, we knew it was through Let it burn, let it burn, gotta let it burn</v>
      </c>
    </row>
    <row r="211" spans="1:2" x14ac:dyDescent="0.25">
      <c r="A211" t="s">
        <v>943</v>
      </c>
      <c r="B211" t="str">
        <f xml:space="preserve"> VLOOKUP(A211,Sheet1!$A$2:$I$4858,6,0)</f>
        <v xml:space="preserve">Owwwwww! Yeah! My niggas, ahah Throw your hands in the air right now, man!Feel this shit right here, Scott Storch, nigga Yeah Khaled, I see you nigga, show Big Pun love Uh, yeah, uh, yoI don't give a fuck about your faults or mishappens Nigga, we from the Bronx, New York; shit happens Kids clappin', love to spark the place Half the niggas in the Squad got a scar on their face It's a cold world and this is ice Half a mil' for the charm, nigga, this is life Got the Phantom in front of the building, Trinity Ave Ten years been legit, they still figure me bad As a youngin, was too much to cope with Why you think, muh'fuckers nicknamed me Cook Coke shit?Should've been called Armed Robbery Extortion, or maybe Grand Larceny I did it all, I put the pieces to the puzzle Just as long, I knew me and my peoples was gon' bubble Came out the gate on some Flo-Jo shit Fat nigga with the shotty was the logo, kidI said my niggas don't dance We just pull up our pants and, do the rockaway Now lean back, lean back Lean back, lean back I said my niggas don't dance We just pull up our pants and, do the rockaway Now lean back, lean back Lean back, lean back </v>
      </c>
    </row>
    <row r="212" spans="1:2" x14ac:dyDescent="0.25">
      <c r="A212" t="s">
        <v>945</v>
      </c>
      <c r="B212" t="str">
        <f xml:space="preserve"> VLOOKUP(A212,Sheet1!$A$2:$I$4858,6,0)</f>
        <v>Watch thisThese are my confessions Just when I thought I said all I could say My chick on the side said she got one on the way These are my confessions Man, I'm throwed and I don't know what to do I guess I gotta give you part two of my confessions If I'm gonna tell it, then I gotta tell it all Damn near cried when I got that phone call I'm so throwed, I don't know what to do But to give you part two of my confessionsNow, this gon' be the hardest thing I think I ever had to do Got me talking to myself, asking how I'm gon' tell you'Bout that chick on part one I told y'all I was creeping with, creeping with Said she's three months pregnant and she's keeping it The first thing that came to mind was you Second thing was how do I know if it's mine and is it true?Third thing was me wishing that I never did what I did How I ain't ready for no kid and bye bye to our relationshipThese are my confessions Just when I thought I said all I could say My chick on the side said she got one on the way These are my confessions Man, I'm throwed and I don't know what to do I guess I gotta give you part two of my confessions If I'm gonna tell it, then I gotta tell it all Damn near cried when I got that phone call I'm so throwed, I don't know what to do But to give you part two of my confessions</v>
      </c>
    </row>
    <row r="213" spans="1:2" x14ac:dyDescent="0.25">
      <c r="A213" t="s">
        <v>946</v>
      </c>
      <c r="B213" t="str">
        <f xml:space="preserve"> VLOOKUP(A213,Sheet1!$A$2:$I$4858,6,0)</f>
        <v>Let's take some calls from the request line_x000D_
Caller number 1_x000D_
Hey man what's up this Dominique from Shady Knoll trailer park_x000D_
What's up Dominique?_x000D_
I wanna hear that song from Lil' Jon and Petey Pablo_x000D_
Aight, I got that coming right up for ya_x000D_
Now shout out the radio station that gave ya what ya wanted_x000D_
W boom boom beat baby_x000D_
How you like it daddy _x000D_
How you like it daddy _x000D_
How you like it daddy _x000D_
How you like it daddy _x000D_
How you like it daddy _x000D_
How you like it daddy _x000D_
Twenty-four, thirty-four, forty-six_x000D_
Good and thick and what you give her she'll work wit' it _x000D_
Pretty face and some cute lips_x000D_
Earing in her tongue and she know what to do with it _x000D_
Made a name for herself and she do her shit well and know how_x000D_
To keep her business to herself_x000D_
Come over anytime nigga call check_x000D_
1 o'clock, 2 o'clock  and she right there_x000D_
And she know why she came here_x000D_
And she know where clothes suppose to be _x000D_
Sniff a lil' coke, take a lil' x, smoke a lil' weed, drink a lil' bit_x000D_
I need a girl I could freak wit' _x000D_
And wanna try shit and ain't scared of a big dick _x000D_
And love to get her pussy licked by another bitch_x000D_
'Cause I ain't drunk enough to do that shit_x000D_
Freek-a-leek_x000D_
 Shamika, Kiesha, Tara _x000D_
 Shawna, Sabrina, Crystal, Da Rhonda _x000D_
 Lisa, Felicia, Tonisha, Shavon _x000D_
 Monica, Monique, Christina, Yolonda_x000D_
I need to know a whole lot_x000D_
That could teach me broad_x000D_
Need a ding dong stick a tongue and take her to ball_x000D_
I had to gon' head do that for her_x000D_
I'm spoiled _x000D_
I like to lay back relax and enjoy my turn_x000D_
Let my eyes roll back and my toes curl_x000D_
I love when you do that girl_x000D_
Til it come time for me to have to give her hers_x000D_
Tell me what you want_x000D_
Do you want it missionary with your feet crammed to the headboard_x000D_
Do you want it from the back with your face_x000D_
In the pillow so you could yell as loud as you want to_x000D_
Do you want it on the floor, do you want it on the chair_x000D_
Do you want it over here, do you want it over there _x000D_
Do you want it in your pussy, do you want it in your ass_x000D_
I could give you _x000D_
Freek-a-leek_x000D_
 Shamika, Kiesha, Tara _x000D_
 Shawna, Sabrina, Crystal, Da Rhonda _x000D_
 Lisa, Felicia, Tonisha, Shavon _x000D_
 Monica, Monique, Christina, Yolonda_x000D_
How you like it daddy _x000D_
How you like it daddy _x000D_
How you like it daddy _x000D_
How you like it daddy _x000D_
How you like it daddy _x000D_
How you like it daddy _x000D_
Hey I appreciate that homeboy_x000D_
Not a problem, you know I do it cause I love ya_x000D_
Now I got to give a shout out to Seagram's gin_x000D_
Cause I drink it, and they payin' me for it_x000D_
Freek-a-leek_x000D_
Shamika, Kiesha, Tara _x000D_
Shawna, Sabrina, Crystal, Da Rhonda _x000D_
Lisa, Felicia, Tonisha, Shavon _x000D_
Monica, Monique, Christina, Yolonda_x000D_
Freek-a-leek_x000D_
 Shamika, Kiesha, Tara _x000D_
 Shawna, Sabrina, Crystal, Da Rhonda _x000D_
 Lisa, Felicia, Tonisha, Shavon _x000D_
 Monica, Monique, Christina, Yolonda_x000D_
W boom boom beat_x000D_
The radio station that plays all the new hip hop and R&amp;B_x000D_
That was the new "Freek-A-Leek" by Petey Pablo_x000D_
Something to put a little razzle to your dazzle_x000D_
A little pimp in your step_x000D_
We gonna keep it going and we're gonna play another one of the songs off of the album_x000D_
This one right here, one of my personal favorites_x000D_
Featuring Young Buck from G-G-G-G-G-G-G-Unit!</v>
      </c>
    </row>
    <row r="214" spans="1:2" x14ac:dyDescent="0.25">
      <c r="A214" t="s">
        <v>947</v>
      </c>
      <c r="B214" t="str">
        <f xml:space="preserve"> VLOOKUP(A214,Sheet1!$A$2:$I$4858,6,0)</f>
        <v>A hundred days have made me older_x000D_
Since the last time that I saw your pretty face_x000D_
A thousand lies have made me colder_x000D_
And I don't think I can look at this the same_x000D_
But all the miles that separate_x000D_
Disappear now when I'm dreaming of your face_x000D_
I'm here without you, baby_x000D_
But you're still on my lonely mind_x000D_
I think about you, baby_x000D_
And I dream about you all the time_x000D_
I'm here without you, baby_x000D_
But you're still with me in my dreams_x000D_
And tonight, it's only you and me, yeah_x000D_
The miles just keep rolling_x000D_
As the people leave their way to say hello_x000D_
I've heard this life is overrated_x000D_
But I hope that it gets better as we go_x000D_
Oh yeah, yeah_x000D_
I'm here without you, baby_x000D_
But you're still on my lonely mind_x000D_
I think about you, baby_x000D_
And I dream about you all the time_x000D_
I'm here without you, baby_x000D_
But you're still with me in my dreams_x000D_
And tonight, girl, it's only you and me, yeah_x000D_
Everything I know, and anywhere I go_x000D_
It gets hard, but it won't take away my love_x000D_
And when the last one falls_x000D_
When it's all said and done_x000D_
It gets hard, but it won't take away my love_x000D_
Whoa, oh, oh_x000D_
I'm here without you, baby_x000D_
But you're still on my lonely mind_x000D_
I think about you, baby_x000D_
And I dream about you all the time_x000D_
I'm here without you, baby_x000D_
But you're still with me in my dreams_x000D_
And tonight, girl, it's only you and me..._x000D_
Yeah_x000D_
Oh, yeah</v>
      </c>
    </row>
    <row r="215" spans="1:2" x14ac:dyDescent="0.25">
      <c r="A215" t="s">
        <v>20740</v>
      </c>
      <c r="B215" t="e">
        <f xml:space="preserve"> VLOOKUP(A215,Sheet1!$A$2:$I$4858,6,0)</f>
        <v>#N/A</v>
      </c>
    </row>
    <row r="216" spans="1:2" x14ac:dyDescent="0.25">
      <c r="A216" t="s">
        <v>20741</v>
      </c>
      <c r="B216" t="e">
        <f xml:space="preserve"> VLOOKUP(A216,Sheet1!$A$2:$I$4858,6,0)</f>
        <v>#N/A</v>
      </c>
    </row>
    <row r="217" spans="1:2" x14ac:dyDescent="0.25">
      <c r="A217" t="s">
        <v>20742</v>
      </c>
      <c r="B217" t="e">
        <f xml:space="preserve"> VLOOKUP(A217,Sheet1!$A$2:$I$4858,6,0)</f>
        <v>#N/A</v>
      </c>
    </row>
    <row r="218" spans="1:2" x14ac:dyDescent="0.25">
      <c r="A218" t="s">
        <v>970</v>
      </c>
      <c r="B218" t="str">
        <f xml:space="preserve"> VLOOKUP(A218,Sheet1!$A$2:$I$4858,6,0)</f>
        <v>New York City _x000D_
You are now rocking with the best_x000D_
Lloyd Banks_x000D_
G-Unit!_x000D_
We on fire_x000D_
Up in here, it's burning hot_x000D_
We on fire!_x000D_
Shorty take it off if it get too hot, up in this spot_x000D_
We on fire!_x000D_
Tear the roof off this motherfucker, light the roof on fire_x000D_
Uh, nigga what you say_x000D_
We getting loose in this motherfucker, light the roof on fire, fire, fire this_x000D_
Nah, I ain't putting nothing out, I smoke when I wanna_x000D_
26-inch chrome spokes on the Hummer_x000D_
This heat gon last for the whole summer_x000D_
Running your bitch faster than the Road Runner_x000D_
Rocks on my wrist, rolls gold under_x000D_
Glocks on my hip, those throw thunder_x000D_
I'm buying diamond by the pier_x000D_
But when you stop, the only thing still spinning is your hair_x000D_
Yeah, I'm riding with that all black snub_x000D_
Raiders cap back, all black gloves_x000D_
I'm 80's man, but the boy smack thugs_x000D_
These record sales equal more back rubs_x000D_
Not to mention I bought a pack of clubs_x000D_
His impacts about as raw as crack was_x000D_
Now all these new artists getting wrong deals_x000D_
I'm only 21, sitting on mills_x000D_
We on fire_x000D_
Up in here, it's burning hot_x000D_
We on fire!_x000D_
Shorty take it off if it get too hot, up in this spot_x000D_
We on fire!_x000D_
Tear the roof off this motherfucker, light the roof on fire_x000D_
Uh, nigga what you say_x000D_
We getting loose in this motherfucker, light the roof on fire, fire, fire_x000D_
If you know anything about me, then you know I'm a baller_x000D_
If I don't hit the first night, I ain't gon' call her_x000D_
I'm trying to play, you trying to have my daughter_x000D_
But I can't blame her for what her momma taught her_x000D_
And I don't care bout what the next nigga bought her_x000D_
Cause I ain't putting no baguettes in her butter_x000D_
I got a diamond about as clear as water_x000D_
And I got bread, but I ain't sparing a quarter&lt;_x000D_
So cut the games ma, let's go in the back_x000D_
Matter fact, turn your ass 'round, back a nigga down_x000D_
And I ain't bias when I'm riding through the town_x000D_
Like 'em small, like 'em tall, like 'em black, like 'em brown_x000D_
She gotta be able to come when I need her_x000D_
Tight ass pants, little wife beater_x000D_
Regular chick or R&amp;B diva_x000D_
Bitch say something, I ain't a mind reader_x000D_
We on fire_x000D_
Up in here, it's burning hot_x000D_
We on fire!_x000D_
Shorty take it off if it get too hot, up in this spot_x000D_
We on fire!_x000D_
Tear the roof off this motherfucker, light the roof on fire_x000D_
Uh, nigga what you say?_x000D_
We getting loose in this motherfucker, light the roof on fire, fire, fire</v>
      </c>
    </row>
    <row r="219" spans="1:2" x14ac:dyDescent="0.25">
      <c r="A219" t="s">
        <v>20743</v>
      </c>
      <c r="B219" t="e">
        <f xml:space="preserve"> VLOOKUP(A219,Sheet1!$A$2:$I$4858,6,0)</f>
        <v>#N/A</v>
      </c>
    </row>
    <row r="220" spans="1:2" x14ac:dyDescent="0.25">
      <c r="A220" t="s">
        <v>20744</v>
      </c>
      <c r="B220" t="e">
        <f xml:space="preserve"> VLOOKUP(A220,Sheet1!$A$2:$I$4858,6,0)</f>
        <v>#N/A</v>
      </c>
    </row>
    <row r="221" spans="1:2" x14ac:dyDescent="0.25">
      <c r="A221" t="s">
        <v>20745</v>
      </c>
      <c r="B221" t="e">
        <f xml:space="preserve"> VLOOKUP(A221,Sheet1!$A$2:$I$4858,6,0)</f>
        <v>#N/A</v>
      </c>
    </row>
    <row r="222" spans="1:2" x14ac:dyDescent="0.25">
      <c r="A222" t="s">
        <v>989</v>
      </c>
      <c r="B222" t="str">
        <f xml:space="preserve"> VLOOKUP(A222,Sheet1!$A$2:$I$4858,6,0)</f>
        <v xml:space="preserve">Wooo! Uh, uh, bounce is back_x000D_
Uhh, uh-uh uh uh, geyeah, uh, your boy is back_x000D_
 I know y'all missed the bounce_x000D_
You need to bounce for the sexy, y'know?_x000D_
Hah, haha, uh, let's get it in_x000D_
Yeah ma, your dude is back, the Maybach Coupe is back_x000D_
Tell the whole world the truth is back_x000D_
You ain't gotta argue about who can rap_x000D_
'Cause the proof is back, just go through my raps_x000D_
 Yeah, where my troopers at?_x000D_
Where my hustlers, where my boosters at?_x000D_
I don't care what you do for stacks_x000D_
I know the world glued your back to the wall_x000D_
You gotta brawl, do that_x000D_
I been through that, been shot at, shoot back_x000D_
Gotta keep a peace like a Buddhist_x000D_
I ain't a New Jack; nobody gon' Wesley Snipe me_x000D_
It's less than likely, move back_x000D_
Let I breathe, Jedi Knight_x000D_
The more space I get the better I write_x000D_
Oh, never I write, but if, ever I write_x000D_
I need the space to say whatever I like, now just_x000D_
Change clothes, and go_x000D_
You know I stay fresh to death, a boy from the projects_x000D_
And I'ma take you to the top of the globe, so let's go_x000D_
So let's exchange numbers and go_x000D_
And girl I promise you, no substitutes_x000D_
It's just me_x000D_
And I ain't gon' tell you again, let's get ghost in the Phantom_x000D_
You can bring your friend, we can make this a tandem_x000D_
Or you can come by yourself if you can stand him_x000D_
Best believe, I sweat out weaves_x000D_
Give Afro Puffs like R.A.G.E_x000D_
Aww you get if could move it_x000D_
Back it on up like a U-Haul truck_x000D_
Then run and tell them ducks you heard Hovi new shit_x000D_
He and the boy Phar-real make beautiful music_x000D_
He is to the East coast what Snoop is_x000D_
To the West Coast, what 'Face is to Houston_x000D_
Young Hov' in the house is so necessary_x000D_
No bra with that blouse, that's so necessary_x000D_
No panties and jeans, that's so necessary_x000D_
Now why you fronting on me, is that necessary?_x000D_
Do I, to you, look like a lame_x000D_
Who don't understand a broad with a mean shoe game_x000D_
Who's up on dot dot dot and Vera Wang_x000D_
Ma are you insane? Let's just_x000D_
Change clothes, and go_x000D_
You know I stay fresh to death, a boy from the projects_x000D_
And I'ma take you to the top of the globe, so let's go_x000D_
So let's exchange numbers and go_x000D_
And girl I promise you, no substitutes_x000D_
It's just me_x000D_
Ha ha! Sexy sexy, ha ha! Sexy sexy_x000D_
Ha ha! Sexy sexy _x000D_
Ha ha! Sexy sexy _x000D_
Ha ha!_x000D_
Young Hov' in the house is so necessary_x000D_
No bra with that blouse, that's so necessary_x000D_
No panties and jeans, that's so necessary_x000D_
Why you frontin' on me?_x000D_
Let's go to my hotel, cause this don't go well_x000D_
With those S. Dots, gotta stay fresh ma_x000D_
Ma, I don't shop where the rest buy_x000D_
Ho no ma, please respect my_x000D_
Jiggy this is probably Purple Label_x000D_
Or that BBC shit or it's probably tailored_x000D_
And y'all niggas actin' way too tough_x000D_
Throw on a suit, get it tapered up, and let's just:_x000D_
Change clothes, and go_x000D_
You know I stay fresh to death, a boy from the projects_x000D_
And I'ma take you to the top of the globe, so let's go_x000D_
So let's exchange numbers and go_x000D_
And girl I promise you, no substitutes_x000D_
It's just me_x000D_
Ha ha! Sexy sexy _x000D_
Ha ha! Sexy sexy _x000D_
Ha ha! Sexy sexy _x000D_
Ha ha! Sexy sexy _x000D_
Ha ha! </v>
      </c>
    </row>
    <row r="223" spans="1:2" x14ac:dyDescent="0.25">
      <c r="A223" t="s">
        <v>998</v>
      </c>
      <c r="B223" t="str">
        <f xml:space="preserve"> VLOOKUP(A223,Sheet1!$A$2:$I$4858,6,0)</f>
        <v>You remind me of something_x000D_
I just can't think of what it is_x000D_
Girl, please-_x000D_
Let me stick my key in your ignition, babe_x000D_
So I can get this thing started and get rollin', babe_x000D_
See I'll be doin' about 80 on your freeway_x000D_
Girl, I won't stop until I drive you crazy_x000D_
So buckle up cause this can get bumpy, babe_x000D_
Now hit the lights and check out all my functions, babe_x000D_
Girl, back that thing up so I can wax it, baby_x000D_
Honey, we gon' mess around and get a ticket, babe_x000D_
Cause_x000D_
We off up in this jeep_x000D_
We foggin' up the windows_x000D_
We got the radio up_x000D_
We all up in the back_x000D_
We got this shit bouncin'_x000D_
We goin' up and down_x000D_
We smokin' and we drinkin'_x000D_
Just a'thuggin it out_x000D_
Jump up, down once I hit them switches, babe_x000D_
And I'm about to take it where you want to go, babe_x000D_
Guarantee you I'm about to get some mileage, babe_x000D_
And it won't be no runnin' out of gas, babe_x000D_
It's like woo-ooh-ooh, pull over, babe_x000D_
And let me put this lovin' off in your trunk, babe_x000D_
So buckle up this could get bumpy, babe_x000D_
Girl, we gon' mess around and get a ticket, babe_x000D_
Cause_x000D_
We off up in this jeep_x000D_
We foggin' up the windows_x000D_
We got the radio up_x000D_
We all up in the back_x000D_
We got this shit bouncin'_x000D_
We goin' up and down_x000D_
We smokin' and we drinkin'_x000D_
Just a'thuggin it out_x000D_
Now hold on tight cause I'm about to go faster, babe_x000D_
Girl, you dealing with a pro behind this wheel, babe_x000D_
So tell me have you ever driven a stick, babe?_x000D_
You'll be screamin' every time we shift them gears, babe_x000D_
So brace yourself while I'm hittin' them corners, babe_x000D_
When it's over put that Kells on your license plates_x000D_
Now buckle up cause this can get bumpy, babe_x000D_
Girl, we gon' mess around and get a ticket, babe_x000D_
Cause_x000D_
We off up in this jeep_x000D_
We foggin' up the windows_x000D_
We got the radio up_x000D_
We all up in the back_x000D_
We got this shit bouncin'_x000D_
We goin' up and down_x000D_
We smokin' and we drinkin'_x000D_
Just a'thuggin it out_x000D_
When I hear you say:_x000D_
Green light... I'mma go_x000D_
Yellow light... Do it slow_x000D_
Red light... I'mma stop_x000D_
When I hear you say:_x000D_
Switch lanes... Hit the signal_x000D_
Pit stop... Take a break_x000D_
Hit the hazards when we park_x000D_
Because we about to go real far_x000D_
Cause_x000D_
We off up in this jeep_x000D_
We foggin' up the windows_x000D_
We got the radio up_x000D_
We all up in the back_x000D_
We got this shit bouncin'_x000D_
We goin' up and down_x000D_
We smokin' and we drinkin'_x000D_
Just a'thuggin it out_x000D_
Now let me see you_x000D_
Bounce bounce bounce bounce bounce bounce bounce_x000D_
Bounce bounce bounce bounce bounce bounce bounce</v>
      </c>
    </row>
    <row r="224" spans="1:2" x14ac:dyDescent="0.25">
      <c r="A224" t="s">
        <v>1001</v>
      </c>
      <c r="B224" t="str">
        <f xml:space="preserve"> VLOOKUP(A224,Sheet1!$A$2:$I$4858,6,0)</f>
        <v>All day_x000D_
Starin' at the ceilin', makin'_x000D_
Friends with shadows on my wall_x000D_
All night_x000D_
Hearin' voices tellin' me_x000D_
That I should get some sleep_x000D_
Because tomorrow might be good for somethin'_x000D_
Hold on_x000D_
Feelin' like I'm headed for a_x000D_
Breakdown_x000D_
And I don't know why_x000D_
But I'm not crazy, I'm just a little unwell_x000D_
I know right now you can't tell_x000D_
But stay awhile and maybe then you'll see_x000D_
A different side of me_x000D_
I'm not crazy, I'm just a little impaired_x000D_
I know right now you don't care_x000D_
But soon enough you're gonna think of me_x000D_
And how I used to be_x000D_
Me_x000D_
I'm talkin' to myself in public_x000D_
And dodgin' glances on the train_x000D_
And I know_x000D_
I know they've all been talkin' 'bout me_x000D_
I can hear them whisper_x000D_
And it makes me think there must be somethin' wrong_x000D_
With me_x000D_
Out of all the hours thinkin'_x000D_
Somehow_x000D_
I've lost my mind_x000D_
But I'm not crazy, I'm just a little unwell_x000D_
I know right now you can't tell_x000D_
But stay awhile and maybe then you'll see_x000D_
A different side of me_x000D_
I'm not crazy, I'm just a little impaired_x000D_
I know right now you don't care_x000D_
But soon enough you're gonna think of me_x000D_
And how I used to be_x000D_
I've been talkin' in my sleep_x000D_
Pretty soon they'll come to get me_x000D_
Yeah, they're takin' me away_x000D_
I'm not crazy, I'm just a little unwell_x000D_
I know right now you can't tell_x000D_
But stay awhile and maybe then you'll see_x000D_
A different side of me_x000D_
I'm not crazy, I'm just a little impaired_x000D_
I know right now you don't care_x000D_
But soon enough you're gonna think of me_x000D_
And how I used to be_x000D_
Yeah, how I used to be_x000D_
How I used to be_x000D_
Well, I'm just a little unwell_x000D_
How I used to be_x000D_
How I used to be_x000D_
I'm just a little unwell</v>
      </c>
    </row>
    <row r="225" spans="1:2" x14ac:dyDescent="0.25">
      <c r="A225" t="s">
        <v>20746</v>
      </c>
      <c r="B225" t="e">
        <f xml:space="preserve"> VLOOKUP(A225,Sheet1!$A$2:$I$4858,6,0)</f>
        <v>#N/A</v>
      </c>
    </row>
    <row r="226" spans="1:2" x14ac:dyDescent="0.25">
      <c r="A226" t="s">
        <v>1007</v>
      </c>
      <c r="B226" t="str">
        <f xml:space="preserve"> VLOOKUP(A226,Sheet1!$A$2:$I$4858,6,0)</f>
        <v>Look, if you had one shot or one opportunity_x000D_
To seize everything you ever wanted in one moment_x000D_
Would you capture it, or just let it slip? Yo_x000D_
His palms are sweaty, knees weak, arms are heavy_x000D_
There's vomit on his sweater already, mom's spaghetti_x000D_
He's nervous, but on the surface he looks calm and ready_x000D_
To drop bombs, but he keeps on forgetting_x000D_
What he wrote down, the whole crowd goes so loud_x000D_
He opens his mouth, but the words won't come out_x000D_
He's choking, how? Everybody's joking now_x000D_
The clock's run out, time's up, over—blaow!_x000D_
Snap back to reality, ope there goes gravity, ope_x000D_
There goes Rabbit, he choked, he's so mad but he won't_x000D_
Give up that easy, no, he won't have it, he knows_x000D_
His whole back's to these ropes, it don't matter, he's dope_x000D_
He knows that but he's broke, he's so stagnant, he knows_x000D_
When he goes back to this mobile home, that's when it's_x000D_
Back to the lab again yo, this old rap shit, he_x000D_
Better go capture this moment and hope it don't pass him, and_x000D_
You better lose yourself in the music_x000D_
The moment, you own it, you better never let it go _x000D_
You only get one shot, do not miss your chance to blow_x000D_
This opportunity comes once in a lifetime, yo_x000D_
You better lose yourself in the music_x000D_
The moment, you own it, you better never let it go _x000D_
You only get one shot, do not miss your chance to blow_x000D_
This opportunity comes once in a lifetime, yo_x000D_
You better…_x000D_
His soul's escaping through this hole that is gaping_x000D_
This world is mine for the taking, make me king_x000D_
As we move toward a New World Order_x000D_
A normal life is boring; but superstardom's_x000D_
Close to post-mortem, it only grows harder_x000D_
Homie grows hotter, he blows, it's all over_x000D_
These hoes is all on him, coast-to-coast shows_x000D_
He's known as the Globetrotter, lonely roads_x000D_
God only knows, he's grown farther from home, he's no father_x000D_
He goes home and barely knows his own daughter_x000D_
But hold your nose, 'cause here goes the cold water_x000D_
These hoes don't want him no mo', he's cold product_x000D_
They moved on to the next schmoe who flows_x000D_
He nose-dove and sold nada, and so the soap opera_x000D_
Is told, it unfolds, I suppose it's old, partner_x000D_
But the beat goes on: da-da-dom, da-dom, dah-dah, dah-dah_x000D_
You better lose yourself in the music_x000D_
The moment, you own it, you better never let it go _x000D_
You only get one shot, do not miss your chance to blow_x000D_
This opportunity comes once in a lifetime, yo_x000D_
You better lose yourself in the music_x000D_
The moment, you own it, you better never let it go _x000D_
You only get one shot, do not miss your chance to blow_x000D_
This opportunity comes once in a lifetime, yo_x000D_
You better…_x000D_
No more games, I'ma change what you call rage_x000D_
Tear this motherfuckin' roof off like two dogs caged_x000D_
I was playin' in the beginning, the mood all changed_x000D_
I've been chewed up and spit out and booed off stage_x000D_
But I kept rhymin' and stepped right in the next cypher_x000D_
Best believe somebody's payin' the Pied Piper_x000D_
All the pain inside amplified by the_x000D_
Fact that I can't get by with my nine-to-_x000D_
Five and I can't provide the right type of life for my family_x000D_
'Cause man, these goddamn food stamps don't buy diapers_x000D_
And there's no movie, there's no Mekhi Phifer, this is my life_x000D_
And these times are so hard, and it's gettin' even harder_x000D_
Tryna feed and water my seed, plus teeter-totter_x000D_
Caught up between bein' a father and a prima donna_x000D_
Baby mama drama, screamin' on her, too much for me to wanna_x000D_
Stay in one spot, another day of monotony's_x000D_
Gotten me to the point I'm like a snail, I've got_x000D_
To formulate a plot or end up in jail or shot_x000D_
Success is my only motherfuckin' option—failure's not_x000D_
Mom, I love you, but this trailer's got_x000D_
To go; I cannot grow old in Salem's Lot_x000D_
So here I go, it's my shot: feet, fail me not_x000D_
This may be the only opportunity that I got_x000D_
You better lose yourself in the music_x000D_
The moment, you own it, you better never let it go _x000D_
You only get one shot, do not miss your chance to blow_x000D_
This opportunity comes once in a lifetime, yo_x000D_
You better lose yourself in the music_x000D_
The moment, you own it, you better never let it go _x000D_
You only get one shot, do not miss your chance to blow_x000D_
This opportunity comes once in a lifetime, yo_x000D_
You better…_x000D_
You can do anything you set your mind to, man</v>
      </c>
    </row>
    <row r="227" spans="1:2" x14ac:dyDescent="0.25">
      <c r="A227" t="s">
        <v>1014</v>
      </c>
      <c r="B227" t="str">
        <f xml:space="preserve"> VLOOKUP(A227,Sheet1!$A$2:$I$4858,6,0)</f>
        <v>Miss independent_x000D_
Miss self-sufficient_x000D_
Miss keep your distance_x000D_
Miss unafraid_x000D_
Miss out of my way_x000D_
Miss don't let a man interfere, no_x000D_
Miss on her own_x000D_
Miss almost grown_x000D_
Miss never let a man help her off her throne_x000D_
So, by keeping her heart protected_x000D_
She'd never ever feel rejected_x000D_
Little miss apprehensive_x000D_
Said ooh, she fell in love_x000D_
What is this feelin' takin' over?_x000D_
Thinkin' no one could open the door_x000D_
Surprise, it's time_x000D_
To feel what's real_x000D_
What happened to Miss Independent?_x000D_
No longer need to be defensive_x000D_
Goodbye, old you_x000D_
When love is true_x000D_
Miss guarded heart_x000D_
Miss play it smart_x000D_
Miss if you wanna use that line, you better not start, no_x000D_
But she miscalculated_x000D_
She didn't wanna end up jaded_x000D_
And this miss decided not to miss out on true love_x000D_
So, by changing her misconceptions_x000D_
She went in a new direction_x000D_
And found inside, she felt a connection_x000D_
She fell in love_x000D_
What is this feelin' takin' over?_x000D_
Thinkin' no one could open the door _x000D_
Surprise, it's time_x000D_
To feel what's real_x000D_
What happened to Miss Independent?_x000D_
No longer need to be defensive_x000D_
Goodbye , old you _x000D_
When love is true_x000D_
When Miss Independent walked away_x000D_
No time for love that came her way_x000D_
She looked in the mirror and thought today_x000D_
What happened to miss no longer afraid?_x000D_
It took some time for her to see_x000D_
How beautiful love could truly be_x000D_
No more talk of "Why can't that be me?"_x000D_
I'm so glad I finally see_x000D_
What is this feelin' taking over?_x000D_
Thinkin' no one could open the door_x000D_
Surprise , it's time_x000D_
To feel  what's real_x000D_
What happened to Miss Independent?_x000D_
No longer need to be defensive_x000D_
Goodbye , old you_x000D_
When love, when love is true_x000D_
Miss Independent</v>
      </c>
    </row>
    <row r="228" spans="1:2" x14ac:dyDescent="0.25">
      <c r="A228" t="s">
        <v>1016</v>
      </c>
      <c r="B228" t="str">
        <f xml:space="preserve"> VLOOKUP(A228,Sheet1!$A$2:$I$4858,6,0)</f>
        <v>When the world wasn't upside down I could take all the time I had But I'm not gonna wait When a moment can vanish so fast'Cause every kiss Is a kiss you can never get back Lift me up In your eyes If you told me that is what Heaven is Well, you'd be right I've been waiting forever for this This is the night When the answer to all my dreams Is as close as a touch away Why am I here Holding back what I'm trying to say Lift me up In your eyes If you told me that is what Heaven is Well, you'd be right Hold me close To your heart I would go with you to the ends of the earth And we'll fly I've been waiting forever for this This is the night</v>
      </c>
    </row>
    <row r="229" spans="1:2" x14ac:dyDescent="0.25">
      <c r="A229" t="s">
        <v>1021</v>
      </c>
      <c r="B229" t="str">
        <f xml:space="preserve"> VLOOKUP(A229,Sheet1!$A$2:$I$4858,6,0)</f>
        <v>You can't roll a blunt to this one_x000D_
You gotta, you gotta well, ya gotta light a J_x000D_
You gotta puff a J on this one _x000D_
You can't even drink Crist-OWL on this one_x000D_
You gotta drink Crist-ALL_x000D_
Buy some red wine, a little Gaja 9-7_x000D_
You're so contagious, I can't take it_x000D_
This is for the grown and sexy, uhh_x000D_
Have my baby, let's just make it_x000D_
Excuse me; what's your name? Ooh, oh_x000D_
Yeah, can I get my grown man on for one second?_x000D_
'Cause I see some ladies tonight_x000D_
That should be hanging with Jay-Z, Jay-Z_x000D_
So hot to trot, lady!_x000D_
Excuse me miss, what's your name?_x000D_
Can you come, hang with me? _x000D_
Possibly, can I take you out, tonight?_x000D_
You already know what it's hittin' for_x000D_
Ma, I got whatever outside and you know what I'm sittin' on_x000D_
50/50 venture with them S Dots kickin' off_x000D_
Armadale poppin' now, only bring a nigga more_x000D_
Only thing missin' is a Missus_x000D_
You ain't even gotta do the dishes, got two dishwashers_x000D_
Got one chef, one maid, all I need is a partner_x000D_
To play spades with the cards up, ALL TRUST_x000D_
Who else you gon' run with? The truth is us_x000D_
Only dudes movin' units - Em, Pimp Juice and us_x000D_
It's the Roc in here!_x000D_
Maybach outside, got rocks in ears_x000D_
PJ's on the runway, Young got air_x000D_
I don't land at an airport, I call it the clearport_x000D_
Therefore, I don't wanna hear more_x000D_
Back and forth about who's hot as Young, holla!_x000D_
Sexcuse me... damn!_x000D_
You're so contagious, I can't take it_x000D_
Have my baby, let's just make it_x000D_
I got my Gaja 9-7 on right now_x000D_
Lady_x000D_
You gotta puff a J to this one_x000D_
Can't roll a blunt up to this one boy_x000D_
You're so contagious, I can't take it_x000D_
Have my baby, let's just make it_x000D_
Excuse me; what's your name? Ooh, oh _x000D_
'Cause I see some ladies tonight_x000D_
That should be rollin' wit Jay-Z, Jay-Z_x000D_
So hot to trot, lady, what's your name? Ooh, oh_x000D_
'Cause I see some ladies tonight_x000D_
That should be rollin' wit Jay-Z, Jay-Z_x000D_
You're so foxy girl.. you're so hot to trot_x000D_
Everybody's like, "He's no item! Please don't like him_x000D_
He don't wife 'em, he one nights 'em!"_x000D_
Now she don't like him, she never met him_x000D_
Groupies try to take advantage of him, he won't let 'em_x000D_
He don't need 'em, so he treats 'em like he treats 'em_x000D_
Better them than me, she don't agree with him_x000D_
She's mad at that, he's not havin' that_x000D_
So those opposites attract like mag-a-nets_x000D_
She sees more than the Benz wagon, the friends taggin' along_x000D_
With a flashy nigga braggin' on the song_x000D_
She gets a glimpse of Shawn and she likes that_x000D_
He 2-ways her, so she writes back_x000D_
Smiley faces after all of her phrases_x000D_
Either she the one or I'm caught in The Matrix_x000D_
But fuck it, let the Fishburne_x000D_
Red or green pill, you live and you learn, c'mon!_x000D_
Sex-cuse me, damn!_x000D_
You gotta throw on your fine linens for this one_x000D_
You're so contagious, I can't take it_x000D_
Have my baby, let's just make it_x000D_
You might go, you mighta gotta go get you some Scooby Doo's_x000D_
Lady_x000D_
Gotta throw on ya Scooby Doo's; those are shoes by the way_x000D_
You're so contagious, I can't take it_x000D_
Gotta throw on Scooby Doo's, hehehehe_x000D_
Have my baby, let's just make it_x000D_
Excuse me; what's your name? Ooh, oh_x000D_
This for the grown and sexy, only for the grown and sexy_x000D_
So hot to trot, lady, what's your name? Ooh, oh_x000D_
Woo!_x000D_
You're so foxy girl.. you're so hot to trot_x000D_
Love let's go half on a son, I know my past ain't one_x000D_
You can easily get past, but that chapter is done_x000D_
...but I'm done readin' for now_x000D_
Remember spades face up, you can believe him for now_x000D_
But ma you got a f'real f'serious role_x000D_
I'm 'bout to give you all the keys and security codes_x000D_
'Bout to show you where the cheese, let you know I ain't playin'_x000D_
But, before I jump out the window, what's your name?_x000D_
Sex-cuse me, damn!_x000D_
You're so contagious, I can't take it_x000D_
Have my baby, let's just make it_x000D_
Lady_x000D_
You're so contagious, I can't take it_x000D_
Have my baby, let's just make it_x000D_
Excuse me; what's your name? Ooh, oh_x000D_
So hot to trot, lady! What's your name? Ooh, oh_x000D_
You're so foxy girl, you're so hot to trot</v>
      </c>
    </row>
    <row r="230" spans="1:2" x14ac:dyDescent="0.25">
      <c r="A230" t="s">
        <v>20747</v>
      </c>
      <c r="B230" t="e">
        <f xml:space="preserve"> VLOOKUP(A230,Sheet1!$A$2:$I$4858,6,0)</f>
        <v>#N/A</v>
      </c>
    </row>
    <row r="231" spans="1:2" x14ac:dyDescent="0.25">
      <c r="A231" t="s">
        <v>1026</v>
      </c>
      <c r="B231" t="str">
        <f xml:space="preserve"> VLOOKUP(A231,Sheet1!$A$2:$I$4858,6,0)</f>
        <v>Thoia Thoia Thoia Thoing Thoing Thoia Thoing Thoia thoia thoia thoia thoing I had her singing Thoia thoia thoia thoia thoing thoing Thoia thoia thoia thoia thoing She had me singing Thoia thoia thoia thoia thoing thoing Thoia thoia thoia thoia thoingTo who made need to know That's her on the flo'Sliding down the pole Horny but fo sho'Both our hands we're up Drinks was in the cup She showed me some love So we left the club Now we up in the Hummer VShe's so hot she's kissing on me This is the girl of my fantasy After the Remy we were doing our thingI had her singing Thoia thoia thoia thoing thoing thoing Thoia thoia thoia thoia thoing She had me singing Thoia thoia thoia thoia thoing thoing Thoia thoia thoia thoia thoing</v>
      </c>
    </row>
    <row r="232" spans="1:2" x14ac:dyDescent="0.25">
      <c r="A232" t="s">
        <v>1027</v>
      </c>
      <c r="B232" t="str">
        <f xml:space="preserve"> VLOOKUP(A232,Sheet1!$A$2:$I$4858,6,0)</f>
        <v>A hundred days have made me older_x000D_
Since the last time that I saw your pretty face_x000D_
A thousand lies have made me colder_x000D_
And I don't think I can look at this the same_x000D_
But all the miles that separate_x000D_
Disappear now when I'm dreaming of your face_x000D_
I'm here without you, baby_x000D_
But you're still on my lonely mind_x000D_
I think about you, baby_x000D_
And I dream about you all the time_x000D_
I'm here without you, baby_x000D_
But you're still with me in my dreams_x000D_
And tonight, it's only you and me, yeah_x000D_
The miles just keep rolling_x000D_
As the people leave their way to say hello_x000D_
I've heard this life is overrated_x000D_
But I hope that it gets better as we go_x000D_
Oh yeah, yeah_x000D_
I'm here without you, baby_x000D_
But you're still on my lonely mind_x000D_
I think about you, baby_x000D_
And I dream about you all the time_x000D_
I'm here without you, baby_x000D_
But you're still with me in my dreams_x000D_
And tonight, girl, it's only you and me, yeah_x000D_
Everything I know, and anywhere I go_x000D_
It gets hard, but it won't take away my love_x000D_
And when the last one falls_x000D_
When it's all said and done_x000D_
It gets hard, but it won't take away my love_x000D_
Whoa, oh, oh_x000D_
I'm here without you, baby_x000D_
But you're still on my lonely mind_x000D_
I think about you, baby_x000D_
And I dream about you all the time_x000D_
I'm here without you, baby_x000D_
But you're still with me in my dreams_x000D_
And tonight, girl, it's only you and me..._x000D_
Yeah_x000D_
Oh, yeah</v>
      </c>
    </row>
    <row r="233" spans="1:2" x14ac:dyDescent="0.25">
      <c r="A233" t="s">
        <v>1031</v>
      </c>
      <c r="B233" t="str">
        <f xml:space="preserve"> VLOOKUP(A233,Sheet1!$A$2:$I$4858,6,0)</f>
        <v>It's been five months since you went away You left without a word and nothing to say When I was the one who gave you my heart and soul But it wasn't good enough for you, no So I asked GodGod send me an angel from the heavens above Send me an angel to heal my broken heart from being in love'Cause all I do is cry God send me an angel to wipe the tears from my eyesAnd I know it might sound crazy But after all that, I still love you You wanna come back in my life But now there's something I have to do I have to tell the one that I once adored That they can't have my love no more'Cause my heart can't take no more lies And my eyes are all out of cries So, GodGod send me an angel from the heavens above Send me an angel to heal my broken heart from being in love'Cause all I do is cry God send me an angel to wipe the tears from my eyes</v>
      </c>
    </row>
    <row r="234" spans="1:2" x14ac:dyDescent="0.25">
      <c r="A234" t="s">
        <v>1044</v>
      </c>
      <c r="B234" t="str">
        <f xml:space="preserve"> VLOOKUP(A234,Sheet1!$A$2:$I$4858,6,0)</f>
        <v>I've been up to my neck working six days a week_x000D_
Wearing holes in the soles of the shoes on my feet_x000D_
Been dreaming of getting away since I don't know_x000D_
Ain't no better time than now for Mexico_x000D_
No shoes, no shirt, no problems_x000D_
Blues what blues hey I forgot them_x000D_
The sun and the sand and a drink in my hand with no bottom_x000D_
And no shoes, no shirt, and no problems!_x000D_
No problems_x000D_
Want a towel on a chair in the sand by the sea_x000D_
Want to look thru my shades and see you there with me_x000D_
Want to soak up life for a while_x000D_
In laid back mode_x000D_
No boss, no polite, no stress, no dress code_x000D_
No shoes, no shirt, no problems_x000D_
Blues what blues hey I forgot them_x000D_
The sun and the sand and a drink in my hand with no bottom_x000D_
And no shoes, no shirt, and no problems!_x000D_
Babe let's get packed tank tops and flip flops if you got them_x000D_
No shoes, no shirt, no problems_x000D_
No problems</v>
      </c>
    </row>
    <row r="235" spans="1:2" x14ac:dyDescent="0.25">
      <c r="A235" t="s">
        <v>1050</v>
      </c>
      <c r="B235" t="str">
        <f xml:space="preserve"> VLOOKUP(A235,Sheet1!$A$2:$I$4858,6,0)</f>
        <v>Girl you've never known no one like me Up there in your high society They might tell you I'm no good Girl they need to understand Just who I am I may be a real bad boy But baby I'm a real good manI may drink too much and play too loud Hang out with a rough and rowdy crowd That don't mean I don't respect My Mama or my Uncle Sam Yes sir, yes ma'am I may be a real bad boy But baby I'm a real good manI might have a reckless streak At least a country-mile wide If you're gonna run with me It's gonna be a wild ride When it comes to loving you I've got velvet hands I'll show you how a real bad boy Can be a real good man</v>
      </c>
    </row>
    <row r="236" spans="1:2" x14ac:dyDescent="0.25">
      <c r="A236" t="s">
        <v>1051</v>
      </c>
      <c r="B236" t="str">
        <f xml:space="preserve"> VLOOKUP(A236,Sheet1!$A$2:$I$4858,6,0)</f>
        <v>Just tell him See I been watching you for a while Your smile and stuff But I don't know if I can Be with you for the night Is that all right, Is that all right... baby... babyThere is only one for me You have made that possibility We can take that step to see If this is really gonna be All you gotta do is say yesAll you gotta do is say yes Don't deny what you feel Let me undress you baby Open up your mind just rest I'm about to let you know You make me so All you gotta do is say yes Don't deny what you feel Let me undress you baby Open up your mind just rest I'm about to let you know You make me so so so so so so so so You make me so so so so so so so so aahh</v>
      </c>
    </row>
    <row r="237" spans="1:2" x14ac:dyDescent="0.25">
      <c r="A237" t="s">
        <v>1052</v>
      </c>
      <c r="B237" t="str">
        <f xml:space="preserve"> VLOOKUP(A237,Sheet1!$A$2:$I$4858,6,0)</f>
        <v>Murder Inc_x000D_
Ashanti_x000D_
See, my days are cold without you_x000D_
But I'm hurting while I'm with you_x000D_
And though my heart can't take no more_x000D_
I keep on running back to you_x000D_
See, my days are cold without you_x000D_
But I'm hurting while I'm with you_x000D_
And though my heart can't take no more_x000D_
I keep on running back to you_x000D_
Baby, I don't know why you're treating me so bad _x000D_
You said you love me, no one above me and I was all you had_x000D_
And though my heart is beating for you, I can't stop crying_x000D_
I don't know how I allow you to treat me this way and still I stay_x000D_
See, my days are cold without you _x000D_
But I'm hurting while I'm with you _x000D_
And though my heart can't take no more_x000D_
I keep on running back to you _x000D_
See, my days are cold without you _x000D_
But I'm hurting while I'm with you_x000D_
And though my heart can't take no more_x000D_
I keep on running back to you_x000D_
Baby, I don't know why you wanna do me wrong _x000D_
See when I'm home, I'm all alone and you are always gone _x000D_
And boy, you know I really love you, I can't deny_x000D_
I can't see how you could bring me to so many tears after all these years_x000D_
See, my days are cold without you _x000D_
But I'm hurting while I'm with you_x000D_
And though my heart can't take no more _x000D_
I keep on running back to you_x000D_
See, my days are cold without you _x000D_
But I'm hurting while I'm with you _x000D_
And though my heart can't take no more_x000D_
I keep on running back to you _x000D_
Ooh, I trusted you, I trusted you_x000D_
So sad, so sad what love will make you do_x000D_
All the things that we accept_x000D_
Be the things that we regret_x000D_
To all of my ladies _x000D_
Feel me, come on, sing with me_x000D_
See, when I get the strength to leave_x000D_
You always tell me that you need me_x000D_
And I'm weak 'cause I believe you_x000D_
And I'm mad because I love you_x000D_
So I stop and think that maybe_x000D_
You can learn to appreciate me_x000D_
Then it all remains the same_x000D_
That you ain't never gonna change _x000D_
See, my days are cold without you _x000D_
But I'm hurting while I'm with you_x000D_
And though my heart can't take no more _x000D_
I keep on running back to you_x000D_
See, my days are cold without you _x000D_
But I'm hurting while I'm with you_x000D_
And though my heart can't take no more _x000D_
I keep on running back to you_x000D_
Baby, why you hurt me, leave me and desert me?_x000D_
Boy, I gave you all my heart and all you did was tear it up_x000D_
Looking out my window, knowing that I should go_x000D_
Even when I pack my bags, this something always holds me back</v>
      </c>
    </row>
    <row r="238" spans="1:2" x14ac:dyDescent="0.25">
      <c r="A238" t="s">
        <v>1056</v>
      </c>
      <c r="B238" t="str">
        <f xml:space="preserve"> VLOOKUP(A238,Sheet1!$A$2:$I$4858,6,0)</f>
        <v xml:space="preserve"> One thing, I don't know why_x000D_
It doesn't even matter how hard you try_x000D_
Keep that in mind, I designed this rhyme_x000D_
To explain in due time all I know_x000D_
Time is a valuable thing_x000D_
Watch it fly by as the pendulum swings_x000D_
Watch it count down to the end of the day_x000D_
The clock ticks life away, it's so unreal _x000D_
Didn't look out below_x000D_
Watch the time go right out the window_x000D_
Tryin' to hold on, didn't even know_x000D_
I wasted it all just to watch you go_x000D_
I kept everything inside_x000D_
And even though I tried, it all fell apart_x000D_
What it meant to me will eventually be_x000D_
A memory of a time when I tried so hard_x000D_
I tried so hard and got so far_x000D_
But in the end it doesn't even matter_x000D_
I had to fall to lose it all_x000D_
But in the end it doesn't even matter_x000D_
One thing, I don't know why_x000D_
It doesn't even matter how hard you try_x000D_
Keep that in mind, I designed this rhyme_x000D_
To remind myself how I tried so hard_x000D_
In spite of the way you were mockin' me_x000D_
Actin' like I was part of your property_x000D_
Rememberin' all the times you fought with me_x000D_
I'm surprised it got so far_x000D_
Things aren't the way they were before_x000D_
You wouldn't even recognize me anymore_x000D_
Not that you knew me back then_x000D_
But it all comes back to me in the end_x000D_
You kept everything inside_x000D_
And even though I tried, it all fell apart_x000D_
What it meant to me will eventually be_x000D_
A memory of a time when I tried so hard_x000D_
I tried so hard and got so far_x000D_
But in the end it doesn't even matter_x000D_
I had to fall to lose it all_x000D_
But in the end it doesn't even matter_x000D_
I've put my trust in you_x000D_
Pushed as far as I can go_x000D_
For all this_x000D_
There's only one thing you should know_x000D_
I've put my trust in you_x000D_
Pushed as far as I can go_x000D_
For all this_x000D_
There's only one thing you should know_x000D_
I tried so hard and got so far_x000D_
But in the end it doesn't even matter_x000D_
I had to fall to lose it all_x000D_
But in the end it doesn't even matter</v>
      </c>
    </row>
    <row r="239" spans="1:2" x14ac:dyDescent="0.25">
      <c r="A239" t="s">
        <v>1062</v>
      </c>
      <c r="B239" t="str">
        <f xml:space="preserve"> VLOOKUP(A239,Sheet1!$A$2:$I$4858,6,0)</f>
        <v>Let's get it crunk up on Have fun up on up in this dancery We got ya open, now ya floatin'So you gots to dance for me Don't need no hateration Holleration in this dancery Let's get it percolatin', while you're waiting So just dance for meCome on, everybody, get on up'Cause you know we gots to get it crunk Mary J. is in the spot tonight And I'mma make it feel alright Come on, baby, just party with me Let loose and set your body free Leave your situations at the door So when you step inside, jump on the floorLet's get it crunk up on Have fun up on up in this dancery We got ya open, now ya floatin'So you gots to dance for me Don't need no hateration Holleration in this dancery Let's get it percolatin', while you're waiting So just dance for me</v>
      </c>
    </row>
    <row r="240" spans="1:2" x14ac:dyDescent="0.25">
      <c r="A240" t="s">
        <v>1064</v>
      </c>
      <c r="B240" t="str">
        <f xml:space="preserve"> VLOOKUP(A240,Sheet1!$A$2:$I$4858,6,0)</f>
        <v>Obie Trice! Real name, no gimmicks Two trailer park girls go 'round the outside'Round the outside, 'round the outside Two trailer park girls go 'round the outside'Round the outside, 'round the outsideGuess who's back, back again Shady's back, tell a friend Guess who's back, guess who's back Guess who's back, guess who's back Guess who's back, guess who's back Guess who's backI've created a monster, 'cause nobody wants to See Marshall no more, they want Shady, I'm chopped liver Well, if you want Shady, this is what I'll give ya A little bit of weed mixed with some hard liquor Some vodka that'll jump start my heart quicker Than a shock when I get shocked at the hospital By the doctor when I'm not co-operating When I'm rocking the table while he's operating You waited this long, now stop debating‘Cause I'm back, I'm on the rag and ovulating I know that you got a job, Ms. Cheney But your husband's heart problem's complicating So the FCC won't let me be Or let me be me, so let me see They try to shut me down on MTVBut it feels so empty without me So, come on and dip, bum on your lips Fuck that! Cum on your lips and some on your tits And get ready, ‘cause this shit's about to get heavy I just settled all my lawsuits—fuck you, Debbie!</v>
      </c>
    </row>
    <row r="241" spans="1:2" x14ac:dyDescent="0.25">
      <c r="A241" t="s">
        <v>20748</v>
      </c>
      <c r="B241" t="e">
        <f xml:space="preserve"> VLOOKUP(A241,Sheet1!$A$2:$I$4858,6,0)</f>
        <v>#N/A</v>
      </c>
    </row>
    <row r="242" spans="1:2" x14ac:dyDescent="0.25">
      <c r="A242" t="s">
        <v>1071</v>
      </c>
      <c r="B242" t="str">
        <f xml:space="preserve"> VLOOKUP(A242,Sheet1!$A$2:$I$4858,6,0)</f>
        <v>My friend the communist_x000D_
Holds meetings in his RV_x000D_
I can't afford his gas_x000D_
So I'm stuck here watching TV_x000D_
I don't have digital_x000D_
I don't have diddly squat_x000D_
It's not having what you want_x000D_
It's wanting what you've got_x000D_
I'm gonna soak up the sun_x000D_
I'm gonna tell everyone to lighten up_x000D_
I'm gonna tell 'em that I've got no one to blame_x000D_
For every time I feel lame I'm lookin' up_x000D_
I'm gonna soak up the sun_x000D_
I'm gonna soak up the sun_x000D_
I've got a crummy job_x000D_
It don't pay near enough_x000D_
To buy the things it'd take_x000D_
To win me some of your love_x000D_
Every time I turn around_x000D_
I'm looking up, you're looking down_x000D_
Maybe something's wrong with you_x000D_
That makes you act the way you do_x000D_
I'm, I'm gonna soak up the sun_x000D_
I'm gonna tell everyone to lighten up_x000D_
I'm gonna tell 'em that I've got no one to blame_x000D_
For every time I feel lame I'm lookin' up_x000D_
I'm gonna soak up the sun_x000D_
While it's still free_x000D_
I'm gonna soak up the sun_x000D_
Before it goes out on me_x000D_
Don't have no master suite_x000D_
But I'm still the king of me_x000D_
You have a fancy ride, but baby_x000D_
I'm the one who has the key_x000D_
Every time I turn around_x000D_
I'm lookin' up, you're lookin' down_x000D_
Maybe something's wrong with you_x000D_
That makes you act the way you do_x000D_
Maybe I am crazy too_x000D_
I'm gonna soak up the sun_x000D_
I'm gonna tell everyone to lighten up_x000D_
I'm gonna tell 'em that I've got no one to blame_x000D_
For every time I feel lame I'm lookin' up_x000D_
I'm gonna soak up the sun_x000D_
I'm gonna tell everyone to lighten up _x000D_
I'm gonna tell 'em that I've got no one to blame_x000D_
For every time I feel lame I'm lookin' up _x000D_
I'm gonna soak up the sun_x000D_
I got my 45 on_x000D_
So I can rock on</v>
      </c>
    </row>
    <row r="243" spans="1:2" x14ac:dyDescent="0.25">
      <c r="A243" t="s">
        <v>1076</v>
      </c>
      <c r="B243" t="str">
        <f xml:space="preserve"> VLOOKUP(A243,Sheet1!$A$2:$I$4858,6,0)</f>
        <v>"Welcome to the real world", she said to me_x000D_
Condescendingly_x000D_
Take a seat_x000D_
Take your life_x000D_
Plot it out in black and white_x000D_
Well I never lived the dreams of the prom kings_x000D_
And the drama queens_x000D_
I'd like to think the best of me_x000D_
Is still hiding_x000D_
Up my sleeve_x000D_
They love to tell you_x000D_
Stay inside the lines_x000D_
But something's better_x000D_
On the other side_x000D_
I want to run through the halls of my high school_x000D_
I want to scream at the_x000D_
Top of my lungs_x000D_
I just found out there's no such thing as the real world_x000D_
Just a lie you've got to rise above_x000D_
So the good boys and girls take the so called right track_x000D_
Faded white hats_x000D_
Grabbing credits and_x000D_
Maybe transfers_x000D_
They read all the books but they can't find the answers_x000D_
And all of our parents_x000D_
They're getting older_x000D_
I wonder if they've wished for anything better_x000D_
While in their memories_x000D_
Tiny tragedies_x000D_
They love to tell you_x000D_
Stay inside the lines_x000D_
But something's better_x000D_
On the other side_x000D_
I want to run through the halls of my high school_x000D_
I want to scream at the_x000D_
Top of my lungs_x000D_
I just found out there's no such thing as the real world_x000D_
Just a lie you've got to rise above_x000D_
I am invincible_x000D_
I am invincible_x000D_
I am invincible_x000D_
As long as I'm alive_x000D_
I want to run through the halls of my high school_x000D_
I want to scream at the_x000D_
Top of my lungs_x000D_
I just found out there's no such thing as the real world_x000D_
Just a lie you've got to rise above_x000D_
I just can't wait til my ten year reunion_x000D_
I'm going to bust down the double doors_x000D_
And when I stand on these tables before you_x000D_
You will know what all this time was for</v>
      </c>
    </row>
    <row r="244" spans="1:2" x14ac:dyDescent="0.25">
      <c r="A244" t="s">
        <v>1078</v>
      </c>
      <c r="B244" t="str">
        <f xml:space="preserve"> VLOOKUP(A244,Sheet1!$A$2:$I$4858,6,0)</f>
        <v xml:space="preserve">Where's my snare?I have no snare in my headphones There you go, yeah, yo, yoHave you ever been hated or discriminated against?I have, I've been protested and demonstrated against Picket signs for my wicked rhymes, look at the times Sick as the mind of the motherfuckin' kid that's behind All this commotion, emotions run deep as oceans, explodin'Tempers flarin' from parents, just blow 'em off and keep goin'Not takin' nothin' from no one, give 'em hell long as I'm breathin'Keep kickin' ass in the morning and takin' names in the evenin'Leave 'em with a taste as sour as vinegar in they mouth See, they can trigger me, but they'll never figure me out Look at me now! I bet you're prob'ly sick of me now Ain't you, Mama? I'ma make you look so ridiculous now!I'm sorry, Mama I never meant to hurt you I never meant to make you cry But tonight I'm cleanin' out my closet I said I'm sorry, Mama I never meant to hurt you I never meant to make you cry But tonight I'm cleanin' out my closet </v>
      </c>
    </row>
    <row r="245" spans="1:2" x14ac:dyDescent="0.25">
      <c r="A245" t="s">
        <v>1083</v>
      </c>
      <c r="B245" t="str">
        <f xml:space="preserve"> VLOOKUP(A245,Sheet1!$A$2:$I$4858,6,0)</f>
        <v>You know what?_x000D_
Got something to say_x000D_
Craig David_x000D_
7 days_x000D_
Check it out, yeah_x000D_
On my way to see my friends_x000D_
Who lived a couple blocks away from me _x000D_
As I walked through the subway_x000D_
It must have been about quarter past three_x000D_
In front of me_x000D_
Stood a beautiful honey with a beautiful body _x000D_
She asked me for the time_x000D_
I said it'd cost her a name_x000D_
A six digit number and a date with me tomorrow at nine_x000D_
Did she decline? No_x000D_
Didn't she mind? I don't think so_x000D_
Was it for real? Damn sure_x000D_
What was the deal? A pretty girl, age 24_x000D_
So was she keen? She couldn't wait_x000D_
Cinnamon queen? Let me update_x000D_
What did she say?_x000D_
She said she'd, "Love to rendezvous"_x000D_
She asked me, "What we were gonna do?"_x000D_
Said we'd start with a bottle of Moet for two_x000D_
Monday_x000D_
Took her for a drink on Tuesday_x000D_
We were making love by Wednesday_x000D_
And on Thursday and Friday and Saturday, we chilled on Sunday_x000D_
I met this girl on Monday_x000D_
Took her for a drink on Tuesday_x000D_
We were making love by Wednesday_x000D_
And on Thursday and Friday and Saturday, we chilled on Sunday_x000D_
Nine was the time_x000D_
'Cause I'll be getting mine_x000D_
And she was looking fine_x000D_
Smooth talker_x000D_
She told me_x000D_
She'd love to unfold me all night long_x000D_
Ooh, I loved the way she kicked it_x000D_
From the front to back she flipped it_x000D_
And I oh-oh I yeah_x000D_
Hope that she'd care_x000D_
'Cause I'm a man who'll always be there _x000D_
I'm not a man to play around, baby _x000D_
'Cause a one night stand isn't really fair_x000D_
From the first impression girl, hmm, you don't seem to be like that_x000D_
'Cause there's no need to chat 'for there'll be plenty time for that_x000D_
From the subway to my home_x000D_
Endless ringing off my phone_x000D_
When you feeling all alone_x000D_
All you gotta do_x000D_
Is just call me, call me_x000D_
Monday_x000D_
Took her for a drink on Tuesday_x000D_
We were making love by Wednesday_x000D_
And on Thursday and Friday and Saturday, we chilled on Sunday_x000D_
I met this girl on Monday_x000D_
Took her for a drink on Tuesday_x000D_
We were making love by Wednesday_x000D_
And on Thursday and Friday and Saturday, we chilled on Sunday_x000D_
Since I met this special lady_x000D_
Ooh yeah_x000D_
I can't get her off my mind_x000D_
She's one of a kind_x000D_
And I ain't about to deny it_x000D_
It's a special kind of thing_x000D_
With you, oh_x000D_
Monday_x000D_
Took her for a drink on Tuesday_x000D_
We were making love by Wednesday_x000D_
And on Thursday and Friday and Saturday, we chilled on Sunday_x000D_
I met this girl on Monday_x000D_
Took her for a drink on Tuesday_x000D_
We were making love by Wednesday_x000D_
And on Thursday and Friday and Saturday, we chilled on Sunday</v>
      </c>
    </row>
    <row r="246" spans="1:2" x14ac:dyDescent="0.25">
      <c r="A246" t="s">
        <v>1086</v>
      </c>
      <c r="B246" t="str">
        <f xml:space="preserve"> VLOOKUP(A246,Sheet1!$A$2:$I$4858,6,0)</f>
        <v xml:space="preserve">My heart belongs to you_x000D_
So what could I do_x000D_
To make you feel I'm down with_x000D_
You see me hangin' around_x000D_
But you don't know how you make me feel for you, and_x000D_
 I try to make some sense of this_x000D_
 I know it could be serious_x000D_
 I dream about just holding you_x000D_
 what is a girl supposed to do?_x000D_
I love you _x000D_
I want you _x000D_
You're the one that I live for_x000D_
And I can't take it anymore _x000D_
I love you _x000D_
I need you _x000D_
What can I do to make you see_x000D_
You're the only one for me_x000D_
First time I saw your face_x000D_
My heart just erased_x000D_
All the guys I knew_x000D_
Before you walked into my life_x000D_
I was the type to never want for nothing_x000D_
 I try to make some sense of this_x000D_
 I know it could be serious_x000D_
 I dream about just holding you_x000D_
 What is a girl supposed to do?_x000D_
I love you _x000D_
I want you _x000D_
You're the one that I live for_x000D_
And I can't take it anymore_x000D_
I love you _x000D_
I need you _x000D_
What can I do to make you see_x000D_
You're the only one for me_x000D_
I love you, I want you, I need you in my life_x000D_
Can't you see what you mean to me?_x000D_
Baby, come hold me tight_x000D_
I miss you, wanna kiss you_x000D_
Every time I see your face_x000D_
Baby, I'll be waiting for you_x000D_
Each and every day_x000D_
I love you _x000D_
I want you_x000D_
You're the one that I live for_x000D_
And I can't take it anymore_x000D_
I love you_x000D_
I need you_x000D_
What can I do to make you see_x000D_
You're the only one for me _x000D_
You're the only one for me _x000D_
And I know it's meant to be_x000D_
What can I do to make you see_x000D_
My love will carry on _x000D_
So listen to my heart and know _x000D_
You'll find out where my love will go _x000D_
The future lies between us both_x000D_
Oh babe, I love you so_x000D_
I love you_x000D_
I want you_x000D_
You're the one that I live for_x000D_
And I can't take it anymore_x000D_
I love you _x000D_
I need you _x000D_
What can I do to make you see_x000D_
You're the only one for me_x000D_
I love you _x000D_
I want you _x000D_
You're the one that I live for_x000D_
And I can't take it anymore_x000D_
I love you_x000D_
I need you_x000D_
What can I do to make you see_x000D_
You're the only one for me_x000D_
I love you _x000D_
I want you </v>
      </c>
    </row>
    <row r="247" spans="1:2" x14ac:dyDescent="0.25">
      <c r="A247" t="s">
        <v>1090</v>
      </c>
      <c r="B247" t="str">
        <f xml:space="preserve"> VLOOKUP(A247,Sheet1!$A$2:$I$4858,6,0)</f>
        <v>Woo!Yeah, Darkchild B-Rocka Let's goWhy don't you return my calls?Why you trip 'bout where I be?You don't ever come to see me You say that you're too busy What the hell? I don't have time Why you messin' with my mind?I can find another guy Someone who will treat me rightI don't need this bullshit I won't put up with it any longer You can go if you want I don't need your pity I will be just fine If you decide that you want to leave Close the door behind you I just want to know what</v>
      </c>
    </row>
    <row r="248" spans="1:2" x14ac:dyDescent="0.25">
      <c r="A248" t="s">
        <v>20749</v>
      </c>
      <c r="B248" t="e">
        <f xml:space="preserve"> VLOOKUP(A248,Sheet1!$A$2:$I$4858,6,0)</f>
        <v>#N/A</v>
      </c>
    </row>
    <row r="249" spans="1:2" x14ac:dyDescent="0.25">
      <c r="A249" t="s">
        <v>1097</v>
      </c>
      <c r="B249" t="str">
        <f xml:space="preserve"> VLOOKUP(A249,Sheet1!$A$2:$I$4858,6,0)</f>
        <v>So tired, tired of this drama You go your way, I go my way No more, no more I wanna be free I'm so tired, so tiredBroken heart again Another lesson learn Better know your friends Or else you will get burned Gotta count on me Cause I can guarantee that I'll be fine, no more pain, no more pain, no more drama in my life, no one's gonna make me hurt againWhy'd I play the fool?Go through ups and downs Knowing all the time You wouldn't be around Or maybe I like the stress'Cause I was young and restless But that was long ago I don't wanna cry no more</v>
      </c>
    </row>
    <row r="250" spans="1:2" x14ac:dyDescent="0.25">
      <c r="A250" t="s">
        <v>1098</v>
      </c>
      <c r="B250" t="str">
        <f xml:space="preserve"> VLOOKUP(A250,Sheet1!$A$2:$I$4858,6,0)</f>
        <v>You_x000D_
You_x000D_
You are still a whisper on my lips_x000D_
A feeling at my fingertips_x000D_
That's pulling at my skin_x000D_
You leave me when I'm at my worst_x000D_
A feeling as if I've been cursed_x000D_
Bitter cold within_x000D_
Days go by and still I think of you_x000D_
Days when I couldn't live my life without you_x000D_
Days go by and still I think of you_x000D_
Days when I couldn't live my life without you_x000D_
Without you_x000D_
Without you_x000D_
You are still a whisper on my lips_x000D_
A feeling at my fingertips_x000D_
That's pulling at my skin_x000D_
You leave me when I'm at my worst_x000D_
A feeling as if I've been cursed_x000D_
Bitter cold within_x000D_
Days go by and still I think of you_x000D_
Days when I couldn't live my life without you_x000D_
Without you_x000D_
Without you_x000D_
Days go by and still I think of you_x000D_
Days when I couldn't live my life without you_x000D_
Days go by and still I think of you_x000D_
Days when I couldn't live my life without you_x000D_
Without you_x000D_
Without you_x000D_
Without you_x000D_
Without you_x000D_
Without you</v>
      </c>
    </row>
    <row r="251" spans="1:2" x14ac:dyDescent="0.25">
      <c r="A251" t="s">
        <v>1099</v>
      </c>
      <c r="B251" t="str">
        <f xml:space="preserve"> VLOOKUP(A251,Sheet1!$A$2:$I$4858,6,0)</f>
        <v>I don't remember feeling like this_x000D_
Baby_x000D_
Baby, I love you_x000D_
Baby_x000D_
Baby, I love you_x000D_
I got this jones forming in my bones _x000D_
Who indeed took over my soul _x000D_
I couldn't breathe if he ever said _x000D_
Get on my knees 'til they bloody red _x000D_
See, I don't know if you get it yet _x000D_
He's like a lighter to my cigarette _x000D_
I never knew another human life _x000D_
Could have the power to take over mine_x000D_
So baby, baby_x000D_
Baby, baby, baby, baby, baby _x000D_
Baby, baby, baby, baby, baby_x000D_
I love it when I hear your name, got me saying_x000D_
Baby, baby, baby, baby, baby _x000D_
Baby, baby, baby, baby, baby_x000D_
See, I could never feel alone with you _x000D_
I'll give up everything I own for you _x000D_
Almost a shame how I'm mesmerized _x000D_
I lose my thought looking in your eyes _x000D_
Because your kisses make my lips quiver _x000D_
And when you touch me, my whole body shivers _x000D_
Now, I can see how another life _x000D_
Could have the power to take over mine_x000D_
'Cause you're my..._x000D_
Baby, baby, baby, baby, baby _x000D_
Baby, baby, baby, baby, baby_x000D_
I love it when I hear your name, got me saying_x000D_
Baby, baby, baby, baby, baby _x000D_
Baby, baby, baby, baby, baby_x000D_
Break it down_x000D_
Baby, I can't see my world _x000D_
Living here on God's green earth _x000D_
You don't know what you've done to me _x000D_
I never thought I'd need you desperately _x000D_
It's kind of sick how I'm stuck on you _x000D_
But I don't care 'cause I'm needing you _x000D_
And how I feel will remain the same _x000D_
'Cause you're my baby _x000D_
Listen, and when the world starts to stress me out _x000D_
It's to you, boy, without a doubt _x000D_
Who keeps me sane and I can't complain _x000D_
You're like a drug, you relieve my pain _x000D_
You're like the blood flowing through my veins _x000D_
Keeps me alive and feeding my brain _x000D_
Now this is how another human life _x000D_
Could have the power to take over mine_x000D_
'Cause you're my..._x000D_
Baby, baby, baby, baby, baby _x000D_
Baby, baby, baby, baby, baby_x000D_
I love it when I hear your name, got me saying_x000D_
Baby, baby, baby, baby, baby _x000D_
Baby, baby, baby, baby, baby_x000D_
Baby, baby, baby, baby, baby_x000D_
Baby, baby, baby_x000D_
Baby, baby, baby, baby, baby_x000D_
Baby, baby, baby, baby, baby_x000D_
Baby, baby, baby, baby, baby_x000D_
Baby, baby, baby, baby, baby_x000D_
Baby, baby, baby, baby, baby_x000D_
Baby, baby, baby, baby, baby</v>
      </c>
    </row>
    <row r="252" spans="1:2" x14ac:dyDescent="0.25">
      <c r="A252" t="s">
        <v>20750</v>
      </c>
      <c r="B252" t="e">
        <f xml:space="preserve"> VLOOKUP(A252,Sheet1!$A$2:$I$4858,6,0)</f>
        <v>#N/A</v>
      </c>
    </row>
    <row r="253" spans="1:2" x14ac:dyDescent="0.25">
      <c r="A253" t="s">
        <v>20751</v>
      </c>
      <c r="B253" t="e">
        <f xml:space="preserve"> VLOOKUP(A253,Sheet1!$A$2:$I$4858,6,0)</f>
        <v>#N/A</v>
      </c>
    </row>
    <row r="254" spans="1:2" x14ac:dyDescent="0.25">
      <c r="A254" t="s">
        <v>1108</v>
      </c>
      <c r="B254" t="str">
        <f xml:space="preserve"> VLOOKUP(A254,Sheet1!$A$2:$I$4858,6,0)</f>
        <v>Had a nice little life A little boat a little beach A little routine I liked A blue ocean view Free to go with the flow Anywhere that I wanted to But the moment you set foot on my shore That's when I knewThere's a difference in living and living well You can't have it all all by yourself Something's always missing Till you share it with someone else There's a difference in living and living wellTill you sailed with me Thought that I had it good As good as it could be From the back of my deck Caught a fish caught a breeze And a thousand red sunsets But sitting here with you girl I just saw The best one yet</v>
      </c>
    </row>
    <row r="255" spans="1:2" x14ac:dyDescent="0.25">
      <c r="A255" t="s">
        <v>1112</v>
      </c>
      <c r="B255" t="str">
        <f xml:space="preserve"> VLOOKUP(A255,Sheet1!$A$2:$I$4858,6,0)</f>
        <v>Where were you when the world stopped turning on that September day?_x000D_
Were you in the yard with your wife and children_x000D_
Or working on some stage in L.A.?_x000D_
Did you stand there in shock at the sight of that black smoke_x000D_
Rising against that blue sky?_x000D_
Did you shout out in anger in fear for your neighbor_x000D_
Or did you just sit down and cry?_x000D_
Did you weep for the children who lost their dear loved ones_x000D_
And pray for the ones who don't know?_x000D_
Did you rejoice for the people who walked from the rubble_x000D_
And sob for the ones left below?_x000D_
Did you burst out with pride for the red, white and blue_x000D_
And the heroes who died just doing what they do?_x000D_
Did you look up to heaven for some kind of answer_x000D_
And look at yourself and what really matters?_x000D_
I'm just a singer of simple songs_x000D_
I'm not a real political man_x000D_
I watch CNN but I'm not sure I can tell_x000D_
You the difference in Iraq and Iran_x000D_
But I know Jesus and I talk to God_x000D_
And I remember this from when I was young_x000D_
Faith, hope and love are some good things he gave us_x000D_
And the greatest is love_x000D_
Where were you when the world stopped turning on that September day?_x000D_
Were you teaching a class full of innocent children_x000D_
Or driving down some cold interstate?_x000D_
Did you feel guilty because you're a survivor_x000D_
In a crowded room did you feel alone?_x000D_
Did you call up your mother and tell her you loved her?_x000D_
Did you dust off that Bible at home?_x000D_
Did you open your eyes, hope it never happened_x000D_
Close your eyes and not go to sleep?_x000D_
Did you notice the sunset the first time in ages_x000D_
Or speak to some stranger on the street?_x000D_
Did you lay down at night and think of tomorrow_x000D_
Or go out and buy you a gun?_x000D_
Did you turn off that violent old movie you're watching_x000D_
And turn on "I Love Lucy" reruns?_x000D_
Did you go to a church and hold hands with some strangers_x000D_
Did you stand in line and give your own blood?_x000D_
Did you just stay home and cling tight to your family_x000D_
Thank God you had somebody to love?_x000D_
I'm just a singer of simple songs_x000D_
I'm not a real political man_x000D_
I watch CNN but I'm not sure I can tell_x000D_
You the difference in Iraq and Iran_x000D_
But I know Jesus and I talk to God_x000D_
And I remember this from when I was young_x000D_
Faith, hope and love are some good things he gave us_x000D_
And the greatest is love_x000D_
I'm just a singer of simple songs_x000D_
I'm not a real political man_x000D_
I watch CNN but I'm not sure I can tell_x000D_
You the difference in Iraq and Iran_x000D_
But I know Jesus and I talk to God_x000D_
And I remember this from when I was young_x000D_
Faith, hope and love are some good things he gave us_x000D_
And the greatest is love_x000D_
And the greatest is love_x000D_
And the greatest is love_x000D_
Where were you when the world stopped turning on that September day?</v>
      </c>
    </row>
    <row r="256" spans="1:2" x14ac:dyDescent="0.25">
      <c r="A256" t="s">
        <v>1117</v>
      </c>
      <c r="B256" t="str">
        <f xml:space="preserve"> VLOOKUP(A256,Sheet1!$A$2:$I$4858,6,0)</f>
        <v>All my girls at the party, look at that body Shakin' that thing like you never did see Got a nice package alright, guess I'm gonna have to ride it tonight All my girls at the party, look at that body Shakin' that thing like you never did see Got a nice package alrightEdit, 4, 3, 2, 1It's all for you If you really want it It's all for you If you say you need it It's all for you If you gotta have it It's all for you if you make a move It's all for youI see you staring out the corner of my eye You seem uneasy want to approach me Throw me a line But then something inside you grabs you says, who am I?I know exactly cause it happens with all the guys</v>
      </c>
    </row>
    <row r="257" spans="1:2" x14ac:dyDescent="0.25">
      <c r="A257" t="s">
        <v>1135</v>
      </c>
      <c r="B257" t="str">
        <f xml:space="preserve"> VLOOKUP(A257,Sheet1!$A$2:$I$4858,6,0)</f>
        <v>Well I just heard the news today_x000D_
It seems my life is going to change_x000D_
I closed my eyes, begin to pray_x000D_
Then tears of joy stream down my face_x000D_
With arms wide open under the sunlight_x000D_
Welcome to this place I'll show you everything_x000D_
With arms wide open_x000D_
With arms wide open_x000D_
Well I don't know if I'm ready_x000D_
To be the man I have to be_x000D_
I'll take a breath, I'll take her by my side_x000D_
We stand in awe, we've created life_x000D_
With arms wide open under the sunlight_x000D_
Welcome to this place I'll show you everything_x000D_
With arms wide open now everything has changed_x000D_
I'll show you love, I'll show you everything_x000D_
With arms wide open_x000D_
Wide open_x000D_
If I had just one wish only one demand_x000D_
I hope he's not like me, I hope he understands_x000D_
That he can take this life and hold it by the hand_x000D_
And he can greet the world with arms wide open_x000D_
With arms wide open under the sunlight_x000D_
Welcome to this place I'll show you everything_x000D_
With arms wide open now everything has changed_x000D_
I'll show you love, I'll show you everything_x000D_
With arms wide open_x000D_
With arms wide open</v>
      </c>
    </row>
    <row r="258" spans="1:2" x14ac:dyDescent="0.25">
      <c r="A258" t="s">
        <v>1139</v>
      </c>
      <c r="B258" t="str">
        <f xml:space="preserve"> VLOOKUP(A258,Sheet1!$A$2:$I$4858,6,0)</f>
        <v>Hey, j-j-jaded, you got your mama's style But you're yesterday's child to me So jaded You think that's where it's at But is that where it's supposed to be You're getting it all over me, ex-ratedMy, my baby blue Yeah, I been thinking about you My, my baby blue Yeah, you're so jaded And I'm the one that jaded youHey j-j-jaded, in all it's misery It will always be what I love and hated And maybe take a ride to the other side We're thinking of We'll slip into the velvet glove And be jadedMy, my baby blue Yeah, I'm thinking about you My, my baby blue Yeah, I'm so jaded And baby, I'm afraid of you</v>
      </c>
    </row>
    <row r="259" spans="1:2" x14ac:dyDescent="0.25">
      <c r="A259" t="s">
        <v>1146</v>
      </c>
      <c r="B259" t="str">
        <f xml:space="preserve"> VLOOKUP(A259,Sheet1!$A$2:$I$4858,6,0)</f>
        <v>He was a six foot stallion Said a storybook thug He was the kind That made you wonder how he put down the love He had a hickey in his pocket A phat rock in his ear He made my heart stop pulpitating Every time he came near He has a spanking new Range for that tight wardrobe His pants was saggin He was plaided And his head was cornrows He has his wrists bling-blinging And his long legs was bow He tried to push up on me But I knew he had me at goI do I wonder if you feel the same way I do I can see it in your eyes I entice you</v>
      </c>
    </row>
    <row r="260" spans="1:2" x14ac:dyDescent="0.25">
      <c r="A260" t="s">
        <v>1163</v>
      </c>
      <c r="B260" t="str">
        <f xml:space="preserve"> VLOOKUP(A260,Sheet1!$A$2:$I$4858,6,0)</f>
        <v>Last night I had a crazy dream_x000D_
A wish was granted just for me_x000D_
It could be for anything_x000D_
I didn't ask for money or a mansion in Malibu_x000D_
I simply wished for one more day with you_x000D_
One more day, one more time_x000D_
One more sunset, maybe I'd be satisfied_x000D_
But then again, I know what it would do_x000D_
Leave me wishing still for one more day with you_x000D_
One more day_x000D_
First thing I'd do is pray for time to crawl_x000D_
I'd unplug the telephone and keep the TV off_x000D_
I'd hold you every second_x000D_
Say a million I love you's_x000D_
That's what I'd do with one more day with you_x000D_
One more day, one more time_x000D_
One more sunset, maybe I'd be satisfied_x000D_
But then again, I know what it would do_x000D_
Leave me wishing still for one more day with you_x000D_
One more day_x000D_
One more day, one more time_x000D_
One more sunset, maybe I'd be satisfied_x000D_
But then again, I know what it would do_x000D_
Leave me wishing still for one more day with you_x000D_
One more day_x000D_
Leave me wishing still for one more day_x000D_
Leave me wishing still for one more day with you_x000D_
One more day, one more day</v>
      </c>
    </row>
    <row r="261" spans="1:2" x14ac:dyDescent="0.25">
      <c r="A261" t="s">
        <v>1166</v>
      </c>
      <c r="B261" t="str">
        <f xml:space="preserve"> VLOOKUP(A261,Sheet1!$A$2:$I$4858,6,0)</f>
        <v>So denied, so I lied Are you the now or never kind?In a day and a day love I'm gonna be gone for good again Are you willing to be had?Are you cool with just tonight?Here's a toast to all those Who hear me all too wellHere's to the nights we felt alive Here's to the tears you knew you'd cry Here's to goodbye Tomorrow's gonna come too soonPut your name on the line Along with place and time Wanna stay not to go I wanna ditch the logicalHere's a toast to all those Who hear me all too well</v>
      </c>
    </row>
    <row r="262" spans="1:2" x14ac:dyDescent="0.25">
      <c r="A262" t="s">
        <v>1175</v>
      </c>
      <c r="B262" t="str">
        <f xml:space="preserve"> VLOOKUP(A262,Sheet1!$A$2:$I$4858,6,0)</f>
        <v>Yeah, oh yeah_x000D_
Alright, oh, oh, oh_x000D_
It's amazing how you knock me off my feet, mmm_x000D_
Every time you come around me I get weak, oh yeah_x000D_
Nobody ever made me feel this way, oh_x000D_
You kiss my lips and then you take my breath away_x000D_
So, I wanna know_x000D_
I wanna know what turns you on _x000D_
So I can be all that and more _x000D_
I'd like to know what makes you cry _x000D_
So I can be the one who always makes you smile_x000D_
Girl, he never understood what you were worth _x000D_
And he never took the time to make it work, no_x000D_
Baby, I'm the kind of man who shows concern, yes I do, oh_x000D_
Anyway that I can please you, let me learn_x000D_
So, I wanna know_x000D_
I wanna know what turns you on _x000D_
So I can be all that and more _x000D_
I'd like to know what makes you cry _x000D_
So I can be the one who always makes you smile_x000D_
Tell me what I gotta do to please you_x000D_
Baby, anything you say I'll do_x000D_
Cause I only wanna make you happy_x000D_
From the bottom of my heart, it's true_x000D_
Tell me what I gotta do to please you_x000D_
Baby, anything you say I'll do_x000D_
Cause I only wanna make you happy_x000D_
From the bottom of my heart, it's true_x000D_
I wish that I could take a journey through your mind, alright_x000D_
And find emotions that you always try to hide babe, oh_x000D_
I do believe that there's a love you wanna share, oh, oh_x000D_
I'll take good care of you, lady, have no fear, oh_x000D_
So I wanna know_x000D_
I wanna know what turns you on _x000D_
So I can be all that and more _x000D_
I'd like to know what makes you cry _x000D_
So I can be the one who always makes you smile_x000D_
Tell me what I gotta do to please you_x000D_
Baby, anything you say I'll do_x000D_
Cause I only wanna make you happy_x000D_
From the bottom of my heart, it's true_x000D_
Tell me what I gotta do to please you_x000D_
Baby, anything you say I'll do_x000D_
Cause I only wanna make you happy_x000D_
From the bottom of my heart, it's true_x000D_
I wanna know what turns you on _x000D_
So I can be all that and more _x000D_
I'd like to know what makes you cry _x000D_
So I can be the one who always makes you smile_x000D_
I wanna know what turns you on _x000D_
So I can be all that and more</v>
      </c>
    </row>
    <row r="263" spans="1:2" x14ac:dyDescent="0.25">
      <c r="A263" t="s">
        <v>1179</v>
      </c>
      <c r="B263" t="str">
        <f xml:space="preserve"> VLOOKUP(A263,Sheet1!$A$2:$I$4858,6,0)</f>
        <v>And if I fall along the way Pick me up and dust me off And if I get too tired to make it Be my breath so I can walk And if I need some other love, then Give me more than I can stand And when my smile gets old and faded Wait around, I'll smile againShouldn't be so complicated Just hold me and then Oh, just hold me againCan you help me I'm bent?I'm so scared that I'll never Get put back together Keep breaking me in And this is how we will end With you and me bentAnd if I couldn't sleep, could you sleep?Could you paint me better off?And could you sympathize with my needs?I know you think I need a lot</v>
      </c>
    </row>
    <row r="264" spans="1:2" x14ac:dyDescent="0.25">
      <c r="A264" t="s">
        <v>1180</v>
      </c>
      <c r="B264" t="str">
        <f xml:space="preserve"> VLOOKUP(A264,Sheet1!$A$2:$I$4858,6,0)</f>
        <v>Darkchild_x000D_
Oh, yeah, yeah_x000D_
Toni Braxton, oh-oh_x000D_
Ha-ha, uh-huh_x000D_
Yeah, uh, uh_x000D_
Darkchild, yeah_x000D_
Listen, girl_x000D_
Who do you think I am?_x000D_
Don't you know that he was my man?_x000D_
But I chose to let him go_x000D_
So why do you act like I still care about him? _x000D_
Looking at me like I'm hurt_x000D_
When I'm the one who said I didn't want it to work_x000D_
Don't you forget I had him first_x000D_
What you thinkin'?_x000D_
Stop blaming me_x000D_
He wasn't man enough for me_x000D_
If you don't know, now here's your chance_x000D_
I've already had your man_x000D_
Do you wonder just where he's been, yeah?_x000D_
I'd be worried about him_x000D_
Now it's time you know the truth_x000D_
I think he's just the man for you_x000D_
What are you thinking? _x000D_
Did you know about us back then? _x000D_
Do you know I dumped your husband, girlfriend? _x000D_
I'm not thinking 'bout him_x000D_
But you married him_x000D_
Do you know I made him leave? _x000D_
Do you know he begged to stay with me? _x000D_
He wasn't man enough for me_x000D_
Listen, girl_x000D_
Didn't he tell you the truth?_x000D_
If not, then why don't you ask him?_x000D_
Then maybe you can be more into him_x000D_
Instead of worryin' about me_x000D_
And hopefully you won't find_x000D_
All of the reasons why his love didn't count_x000D_
And why we couldn't work it out_x000D_
What you thinkin'?_x000D_
Stop blaming me_x000D_
He wasn't man enough for me, yeah_x000D_
If you don't know now, here's your chance_x000D_
See, I've already had your man_x000D_
Do you wonder just where he's been, yeah?_x000D_
And not be worried about him, yeah_x000D_
Now it's time you know the truth_x000D_
I think he's just the man for you_x000D_
What are you thinking?_x000D_
Did you know about us back then? _x000D_
Do you know I dumped your husband, girlfriend? _x000D_
I'm not thinking 'bout him _x000D_
But you married him_x000D_
Do you know I made him leave? _x000D_
Do you know he begged to stay with me? _x000D_
He wasn't man enough for me_x000D_
What are you thinking? Yeah_x000D_
Did you know about us back then? _x000D_
Do you know I dumped your husband, girlfriend?_x000D_
 _x000D_
I'm not thinking 'bout him_x000D_
But you married him, yeah_x000D_
Do you know I made him leave? _x000D_
Do you know he begged to stay with me? _x000D_
He wasn't man enough for me _x000D_
So many reasons why our love is through _x000D_
What makes you think he'll be good to you _x000D_
It makes no sense, 'cause he will never change_x000D_
Girl, you better recognize the game, oh yeah_x000D_
What are you thinking?_x000D_
Did you know about us back then?_x000D_
Do you know I dumped your husband, girlfriend?_x000D_
I'm not thinking 'bout him_x000D_
But you married him_x000D_
Do you know I made him leave? _x000D_
Do you know he begged to stay with me? _x000D_
He wasn't man enough for me _x000D_
What are you thinking?_x000D_
Did you know about us back then? _x000D_
Do you know I dumped your husband, girlfriend?_x000D_
I'm not thinking 'bout him _x000D_
But you married him _x000D_
Do you know I made him leave? _x000D_
Do you know he begged to stay with me? _x000D_
He wasn't man enough for me_x000D_
What are you thinking? _x000D_
Did you know about us back then? _x000D_
Do you know I dumped your husband, girlfriend?_x000D_
I'm not thinking 'bout him _x000D_
But you married him _x000D_
Do you know I made him leave? _x000D_
Do you know he begged to stay with me?_x000D_
 He wasn't man enough for me</v>
      </c>
    </row>
    <row r="265" spans="1:2" x14ac:dyDescent="0.25">
      <c r="A265" t="s">
        <v>1182</v>
      </c>
      <c r="B265" t="str">
        <f xml:space="preserve"> VLOOKUP(A265,Sheet1!$A$2:$I$4858,6,0)</f>
        <v xml:space="preserve">It's been a long time, we shouldn't have left you Without a dope beat to step to Step to, step to, step to, step to, step to, *scratching*It's been a long time, we shouldn't have left you Without a dope beat to step to Step to, step to, step to, step to, *scratching*, Baby girl, ohWhat would you do, to get to me?What would you say, to have your way?Would you give up, or try again If I hesitate to let you in?Now would you be yourself or play your role?Tell all the boys, I keep it low If I say no, would you turn away Or play me off, or would you stay?OhAnd if at first you don't succeed Then dust yourself off and try again You can dust it off and try again, try again Cause if at first you don't succeed You can dust it off and try again Dust yourself off and try again, try again </v>
      </c>
    </row>
    <row r="266" spans="1:2" x14ac:dyDescent="0.25">
      <c r="A266" t="s">
        <v>1183</v>
      </c>
      <c r="B266" t="str">
        <f xml:space="preserve"> VLOOKUP(A266,Sheet1!$A$2:$I$4858,6,0)</f>
        <v>Well, I took a walk around the world to ease my troubled mind I left my body lying somewhere in the sands of time But I watched the world float to the dark side of the moon I feel there's nothing I can do, yeahI watched the world float to the dark side of the moon After all I knew, it had to be something to do with you I really don't mind what happens now and then As long as you'll be my friend at the endIf I go crazy, then will you still call me Superman?If I'm alive and well, will you be there and holding my hand?I'll keep you by my side with my superhuman might KryptoniteYou called me strong, you called me weak But still your secrets, I will keep You took for granted all the times, I never let you down You stumbled in and bumped your head If not for me then you'd be dead I picked you up and put you back on solid ground</v>
      </c>
    </row>
    <row r="267" spans="1:2" x14ac:dyDescent="0.25">
      <c r="A267" t="s">
        <v>20752</v>
      </c>
      <c r="B267" t="e">
        <f xml:space="preserve"> VLOOKUP(A267,Sheet1!$A$2:$I$4858,6,0)</f>
        <v>#N/A</v>
      </c>
    </row>
    <row r="268" spans="1:2" x14ac:dyDescent="0.25">
      <c r="A268" t="s">
        <v>1199</v>
      </c>
      <c r="B268" t="str">
        <f xml:space="preserve"> VLOOKUP(A268,Sheet1!$A$2:$I$4858,6,0)</f>
        <v>Come on over, come on over baby Come on over, come on over baby Come on over, come on over baby Come on over, come on over babyHey, boy, don't you know I've got something going on I've got an invitation, don't you keep me waiting all night long I know, you know So baby, don't Pretend you won't, keep me guessing if you You will or you won't Don't wanna play that game with you baby Listen to me...All I want is you All I want is you All I want is you Now baby don't be shy, you better cross the line I'm gonna love you right Cause all I want is you</v>
      </c>
    </row>
    <row r="269" spans="1:2" x14ac:dyDescent="0.25">
      <c r="A269" t="s">
        <v>1201</v>
      </c>
      <c r="B269" t="str">
        <f xml:space="preserve"> VLOOKUP(A269,Sheet1!$A$2:$I$4858,6,0)</f>
        <v>If I could grant you one wish I'd wish you could see the way you kiss Ooh, I love watching you, baby When you're driving me crazyOoh, I love the way you Love the way you love me There's nowhere else I'd rather be Ooh, to feel the way I feel with your arms around me I only wish that you could see The way you love me Whoa, whoa, whoa, the way you love meIt's not right It's not fair What you're missing over there Someday I'll find a way to show you Just how lucky I am to know youOoh, I love the way you Love the way you love me There's nowhere else I'd rather be Ooh, to feel the way I feel with your arms around me I only wish that you could see The way you love me Whoa, whoa, whoa, the way you love me</v>
      </c>
    </row>
    <row r="270" spans="1:2" x14ac:dyDescent="0.25">
      <c r="A270" t="s">
        <v>1211</v>
      </c>
      <c r="B270" t="str">
        <f xml:space="preserve"> VLOOKUP(A270,Sheet1!$A$2:$I$4858,6,0)</f>
        <v>You set my soul at ease Chased darkness out of view Left your desperate spell on me Say you feel it too I know you do I've got so much more to give This can't die, I yearn to live Pour yourself all over me And I'll cherish every drop here on my kneesI wanna love you forever And this is all I'm asking of you10,000 lifetimes together Is that so much for you to do?'Cause from the moment that I saw your face And felt the fire in your sweet embrace I swear I knew I'm gonna love you forever, oh-ohMy mind fails to understand What my heart tells me to do And I'd give up all I have just to be with you And that would do I've always been taught to win And I never thought I'd fall Be at the mercy of a man I've never been Now I only want to be right where you are</v>
      </c>
    </row>
    <row r="271" spans="1:2" x14ac:dyDescent="0.25">
      <c r="A271" t="s">
        <v>1214</v>
      </c>
      <c r="B271" t="str">
        <f xml:space="preserve"> VLOOKUP(A271,Sheet1!$A$2:$I$4858,6,0)</f>
        <v>Sorry didn't mean to call you but i couldn't fight it_x000D_
I guess i was weak, couldn't even hide it_x000D_
And so i surrendered, just to hear your voice_x000D_
Don't know how many times i said i'm gonna live without you_x000D_
And maybe someone else is standing there beside you_x000D_
But there's something, baby you need to know_x000D_
That deep inside me, i feel like i'm dying. i have to see you, it's all that i'm asking_x000D_
Vida, give me back my fantasy. the courage that i need to live_x000D_
The air that i breathe_x000D_
Cari?o mio, my world's become so empty. the days are so cold and lonely_x000D_
And each night i taste the purest of pain_x000D_
Quisiera decirte que hoy estoy de maravilla_x000D_
Que no me ha afectado lo de tu partida_x000D_
Pero con un dedo no se tapa el sol_x000D_
Estoy muriendo, muriendo por verte. agonizando, muy lento y muy fuerte_x000D_
Vida, devuelveme mis fantasias, mis ganas de vivir la vida, devuelveme el aire_x000D_
Cari?o mio, sin tin yo me siento vacio, las tardes son un laberinto, las noches_x000D_
Me saben, a puro dolor_x000D_
 _x000D_
Vida, give me back my fantasy. the courage that i need to live_x000D_
The air that i breathe_x000D_
Cari?o mio, my world's become so empty. the days are so cold and lonely_x000D_
And each night i taste the purest of pain_x000D_
I'm sorry i didn't mean to call you but i couldn't fight it_x000D_
I guess i was weak, couldn't even hide it_x000D_
And so i surrendered just to hear your voice</v>
      </c>
    </row>
    <row r="272" spans="1:2" x14ac:dyDescent="0.25">
      <c r="A272" t="s">
        <v>1222</v>
      </c>
      <c r="B272" t="str">
        <f xml:space="preserve"> VLOOKUP(A272,Sheet1!$A$2:$I$4858,6,0)</f>
        <v>She doesn't own a dress Her hair is always a mess If you catch her stealin' she won't confess She's beautiful Smokes a pack a day No wait, that's me, but anyway She doesn't care a thing about that, hey She thinks I'm beautiful Meet Virginia She never compromises Loves babies and surprises Wears high heels when she exercises Ain't that beautuiful Meet Virginia Well she wants to be the Queen Then she thinks about her scene Pulls her hair back as she screams"I don't really wanna be the Queen"Daddy wrestles alligators Mama works on carburetors Her brother is a fine mediator For the President And here she is again on the phone Just like me hates to be alone We just like to sit at home And rip on the President Meet Virginia, Mmmm...</v>
      </c>
    </row>
    <row r="273" spans="1:2" x14ac:dyDescent="0.25">
      <c r="A273" t="s">
        <v>1228</v>
      </c>
      <c r="B273" t="str">
        <f xml:space="preserve"> VLOOKUP(A273,Sheet1!$A$2:$I$4858,6,0)</f>
        <v>She moved into my old apartment_x000D_
That's how we got this whole thing started_x000D_
She called and said that I had mail waiting there for me_x000D_
I told her that I'd come and get it_x000D_
How could I know in just a minute_x000D_
That I'd be standing face to face with my own destiny_x000D_
Oh, and we sat there talkin' just like we were old friends_x000D_
Oh, then I ask her can I see you again_x000D_
She said yes_x000D_
And I said wow_x000D_
She said when_x000D_
And I said how about right now_x000D_
Love can't wait_x000D_
Then I asked if she believed in fate_x000D_
And she said yes_x000D_
The days flew by like a fast train_x000D_
Nothin' else has been on my brain_x000D_
Except the thought of how she makes me the man I want to be_x000D_
She's the one I want for a million reasons_x000D_
And loving her is just like breathin'_x000D_
It's easy and it's obvious she was made for me_x000D_
Oh, then it happened one night lookin' in her eyes_x000D_
Oh, when I popped the question much to my surprise_x000D_
She said yes_x000D_
And I said wow_x000D_
She said when_x000D_
And I said how about right now_x000D_
Love can't wait_x000D_
Then I asked if she believed in fate_x000D_
And she said yes_x000D_
So I called the preacher, family, and friends_x000D_
And nothin's been the same since_x000D_
She said yes_x000D_
And I said wow_x000D_
She said when_x000D_
I said how about right now_x000D_
Love can't wait_x000D_
Then I asked if she believed in fate_x000D_
And she said yes_x000D_
She said yes</v>
      </c>
    </row>
    <row r="274" spans="1:2" x14ac:dyDescent="0.25">
      <c r="A274" t="s">
        <v>1248</v>
      </c>
      <c r="B274" t="str">
        <f xml:space="preserve"> VLOOKUP(A274,Sheet1!$A$2:$I$4858,6,0)</f>
        <v>Come on, come on Uh, yeah Come on, come on, uhI feel like I've been locked up tight for a century of lonely nights Waiting for someone to release me You're lickin' your lips and blowing kisses my way But that don't mean I'm gonna give it away Baby, baby, baby Oh, oh, oh, oh, ohOh, oh, oh, oh, ohIf you wanna be with me, baby, there's a price to pay I'm a genie in a bottle You gotta rub me the right way If you wanna be with me, I can make your wish come true You gotta make a big impression , I gotta like what you doI'm a genie in a bottle, baby You gotta rub me the right way, honey I'm a genie in a bottle, baby Come, come, come on and let me out</v>
      </c>
    </row>
    <row r="275" spans="1:2" x14ac:dyDescent="0.25">
      <c r="A275" t="s">
        <v>20753</v>
      </c>
      <c r="B275" t="e">
        <f xml:space="preserve"> VLOOKUP(A275,Sheet1!$A$2:$I$4858,6,0)</f>
        <v>#N/A</v>
      </c>
    </row>
    <row r="276" spans="1:2" x14ac:dyDescent="0.25">
      <c r="A276" t="s">
        <v>1258</v>
      </c>
      <c r="B276" t="str">
        <f xml:space="preserve"> VLOOKUP(A276,Sheet1!$A$2:$I$4858,6,0)</f>
        <v>I wish I could tie you up in my shoes Make you feel unpretty too I was told I was beautiful But what does that mean to you?Look into the mirror, who's inside there The one with the long hair Same old me again today, yeahMy outsides look cool My insides are blue Everytime I think I'm through It's because of you I try different ways But it's all the same At the end of the day I have myself to blame I'm just trippin'You can buy your hair if it won't grow You can fix your nose if he says so You can buy all the make-up That M.A.C. can make, but if You can't look inside you Find out who am I to Be in the position that make me feel So damn unpretty</v>
      </c>
    </row>
    <row r="277" spans="1:2" x14ac:dyDescent="0.25">
      <c r="A277" t="s">
        <v>1271</v>
      </c>
      <c r="B277" t="str">
        <f xml:space="preserve"> VLOOKUP(A277,Sheet1!$A$2:$I$4858,6,0)</f>
        <v>I wish you would step back from that ledge, my friend You could cut ties with all the lies that you've been living in And if you do not want to see me again I would understand, I would understandThe angry boy a bit too insane Icing over a secret pain You know you don't belong You're the first to fight, you're way too loud You're the flash of light on a burial shroud I know something's wrong Well everyone I know has got a reason To say, "Put the past away"I wish you would step back from that ledge, my friend You could cut ties with all the lies that you've been living in And if you do not want to see me again I would understand, I would understandWell he's on the table and he's gone to code And I do not think anyone knows What they're doing here And your friends have left you, you've been dismissed I never thought it would come to this And I, I want you to know Everyone's got to face down the demons Maybe today, you could put the past away</v>
      </c>
    </row>
    <row r="278" spans="1:2" x14ac:dyDescent="0.25">
      <c r="A278" t="s">
        <v>1293</v>
      </c>
      <c r="B278" t="str">
        <f xml:space="preserve"> VLOOKUP(A278,Sheet1!$A$2:$I$4858,6,0)</f>
        <v>Almost made you love me, almost made you cry Almost made you happy, baby, didn't I, didn't I?You almost had me thinkin' you were turned around But everybody knows, almost doesn't count Almost heard you sayin' you were finally free What was always missing for you, babe, you found it in me But, you can't get to heaven half off the ground Everybody knows, almost doesn't countI can't keep on loving you one foot outside the door I hear a funny hesitation of a heart that's never really sure Can't keep on tryin' if you're looking for more Than all that I can give you than what you came here forGonna find me somebody not afraid to let go Want a no doubt, be there kind of man - you came real close But every time you built me up, you only let me down But everybody knows , almost doesn't countHey, hey Hey , hey hey I can't keep on, baby, can't keep on tryin'Everybody knows , almost doesn't count</v>
      </c>
    </row>
    <row r="279" spans="1:2" x14ac:dyDescent="0.25">
      <c r="A279" t="s">
        <v>1299</v>
      </c>
      <c r="B279" t="str">
        <f xml:space="preserve"> VLOOKUP(A279,Sheet1!$A$2:$I$4858,6,0)</f>
        <v>I'm standing here looking in the mirror_x000D_
Saying "damn" to myself_x000D_
I should have known the day would come_x000D_
That she would find somebody else_x000D_
And all the things I took her through_x000D_
Shit, I shouldn't have lasted this long_x000D_
Now I'm at this telephone booth calling Tyrone_x000D_
'Cause when a woman's fed up_x000D_
It ain't nothing you can do about it_x000D_
It's like running out of love_x000D_
And then it's too late to talk about it_x000D_
Now let's talk about how it all goes down_x000D_
I used to make love to you daily_x000D_
When the night fell the same_x000D_
And anytime that you were hurt_x000D_
I could feel your pain_x000D_
And if I had a dollar_x000D_
It was yours, yeah_x000D_
And whenever we would go out_x000D_
I would front the bill_x000D_
But now the up is down_x000D_
And the silence is sound_x000D_
I hurt you too too many times_x000D_
Now I can't come around_x000D_
'Cause when a woman's fed up_x000D_
It ain't nothing you can do about it_x000D_
Nothing you can do about it_x000D_
It's like running out of love_x000D_
Running out of love_x000D_
And then it's too late to talk about it_x000D_
Oh yeah, oh yeah_x000D_
La da da da da la la da da_x000D_
La da da da da la la da da_x000D_
Whoa, listen..._x000D_
If you don't want to find out the hard way_x000D_
Then listen to this song while the record plays_x000D_
'Cause when a woman's fed up_x000D_
Mama taught me a long time ago_x000D_
It ain't nothing you can do about it_x000D_
Nothing you can do about it _x000D_
It's like running out of love_x000D_
And then it's too late to talk about it_x000D_
 _x000D_
"You can cry a river_x000D_
'Til an ocean starts to form, yeah_x000D_
But she will always remember_x000D_
'Cause she's a woman scorned_x000D_
And if you ever get her back_x000D_
It will never be the same_x000D_
She's cuttin' the corners of her eyes_x000D_
Every time she see your face_x000D_
Now your trust is out the door_x000D_
She don't want you no more_x000D_
You used to tell your boys, not me_x000D_
And she would always be there for you_x000D_
If you had took the time to see_x000D_
What that woman meant to you"_x000D_
Is what the mirror said to me, whoa_x000D_
She was raised in Illinois_x000D_
Right outside of Chicago_x000D_
Some of the best cookin' you ever had_x000D_
Yes, it was and I miss her_x000D_
Hey woman, if you're listening_x000D_
I said I miss you baby</v>
      </c>
    </row>
    <row r="280" spans="1:2" x14ac:dyDescent="0.25">
      <c r="A280" t="s">
        <v>1303</v>
      </c>
      <c r="B280" t="str">
        <f xml:space="preserve"> VLOOKUP(A280,Sheet1!$A$2:$I$4858,6,0)</f>
        <v>Sometimes I feel like I am drunk behind the wheel The wheel of possibility, however it may roll Give it a spin, see if you can somehow factor in You know there's always more than one way To say exactly what you mean to sayWas I out of my head? Was I out of my mind?How could I have ever been so blind?I was waiting for an indication It was hard to find Don't matter what I say, only what I do I never mean to do bad things to you So quiet, but I finally woke up If you're sad, then it's time you spoke up, tooWas I out of my head? Was I out of my mind?How could I have ever been so blind?I was waiting for an indication It was hard to find Don't matter what I say, only what I do I never mean to do bad things to you So quiet, but I finally woke up If you're sad, then it's time you spoke up, too Was I out of my head? Was I out of my mind?How could I have ever been so blind?I was waiting for an invitation It was hard to find Don't matter what I say, only what I do I never mean to do bad things to you So quiet, but I finally woke up If you're sad, then it's time you spoke up...too</v>
      </c>
    </row>
    <row r="281" spans="1:2" x14ac:dyDescent="0.25">
      <c r="A281" t="s">
        <v>1309</v>
      </c>
      <c r="B281" t="str">
        <f xml:space="preserve"> VLOOKUP(A281,Sheet1!$A$2:$I$4858,6,0)</f>
        <v>I never saw the end in sight Fools are kind of blind Thought everything was going alright But I was running out of time'Cause you had one foot out the door I swear I didn't see But if you're really going away Here's some final words from meBaby, write this down, take a little note To remind you in case you didn't know Tell yourself I love you and I don't want you to go Write this down Take my words and read them every day Keep them close by, don't you let them fade away So you'll remember what I forgot to say Write this downI'll sign it at the bottom of the page I'll swear under oath Cause every single word is true And I think you need to know</v>
      </c>
    </row>
    <row r="282" spans="1:2" x14ac:dyDescent="0.25">
      <c r="A282" t="s">
        <v>1316</v>
      </c>
      <c r="B282" t="str">
        <f xml:space="preserve"> VLOOKUP(A282,Sheet1!$A$2:$I$4858,6,0)</f>
        <v>So open up your morning light_x000D_
And say a little prayer for I_x000D_
You know that if we are to stay alive_x000D_
Then see the peace in every eye_x000D_
Doo doo doo doooo_x000D_
Doo doo doo doooo_x000D_
Doo doo doo doo doooo_x000D_
Doo doo doo doooo_x000D_
Doo doo doo doooo_x000D_
Doo doo doo doo doooo_x000D_
She had two babies, one was six months, one was three_x000D_
In the war of '44_x000D_
Every telephone ring, every heartbeat stinging_x000D_
When she thought it was God calling her_x000D_
Oh, would her son grow to know his father?_x000D_
I don't want to wait for our lives to be over_x000D_
I want to know right now what will it be_x000D_
I don't want to wait for our lives to be over_x000D_
Will it be yes or will it be sorry_x000D_
Doo doo doo doooo_x000D_
Doo doo doo doooo_x000D_
Doo doo doo doo doooo_x000D_
He showed up all wet on the rainy front step_x000D_
Wearing shrapnel in his skin_x000D_
And the war he saw lives inside him still_x000D_
It's so hard to be gentle and warm_x000D_
The years pass by and now he has granddaughters_x000D_
I don't want to wait for our lives to be over_x000D_
I want to know right now what will it be_x000D_
I don't want to wait for our lives to be over_x000D_
Will it be yes or will it be_x000D_
Ohhh, so look at me from across the room_x000D_
You're wearing your anguish again_x000D_
Believe me I know the feeling_x000D_
It sucks you into the jaws of anger_x000D_
Ohhh, so breathe a little more deeply_x000D_
All we have is this very moment_x000D_
And I don't want to do what his father_x000D_
And his father, and his father did_x000D_
I want to be here now_x000D_
So open up your morning light_x000D_
And say a little prayer for I_x000D_
You know that if we are to stay alive_x000D_
Then see the peace in every eye_x000D_
I don't want to wait for our lives to be over_x000D_
I want to know right now what will it be_x000D_
I don't want to wait for our lives to be over_x000D_
Will it be yes or will it be_x000D_
I don't want to wait for our lives to be over_x000D_
I want to know right now what will it be_x000D_
I don't want to wait for our lives to be over_x000D_
Will it be yes or will it be sorry_x000D_
Doo doo doo doooo_x000D_
Doo doo doo doooo_x000D_
Doo doo doo doo doooo_x000D_
Doo doo doo doooo_x000D_
Doo doo doo doooo_x000D_
Doo doo doo doo doooo_x000D_
So open up your morning light_x000D_
And say a little prayer for I_x000D_
You know that if we are to stay alive_x000D_
Then see the love in every eye</v>
      </c>
    </row>
    <row r="283" spans="1:2" x14ac:dyDescent="0.25">
      <c r="A283" t="s">
        <v>1320</v>
      </c>
      <c r="B283" t="str">
        <f xml:space="preserve"> VLOOKUP(A283,Sheet1!$A$2:$I$4858,6,0)</f>
        <v>I am thinking of you_x000D_
In my sleepless solitude tonight_x000D_
If it's wrong to love you_x000D_
Then my heart just won't let me be right_x000D_
'Cause I've drowned in you_x000D_
And I won't pull through_x000D_
Without you by my side_x000D_
I'd give my all to have_x000D_
Just one more night with you_x000D_
I'd risk my life to feel_x000D_
Your body next to mine_x000D_
'Cause I can't go on_x000D_
Living in the memory of our song_x000D_
I'd give my all for your love tonight_x000D_
Baby, can you feel me?_x000D_
Imagining I'm looking in your eyes_x000D_
I can see you clearly_x000D_
Vividly emblazoned in my mind_x000D_
And yet you're so far, like a distant star_x000D_
I'm wishing on tonight_x000D_
I'd give my all to have_x000D_
Just one more night with you_x000D_
I'd risk my life to feel_x000D_
Your body next to mine_x000D_
'Cause I can't go on_x000D_
Living in the memory of our song_x000D_
I'd give my all for your love tonight_x000D_
I'd give my all to have_x000D_
Just one more night with you_x000D_
I'd risk my life to feel_x000D_
Your body next to mine_x000D_
'Cause I can't go on_x000D_
Living in the memory of our song_x000D_
I'd give my all for your love tonight_x000D_
Give my all for your love_x000D_
Tonight</v>
      </c>
    </row>
    <row r="284" spans="1:2" x14ac:dyDescent="0.25">
      <c r="A284" t="s">
        <v>1324</v>
      </c>
      <c r="B284" t="str">
        <f xml:space="preserve"> VLOOKUP(A284,Sheet1!$A$2:$I$4858,6,0)</f>
        <v>Everybody, yeah Rock your body, yeah Everybody, yeah Rock your body right Backstreet's back, alright!Hey-yeah, oh Oh my God, we're back again Brothers, sisters, everybody sing Gonna bring the flavor, show you how Got a question for you, better answer now, yeahAm I original? Yeah Am I the only one? Yeah Am I sexual? Yeah Am I everything you need?You better rock your body nowEverybody yeah Rock your body yeah Everybody yeah Rock your body right Backstreet's back, alright!Alright!</v>
      </c>
    </row>
    <row r="285" spans="1:2" x14ac:dyDescent="0.25">
      <c r="A285" t="s">
        <v>1340</v>
      </c>
      <c r="B285" t="str">
        <f xml:space="preserve"> VLOOKUP(A285,Sheet1!$A$2:$I$4858,6,0)</f>
        <v>Am I giving enough_x000D_
Is it all it should be_x000D_
When the water gets rough_x000D_
Will you still swim with me?_x000D_
So afraid to come close_x000D_
I know that it may be too soon_x000D_
It may be too much_x000D_
For you to consume_x000D_
And I want to know if I can live inside your world_x000D_
And I want to know if I can give it to you girl_x000D_
You know that I want to say it_x000D_
You know that I need to say it_x000D_
You know that I'd love to say it_x000D_
My love just goes on and on and on_x000D_
You know that I want to say it_x000D_
You know that I need to say it_x000D_
You know that I'd love to say it_x000D_
My love just goes on and on and on_x000D_
I give you all that you need_x000D_
There's no better place you could be_x000D_
And I know that in time_x000D_
You will believe me_x000D_
So please hold out your hand_x000D_
And let's exchange these golden bands_x000D_
Cause I want you in my life_x000D_
I want you to be my wife_x000D_
And I want to know if I can live inside your world_x000D_
And I want to know if I can give it to you girl_x000D_
You know that I want to say it_x000D_
You know that I need to say it_x000D_
You know that I'd love to say it_x000D_
My love just goes on and on and on_x000D_
You know that I want to say it_x000D_
You know that I need to say it_x000D_
You know that I'd love to say it_x000D_
My love just goes on and on and on_x000D_
My girl, is so special_x000D_
I want to give it all to you_x000D_
Loving you on and on_x000D_
My girl, is so special_x000D_
I want to give it all to you_x000D_
Loving you on and on_x000D_
You know that I want to say it_x000D_
You know that I need to say it_x000D_
You know that I'd love to say it_x000D_
My love just goes on and on and on_x000D_
You know that I want to say it_x000D_
You know that I need to say it_x000D_
You know that I'd love to say it_x000D_
My love just goes on and on and on</v>
      </c>
    </row>
    <row r="286" spans="1:2" x14ac:dyDescent="0.25">
      <c r="A286" t="s">
        <v>1346</v>
      </c>
      <c r="B286" t="str">
        <f xml:space="preserve"> VLOOKUP(A286,Sheet1!$A$2:$I$4858,6,0)</f>
        <v>When I'm done with thinking Then I'm done with you And when I'm done with crying And then I'm done with you When I feel so tired Then I'm done with you You know, everybody feels this way sometimes Everybody feels this way And I do You can't hear it, but I do You can't hear it, but I do You can't hear it, but I do You're trying to convince me That what I've done's not right And I get so frustrated I stay up every night You ask me for an answer And I'm so tired and I'm up in the air, I'm up in the air You know, everybody feels this way sometimes Everybody feels this way And I do You can't hear it, but I do You can't hear it, but I'm feeling this way Just because you say</v>
      </c>
    </row>
    <row r="287" spans="1:2" x14ac:dyDescent="0.25">
      <c r="A287" t="s">
        <v>1348</v>
      </c>
      <c r="B287" t="str">
        <f xml:space="preserve"> VLOOKUP(A287,Sheet1!$A$2:$I$4858,6,0)</f>
        <v>Baby, oh-oh_x000D_
Even in my heart, I see_x000D_
You're not being true to me_x000D_
Deep within my soul, I feel_x000D_
Nothing's like it used to be_x000D_
Sometimes I wish I could turn back time_x000D_
Impossible as it may seem_x000D_
But I wish I could so bad, baby_x000D_
Quit playing games with my heart_x000D_
Quit playing games with my heart _x000D_
Before you tear us apart _x000D_
Quit playing games with my heart_x000D_
I should have known from the start_x000D_
You know you have got to stop _x000D_
You are tearing us apart _x000D_
Quit playing games with my heart_x000D_
I live my life the way_x000D_
To keep you coming back to me_x000D_
Everything I do is for you_x000D_
So what is it that you can't see_x000D_
Sometimes I wish I could turn back time_x000D_
Impossible as it may seem_x000D_
But I wish I could so bad, baby_x000D_
You better..._x000D_
Quit playing games with my heart_x000D_
Quit playing games with my heart _x000D_
Before you tear us apart _x000D_
Quit playing games with my heart_x000D_
I should have known from the start_x000D_
You know you have got to stop _x000D_
You are tearing us apart _x000D_
Quit playing games_x000D_
Baby, baby!_x000D_
The love that we had was so strong_x000D_
Don't leave me hanging here forever_x000D_
Oh baby, baby, this is not right_x000D_
Let's stop this tonight_x000D_
Baby, oh-oh, quit playing games_x000D_
Na na na na na na_x000D_
Na na na na na na, baby_x000D_
Na na na na na na_x000D_
Sometimes I wish I could turn back time_x000D_
Impossible as it may seem_x000D_
But I wish I could so bad, baby_x000D_
Quit playing games with my heart_x000D_
Quit playing games with my heart _x000D_
Before you tear us apart _x000D_
Quit playing games with my heart_x000D_
I should have known from the start_x000D_
You know you have got to stop _x000D_
You are tearing us apart _x000D_
Quit playing games with my heart_x000D_
Quit playing games with my heart_x000D_
Na na na na na na_x000D_
Na na na na na, baby_x000D_
Na na na na na na_x000D_
Quit playing games with my heart_x000D_
Na na na na na na_x000D_
With my heart_x000D_
Na na na na na, baby_x000D_
My heart, my heart</v>
      </c>
    </row>
    <row r="288" spans="1:2" x14ac:dyDescent="0.25">
      <c r="A288" t="s">
        <v>1352</v>
      </c>
      <c r="B288" t="str">
        <f xml:space="preserve"> VLOOKUP(A288,Sheet1!$A$2:$I$4858,6,0)</f>
        <v>Hot summer streets And the pavements are burning I sit around Trying to smile But the air is so heavy and dryStrange voices are sayingThings I can't understand It's too close for comfort This heat has got right out of handIt's a cruel , cruel summer Leaving me here on my own It's a cruel , cruel summer Now you're gone, you're not the only one, it's a cruel...The city is crowded My friends are away And I'm on my own It's too hot to handle So I got to get up and go</v>
      </c>
    </row>
    <row r="289" spans="1:2" x14ac:dyDescent="0.25">
      <c r="A289" t="s">
        <v>20754</v>
      </c>
      <c r="B289" t="e">
        <f xml:space="preserve"> VLOOKUP(A289,Sheet1!$A$2:$I$4858,6,0)</f>
        <v>#N/A</v>
      </c>
    </row>
    <row r="290" spans="1:2" x14ac:dyDescent="0.25">
      <c r="A290" t="s">
        <v>20755</v>
      </c>
      <c r="B290" t="e">
        <f xml:space="preserve"> VLOOKUP(A290,Sheet1!$A$2:$I$4858,6,0)</f>
        <v>#N/A</v>
      </c>
    </row>
    <row r="291" spans="1:2" x14ac:dyDescent="0.25">
      <c r="A291" t="s">
        <v>1367</v>
      </c>
      <c r="B291" t="str">
        <f xml:space="preserve"> VLOOKUP(A291,Sheet1!$A$2:$I$4858,6,0)</f>
        <v>WHAT TIME IS IT?? CHORUS:Let's go Raise the roof Put em up there Raise the Roof Put em up there Raise the roof Put em up there Raise the roof Repeat 4 more times Come on ya'll it's a big booty party Get all ya'll day in day Chillin' in the M to the I to the AMakin' hits with Luke this way Burn the roof downtown..up If ya feel me just pump your fists up Left side, right side, what's up Put them legs up, wanna' be change up Biggest stars show up out to the beat Federal track got more game than the Heat Get with that and I'ma get with this If you need to bite something playa bite this Don't say  how ya feel Now like a pimp talkin' out, comin' here Southside ready to get loose Pump ya fists and just raise the roof CHORUSThrow your hands in the air Big booty girls shake your darria And the place gonna' see one Yeah I see ya'll playa's representing over there And what about New York, Foxy Brown You know that we get down T nasty in the house and we don't quit This and that girls move your ass pump ya fists Little Kim and NGBG, pump ya fists in the air if your with me One time for Salt N Pepa Luke breaks express, gets so better Can't leave out the dirty south Phatlanta and the Brat That's what it's all about So  you came in All across the world let me see you pump your fists CHORUSWhat time is it? What time is it? What time is it?  -Repeat CHORUSTime to get right, ride down I95Might see me at Iny Wednesday night 4 - 5 - 6Head track, Monday night fat break fsss Take a trip where they go, Cay club Chicago Ain't no tellin' where I might be Huston Texas, or D.CRed Roper Fayetteville, Cap D get ill Eastside New York, Funk Master Flex get back Sssssouthside bama 9WESTCOAST, show me love For bound west in the G-club Uncle Luke get loose I'm platinum bound, Now Raise the roof CHORUSPut em up there Put em up there Put yo hands up high Let me see you raise the roof Put yo hands up high Let me see you raise the roof Let me see you raise the Roof, roof, roof</v>
      </c>
    </row>
    <row r="292" spans="1:2" x14ac:dyDescent="0.25">
      <c r="A292" t="s">
        <v>1373</v>
      </c>
      <c r="B292" t="str">
        <f xml:space="preserve"> VLOOKUP(A292,Sheet1!$A$2:$I$4858,6,0)</f>
        <v>Girl I been waitin' on this day Bet you thought you never hear me say You been creeping around all over town Been laying it down been messin' around What goes around always comes around Baby girl I thought we was down Girl I hope you change your freaky ways'cause I really wanna stay Tell me is he the best since I been there That I should share your underwear Do you really think he cares Chorus All this time I've been sleeping with you You been sleeping with me You been stroking him and loving him And kissing him and hugging him Oh why you've been creeping with him He's been sexing your friends Not I got you thinking about it Thinking about it thinking about it Thinking about it Girl I think that I should let you know That I'm gonna have to up and go If you keep giving it up cutting up And acting fast giving up the ass I love you but I had enough Do it again it's gonna be your last I can forgive but won't forget the Things you did You'll soon regret ever dissin' me'cause this could be the end of we Can't you see Girl you're hurting me</v>
      </c>
    </row>
    <row r="293" spans="1:2" x14ac:dyDescent="0.25">
      <c r="A293" t="s">
        <v>1411</v>
      </c>
      <c r="B293" t="str">
        <f xml:space="preserve"> VLOOKUP(A293,Sheet1!$A$2:$I$4858,6,0)</f>
        <v>I hitched a ride with a vending machine repair man He said he's been down this road more than twice He was high on intellectualism I've never been there, but the brochure looks niceJump in, let's go Lay back, enjoy the show Everybody gets high, everybody gets low These are the days when anything goesEveryday is a winding road I get a little bit closer Everyday is a faded sign I get a little bit closer to feeling fineHe's got a daughter, he calls Easter She was born on a Tuesday night I'm just wondering why I feel so all alone Why I'm a stranger in my own lifeJump in, let's go Lay back, enjoy the show Everybody gets high, everybody gets low These are the days when anything goes</v>
      </c>
    </row>
    <row r="294" spans="1:2" x14ac:dyDescent="0.25">
      <c r="A294" t="s">
        <v>1421</v>
      </c>
      <c r="B294" t="str">
        <f xml:space="preserve"> VLOOKUP(A294,Sheet1!$A$2:$I$4858,6,0)</f>
        <v>Last night, you were so into it You told me secrets that, you've never told a soul You were so nervous and, yet oh so comfortable As we explored your image of love I drank your wine, as you taste mine I kissed your lips, you felt my body slip Into your soul I almost cried 'cause it was so beautifulLast night I was inside of you Last night While making love to you I saw the sun , the moon , the mountains and the rivers I saw heaven when I made sweet love to youLast night, there was no planning it It was so special and, so very innocent We talked of memories, our favorite fantasies As we explored our visions of love Deep in the night, right by the fireside You felt my candlelight, in your soul You felt incredible, I started to explode I almost cried 'cause it was so beautiful</v>
      </c>
    </row>
    <row r="295" spans="1:2" x14ac:dyDescent="0.25">
      <c r="A295" t="s">
        <v>1424</v>
      </c>
      <c r="B295" t="str">
        <f xml:space="preserve"> VLOOKUP(A295,Sheet1!$A$2:$I$4858,6,0)</f>
        <v>There's gon' be some stuff you gon' see_x000D_
That's gon' make it hard to smile in the future_x000D_
But through whatever you see_x000D_
Through all the rain and the pain_x000D_
You gotta keep your sense of humor_x000D_
You gotta be able to smile through all this bullshit_x000D_
Remember that!_x000D_
Mmm, yeah, keep ya head up! Yeah_x000D_
Our lifestyles be close-captioned, addicted to fatal attractions_x000D_
Pictures of actions be played back in the midst of mashin'_x000D_
No fairy tales for this young black male_x000D_
Some see me stranded in this land of hell, jail, and crack sales_x000D_
Hustlers hardly think of culture_x000D_
Or the repercussions while bustin' on backstabbin' vultures_x000D_
Sellin' my soul for material wishes, fast cars, and bitches_x000D_
Wishin' I live my life a legend, immortalized in pictures_x000D_
Why shed tears? Save your sympathy_x000D_
My childhood years were spent buryin' my peers in the cemetary_x000D_
Here's a message to the newborns waitin' to breathe_x000D_
If you believe, then you can achieve: just look at me!_x000D_
Against all odds, though life is hard we carry on_x000D_
Livin' in the projects, broke with no lights on_x000D_
To all the seeds that follow me, protect your essence_x000D_
Born with less, but you still precious; just smile for me now!_x000D_
]_x000D_
Smile for me, won't you smile? _x000D_
Just smile, smile for me _x000D_
(What you lookin' all sad for?_x000D_
Nigga, you black, smile for me now)_x000D_
Smile for me_x000D_
Won't you smile? _x000D_
Just smile _x000D_
Now, as I open up my story, with the blaze of your blunts_x000D_
And you can picture thoughts slowly, up on phrases I wrote_x000D_
And I can walk you through the days that I done_x000D_
I often wish that I could save everyone, but I'm a dreamer_x000D_
Have you ever seen a nigga who was strong in the game_x000D_
Overlookin' his tomorrows, and they finally came?_x000D_
Look back on childhood memories, and I'm still feelin' the pain_x000D_
Turnin' circles in my 9th grade, dealin' cocaine_x000D_
Too many hassles in my local life, survivin' the strain_x000D_
And a man without a focus, life could drive him insane_x000D_
Stuck inside a ghetto fantasy hopin' it change_x000D_
But when I focus on reality we broke and in chains_x000D_
Had a dream of livin' wealthy and makin' it big_x000D_
Over football chose to cook raw, wouldn't take but I did_x000D_
And after all my momma's thankin' God for blessin' the child_x000D_
All my momma gots to do now is collect it and smile; smile!_x000D_
Smile for me, won't you smile?_x000D_
Just smile, smile for me_x000D_
Smile for me_x000D_
Won't you smile? Just smile_x000D_
Fuck the world, as we unloading, witness furious speeds_x000D_
Unanswered questions keep us all stressin', curious G's_x000D_
Backstabbed and bleedin'_x000D_
Crooked thoughts laced with weed, learnin'_x000D_
Duckin' stray shots, bullets be hot, they burnin'_x000D_
Inhale the sherm smoke, visualize the flames_x000D_
Will I be smothered by my own pain?_x000D_
Strange whispers, cowards conversate, so quick to diss us_x000D_
Takin' pictures for the feds in desperate hopes they'd get us_x000D_
Hit us all, give us plenty centuries_x000D_
Forgive my sins, since I entered many penitentiaries_x000D_
The best revenge is "Fuck friends!" – we military minded soldiers_x000D_
Bustin' shots blindly, tryin' to find Jehovah_x000D_
To help me, somebody save me, lost and crazy_x000D_
Scared to drop a seed hopin' I ain't cursed my babies_x000D_
Maybe now niggas feel me now, picture my pain_x000D_
Embrace my words, make the world change_x000D_
And still I smile, nigga_x000D_
And now a moment of silence, let us pray_x000D_
And as you journey into outerspace_x000D_
May the angels help to lead the way_x000D_
May the prayers that our families made_x000D_
Shine up on your soul to keep you safe_x000D_
And all the homies that done passed away_x000D_
They there to greet you as you pass the gates_x000D_
And as you headed to the tunnel's light_x000D_
I hope it leads to eternal life_x000D_
We say the prayers for our homie 'Pac_x000D_
Smile, smile for me_x000D_
All you need to do is smile_x000D_
Woooo smile for me_x000D_
Come on, smile for me</v>
      </c>
    </row>
    <row r="296" spans="1:2" x14ac:dyDescent="0.25">
      <c r="A296" t="s">
        <v>1426</v>
      </c>
      <c r="B296" t="str">
        <f xml:space="preserve"> VLOOKUP(A296,Sheet1!$A$2:$I$4858,6,0)</f>
        <v>She'll let you in her house If you come knocking late at night She'll let you in her mouth If the words you say are right If you pay the price She'll let you deep inside But there's a secret garden she hidesShe'll let you in her car To go driving around She'll let you into the parts of herself That will bring you down She'll let you in her heart If you got a hammer and a vise But into her secret garden, don't think twiceYou've gone a million miles How far would you get To that place where you can't remember And you can't forgetShe'll lead you down a path There will be tenderness in the air She'll let you come just far enough So you know she's really there Then she'll look at you and smile And her eyes will say She's got a secret garden Where everything you want Where everything you need Will always stay A million miles away</v>
      </c>
    </row>
    <row r="297" spans="1:2" x14ac:dyDescent="0.25">
      <c r="A297" t="s">
        <v>1428</v>
      </c>
      <c r="B297" t="str">
        <f xml:space="preserve"> VLOOKUP(A297,Sheet1!$A$2:$I$4858,6,0)</f>
        <v>Time keeps on slippin'_x000D_
Into the future_x000D_
Time keeps on slippin', slippin', slippin'_x000D_
Into the future_x000D_
I want to fly like an eagle_x000D_
To the sea_x000D_
Fly like an eagle_x000D_
Let my spirit carry me_x000D_
I want to fly_x000D_
Fly right into the future_x000D_
I wanna feed the babies_x000D_
Who can't get enough to eat_x000D_
Wanna shoe the children_x000D_
With no shoes on their feet_x000D_
I wanna house the people_x000D_
Livin' in the street_x000D_
Oh, yeah, there's a solution_x000D_
Let me fly like an eagle_x000D_
To the sea_x000D_
Fly like an eagle_x000D_
Let that spirit carry me_x000D_
I want to fly, oh, yeah_x000D_
Fly right into the future_x000D_
Time keeps on slippin', slippin', slippin'_x000D_
Into the future_x000D_
Time flies, don't it_x000D_
Time keeps on slippin', slippin', slippin'_x000D_
Into the future, oh_x000D_
Time flies, don't it, baby_x000D_
Ooh, keep on flying, keep on flying, oh_x000D_
Oh, yeah, yeah_x000D_
Don't it, baby_x000D_
Hey_x000D_
I want to fly like an eagle_x000D_
To the sea_x000D_
Fly like an eagle_x000D_
Let my spirit carry me_x000D_
I want to fly_x000D_
Fly right into the future_x000D_
I want to fly like an eagle _x000D_
To the sea_x000D_
Fly like an eagle_x000D_
Let that spirit carry me_x000D_
I want to fly _x000D_
Fly right into the future_x000D_
In a sky full of people, only some want to fly_x000D_
Isn't that crazy? Oh-oh, oh-oh_x000D_
Fly like an eagle, wanna fly_x000D_
Fly like an eagle, wanna fly_x000D_
Fly like an eagle, wanna fly_x000D_
Fly like an eagle, wanna fly</v>
      </c>
    </row>
    <row r="298" spans="1:2" x14ac:dyDescent="0.25">
      <c r="A298" t="s">
        <v>1434</v>
      </c>
      <c r="B298" t="str">
        <f xml:space="preserve"> VLOOKUP(A298,Sheet1!$A$2:$I$4858,6,0)</f>
        <v>One more time_x000D_
Time_x000D_
Time_x000D_
One more time, let's do it again_x000D_
Show no shame, just call my name_x000D_
One more time, again and again_x000D_
Don't you want to play my game?_x000D_
Twenty to seven_x000D_
I will make you feel like heaven_x000D_
I turn you upside down_x000D_
I spin you round and round_x000D_
I put a spell on you baby_x000D_
I will make you come and play me_x000D_
I'm gonna make you mine_x000D_
Let's do it one more time_x000D_
You spin me round and round and turn me upside down_x000D_
You put a spell on me and hit me to the feeling_x000D_
One more time, let's do it again_x000D_
Show no shame, just call my name_x000D_
One more time, again and again_x000D_
Don't you want to play my game?_x000D_
]_x000D_
Play me _x000D_
Play me baby_x000D_
Play me _x000D_
Show me what you got_x000D_
Come play me _x000D_
Play me baby_x000D_
Play me_x000D_
Don't stop don't stop_x000D_
Do it, just do it, let's do it again and again_x000D_
Keep it going on, show no shame_x000D_
Come and play the game_x000D_
How did I know that I would do this to you?_x000D_
Now that I've made you mine_x000D_
Let's do it one more time_x000D_
You spin me round and round and turn me upside down_x000D_
You put a spell on me and hit me to the feeling_x000D_
One more time, let's do it again_x000D_
Show no shame, just call my name_x000D_
One more time, again and again_x000D_
Don't you want to play my game?_x000D_
]_x000D_
Play me _x000D_
Play me baby_x000D_
Play me _x000D_
Show me what you got_x000D_
Come play me _x000D_
Play me baby_x000D_
Play me_x000D_
Don't stop don't stop_x000D_
You spin me round and round and turn me upside down_x000D_
You put a spell on me and hit me to the feeling_x000D_
One more time, let's do it again_x000D_
Show no shame, just call my name_x000D_
One more time, again and again_x000D_
Don't you want to play my game?_x000D_
]_x000D_
Play me _x000D_
Play me baby_x000D_
Play me _x000D_
Show me what you got_x000D_
Come play me _x000D_
Play me baby_x000D_
Play me_x000D_
Don't stop don't stop_x000D_
]_x000D_
Play me _x000D_
Play me baby_x000D_
Play me_x000D_
Play me _x000D_
Play me baby_x000D_
Play me_x000D_
Don't stop don't stop</v>
      </c>
    </row>
    <row r="299" spans="1:2" x14ac:dyDescent="0.25">
      <c r="A299" t="s">
        <v>1439</v>
      </c>
      <c r="B299" t="str">
        <f xml:space="preserve"> VLOOKUP(A299,Sheet1!$A$2:$I$4858,6,0)</f>
        <v>At the count of three_x000D_
I want everybody in the place to be_x000D_
To make some noise if ya down with me_x000D_
One, two, three_x000D_
Hit me with the horns Tony_x000D_
Keep makin' noise, keep makin' noise, yeah, oh, oh, oh, oh, oh, oh_x000D_
Here we go now, here we go now, here we go now_x000D_
Here we go now, here we go now_x000D_
Here we go now, here we go now, here we go now_x000D_
Here we go now, here we go now_x000D_
Here we go, here we go, now listen_x000D_
Some of y'all might know this, and some of y'all don't _x000D_
Some of y'all might be with this, and some of y'all won't_x000D_
But listen, let me clear my throat_x000D_
Oh, have mercy babe, Ha!_x000D_
I hope ya don't mind, let me clear my throat_x000D_
Special dedication going out to everybody here in Bahama Bay_x000D_
In Philadelphia_x000D_
Here we go now, check it out, ah huh, ah huh, ah _x000D_
Yeah, rock to the rhythm of the funky rhyme_x000D_
So I can get busy just one more time_x000D_
To the beat and ya don't quit_x000D_
It's that ol' skool rap with that new skool hit_x000D_
Peter Piper picked a pepper but Kool rocked the rhyme_x000D_
And I can still rip up the house_x000D_
Every God damn time I get on the mic, I go crazy_x000D_
Peace out to Celo, Flex, and Doug Lazy_x000D_
I bet 'cha never knew but now ya know_x000D_
I'm the undisputed king of this disco_x000D_
And I never let the mic, magnetize me no more_x000D_
Cuz DJ Kool rip up the whole damn floor_x000D_
Now I'mma rap a rhyme with the greatest of ease_x000D_
And swing it like the man on the flying trapeze_x000D_
And if you don't like it you grab on these_x000D_
And now I need some help from the maestro please_x000D_
Jam, Ha! So look it here check the flavor of the rhythm I wrote_x000D_
And while I got a chance here, let me clear my throat_x000D_
Oh, have mercy babe, ha!_x000D_
I hope ya don't mind, let me clear my throat_x000D_
I need these monitors right here_x000D_
Music in the monitors_x000D_
And it goes a little something like this here_x000D_
Ah huh ah huh ah_x000D_
Now if y'all wanna party like we do_x000D_
If y'all wanna party like us, lemme hear ya say_x000D_
Ah ah ah ah ah _x000D_
If y'all wanna party like we do_x000D_
If y'all wanna party like us lemme hear ya say_x000D_
Ah ah ah ah ah ah ah ah _x000D_
Now when I say uh, you say ah_x000D_
Uh  Uh _x000D_
And now when I say hey, you say ha_x000D_
Hey  hey _x000D_
Now when I say uh, you say ah_x000D_
Uh  Uh _x000D_
Now when I say hey you say ha_x000D_
Hey _x000D_
Now when I say freeze you just freeze one time_x000D_
When I say freeze y'all stop on a dime_x000D_
When I say freeze you just freeze one time_x000D_
When I say freeze y'all stop on a dime_x000D_
FREEZE_x000D_
Now all the ladies in the place_x000D_
If you got real hair, real fingernails_x000D_
If you got a job, you going to school_x000D_
And y'all need nobody to help you handle your business_x000D_
Make some noise_x000D_
One, two, three, come on now_x000D_
When I say freeze you just freeze one time_x000D_
When I say freeze y'all stop on a dime_x000D_
When I say freeze you just freeze one time_x000D_
When I say freeze y'all stop on a dime_x000D_
FREEZE_x000D_
Now to all the brotha's in the place_x000D_
That don't give a damn about what them ladies talking about_x000D_
Cause you just trying to get chummy_x000D_
Make some noise_x000D_
Now, now, now, let me clear my throat_x000D_
Oh, have mercy babe, ha!_x000D_
I hope you don't mind_x000D_
Let me clear my throat_x000D_
Special dedication going out to all the ladies_x000D_
And all the brothers in here_x000D_
Like to love y'all to death here_x000D_
Ah huh ah huh ah _x000D_
Oh, lemme send my little shout outs here_x000D_
Special dedication once again going out to everybody here_x000D_
Bahama Bay in Philadelphia, we love y'all madly_x000D_
Special dedication going out to Mellow T, Walt Reeder da' joiner_x000D_
Don Mack, Charlie Mack, DJ Ran, Cosmic Kev_x000D_
Special dedication going out to Frank Ski and Lorrenzo Ice-T_x000D_
And if you're with me, if you're with me_x000D_
I need some help from the music, from the maestro, check it out_x000D_
Somebody make some noise in this joint man</v>
      </c>
    </row>
    <row r="300" spans="1:2" x14ac:dyDescent="0.25">
      <c r="A300" t="s">
        <v>1444</v>
      </c>
      <c r="B300" t="str">
        <f xml:space="preserve"> VLOOKUP(A300,Sheet1!$A$2:$I$4858,6,0)</f>
        <v>We were as one, babe For a moment in time And it seemed everlasting That you would always be mine Now you want to be free So I'll let you fly'Cause I know in my heart, babe Our love will never die, noYou'll always be a part of me I'm part of you indefinitely Boy, don't you know you can't escape me?Ooh, darling, 'cause you'll always be my baby And we'll linger on Time can't erase a feeling this strong No way you're never gonna shake me Ooh, darling, 'cause you'll always be my babyI ain't gonna cry, no And I won't beg you to stay If you're determined to leave, boy I will not stand in your way But inevitably You'll be back again'Cause you know in your heart, babe Our love will never end, no</v>
      </c>
    </row>
    <row r="301" spans="1:2" x14ac:dyDescent="0.25">
      <c r="A301" t="s">
        <v>1471</v>
      </c>
      <c r="B301" t="str">
        <f xml:space="preserve"> VLOOKUP(A301,Sheet1!$A$2:$I$4858,6,0)</f>
        <v>Has our conscious shown?As the sweet breeze blows Has all kindness gone?Hope still lingers on I drink myself of new found pity Sitting alone in New York City And I don't know whyAre we listening?Hymns of offering Have we eyes to see?Love is gathering All the words that I've been reading Have now started the act of bleeding Into one Into oneSo I walk up on high And I step to the edge To see the world below And I laughed at myself While the tears rolled down'Cause it's the world I know Oh it's the world I have known</v>
      </c>
    </row>
    <row r="302" spans="1:2" x14ac:dyDescent="0.25">
      <c r="A302" t="s">
        <v>1478</v>
      </c>
      <c r="B302" t="str">
        <f xml:space="preserve"> VLOOKUP(A302,Sheet1!$A$2:$I$4858,6,0)</f>
        <v>When I was lost I could not see All the beauty and wonder Wrapping around me I was alone Dreaming of you Oh I could not imagine This dream coming true So much joy now In all that I touched You make me feel Everything so much CHORUS:I will love you for the earth at my feet I will love you for the sun in the sky I will love you for the falling rain I will love you for the heart that could break I will love you for the dreams that we share I will love you for the falling rain Facing the wind Tears from my eyes Baby, where have you been When I was hoping Was waiting for you To pull back the door To take me by the hand And lead me through</v>
      </c>
    </row>
    <row r="303" spans="1:2" x14ac:dyDescent="0.25">
      <c r="A303" t="s">
        <v>1497</v>
      </c>
      <c r="B303" t="str">
        <f xml:space="preserve"> VLOOKUP(A303,Sheet1!$A$2:$I$4858,6,0)</f>
        <v>I know you're home_x000D_
You left your light on_x000D_
You know I'm here_x000D_
The night is thin_x000D_
I know you're alone_x000D_
I watched the car leave_x000D_
Your lover is gone_x000D_
Let me in_x000D_
Open your back door_x000D_
I just need to touch you_x000D_
Once more_x000D_
Oh, oh..._x000D_
I want to come over_x000D_
To hell with the consequence_x000D_
You told me you loved me_x000D_
That's all I believe_x000D_
I want to come over_x000D_
It's a need I can't explain_x000D_
To see you again_x000D_
I want to come over_x000D_
I know your friend_x000D_
You told her about me_x000D_
She filled you with fear_x000D_
Some kind of sin_x000D_
How can you turn_x000D_
Denying the fire_x000D_
Lover I burn_x000D_
Let me in_x000D_
Open your back door_x000D_
I just need to touch you_x000D_
Once more_x000D_
Oh, oh..._x000D_
I want to come over_x000D_
To hell with the consequence_x000D_
You told me you loved me_x000D_
That's all I believe_x000D_
I want to come over_x000D_
It's a need I can't explain_x000D_
To see you again_x000D_
I want to come over_x000D_
Oh..._x000D_
Oh..._x000D_
I know you're confused_x000D_
I know that you're shaken_x000D_
You think we'll be lost_x000D_
Once we begin_x000D_
I know you're weak_x000D_
I know that you want me_x000D_
Lover don't speak_x000D_
Let me in_x000D_
I want to come over_x000D_
To hell with the consequence_x000D_
You told me you loved me_x000D_
That's all I believe_x000D_
I want to come over_x000D_
It's a need I can't explain_x000D_
I want to come over_x000D_
To see you_x000D_
To see you again</v>
      </c>
    </row>
    <row r="304" spans="1:2" x14ac:dyDescent="0.25">
      <c r="A304" t="s">
        <v>1508</v>
      </c>
      <c r="B304" t="str">
        <f xml:space="preserve"> VLOOKUP(A304,Sheet1!$A$2:$I$4858,6,0)</f>
        <v>Where do I take this pain of mine I run but it stays right by my sideSo tear me open and pour me out There's things inside that scream and shout And the pain still hates me So hold me until it sleepsJust like the curse, just like the stray You feed it once and now it stays Now, it staysSo tear me open but beware There's things inside without a care And the dirt still stains me So wash me until I'm cleanIt grips you so hold me It stains you so hold me It hates you so hold me It holds you so hold me Until it sleeps Until it sleeps</v>
      </c>
    </row>
    <row r="305" spans="1:2" x14ac:dyDescent="0.25">
      <c r="A305" t="s">
        <v>1509</v>
      </c>
      <c r="B305" t="str">
        <f xml:space="preserve"> VLOOKUP(A305,Sheet1!$A$2:$I$4858,6,0)</f>
        <v>Smokin on Hay in the middle of the barn Smokin on Hay in the middle of the barnSittin on a quarter P of hay, thangs is feelin good today I'm tore up, from the floor up, sippin on some Crown Royal Trippin, in a circle of wood where everybody smoke they own bud Good ole' hay, how you feel today? Fine, blowed and dandy Silly like I'm hype off candy, gotta big, thick chick named sandy In the farm in the middle of the barn where everybody's feelin crazy I went to visit granny's house, now I see why don't nobody leave We constantly, constantly, constantly smokin B's Too blitzed to even shake it off, but I still got my head up Coldhard finna go in the back of the barn and get my big black peter sucked Pass the hay you silly slut, blaze it up so I can hit that bud Get me zoned and i'll be on cause I love to smoke upon hayThe hay got me goin through a stage and I just can't get enough Smokin everyday, I got some hay and you know I'm finna roll it up Make a cloud, I'm gonna take my mind away from all the bullcrap Bump my sounds, lay back and roll, mack to the freaks that's on the road Sometimes I wonder when I was blowed on the streets Anybody wanna step to me, I'mma see how rough they be In this session, manifesting on my P's and Q's, never snooze cause I refuse Inhale, exhale the smell, smokin hay all by myself Wildstyle, laughin loud, wit my homies by my side If somethin jump off let it ride, on my square when time is live Everybody throw it up, go to the barn and get some hay When I get my choke on, fool you know I'm smokin on......</v>
      </c>
    </row>
    <row r="306" spans="1:2" x14ac:dyDescent="0.25">
      <c r="A306" t="s">
        <v>1518</v>
      </c>
      <c r="B306" t="str">
        <f xml:space="preserve"> VLOOKUP(A306,Sheet1!$A$2:$I$4858,6,0)</f>
        <v>Another night, another dream, but always you_x000D_
It's like a vision of love that seems to be true_x000D_
Another night, another dream, but always you_x000D_
In the night, I dream of love so true_x000D_
Just another night, another vision of love_x000D_
You feel joy, you feel pain, 'cause nothing will be the same_x000D_
Just another night, is all that it takes_x000D_
To understand, the difference between lovers and fakes_x000D_
So baby, I talk talk, I talk to you_x000D_
In the night, in your dream, of love so true_x000D_
I talk talk, I talk to you_x000D_
In the night, in your dream, of love so true_x000D_
In the night, in my dreams, I'm in love with you_x000D_
'Cause you talk to me like lovers do_x000D_
I feel joy, I feel pain 'cause it's still the same_x000D_
When the night is gone, I'll be alone_x000D_
Another night, another dream, but always you_x000D_
It's like a vision of love that seems to be true_x000D_
Another night, another dream, but always you_x000D_
In the night, I dream of love so true_x000D_
Just another night, another dream, another vision_x000D_
Of love, with me_x000D_
I'm here to set you free_x000D_
I am your lover, your brother_x000D_
Hey sister, let me cover_x000D_
Your body with my love is with my lovin' just another_x000D_
Vision of love, that seems to be true_x000D_
All we do, all the things that only lovers do_x000D_
Vision of love, that seems to be true_x000D_
All we do, all the things that only lovers do_x000D_
In the night, in my dreams, I'm in love with you_x000D_
'Cause you talk to me like lovers do_x000D_
I feel joy, I feel pain 'cause it's still the same_x000D_
When the night is gone, I'll be alone_x000D_
Another night, another dream, but always you_x000D_
It's like a vision of love that seems to be true_x000D_
Another night, another dream, but always you_x000D_
In the night, I dream of love so true_x000D_
I talk talk, I talk to you_x000D_
In the night, in your dream, of love so true_x000D_
I talk talk, I talk to you, in the night, in your dream, of love so true_x000D_
In the night, in my dreams I'm in love with you_x000D_
'Cause you talk to me like lovers do_x000D_
I feel joy, I feel pain, 'cause it's still the same_x000D_
When the night is gone, I'll be alone_x000D_
Another night, another dream, but always you_x000D_
It's like a vision of love that seems to be true_x000D_
Another night, another dream, but always you_x000D_
In the night, I dream of love so true</v>
      </c>
    </row>
    <row r="307" spans="1:2" x14ac:dyDescent="0.25">
      <c r="A307" t="s">
        <v>1521</v>
      </c>
      <c r="B307" t="str">
        <f xml:space="preserve"> VLOOKUP(A307,Sheet1!$A$2:$I$4858,6,0)</f>
        <v xml:space="preserve">This is how we do it!_x000D_
Sha la la la la la lo_x000D_
Shabada lo lo lo, whoa_x000D_
Lo lo lo low-oh-oh_x000D_
This is how we do it_x000D_
It's Friday night, and I feel alright_x000D_
The party is here on the West Side_x000D_
So I reach for my 40 and I turn it up_x000D_
Designated driver, take the keys to my truck_x000D_
Hit the 'shaw cause I'm faded_x000D_
Honies in the street say, "Monty, yo, we made it!"_x000D_
It feels so good in my hood tonight_x000D_
The summertime skirts and the guys in Kani_x000D_
All the gangbangers forgot about the drive-by_x000D_
You gotta get your groove on, before you go get paid_x000D_
So tip up your cup and throw your hands up_x000D_
And let me hear the party say_x000D_
I'm kinda buzzed and it's all because _x000D_
South Central does it like nobody does _x000D_
To all my neighbors, you got much flavor _x000D_
Let's flip the track, bring the old school back _x000D_
This is how we do it, all hands are in the air_x000D_
And wave them from here to there_x000D_
If you're an O.G. mack or a wannabe player_x000D_
You see the hood's been good to me_x000D_
Ever since I was a lower-case g_x000D_
But now I'm a big G_x000D_
The girls see I got the money_x000D_
Hundred-dollar bills, y'all_x000D_
If you were from where I'm from then you would know_x000D_
That I gotta get mine in a big black truck_x000D_
You can get yours in a '64_x000D_
Whatever it is, the party's underway_x000D_
So tip up your cup and throw your hands up_x000D_
And let me hear the party say..._x000D_
I'm kinda buzzed and it's all because _x000D_
South Central does it like nobody does _x000D_
To all my neighbors you got much flavor _x000D_
Let's flip the track, bring the old school back _x000D_
I'm kinda buzzed and it's all because _x000D_
South Central does it like nobody does _x000D_
Y?N-Vee, SCC _x000D_
I'll never come wack on an old school track _x000D_
Check it out!_x000D_
Once upon a time in '94_x000D_
Montell made no money and life sure was slow_x000D_
All they said was 6' 8" he stood_x000D_
And people thought the music that he made was good_x000D_
There lived a D.J. and Paul was his name_x000D_
He came up to Monty, this is what he said_x000D_
You and Oji are gonna make some cash_x000D_
Sell a million records and we're makin' tha dash_x000D_
Ohh, I'm buzzin' because... _x000D_
South Central does it like nobody does _x000D_
To all my neighbors you got much flavor _x000D_
I'll never come wack on an old school track _x000D_
I'm kinda buzzed and it's all because _x000D_
South Central does it like nobody does _x000D_
Oh, it's party time! _x000D_
Straight up comin' from the West Side _x000D_
OG's got the flavor, yeah _x000D_
And Monty does it like nobody does _x000D_
C'mon now, Def Jam, you know what it is </v>
      </c>
    </row>
    <row r="308" spans="1:2" x14ac:dyDescent="0.25">
      <c r="A308" t="s">
        <v>1526</v>
      </c>
      <c r="B308" t="str">
        <f xml:space="preserve"> VLOOKUP(A308,Sheet1!$A$2:$I$4858,6,0)</f>
        <v>They read you Cinderella You hoped it would come true And one day your Prince Charming Would come rescue you You like romantic movies And you never will forget The way you felt when Romeo Kissed Juliet And all this time that you've been waiting You don't have to wait no moreI can love you like that I would make you my world Move heaven and Earth If you were my girl I can give you my heart Be all that you need Show you you're everything That's precious to me If you give me a chance I can love you like that I can love you like thatI never make a promise I don't intend to keep So when I say forever Forever's what I mean Well I'm no Cassanova But I swear this much is true I'll be holding nothing back When it comes to you You dream of love that's everlasting Well baby open up your eyes</v>
      </c>
    </row>
    <row r="309" spans="1:2" x14ac:dyDescent="0.25">
      <c r="A309" t="s">
        <v>20756</v>
      </c>
      <c r="B309" t="e">
        <f xml:space="preserve"> VLOOKUP(A309,Sheet1!$A$2:$I$4858,6,0)</f>
        <v>#N/A</v>
      </c>
    </row>
    <row r="310" spans="1:2" x14ac:dyDescent="0.25">
      <c r="A310" t="s">
        <v>1545</v>
      </c>
      <c r="B310" t="str">
        <f xml:space="preserve"> VLOOKUP(A310,Sheet1!$A$2:$I$4858,6,0)</f>
        <v>He might be doing you But he's thinking about me So baby, think about another lover And go find another brother I know he's my man He's all in my hands It feels good when he calls my name Don't you wish you had the same?Feeling disgust working your stuff Until he thinks about mine Now he's feeling real high You ask why 'cause he's mine Tell you something That just ain't cool Never fall in love with a man Who don't love you I wouldn't waste my time Telling something wrong You've been with him one night And now he's coming homeHe's mine You may have had him once But I got him all the timeHe's mine You may of had him once But I got him all the timeHe's mine You may of had him once But I got him all the time</v>
      </c>
    </row>
    <row r="311" spans="1:2" x14ac:dyDescent="0.25">
      <c r="A311" t="s">
        <v>1550</v>
      </c>
      <c r="B311" t="str">
        <f xml:space="preserve"> VLOOKUP(A311,Sheet1!$A$2:$I$4858,6,0)</f>
        <v>It's all because of you, I'm feeling sad and blue_x000D_
You went away, now my life is just a rainy day_x000D_
And I love you so, how much you'll never know_x000D_
You've gone away and left me lonely_x000D_
Untouchable memories, seem to keep haunting me_x000D_
Of a love so true_x000D_
That it once turned all my gray skies blue_x000D_
But you disappeared_x000D_
Now my eyes are filled with tears_x000D_
And I'm wishing you were here with me_x000D_
Soaked with love are my thoughts of you_x000D_
Now that you're gone, I just don't know what to do_x000D_
If only you were here_x000D_
You'd wash away my tears_x000D_
The sun would shine and once again_x000D_
You'd be mine all mine_x000D_
But in reality, you and I will never be_x000D_
'Cause you took your love away from me_x000D_
Girl, I don't know what I did_x000D_
To make you leave me but what I do know_x000D_
Is that since you've been gone_x000D_
There's such an emptiness inside_x000D_
I'm wishing you'd come back to me_x000D_
If only you were here_x000D_
You'd wash away my tears_x000D_
The sun would shine and once again_x000D_
You'd be mine all mine_x000D_
But in reality, you and I will never be_x000D_
'Cause you took your love away from me_x000D_
Oh, baby, you took your love away from me</v>
      </c>
    </row>
    <row r="312" spans="1:2" x14ac:dyDescent="0.25">
      <c r="A312" t="s">
        <v>1561</v>
      </c>
      <c r="B312" t="str">
        <f xml:space="preserve"> VLOOKUP(A312,Sheet1!$A$2:$I$4858,6,0)</f>
        <v>I've been doing my own thing_x000D_
Love has always had a way of having bad timing_x000D_
But to my great surprise, ever since I looked in your eyes_x000D_
I had one question for you_x000D_
Tell me if you want me to give you all my time_x000D_
Wanna make it good for you 'cause you blow my mind_x000D_
I promise, boy, that I'll be true, you're the perfect find_x000D_
So tell me if you want me to_x000D_
If you've thought I'd sleep on this_x000D_
Boy, you're wrong cause all I dream about is our first kiss_x000D_
And you're the first one to make me feel like this_x000D_
And this is one opportunity that I can't miss, no, no_x000D_
Boy, you wanna know the deal_x000D_
You are wondering if the words I'm saying are for real_x000D_
'Cause you got more appeal than any man in this whole world_x000D_
And baby, I got to know how you feel, yeah_x000D_
Tell me if you want me to give you all my time_x000D_
Wanna make it good for you 'cause you blow my mind_x000D_
I promise, boy, that I'll be true, you're the perfect find_x000D_
So tell me if you want me to_x000D_
Sweetheart, now it's time I let you know_x000D_
I don't wanna rush, we should take it slow_x000D_
Boy, I can love you, can you help me grow_x000D_
Give me a new beginning and I'll give you a happy ending_x000D_
]_x000D_
Tell me if you want me to_x000D_
I wanna make it good for you_x000D_
I promise, girl, that I'll be true_x000D_
So tell me if you want me to_x000D_
Tell me if you want me to_x000D_
I wanna make it good for you_x000D_
I promise, girl, that I'll be true_x000D_
So tell me if you want me to</v>
      </c>
    </row>
    <row r="313" spans="1:2" x14ac:dyDescent="0.25">
      <c r="A313" t="s">
        <v>1582</v>
      </c>
      <c r="B313" t="str">
        <f xml:space="preserve"> VLOOKUP(A313,Sheet1!$A$2:$I$4858,6,0)</f>
        <v xml:space="preserve">I was young _x000D_
And didn't have no where to run_x000D_
I needed to wake up  and see _x000D_
What's in front of me _x000D_
There had to be a better way_x000D_
Sing it again a better way_x000D_
To show I'm grateful _x000D_
So I thought up this song_x000D_
To show my appreciation for lovin' me so long_x000D_
You don't know much you mean to me_x000D_
'Cause even though when times got rough_x000D_
You never turned away_x000D_
You were right there_x000D_
And I thank you _x000D_
When I felt I had enough_x000D_
You never turned away_x000D_
You were right there_x000D_
And I thank you _x000D_
All through my life_x000D_
I knew that you'd be my world_x000D_
Knowing everywhere I go_x000D_
Things you taught me they would show_x000D_
So many times and changes_x000D_
You've seen me through_x000D_
I sho nuff couldn't have survived without you, you_x000D_
And so I thought up this song_x000D_
To show my appreciation for lovin' me so long_x000D_
You don't know how much you mean to me, oh_x000D_
'Cause even though when times got rough_x000D_
You never turned away_x000D_
You were right there_x000D_
And I thank you _x000D_
When I felt I had enough_x000D_
You never turned away_x000D_
You were right there_x000D_
And I thank you _x000D_
'Cause even though when times got rough_x000D_
You never turned away_x000D_
You were right there_x000D_
And I thank you _x000D_
When I felt I had enough_x000D_
You never turned away_x000D_
You were right there_x000D_
And I thank you _x000D_
'Cause even though when times got rough_x000D_
You never turned away_x000D_
You were right there_x000D_
And I thank you _x000D_
When I felt I had enough_x000D_
You never turned away_x000D_
You were right there_x000D_
And I thank you </v>
      </c>
    </row>
    <row r="314" spans="1:2" x14ac:dyDescent="0.25">
      <c r="A314" t="s">
        <v>1588</v>
      </c>
      <c r="B314" t="str">
        <f xml:space="preserve"> VLOOKUP(A314,Sheet1!$A$2:$I$4858,6,0)</f>
        <v>There's a hero If you look inside your heart You don't have to be afraid Of what you are There’s an answer If you reach into your soul And the sorrow that you know Will melt awayAnd then a hero comes along With the strength to carry on And you cast your fears aside And you know you can survive So when you feel like hope is gone Look inside you and be strong And you'll finally see the truth That a hero lies in youIt's a long road When you face the world alone No one reaches out a hand for you to hold You can find love If you search within yourself And the emptiness you felt Will disappear</v>
      </c>
    </row>
    <row r="315" spans="1:2" x14ac:dyDescent="0.25">
      <c r="A315" t="s">
        <v>1592</v>
      </c>
      <c r="B315" t="str">
        <f xml:space="preserve"> VLOOKUP(A315,Sheet1!$A$2:$I$4858,6,0)</f>
        <v>There are times when I look above and beyond There are times when I feel your love around me, baby I'll never forget my baby I'll never forget youThere are times when I look above and beyond There are times when I feel your love around me, baby I'll never forget my baby When I feel that I don't belong Draw my strength from the words when you said Hey, it's about you, baby Look deeper inside you, babyDream about us together again What I want: us together again, baby I know we'll be together again, 'causeEverywhere I go, every smile I see I know you are there smilin' back at me Dancin' in moonlight, I know you are free'Cause I can see your star shinin' down on me</v>
      </c>
    </row>
    <row r="316" spans="1:2" x14ac:dyDescent="0.25">
      <c r="A316" t="s">
        <v>1602</v>
      </c>
      <c r="B316" t="str">
        <f xml:space="preserve"> VLOOKUP(A316,Sheet1!$A$2:$I$4858,6,0)</f>
        <v>Still feels like our first night together Feels like the first kiss and it's gettin' better baby No one can better this Still holdin' on, you're still the one First time our eyes met - the same feeling I get Only feels much stronger - I wanna love you longer You still turn the fire onSo if you're feelin' lonely, don't You're the only one I ever want I only wanna make it good So if I love you a little more than I shouldPlease forgive me - I know not what I do Please forgive me - I can't stop loving you Don't deny me - this pain I'm going through Please forgive me - if I need ya like I do Please believe me - every word I say is true Please forgive me - I can't stop loving youStill feels like our best times are together Feels like the first touch We're still gettin' closer baby Can't get close enough I'm still holdin' on - you're still number one I remember the smell of your skin I remember everything I remember all your moves - I remember you yeah I remember the night - you know I still do</v>
      </c>
    </row>
    <row r="317" spans="1:2" x14ac:dyDescent="0.25">
      <c r="A317" t="s">
        <v>1612</v>
      </c>
      <c r="B317" t="str">
        <f xml:space="preserve"> VLOOKUP(A317,Sheet1!$A$2:$I$4858,6,0)</f>
        <v>Take me now, baby, here as I am_x000D_
Hold me close, and try and understand_x000D_
Desire is hunger is the fire I breathe_x000D_
Love is a banquet on which we feed_x000D_
Come on now, try and understand_x000D_
The way I feel under your command_x000D_
Take my hand, as the sun descends_x000D_
They can't hurt you now_x000D_
Can't hurt you now_x000D_
Can't hurt you now_x000D_
Because the night belongs to lovers_x000D_
Because the night belongs to us_x000D_
Because the night belongs to lovers_x000D_
Because the night belongs to us_x000D_
Have I doubt, baby, when I'm alone_x000D_
Love is a ring, a telephone_x000D_
Love is an angel disguised as lust_x000D_
Here in our bed 'til the morning comes_x000D_
Come on now, try and understand_x000D_
The way I feel under your command_x000D_
Take my hand, as the sun descends_x000D_
They can't hurt you now_x000D_
Can't hurt you now_x000D_
Can't hurt you now_x000D_
Because the night belongs to lovers_x000D_
Because the night belongs to us_x000D_
Because the night belongs to lovers_x000D_
Because the night belongs to us_x000D_
With love we sleep, with doubt the vicious cycle turns, and burns_x000D_
Without you oh I cannot live, forgive the yearning Burning_x000D_
I believe it's time, too real to feel_x000D_
So take me now, take me now, take me now_x000D_
Because the night belongs to lovers_x000D_
Because the night belongs to us_x000D_
Because the night belongs to lovers_x000D_
And everybody says that it belongs to us</v>
      </c>
    </row>
    <row r="318" spans="1:2" x14ac:dyDescent="0.25">
      <c r="A318" t="s">
        <v>20757</v>
      </c>
      <c r="B318" t="e">
        <f xml:space="preserve"> VLOOKUP(A318,Sheet1!$A$2:$I$4858,6,0)</f>
        <v>#N/A</v>
      </c>
    </row>
    <row r="319" spans="1:2" x14ac:dyDescent="0.25">
      <c r="A319" t="s">
        <v>20758</v>
      </c>
      <c r="B319" t="e">
        <f xml:space="preserve"> VLOOKUP(A319,Sheet1!$A$2:$I$4858,6,0)</f>
        <v>#N/A</v>
      </c>
    </row>
    <row r="320" spans="1:2" x14ac:dyDescent="0.25">
      <c r="A320" t="s">
        <v>1653</v>
      </c>
      <c r="B320" t="str">
        <f xml:space="preserve"> VLOOKUP(A320,Sheet1!$A$2:$I$4858,6,0)</f>
        <v>I got lost, couldn't find my way And I guess there's nothing more to say Love can make you blind, make you act so strange But I'm here and here I'll stay So everyday I cry Yes everyday I fall Do you ever wonder why, why I love everything about youBut everyday I say I'll try to make my heart be still Until then every way there is to cry, ourselves to sleep we willIt picked me up, knocked me off my feet I've got no way to explain Still i love you, love you, love you but this fire inside Will never see the light of day So everyday goes by And everyday i fall It makes me wonder why My life's worth nothing without youBut everyday i say i'll try to make my heart be still Until then every way there is to cry, ourselves to sleep we will</v>
      </c>
    </row>
    <row r="321" spans="1:2" x14ac:dyDescent="0.25">
      <c r="A321" t="s">
        <v>1655</v>
      </c>
      <c r="B321" t="str">
        <f xml:space="preserve"> VLOOKUP(A321,Sheet1!$A$2:$I$4858,6,0)</f>
        <v>I'm an Indian outlaw_x000D_
Half Cherokee and Choctaw_x000D_
My baby she's a Chippewa_x000D_
She's one of a kind_x000D_
All my friends call me Bear Claw_x000D_
The Village Chieftain is my paw-paw_x000D_
He gets his orders from my maw-maw_x000D_
She makes him walk the line_x000D_
You can find me in my wigwam_x000D_
I'll be beatin' on my tom-tom_x000D_
Pull out the pipe and smoke you some_x000D_
Hey and pass it around_x000D_
'Cause I'm an Indian outlaw_x000D_
Half Cherokee and Choctaw_x000D_
My baby she's a Chippewa_x000D_
She's one of a kind_x000D_
I ain't lookin' for trouble_x000D_
We can ride my pony double_x000D_
Make your little heart bubble_x000D_
Lord, like a glass of wine_x000D_
I remember the medicine man_x000D_
He caught Running Water in my hands_x000D_
Drug me around by my headband_x000D_
Said I wasn't her kind_x000D_
'Cause I'm an Indian outlaw_x000D_
Half Cherokee and Choctaw_x000D_
My baby she's a Chippewa_x000D_
She's one of a kind_x000D_
I can kill a deer or buffalo_x000D_
With just my arrow and my hickory bow_x000D_
From a hundred yards don't you know_x000D_
I do it all the time_x000D_
They all gather 'round my teepee_x000D_
Late at night tryin' to catch a peek at me_x000D_
In nothin' but my buffalo briefs_x000D_
I got them standin' in line_x000D_
'Cause I'm an Indian outlaw_x000D_
Half Cherokee and Choctaw_x000D_
My baby she's a Chippewa_x000D_
She's one of a kind_x000D_
Cherokee people_x000D_
Cherokee tribe_x000D_
So proud to live_x000D_
So proud to die</v>
      </c>
    </row>
    <row r="322" spans="1:2" x14ac:dyDescent="0.25">
      <c r="A322" t="s">
        <v>1669</v>
      </c>
      <c r="B322" t="str">
        <f xml:space="preserve"> VLOOKUP(A322,Sheet1!$A$2:$I$4858,6,0)</f>
        <v>The very first time that I saw your brown eyes Your lips said "Hello" and I said "Hi"I knew right then you were the one But I was caught up in physical attraction But to my satisfaction Baby, you were more than just a faceAnd if I ever In love again I will be sure that the lady is a friend And if I ever In love so true I will be sure that the lady's just like youOh, yeah Yeah, y-y-y-yeah The very next time she'll be my friendIf I say that I could be your one and onlyPromise that you'll never leave me lonely I just wanna be the one you need Oh baby I just wanna be the one to serve you Sometimes, I feel as if I don't deserve you I cherish every moment that we share</v>
      </c>
    </row>
    <row r="323" spans="1:2" x14ac:dyDescent="0.25">
      <c r="A323" t="s">
        <v>1671</v>
      </c>
      <c r="B323" t="str">
        <f xml:space="preserve"> VLOOKUP(A323,Sheet1!$A$2:$I$4858,6,0)</f>
        <v>You are listening to the sound of_x000D_
WNE posse_x000D_
Yeah, rump shaker_x000D_
Rump shaker, yeah_x000D_
All I wanna do is zoom-a-zoom-zoom-zoom_x000D_
And a poom-poom, just shake ya rump_x000D_
All I wanna do is zoom-a-zoom-zoom-zoom_x000D_
And a poom-poom, just shake ya rump_x000D_
Check baby, check baby, one, two, three, four_x000D_
Check baby, check baby, one, two, three_x000D_
Check baby, check baby, one, two_x000D_
Check baby, check baby, one_x000D_
It's called the rump shaker, the beats is like sweeter than candy_x000D_
I'm feelin' manly and your shaker's comin' in handy_x000D_
Slide off my clothes from New York down by your Virginia_x000D_
Ticklin you around Delware before I enter_x000D_
Turn to seduction from face hips to feet_x000D_
A wiggle and a jiggle can make the night complete_x000D_
Now since you got the body of the year, come and get the award_x000D_
Here's a hint: it's like a long sharp sword_x000D_
Flip tail, so let me see you shake it up like dice_x000D_
The way you shake your rump is turnin' mighty men to mice_x000D_
But A Plus got a surprise that's a back breaker_x000D_
Now let me see you shake your rump like a rump shaker_x000D_
All I wanna do is zoom-a-zoom-zoom-zoom_x000D_
And a poom-poom, just shake ya rump_x000D_
All I wanna do is zoom-a-zoom-zoom-zoom_x000D_
And a poom-poom, just shake ya rump_x000D_
All I wanna do is zoom-a-zoom-zoom-zoom_x000D_
And a poom-poom, just shake ya rump_x000D_
All I wanna do is zoom-a-zoom-zoom-zoom_x000D_
And a poom-poom, just shake ya rump_x000D_
Check baby, check baby, one, two, three, four_x000D_
Check baby, check baby, one, two, three_x000D_
Check baby, check baby, one, two_x000D_
Check baby, check baby, one_x000D_
Yup, yup, it's Teddy_x000D_
Ready with the one-two checker_x000D_
Wreckx-N-Effect is in effects but I'm the wrecker_x000D_
Of the track 'bout the honey shakin' rumps and they backs in_x000D_
Booties of the cuties steady shakin' but relaxin'_x000D_
The action, is packed in a jam like a closet_x000D_
Beats bound to get you up, cold flowin' like a faucet_x000D_
Not mean to make you sit, not mean to make you jump_x000D_
But yep make the hotties in the party shake your rump_x000D_
I like the way you comb your hair _x000D_
I like the stylish clothes you wear _x000D_
It's just the little things you do _x000D_
That makes me wanna get with you _x000D_
All I wanna do is zoom-a-zoom-zoom-zoom_x000D_
And a poom-poom, just shake ya rump_x000D_
All I wanna do is zoom-a-zoom-zoom-zoom_x000D_
And a poom-poom, just shake ya rump_x000D_
All I wanna do is zoom-a-zoom-zoom-zoom_x000D_
And a poom-poom, just shake ya rump_x000D_
All I wanna do is zoom-a-zoom-zoom-zoom_x000D_
And a poom-poom, just shake ya rump_x000D_
Shake it, shake it, shake it, now shake it_x000D_
She can spend every birthday butt naked_x000D_
Body is soft, makin' me wanna squish her_x000D_
More just than a game, a rumper like a sub-woofer_x000D_
Shake it to the left , shake it to the right_x000D_
I don't mind stickin' it to her every single night_x000D_
Come on, pass the poom-poom, send it to poppa_x000D_
Shake it baby, shake it baby, shake it, don't stoppa_x000D_
Let me see you do the booty hop _x000D_
And now make the booty stop_x000D_
Now drop and do the booty wop _x000D_
The way you shakin' your reals, will appeal_x000D_
Is makin' my bills _x000D_
But I ain't into trickin', just to treatin'_x000D_
And I ain't into treatin' every trick that I'm meetin'_x000D_
Yeah, shake it baby, shake it now, shake it like that_x000D_
All I wanna do is zoom-a-zoom-zoom-zoom_x000D_
And a poom-poom, just shake ya rump_x000D_
All I wanna do is zoom-a-zoom-zoom-zoom_x000D_
And a poom-poom, just shake ya rump_x000D_
All I wanna do is zoom-a-zoom-zoom-zoom_x000D_
And a poom-poom, just shake ya rump_x000D_
All I wanna do is zoom-a-zoom-zoom-zoom_x000D_
And a poom-poom, just shake ya rump_x000D_
Break it down, uh, yeah_x000D_
Just shake ya rump_x000D_
Uh, yeah_x000D_
W-N-E is in effect_x000D_
Peace</v>
      </c>
    </row>
    <row r="324" spans="1:2" x14ac:dyDescent="0.25">
      <c r="A324" t="s">
        <v>1685</v>
      </c>
      <c r="B324" t="str">
        <f xml:space="preserve"> VLOOKUP(A324,Sheet1!$A$2:$I$4858,6,0)</f>
        <v>Share my life, take me for what I am_x000D_
'Cause I'll never change all my colors for you_x000D_
Take my love, I'll never ask for too much_x000D_
Just all that you are and everything that you do_x000D_
I don't really need to look very much further_x000D_
I don't wanna have to go where you don't follow_x000D_
I won't hold it back again, this passion inside_x000D_
Can't run from myself, there's nowhere to hide_x000D_
But don't make me close one more door_x000D_
I don't wanna hurt anymore_x000D_
Stay in my arms if you dare_x000D_
Or must I imagine you there_x000D_
Don't walk away from me_x000D_
I have nothing, nothing, nothing_x000D_
If I don't have you, you, you, you, you_x000D_
You see through, right to the heart of me_x000D_
You break down my walls with the strength of your love, mm_x000D_
I never knew love like I've known it with you_x000D_
Will a memory survive, one I can hold on to_x000D_
I don't really need to look very much further_x000D_
I don't wanna have to go where you don't follow_x000D_
I won't hold it back again, this passion inside_x000D_
I can't run from myself, there's nowhere to hide_x000D_
Your love, I'll remember forever_x000D_
But don't make me close one more door_x000D_
I don't wanna hurt anymore_x000D_
Stay in my arms if you dare_x000D_
Or must I imagine you there_x000D_
Don't walk away from me_x000D_
I have nothing, nothing, nothing_x000D_
Don't make me close one more door_x000D_
I don't wanna hurt anymore_x000D_
Stay in my arms if you dare_x000D_
Or must I imagine you there_x000D_
Don't walk away from me_x000D_
Don't walk away from me_x000D_
Don't you dare walk away from me_x000D_
I have nothing, nothing, nothing_x000D_
If I don't have you, you_x000D_
If I don't have you, oh you</v>
      </c>
    </row>
    <row r="325" spans="1:2" x14ac:dyDescent="0.25">
      <c r="A325" t="s">
        <v>1686</v>
      </c>
      <c r="B325" t="str">
        <f xml:space="preserve"> VLOOKUP(A325,Sheet1!$A$2:$I$4858,6,0)</f>
        <v>Here, have a dollar In fact, no brotherman - here, have two Two dollars means a snack for me But it means a big deal to you Be strong, serve God only Know that if you do, beautiful heaven awaits That's the poem I wrote for the first time I saw a man with no clothes, no money, no plate Mr. Wendal, that's his name No one ever knew his name cause he's a no-one Never thought twice about spending on a ol' bum Until I had the chance to really get to know one Now that I know him, to give him money isn't charity He gives me some knowledge, I buy him some shoes And to think blacks spend all that money on big colleges Still most of y'all come out confused Go ahead, Mr. Wendal Go ahead, Mr. Wendal Mr. Wendal has freedom A free that you and I think is dumb Free to be without the worries of a quick to diss society For Mr. Wendal's a bum His only worries are sickness And an occasional harassment by the police and their chase Uncivilized we call him But I just saw him eat off the food we waste Civilization, are we really civilized, yes or no Who are we to judge When thousands of innocent men could be brutally enslaved And killed over a racist grudge Mr. Wendal has tried to warn us about our ways But we don't hear him talk Is it his fault when we've gone too far And we got too far, cause on him we walk Mr. Wendal, a man, a human in flesh But not by law I feed you dignity to stand with pride Realize that all in all you stand tall</v>
      </c>
    </row>
    <row r="326" spans="1:2" x14ac:dyDescent="0.25">
      <c r="A326" t="s">
        <v>1708</v>
      </c>
      <c r="B326" t="str">
        <f xml:space="preserve"> VLOOKUP(A326,Sheet1!$A$2:$I$4858,6,0)</f>
        <v>My child arrived just the other day Came to the world in the usual way But there were planes to catch, and bills to pay He learned to walk while I was away He was talkin' 'fore I knew it And as he grew, he said"I'm gonna be like you, Dad""You know, I'm gonna be like you"And the cats in the cradle and the silver spoon Little boy blue and the man on the moon"When you comin' home?", "Son, I don't know when""We'll get together then""You know we'll have a good time then"Well, my son turned ten just the other day He said, "Thanks for the ball, Dad, come on, let's play""Could you teach me to throw?" I said, "Not today""I got a lot to do." He said, "That's okay"And he walked away And he smiled and he said"You know, I'm gonna be like him, yeah""You know I'm gonna be like him"</v>
      </c>
    </row>
    <row r="327" spans="1:2" x14ac:dyDescent="0.25">
      <c r="A327" t="s">
        <v>20759</v>
      </c>
      <c r="B327" t="e">
        <f xml:space="preserve"> VLOOKUP(A327,Sheet1!$A$2:$I$4858,6,0)</f>
        <v>#N/A</v>
      </c>
    </row>
    <row r="328" spans="1:2" x14ac:dyDescent="0.25">
      <c r="A328" t="s">
        <v>20760</v>
      </c>
      <c r="B328" t="e">
        <f xml:space="preserve"> VLOOKUP(A328,Sheet1!$A$2:$I$4858,6,0)</f>
        <v>#N/A</v>
      </c>
    </row>
    <row r="329" spans="1:2" x14ac:dyDescent="0.25">
      <c r="A329" t="s">
        <v>20761</v>
      </c>
      <c r="B329" t="e">
        <f xml:space="preserve"> VLOOKUP(A329,Sheet1!$A$2:$I$4858,6,0)</f>
        <v>#N/A</v>
      </c>
    </row>
    <row r="330" spans="1:2" x14ac:dyDescent="0.25">
      <c r="A330" t="s">
        <v>20762</v>
      </c>
      <c r="B330" t="e">
        <f xml:space="preserve"> VLOOKUP(A330,Sheet1!$A$2:$I$4858,6,0)</f>
        <v>#N/A</v>
      </c>
    </row>
    <row r="331" spans="1:2" x14ac:dyDescent="0.25">
      <c r="A331" t="s">
        <v>20763</v>
      </c>
      <c r="B331" t="e">
        <f xml:space="preserve"> VLOOKUP(A331,Sheet1!$A$2:$I$4858,6,0)</f>
        <v>#N/A</v>
      </c>
    </row>
    <row r="332" spans="1:2" x14ac:dyDescent="0.25">
      <c r="A332" t="s">
        <v>20764</v>
      </c>
      <c r="B332" t="e">
        <f xml:space="preserve"> VLOOKUP(A332,Sheet1!$A$2:$I$4858,6,0)</f>
        <v>#N/A</v>
      </c>
    </row>
    <row r="333" spans="1:2" x14ac:dyDescent="0.25">
      <c r="A333" t="s">
        <v>20765</v>
      </c>
      <c r="B333" t="e">
        <f xml:space="preserve"> VLOOKUP(A333,Sheet1!$A$2:$I$4858,6,0)</f>
        <v>#N/A</v>
      </c>
    </row>
    <row r="334" spans="1:2" x14ac:dyDescent="0.25">
      <c r="A334" t="s">
        <v>20766</v>
      </c>
      <c r="B334" t="e">
        <f xml:space="preserve"> VLOOKUP(A334,Sheet1!$A$2:$I$4858,6,0)</f>
        <v>#N/A</v>
      </c>
    </row>
    <row r="335" spans="1:2" x14ac:dyDescent="0.25">
      <c r="A335" t="s">
        <v>20767</v>
      </c>
      <c r="B335" t="e">
        <f xml:space="preserve"> VLOOKUP(A335,Sheet1!$A$2:$I$4858,6,0)</f>
        <v>#N/A</v>
      </c>
    </row>
    <row r="336" spans="1:2" x14ac:dyDescent="0.25">
      <c r="A336" t="s">
        <v>1728</v>
      </c>
      <c r="B336" t="str">
        <f xml:space="preserve"> VLOOKUP(A336,Sheet1!$A$2:$I$4858,6,0)</f>
        <v>Okay, man, take 1_x000D_
Mm-mm-mm-mm_x000D_
Mm-mm-mm_x000D_
Whoa, na na na na na_x000D_
Mm-mm_x000D_
Mm-mm-mm, yeah_x000D_
Mm-mm-mm, yeah_x000D_
Mm-mm-mm, yeah_x000D_
Mm-mm-mm_x000D_
They're justified and they're ancient_x000D_
And they like to roam the land_x000D_
They're justified and they're ancient_x000D_
I hope you understand_x000D_
They don't want to upset the apple cart_x000D_
And they don't want to cause any harm_x000D_
But if you don't like what they're going to do_x000D_
You better not stop them 'cause they're coming through_x000D_
They're justified and they're ancient_x000D_
And they know what time is love_x000D_
They're justified and they're ancient_x000D_
Did they come from up above?_x000D_
Rock Man, he's just made of bricks_x000D_
And King Boy lost his screws_x000D_
Their jams don't need no master plan_x000D_
To do whatever, ever they can_x000D_
Whoo_x000D_
Uh-huh_x000D_
Mm-hmm_x000D_
Ooh, whoa_x000D_
Whoa, na na na na na_x000D_
Uh, yeah_x000D_
All right_x000D_
Uh-huh_x000D_
Yeah_x000D_
They're justified and they're ancient_x000D_
And they like to roam the land_x000D_
They're justified and they're ancient_x000D_
I hope you understand_x000D_
They don't want to upset the apple cart_x000D_
And they don't want to cause any harm_x000D_
But if you don't like what they're going to do_x000D_
You better not stop them, 'cause they're coming through_x000D_
They're justified and they're ancient_x000D_
And they know what time is love_x000D_
They're justified and they're ancient_x000D_
Did they come from up above?_x000D_
Rock Man, he's just made of bricks_x000D_
And King Boy lost his screws_x000D_
Their jams don't need no master plan_x000D_
To do whatever, ever they can_x000D_
Whoo_x000D_
Whoa, na na na na na_x000D_
Uh-huh_x000D_
Ooh-ooh-ooh_x000D_
Ooh-ooh-ooh-ooh_x000D_
Uh-huh</v>
      </c>
    </row>
    <row r="337" spans="1:2" x14ac:dyDescent="0.25">
      <c r="A337" t="s">
        <v>1735</v>
      </c>
      <c r="B337" t="str">
        <f xml:space="preserve"> VLOOKUP(A337,Sheet1!$A$2:$I$4858,6,0)</f>
        <v>Kick it one time_x000D_
Keep it comin', girl I want it_x000D_
Turn me on with all the kissing and hugging_x000D_
Do me baby, drive me crazy_x000D_
I can never get enough of your lovin'_x000D_
Feels so good when I'm with you_x000D_
You know I gotta have your love_x000D_
Every day and every night_x000D_
You're the one I'm thinking of_x000D_
Everything that I like, oh yes you do_x000D_
All you gotta do is bring your body right here, babe_x000D_
Keep it comin', girl I want it_x000D_
Turn me on with all the kissing and hugging_x000D_
Do me baby, drive me crazy_x000D_
I can never get enough of your lovin'_x000D_
Ooh ooh baby_x000D_
Kissing you is such a thrill_x000D_
Take you for a natural high_x000D_
Can't explain the way it feels_x000D_
When it goes up deep inside_x000D_
Hold you tight_x000D_
And have your body all night long, girl_x000D_
Give me all you got, babe_x000D_
Don't you ever smile, babe_x000D_
Keep it comin', girl I want it_x000D_
Turn me on with all the kissing and hugging_x000D_
Do me baby, drive me crazy_x000D_
I can never get enough of your lovin'_x000D_
(Let your hair down, come lay next to me_x000D_
Feel my body, give me the love that I need)_x000D_
All you do is let your pretty hair down girl_x000D_
Baby, you're right next to me_x000D_
Keep it comin', girl I want it_x000D_
Turn me on with all the kissing and hugging_x000D_
Do me baby, drive me crazy_x000D_
I can never get enough of your lovin'</v>
      </c>
    </row>
    <row r="338" spans="1:2" x14ac:dyDescent="0.25">
      <c r="A338" t="s">
        <v>1740</v>
      </c>
      <c r="B338" t="str">
        <f xml:space="preserve"> VLOOKUP(A338,Sheet1!$A$2:$I$4858,6,0)</f>
        <v>Bum stiggedy bum stiggedy bum, hon, I got the old pa-rum-pum-pum-pum_x000D_
But I can fe-fi or fo, diddly-bum, here I come_x000D_
So Peter Piper, I'm hyper than Pinocchio's nose_x000D_
'Cause I'm the supercalafragilistic tic-tac pro_x000D_
I gave my oopsy, daisy, now you've got the Crazy_x000D_
Drazy with the books, Googley-goo where's the gravy_x000D_
So one two, um, buckle my, um shoe_x000D_
Yabba Doo, hippity-hoo, crack a brew_x000D_
So trick or treat, smell my feet, yup I drippedy-dropped a hit_x000D_
So books get on your mark and spark that old censorship_x000D_
Drats and double drats, I smiggedy-smacked some whiz kids_x000D_
The boogedy-woogedly Brooklyn boy's about to get his, dig_x000D_
My waist bone's connected to my hip bone_x000D_
My hip bone's connected to my thigh bone_x000D_
My thigh bone's connected to my knee bone_x000D_
My knee bone's connected to my hardy-har-har-har_x000D_
The jibbedy-jabber jaw ja-jabbing at your funny bone, um_x000D_
Skip the Ovaltine, I'd rather have my honeycomb_x000D_
Or preferably the sinsemilla, Let's spiggedy-spark the blunts, um_x000D_
Dun dun dun dun dun, dun dun_x000D_
They want EFX, some live EFX_x000D_
They want EFX, some live EFX_x000D_
They want EFX, some live EFX_x000D_
Snap a neck for some live EFX_x000D_
Well I'll be darned, shiver me timbers yo, head for the hills!_x000D_
I picked a weeping willow, and a daffodil_x000D_
So back up bucko or I'll pulverize Mc Gruff_x000D_
'Cause, this little piggy gets, busy and stuff_x000D_
Arrivederci, heavens to mercy, honky tonk I get swift_x000D_
I caught a Snuffleupagus and smoked a boogaloo spliff_x000D_
I got the nooks, the crannies, the nitty gritty 40 doe_x000D_
So all aboard, castaway, hey where's my boogaloo?_x000D_
Oh-h-h-h-h-h-hhh I'm steamin, a-go-ny!_x000D_
Why's everybody always pickin on me?_x000D_
They call me Puddin' Tane, and rap's my game_x000D_
You ask me again and I'll t-tell you the same_x000D_
Since I'm the vocal vegemintarian, stick 'em up freeze_x000D_
So no Parks sausages, mom, please_x000D_
A-Blitz shoots the breeze, twiddly-dee shoots his lip_x000D_
Crazy Drayzie shot the sheriff yup, and I shot the gift_x000D_
And that's PRET-TY SNEA-KY SIS, oh yo_x000D_
I got my socks off, my rocks off, my Nestle's cup of cocoa_x000D_
Holly Hobbie tried to slob me, tried to rob me silly stunt_x000D_
Diggedy-dun dun dun dun dun, DUN DUN!_x000D_
They want EFX, some live EFX_x000D_
They want EFX, some live EFX_x000D_
They want EFX, some live EFX_x000D_
Snap a neck for some live EFX_x000D_
They want EFX, some live EFX_x000D_
They want EFX, some live EFX_x000D_
They want EFX, some live EFX_x000D_
Snap a neck for some live EFX_x000D_
Yahoo, hidee-ho yup I'm coming around the stretch_x000D_
So here Fido boy, fetch, boy, fetch_x000D_
I got the rope-a-dope a slippery choker, look at me get raw_x000D_
And I'm the hickory-dickory top of morning boogoloo big jaw_x000D_
With the yippedy zippedy Winnie the Pooh bad boy blue_x000D_
Yo crazy got the gusto, what up, I swing that too_x000D_
So nincompoop give a hoot and stomp a troop without a strain_x000D_
Like Rosco P. Coltrane_x000D_
I spiggedy-spark a spiff and give a twist like Chubby Checker_x000D_
I take my Froot Loops with two scoops, make it double decker_x000D_
Oh Finster Baby come to Papa Duke_x000D_
A babaloo, ooh, a babaloo boogedy boo_x000D_
I went from Gucci to Stussy, to fliggedy-flam a groupie_x000D_
To Zsa Zsa, to yibbedy-yabba dabba hoochie koochie_x000D_
Tally ho I-I'll take my Stove Top instead of my Tater, so_x000D_
Maybe I'll shoot 'em now, nope maybe I'll shoot 'em later, yep_x000D_
I used to have a dog and Bingo was his name oh, so uh_x000D_
B-I-N-G-O-oh_x000D_
You do the hokey pokey and you turn yourself around, hon, so uh_x000D_
Dun dun dun dun dun, dun dun_x000D_
They want EFX, some live EFX_x000D_
They want EFX, some live EFX_x000D_
They want EFX, some live EFX_x000D_
Snap a neck for some live EFX_x000D_
They want EFX, some live EFX_x000D_
They want EFX, some live EFX_x000D_
They want EFX, some live EFX_x000D_
Snap a neck for some live EFX</v>
      </c>
    </row>
    <row r="339" spans="1:2" x14ac:dyDescent="0.25">
      <c r="A339" t="s">
        <v>1762</v>
      </c>
      <c r="B339" t="str">
        <f xml:space="preserve"> VLOOKUP(A339,Sheet1!$A$2:$I$4858,6,0)</f>
        <v>C'mon, join the joyride, everybody_x000D_
Get your tickets here_x000D_
Step right this way_x000D_
Hello, you fool, I love you_x000D_
C'mon join the joyride_x000D_
I hit the road out of nowhere_x000D_
I had to jump in my car_x000D_
And be a rider in a love game_x000D_
Following the stars_x000D_
Don't need a book of wisdom_x000D_
I get no money talk at all_x000D_
She has a train going downtown_x000D_
She's got a club on the moon_x000D_
And she's telling all her secrets_x000D_
In a wonderful balloon_x000D_
She's the heart of the funfair_x000D_
She's got me whistling a private tune_x000D_
And it all begins where it ends_x000D_
And she's all mine, my magic friend_x000D_
She says, "Hello, you fool, I love you_x000D_
C'mon join the joyride."_x000D_
Join the joyride_x000D_
She's a flower, I could paint her_x000D_
She's a child of the sun_x000D_
We're a part of this together_x000D_
Could never turn around and run_x000D_
Don't need no fortune teller_x000D_
To know where my lucky love belongs, whoa no_x000D_
Cause it all begins again when it ends, yeah_x000D_
And we're all magic friends _x000D_
She says, "Hello, you fool, I love you_x000D_
C'mon join the joyride."_x000D_
Join the joyride_x000D_
She says, "Hello, you fool, I love you_x000D_
C'mon join the joyride."_x000D_
Be a joyrider, ow_x000D_
I'll take you on a sky ride_x000D_
I'm feeling like I'm spellbound_x000D_
The sunshine is a lady_x000D_
Who rocks you like a baby_x000D_
She says, "Hello  you fool  I love you _x000D_
C'mon join the joyride."_x000D_
Join the joyride_x000D_
Hello, you fool, I love you_x000D_
C'mon join the joyride_x000D_
Join the joyride_x000D_
Hello, hello, you fool, I love you_x000D_
C'mon, c'mon join the joyride_x000D_
Be a joyrider_x000D_
Roxette</v>
      </c>
    </row>
    <row r="340" spans="1:2" x14ac:dyDescent="0.25">
      <c r="A340" t="s">
        <v>1778</v>
      </c>
      <c r="B340" t="str">
        <f xml:space="preserve"> VLOOKUP(A340,Sheet1!$A$2:$I$4858,6,0)</f>
        <v>Oooh yeah wooh!Hey, hey, hey, hey, hey, yeahLife´s ambition occupy my time Priorities confuse the mind Happiness one step behind This inner peace I've yet to findRivers flow into the sea Yet even the sea is not so full of me If I´m not blind why can't I see That a circle can´t fit where a square should be?There´s a hole in my heart That can only be filled by you And this hole in my heart Can´t be filled with the things I do Hole hearted Hole heartedThis heart of stone is where I hide These feet of clay keep warm inside Day by day less satisfied Not fade away before I die</v>
      </c>
    </row>
    <row r="341" spans="1:2" x14ac:dyDescent="0.25">
      <c r="A341" t="s">
        <v>1784</v>
      </c>
      <c r="B341" t="str">
        <f xml:space="preserve"> VLOOKUP(A341,Sheet1!$A$2:$I$4858,6,0)</f>
        <v>Ro Ro:_x000D_
Iesha, Iesha so glad to meetcha_x000D_
See you in the schoolyard, strollin' wit your teacha_x000D_
The lil skirt you played was really fly_x000D_
She turned around and she winked her eye so I_x000D_
Stepped to her like I knew her_x000D_
The Biv is cool but Romell is cooler_x000D_
The bell rang cuz I started to talk yet the class is not there no more_x000D_
Red:_x000D_
At the playground, ya know_x000D_
That's where I saw this cutie_x000D_
This girl was swingin' and she looked so fly_x000D_
On the monkey bars, we climbed up to the top and_x000D_
She touched my hand that's when I fell in love_x000D_
Chris:_x000D_
Iesha.._x000D_
You are the girl that I neva had_x000D_
And I want to get to know you bettah_x000D_
Iesha.._x000D_
You know I want you so bad_x000D_
And there's nothing anyone can do_x000D_
To keep me away from you_x000D_
Mike Bivins:_x000D_
Yo Dallas man these five young boys out of Atlanta GA are a real mental_x000D_
They kinda like remind me of me and my boys New Edition, know what I'm saying_x000D_
So all you people out there ridin' in your cars listening to the radio station_x000D_
Or cold maxin' in ya living room watching this here video, check the 2nd verse_x000D_
We played Nintendo_x000D_
This was her very first date_x000D_
I didn't wanna make it seem to fly_x000D_
We ate cereal_x000D_
She couldn't stay out at late_x000D_
Her mother told her to be home at nine_x000D_
Chris:_x000D_
Iesha.._x000D_
You are the girl that I neva had_x000D_
And I want to get to know you bettah_x000D_
Iesha.._x000D_
You know I want you so bad_x000D_
And there's nothing anyone can do_x000D_
To keep me away from you_x000D_
Break_x000D_
Chris, Mark, Red, Da, Ro x2_x000D_
Yo Ro u might sound to sure so wutcha gonna do?_x000D_
I dunno Da, I only got one more rap and I'm gonna see what happens_x000D_
Threw down my books went up to the door_x000D_
Pressed the bell what was in store?_x000D_
Iesha came out with a smile _x000D_
She ain't worth the while_x000D_
So I passed her a lollipop and a letter_x000D_
Told her so let's keep this a secret_x000D_
No remember Iesha, only u can peep this, peace_x000D_
Red:Yo Dallas man_x000D_
Dallas Austin:What up?_x000D_
Red: What you do me a favor, right?_x000D_
Dallas Austin: Uh-huh?_x000D_
Red: Hit the tracks, all about the do soloist, man?_x000D_
Dallas Austin: Word, check this out!!!!!_x000D_
Kids: Here we go!!!_x000D_
Go Chris _x000D_
Go Mark _x000D_
Go Red _x000D_
Go Dave _x000D_
Go Ro-Ro _x000D_
YEEEEAAAAAHHHH!!!! BOOOOY!_x000D_
GA: Yo!, what's up? Coming at ya!_x000D_
Y'knowwhatimsayin? ABC_x000D_
Dallas, what you know about take these tracks man?</v>
      </c>
    </row>
    <row r="342" spans="1:2" x14ac:dyDescent="0.25">
      <c r="A342" t="s">
        <v>20768</v>
      </c>
      <c r="B342" t="e">
        <f xml:space="preserve"> VLOOKUP(A342,Sheet1!$A$2:$I$4858,6,0)</f>
        <v>#N/A</v>
      </c>
    </row>
    <row r="343" spans="1:2" x14ac:dyDescent="0.25">
      <c r="A343" t="s">
        <v>1811</v>
      </c>
      <c r="B343" t="str">
        <f xml:space="preserve"> VLOOKUP(A343,Sheet1!$A$2:$I$4858,6,0)</f>
        <v>Say I'm crying_x000D_
I'm looking at what's on T.V_x000D_
Pain and suffering_x000D_
And the struggle to be free_x000D_
It can't ever be denied, and I_x000D_
Never will ignore_x000D_
But when I see you coming_x000D_
I can take it all_x000D_
You're so fine_x000D_
Lose my mind_x000D_
And the world seems to disappear_x000D_
All the problems, all the fears_x000D_
And the world seems to disappear_x000D_
Say you're mine_x000D_
And give yourself to the_x000D_
Feelings that you know_x000D_
I'm needing_x000D_
All that you can give me_x000D_
All the things_x000D_
That you do so well_x000D_
Words are healing_x000D_
Sweet anticipation_x000D_
Making spells_x000D_
As the shadows close in_x000D_
Fall across all our yesterdays_x000D_
You're so fine_x000D_
Lose my mind_x000D_
And the world seems to disappear_x000D_
All the problems, all the fears_x000D_
And the world seems to disappear_x000D_
You're so fine_x000D_
Lose my mind_x000D_
And the world seems to disappear_x000D_
All the problems, all the fears_x000D_
And the world seems to disappear_x000D_
Disappear, disappear, disappear, disappear, disappear, disappear, disappear, disappear_x000D_
Say if I could_x000D_
Look into myself and reason_x000D_
But I could never never see or_x000D_
Make sense of the dealings_x000D_
Turn around_x000D_
Am I looking at salvation?_x000D_
Make me realize all that I am, baby_x000D_
You put the light inside this man_x000D_
You're so fine_x000D_
Lose my mind_x000D_
And the world seems to disappear_x000D_
All the problems, all the fears_x000D_
And the world seems to disappear_x000D_
You're so fine_x000D_
Lose my mind_x000D_
And the world seems to disappear_x000D_
All the problems, all the fears_x000D_
And the world seems to disappear_x000D_
You're so fine_x000D_
Lose my mind_x000D_
And the world seems to disappear_x000D_
All the problems, all the fears_x000D_
And the world seems to disappear_x000D_
You're so fine_x000D_
Lose my mind...</v>
      </c>
    </row>
    <row r="344" spans="1:2" x14ac:dyDescent="0.25">
      <c r="A344" t="s">
        <v>1812</v>
      </c>
      <c r="B344" t="str">
        <f xml:space="preserve"> VLOOKUP(A344,Sheet1!$A$2:$I$4858,6,0)</f>
        <v>]_x000D_
, )]_x000D_
The chills that you spill up my back keep me filled_x000D_
With satisfaction when we're done_x000D_
Satisfaction of what's to come_x000D_
I couldn't ask for another_x000D_
No, I couldn't ask for another _x000D_
Your groove I do deeply dig_x000D_
No walls, only the bridge_x000D_
My supper dish, my succotash wish _x000D_
I couldn't ask for another _x000D_
No, I couldn't ask for another_x000D_
]_x000D_
Groove is in the heart_x000D_
Groove is in the heart_x000D_
Groove is in the heart _x000D_
Groove is in the heart_x000D_
The depth of hula groove_x000D_
Moves us to the nth hoop_x000D_
We're gonna groove to Horton Hears a Who-who_x000D_
I couldn't ask for another_x000D_
No, I couldn't ask for another_x000D_
DJ Soul was on a roll_x000D_
I've been told he can't be sold_x000D_
He's not vicious or malicious_x000D_
Just de-lovely and delicious_x000D_
I couldn't ask for another_x000D_
Unh, some looks in this torso _x000D_
Hot, got a deal, you wanna know _x000D_
Delightful, truly delightful _x000D_
Makin' it, doin' it, 'specially at a show _x000D_
Feelin' kinda high like a Hendrix haze _x000D_
Music makes motion, moves like a maze _x000D_
All inside of me, side, heart especially _x000D_
Note of the rhythm, where I wanna be _x000D_
Flowin', glowin' with electric eyes _x000D_
You dip to the dive, baby yo, realize _x000D_
When will you see the funky side of me?_x000D_
Baby, you'll see that rhythm is the key _x000D_
Get, get, wit' it, wit' it, can't think, quit it, quit it_x000D_
Stomp on the street when I hear a funk beat _x000D_
Playin' Pied Piper, follow what's true_x000D_
Baby, just sing about the groove! _x000D_
*Sing it*_x000D_
Groove is in the heart _x000D_
Groove is in the heart _x000D_
Groove is in the heart _x000D_
Groove is in the heart_x000D_
]_x000D_
Blow them horns along_x000D_
]_x000D_
Groove is in the heart _x000D_
Groove is in the heart_x000D_
Groove is in the heart_x000D_
Groove is in the heart_x000D_
Hmmmmm_x000D_
He he he he_x000D_
C'mon, y'all deep_x000D_
Y'all are crazy, man</v>
      </c>
    </row>
    <row r="345" spans="1:2" x14ac:dyDescent="0.25">
      <c r="A345" t="s">
        <v>20769</v>
      </c>
      <c r="B345" t="e">
        <f xml:space="preserve"> VLOOKUP(A345,Sheet1!$A$2:$I$4858,6,0)</f>
        <v>#N/A</v>
      </c>
    </row>
    <row r="346" spans="1:2" x14ac:dyDescent="0.25">
      <c r="A346" t="s">
        <v>1829</v>
      </c>
      <c r="B346" t="str">
        <f xml:space="preserve"> VLOOKUP(A346,Sheet1!$A$2:$I$4858,6,0)</f>
        <v>I wake up in the morning and I raise my weary head I've got an old coat for a pillow, and the earth was last night's bed I don't know where I'm goin', only God knows where I've been I'm a devil on the run, a six gun lover, a candle in the windWhen you're brought into this world, they say you're born in sin Well, at least they gave me somethin', I didn't have to steal or have to win Well, they tell me that I'm wanted, yeah, I'm a wanted man I'm a colt in your stable, I'm what Cain was to Abel, Mr. Catch-Me-If-You-CanI'm goin' down in a blaze of glory Take me now but know the truth I'm goin' out in a blaze of glory And, Lord, I never drew first, but I drew first blood I'm no one's son, call me young gunYou ask about my conscience and I offer you my soul You ask If I'll grow to be a wise man, well I ask if I'll grow old You ask me if I've known love and what it's like to sing songs in the rain Well, I've seen love come, I've seen it shot down, I've seen it die in vainShot down in a blaze of glory Take me now but know the truth'Cause I'm goin' out in a blaze of glory Lord, I never drew first but I drew first blood I'm the devil's son, call me young gun</v>
      </c>
    </row>
    <row r="347" spans="1:2" x14ac:dyDescent="0.25">
      <c r="A347" t="s">
        <v>1838</v>
      </c>
      <c r="B347" t="str">
        <f xml:space="preserve"> VLOOKUP(A347,Sheet1!$A$2:$I$4858,6,0)</f>
        <v>I know that it's time for a change_x000D_
Mmm but when that change comes_x000D_
Will it still feel the same?_x000D_
How many times have I tried_x000D_
To turn this love around?_x000D_
I don't wanna give up but, baby_x000D_
It's time I had two feet on the ground_x000D_
Can you release me?_x000D_
Can you release me?_x000D_
Now that you're gone_x000D_
I can't help myself from wondering_x000D_
Ohh, if you'd have come down from your high_x000D_
Would we've been all right?_x000D_
Release me_x000D_
Can you release me?_x000D_
Come on, baby, come on, baby_x000D_
You knew it was time to just let go_x000D_
'Cause we wanna be free_x000D_
But somehow it's just not that easy_x000D_
Come on, darlin', hear me, darlin'_x000D_
'Cause you're a waste of time for me_x000D_
I'm trying to make you see_x000D_
That baby, you've just got to release me_x000D_
Release me, release me_x000D_
I'm not going back to you anymore_x000D_
Finally my weakened heart is healing_x000D_
Though very slow_x000D_
So stop coming around my door_x000D_
'Cause you're not gonna find what you're looking for_x000D_
Ohh, come on, baby, come on, baby_x000D_
You knew it was time to just let go_x000D_
'Cause we wanna be free_x000D_
Somehow it's just not that easy_x000D_
Oh, oh, oh, baby_x000D_
Come on darlin', now, hear me darlin'_x000D_
'Cause you're a waste of time for me_x000D_
I'm trying to make you see_x000D_
That baby, you've just got to release me_x000D_
Now tell me_x000D_
What is this power you've got on me?_x000D_
What is this power? Ohh_x000D_
Come on, baby, come on, baby_x000D_
You knew it was time to just let go_x000D_
'Cause we wanna be free_x000D_
But somehow it's just not that easy_x000D_
Oh, oh, oh, oh, baby_x000D_
Come on darlin', now, hear me darlin'_x000D_
'Cause you're a waste of time for me_x000D_
I'm trying to make you see_x000D_
That baby, you've just got to release me_x000D_
Release me, release me_x000D_
Release me, will you release me?_x000D_
Ahh, release me_x000D_
Release me, will you release me?</v>
      </c>
    </row>
    <row r="348" spans="1:2" x14ac:dyDescent="0.25">
      <c r="A348" t="s">
        <v>1845</v>
      </c>
      <c r="B348" t="str">
        <f xml:space="preserve"> VLOOKUP(A348,Sheet1!$A$2:$I$4858,6,0)</f>
        <v>It takes two, it takes two, me and you It takes two, it takes two, me and youIt takes two to make a thing go right It takes two to make it out of sight It takes two to make a thing go right It takes two to make it out of sightFrom the start it's plain to see You're suffering from a serious broken heart You know that it's a shame But I'm here to ease your pain There's no need for you to feel so all alone And you and I could seriously be A sure enough happening thing Don't you know that---It takes two to make a thing go right It takes two to make it out of sight It takes two to make a thing go right It takes two to make it out of sight</v>
      </c>
    </row>
    <row r="349" spans="1:2" x14ac:dyDescent="0.25">
      <c r="A349" t="s">
        <v>1847</v>
      </c>
      <c r="B349" t="str">
        <f xml:space="preserve"> VLOOKUP(A349,Sheet1!$A$2:$I$4858,6,0)</f>
        <v>A-what's got you so jumpy?_x000D_
Why can't you sit still, yeah?_x000D_
Like gasoline, you wanna pump me_x000D_
And leave me when you get your fill, yeah_x000D_
Every time I touch you, honey, you get hot_x000D_
I wanna make love, you never stop_x000D_
Come up for air, you pull me to the floor_x000D_
What's been going on in that head of yours?_x000D_
Unskinny bop_x000D_
Just blows me away, yeah_x000D_
Unskinny bop, bop_x000D_
All night and day, yeah_x000D_
Unskinny bop, bop, bop, bop_x000D_
She just loves to play, yeah_x000D_
Unskinny bop, nothin' more to say_x000D_
You look at me so funny_x000D_
Love bite got you acting oh so strange_x000D_
You got too many bees in your honey_x000D_
Am I just another word in your page, yeah, yeah?_x000D_
Every time I touch you, honey, you get hot_x000D_
I wanna make love, you never stop_x000D_
Come up for air, you pull me to the floor_x000D_
What's been going on in that head of yours?_x000D_
Unskinny bop_x000D_
Just blows me away, yeah_x000D_
Unskinny bop, bop_x000D_
All night and day, yeah_x000D_
Unskinny bop, bop, bop, bop_x000D_
She just loves to play, yeah_x000D_
Unskinny bop, nothin' more to say_x000D_
You're saying my love won't do ya_x000D_
That ain't love written on your face_x000D_
Well, honey I can see right through ya_x000D_
Well, who's ridin' who at the end of the race?_x000D_
What's right?_x000D_
What's wrong?_x000D_
What's left?_x000D_
What the hell is going on?_x000D_
Unskinny bop_x000D_
Just blows me away, yeah_x000D_
Unskinny bop, bop_x000D_
All night and day, yeah_x000D_
Unskinny bop, bop, bop, bop_x000D_
She just loves to play, yeah_x000D_
Unskinny bop_x000D_
No good, no good, no good, no good_x000D_
Unskinny bop, bop_x000D_
All night and day, yeah_x000D_
Unskinny bop, bop, bop, bop_x000D_
No good, no good, no good, no good</v>
      </c>
    </row>
    <row r="350" spans="1:2" x14ac:dyDescent="0.25">
      <c r="A350" t="s">
        <v>1864</v>
      </c>
      <c r="B350" t="str">
        <f xml:space="preserve"> VLOOKUP(A350,Sheet1!$A$2:$I$4858,6,0)</f>
        <v>We never talked about it_x000D_
But I hear the blame was mine_x000D_
I'd call you up to say I'm sorry_x000D_
But I wouldn't want to waste your time_x000D_
'Cause I love you, but I can't take any more_x000D_
There's a look I can't describe in your eyes_x000D_
If we could try, like we tried before_x000D_
Would you keep on telling me those lies? _x000D_
Do you remember?... _x000D_
Uh, do you remember?... _x000D_
There seemed no way to make up_x000D_
'Cause it seemed your mind was set_x000D_
And the way you looked it told me_x000D_
It's a look I know I'll never forget_x000D_
You could've come over to my side_x000D_
You could've let me know_x000D_
You could've tried to see the distance between us_x000D_
But it seemed too far for you to go_x000D_
Do you remember?... _x000D_
Uh, do you remember?... _x000D_
Through all of my life_x000D_
In spite of all the pain_x000D_
You know people are funny sometimes_x000D_
'Cause they just can't wait_x000D_
To get hurt again_x000D_
Tell me, do you remember?... _x000D_
There are things we won't recall_x000D_
And feelings we'll never find_x000D_
It's taken so long to see it_x000D_
'Cause we never seemed to have the time_x000D_
There was always something more important to do_x000D_
More important to say_x000D_
But "I love you" wasn't one of those things_x000D_
And now it's too late_x000D_
Do you remember?... _x000D_
Uh, do you remember?... _x000D_
Uh, yeah_x000D_
Tell me, do you rememeber?... _x000D_
Do you remember? _x000D_
Tell me now, tell me now _x000D_
Tell me now, tell me now _x000D_
Do you remember?...</v>
      </c>
    </row>
    <row r="351" spans="1:2" x14ac:dyDescent="0.25">
      <c r="A351" t="s">
        <v>1870</v>
      </c>
      <c r="B351" t="str">
        <f xml:space="preserve"> VLOOKUP(A351,Sheet1!$A$2:$I$4858,6,0)</f>
        <v>Dum, dum, dum, honey, what have you done?_x000D_
Dum, dum, dum, it's the sound of my gun_x000D_
Dum, dum, dum, honey, what have you done?_x000D_
Dum, dum, dum, it's the sound_x000D_
Janie got a gun_x000D_
Janie got a gun_x000D_
Whole world's come undone_x000D_
From lookin' straight at the sun_x000D_
What did her daddy do?_x000D_
What did he put you through?_x000D_
They said when Janie was arrested_x000D_
They found him underneath a train_x000D_
But, man, he had it comin'_x000D_
Now that Janie's got a gun_x000D_
She ain't never gonna be the same_x000D_
Janie got a gun_x000D_
Janie got a gun_x000D_
Her dog day's just begun_x000D_
Now everybody is on the run_x000D_
Tell me now it's untrue_x000D_
What did her daddy do?_x000D_
He jacked a little bitty baby_x000D_
The man has got to be insane_x000D_
They say the spell that he was under_x000D_
The lightning and the thunder_x000D_
Knew that someone had to stop the rain_x000D_
Run away, run away from the pain, yeah, yeah yeah yeah_x000D_
Run away, run away from the pain, yeah yeah_x000D_
Yeah yeah yeah yeah yeah_x000D_
Run away, run away, run, run away_x000D_
Janie got a gun_x000D_
Janie's got a gun_x000D_
Her dog day's just begun_x000D_
Now everybody is on the run_x000D_
What did her daddy do?_x000D_
It's Janie's last I.O.U_x000D_
She had to take him down easy and put a bullet in his brain_x000D_
She said, "'Cause nobody believes me. The man was such a sleeze_x000D_
He ain't never gonna be the same"_x000D_
Run away, run away from the pain, yeah, yeah_x000D_
Yeah yeah yeah_x000D_
Run away, run away from the pain, yeah yeah_x000D_
Yeah yeah yeah yeah yeah_x000D_
Run away, run away, run, run away_x000D_
Janie's got a gun_x000D_
Janie got a gun_x000D_
Janie's got a gun_x000D_
Now everybody is on the run_x000D_
Janie got a gun_x000D_
Her dog day's just begun_x000D_
Now everybody is on the run _x000D_
Because Janie got a gun _x000D_
Janie got a gun _x000D_
Her dog day's just begun _x000D_
Now everybody is on the run_x000D_
Janie got a gun_x000D_
Janie got a gun_x000D_
Her dog day's just begun_x000D_
Now everybody is on the run</v>
      </c>
    </row>
    <row r="352" spans="1:2" x14ac:dyDescent="0.25">
      <c r="A352" t="s">
        <v>1893</v>
      </c>
      <c r="B352" t="str">
        <f xml:space="preserve"> VLOOKUP(A352,Sheet1!$A$2:$I$4858,6,0)</f>
        <v>Gonna break these chains around me_x000D_
Gonna learn to fly again_x000D_
May be hard, may be hard, but I'll do it_x000D_
When I'm back on my feet again_x000D_
Soon these tears will all be dryin'_x000D_
Soon these eyes will see the sun_x000D_
Might take time, might take time,but I'll see it_x000D_
When I'm back on my feet again_x000D_
When I'm back on my feet again_x000D_
I'll walk proud down that street again_x000D_
And they'll all look at me again_x000D_
And they'll see that I'm strong, oh_x000D_
Gonna hear the children laughing_x000D_
Gonna hear the voices sing_x000D_
Won't be long, won't be long 'til I hear them_x000D_
When I'm back on my feet again_x000D_
I'm gonna feel the sweet light of heaven_x000D_
Shining down its light on me_x000D_
One sweet day, one sweet day I will feel it_x000D_
When I'm back on my feet again_x000D_
When I'm back on my feet again_x000D_
I'll walk proud down that street again_x000D_
And they'll all look at me again_x000D_
And they'll see, that I'm strong_x000D_
And I'm not gonna crawl again_x000D_
I will learn to stand tall again_x000D_
No, I'm not gonna fall again_x000D_
Cause I'll learn to be strong_x000D_
Soon these tears will all be dryin'_x000D_
Soon these eyes will see the sun_x000D_
Won't be long, won't be long_x000D_
'Til I see it_x000D_
When I'm back on my feet again_x000D_
When I'm back on my feet again_x000D_
I'll be back on my feet again</v>
      </c>
    </row>
    <row r="353" spans="1:2" x14ac:dyDescent="0.25">
      <c r="A353" t="s">
        <v>1894</v>
      </c>
      <c r="B353" t="str">
        <f xml:space="preserve"> VLOOKUP(A353,Sheet1!$A$2:$I$4858,6,0)</f>
        <v>Ooh baby, give it to me now, girl, yeahThere's nobody here, baby But me and you, yeah, girl I wanna pull down the shade, dim the lights And do what I wanna do to you, yeah girl Don't tell me no, baby I think you're trying to play hard to get, girl Oh girl, before the night is over I bet, I bet I can make you sweatYou say no, I say yes Girl, I bet, I can make you sweat You say no, I say yes Girl, I bet, I can make you sweatOoh yeah, girl Let me kiss you here and there I'll do anything you want me to, yeah baby I wanna drive you wild, baby Let me please, let me, let me drive you wild, baby Ooh yeah, lady</v>
      </c>
    </row>
    <row r="354" spans="1:2" x14ac:dyDescent="0.25">
      <c r="A354" t="s">
        <v>1899</v>
      </c>
      <c r="B354" t="str">
        <f xml:space="preserve"> VLOOKUP(A354,Sheet1!$A$2:$I$4858,6,0)</f>
        <v>Have you ever met a girl that you tried to date But a year to make love she wanted you to wait?Let me tell a story of my situation I was talkin' to this girl from the U.S. nation The way that I met her was on tour, at a concert She had long hair and a short miniskirt I just got on stage, drippin', pourin' with sweat I was walkin' through the crowd and guess who I met I whispered in her ear, "Come to the picture booth So I can ask you some questions to see if ya hundred proof"I asked her her name, she said: "Blah-blah-blah"She had 9/10 pants and a very big bra I took a couple of flicks and she was enthused I said: "How do you like the show?" She said: "I was very amused"I started throwin' bass, she started throwin' back mid-range But when I sprung the question, she acted kind of strange Then when I asked, "Do ya have a man?", she tried to pretend She said: "No, I don't, I only have a friend"Come on!I'm not even goin' for it, this is what I'm goin' singYou, you got what I need But you say he's just a friend And you say he's just a friend, oh baby You got what I need But you say he's just a friend But you say he's just a friend, oh baby You got what I need But you say he's just a friend But you say he's just a friend</v>
      </c>
    </row>
    <row r="355" spans="1:2" x14ac:dyDescent="0.25">
      <c r="A355" t="s">
        <v>1907</v>
      </c>
      <c r="B355" t="str">
        <f xml:space="preserve"> VLOOKUP(A355,Sheet1!$A$2:$I$4858,6,0)</f>
        <v>Shot like an arrow going through my heart That's the pain I feel I feel whenever we're apart Not to say that I'm in love with you But who's to say that I'm not I just know that it feels wrong When I'm away too long It makes my body hot So let me tell ya babyI'll tell your mama I'll tell your friends I'll tell anyone whose heart can comprehend Send it in a letter baby Tell you on the phone I'm not the kinda girl Who likes to be alone I miss ya much Boy-oh-I miss you much I really miss you much M-I-S-S you much I miss ya much Boy-oh-I miss you much Baby, I really miss you much M-I-S-S you much</v>
      </c>
    </row>
    <row r="356" spans="1:2" x14ac:dyDescent="0.25">
      <c r="A356" t="s">
        <v>1918</v>
      </c>
      <c r="B356" t="str">
        <f xml:space="preserve"> VLOOKUP(A356,Sheet1!$A$2:$I$4858,6,0)</f>
        <v xml:space="preserve">Well, there was no reason to believe she'd always be there_x000D_
But if you don't put faith in what you believe in_x000D_
It's getting you nowhere_x000D_
Cause it hurts, you never let go_x000D_
Don't look down, just look up_x000D_
Cause she's always there behind you, just to remind you_x000D_
Two hearts, believing in just one mind_x000D_
You know we're two hearts believing in just one mind_x000D_
Cause there's no easy way to, to understand it_x000D_
There's so much of my life in her, and it's like i'm blinded_x000D_
And it teaches you to never let go_x000D_
There's so much love you'll never know_x000D_
She can reach you no matter how far_x000D_
Wherever you are_x000D_
Two hearts, believing in just one mind_x000D_
Beating together till the end of time_x000D_
You know we're two hearts believing in just one mind_x000D_
Together forever till the end of time_x000D_
She knows _x000D_
There will always be a special place in my heart for her_x000D_
She knows, she knows, she knows_x000D_
Yeah, she knows _x000D_
No matter how far apart we are_x000D_
She knows, i'm always right there beside her_x000D_
Two hearts, believing in just one mind_x000D_
Beating together till the end of time_x000D_
You know we're two hearts believing in just one mind_x000D_
Together forever till the end of time </v>
      </c>
    </row>
    <row r="357" spans="1:2" x14ac:dyDescent="0.25">
      <c r="A357" t="s">
        <v>1928</v>
      </c>
      <c r="B357" t="str">
        <f xml:space="preserve"> VLOOKUP(A357,Sheet1!$A$2:$I$4858,6,0)</f>
        <v>Will you stop this  **** scratching and gimme a beat?Ouch!!Ladies and gentlemen, I'd like to introduce the high hat Go on, mmmm, that's good!Now the tambourine, right now!Mmmm, woo, yeah, DJ!Who's that gigolo on the street With his hands in his pockets and his crocodile feet?Hanging off the curb, looking all disturbed And the boys from home, they all came running They were making noise, manhandling toys There's the girls on the block with the nasty curls Wearing padded bras sucking beers through straws Dropping down their drawers, where did you get yours?Gigolo Huh, sukka?Gigolo. Gigolo Huh, sukka?GigoloWho's looking good today?Who's looking good in ever way?No style rookie You better watch don't mess with me</v>
      </c>
    </row>
    <row r="358" spans="1:2" x14ac:dyDescent="0.25">
      <c r="A358" t="s">
        <v>1935</v>
      </c>
      <c r="B358" t="str">
        <f xml:space="preserve"> VLOOKUP(A358,Sheet1!$A$2:$I$4858,6,0)</f>
        <v>Hey kids, rock and roll Rock on, ooh my soul Hey kids, boogie too, did ya?Hey shout, summertime blues Jump up and down in my blue suede shoes Hey kids, rock and roll, rock on And where do we go from here?Which is the way that's clear?Still looking for that blue jean Baby queen Prettiest girl I've ever seen See her shake on the movie screen Jimmy Dean And where do we go from here?Which is the way that's clear?Still looking for that blue jean Baby queen Prettiest girl I've ever seen See her shake on the movie screen Jimmy DeanJimmy Dean Rock on</v>
      </c>
    </row>
    <row r="359" spans="1:2" x14ac:dyDescent="0.25">
      <c r="A359" t="s">
        <v>1943</v>
      </c>
      <c r="B359" t="str">
        <f xml:space="preserve"> VLOOKUP(A359,Sheet1!$A$2:$I$4858,6,0)</f>
        <v>Come on, girls!_x000D_
Do you believe in love?_x000D_
'Cause I got something to say about it_x000D_
And it goes something like this_x000D_
Don't go for second best, baby_x000D_
Put your love to the test_x000D_
You know, you know, you've got to_x000D_
Make him express how he feels_x000D_
And maybe then you'll know your love is real_x000D_
You don't need diamond rings_x000D_
Or eighteen karat gold_x000D_
Fancy cars that go very fast_x000D_
You know they never last, no no_x000D_
What you need is a big strong hand_x000D_
To lift you to your higher ground_x000D_
Make you feel like a queen on a throne_x000D_
Make him love you 'til you can't come down_x000D_
Don't go for second best, baby_x000D_
Put your love to the test_x000D_
You know, you know, you've got to_x000D_
Make him express how he feels_x000D_
And maybe then you'll know your love is real_x000D_
Long stem roses are the way to your heart_x000D_
But he needs to start with your head_x000D_
Satin sheets are very romantic_x000D_
What happens when you're not in bed?_x000D_
You deserve the best in life_x000D_
So if the time isn't right, then move on_x000D_
Second best is never enough_x000D_
You'll do much better, baby, on your own_x000D_
Don't go for second best, baby_x000D_
Put your love to the test_x000D_
You know, you know, you've got to_x000D_
Make him express how he feels_x000D_
And maybe then you'll know your love is real_x000D_
Express yourself_x000D_
You've got to make him express himself_x000D_
Hey, hey, hey, hey_x000D_
So if you want it right now, make him show you how_x000D_
Express what he's got, oh baby, ready or not_x000D_
And when you're gone he might regret it_x000D_
Think about the love he once had_x000D_
Try to carry on, but he just won't get it_x000D_
He'll be back on his knees_x000D_
To express himself_x000D_
You've got to make him express himself_x000D_
Hey hey_x000D_
What you need is a big strong hand_x000D_
To lift you to your higher ground_x000D_
Make you feel like a queen on a throne_x000D_
Make him love you 'til you can't come down_x000D_
And when you're gone he might regret it_x000D_
Think about the love he once had_x000D_
Try to carry on, but he just won't get it_x000D_
He'll be back on his knees, so please_x000D_
Don't go for second best, baby_x000D_
Put your love to the test_x000D_
You know, you know, you've got to_x000D_
Make him express how he feels_x000D_
And maybe then you'll know your love is real_x000D_
Express yourself_x000D_
You've got to make him express himself_x000D_
Hey, hey, hey, hey_x000D_
So if you want it right now, make him show you how_x000D_
Express what he's got, oh baby, ready or not_x000D_
Express yourself_x000D_
 So you can respect yourself_x000D_
Hey, hey_x000D_
So if you want it right now, make him show you how_x000D_
Express what he's got, oh baby, ready or not_x000D_
Express yourself</v>
      </c>
    </row>
    <row r="360" spans="1:2" x14ac:dyDescent="0.25">
      <c r="A360" t="s">
        <v>1951</v>
      </c>
      <c r="B360" t="str">
        <f xml:space="preserve"> VLOOKUP(A360,Sheet1!$A$2:$I$4858,6,0)</f>
        <v>Hey, baby_x000D_
You're driving me crazy_x000D_
With that special loving feeling that you give to me_x000D_
And I'm so proud, you want me to be your lady_x000D_
Now I know how it feels to live a fantasy_x000D_
I used to dream about love_x000D_
And sure that's how it was_x000D_
But I don't have to dream no more_x000D_
'Cause I, I got more than I can stand_x000D_
I found me a lover in another man_x000D_
I got you, baby, that's all I was waiting for_x000D_
And I love the way you love me_x000D_
I place no one above the one true love_x000D_
And I love the way you love me_x000D_
And baby no matter what_x000D_
I love the, I love the way you love_x000D_
Oh, baby, baby, baby_x000D_
I might as well face it_x000D_
I've fallen in too deep_x000D_
You have control of me_x000D_
Without a doubt_x000D_
It has to be the greatest_x000D_
You're every bit the man I had hoped you'd be_x000D_
I used to dream about love_x000D_
And sure that's how it was_x000D_
But I don't have to dream no more, oh no_x000D_
'Cause when I think about your loving, that I good thing_x000D_
I get excited from the feeling that it's giving to me_x000D_
So won't you keep it coming, baby?_x000D_
'Cause I love the joy you bring_x000D_
I, oh, oh, I love_x000D_
And I love the way you love me_x000D_
I place no one above _x000D_
The one true love _x000D_
And I love the way you love me_x000D_
And baby no matter what_x000D_
I love the, I love the way you love_x000D_
I love the way you love_x000D_
I got a love_x000D_
So don't you stop_x000D_
I love the way..._x000D_
One: For all the special love_x000D_
Two: A sensitive and tender touch_x000D_
Three: Because you please_x000D_
You bring out the best in me_x000D_
'Cause when I think about your loving, that I got a good thing_x000D_
I get excited from the feeling that it's giving to me_x000D_
So won't you keep it coming, baby_x000D_
'Cause I love the joy you bring_x000D_
I, oh, oh, I love_x000D_
I love the way you love_x000D_
I love the way_x000D_
And I love the way you love me_x000D_
I place no one above _x000D_
The one true love _x000D_
And I love the way you love me_x000D_
And baby no matter what_x000D_
I love the, I love the way you love_x000D_
Oh, baby, keep it coming, uh_x000D_
Oh, baby, keep it coming, uh_x000D_
Oh, baby, keep it coming, uh_x000D_
One: For all the special love_x000D_
Two: A sensitive and tender touch_x000D_
Three: Because you please_x000D_
You bring out the best in me_x000D_
'Cause when I think about your loving, that I got a good thing_x000D_
I get excited from the feeling that it's giving to me_x000D_
So won't you keep it coming, baby_x000D_
'Cause I love the joy you bring_x000D_
I, oh, oh, I love_x000D_
The way you love me_x000D_
I place no one above, the one true love_x000D_
And I love the way you love me_x000D_
And baby no matter what_x000D_
I love the, I love the way you love_x000D_
You love me all over_x000D_
You love me all over_x000D_
I love the way you love_x000D_
You love me all over_x000D_
You love me all over_x000D_
I love the way_x000D_
And I love_x000D_
The way you love me _x000D_
I place no one above, the one true love_x000D_
And I love...</v>
      </c>
    </row>
    <row r="361" spans="1:2" x14ac:dyDescent="0.25">
      <c r="A361" t="s">
        <v>20770</v>
      </c>
      <c r="B361" t="e">
        <f xml:space="preserve"> VLOOKUP(A361,Sheet1!$A$2:$I$4858,6,0)</f>
        <v>#N/A</v>
      </c>
    </row>
    <row r="362" spans="1:2" x14ac:dyDescent="0.25">
      <c r="A362" t="s">
        <v>20771</v>
      </c>
      <c r="B362" t="e">
        <f xml:space="preserve"> VLOOKUP(A362,Sheet1!$A$2:$I$4858,6,0)</f>
        <v>#N/A</v>
      </c>
    </row>
    <row r="363" spans="1:2" x14ac:dyDescent="0.25">
      <c r="A363" t="s">
        <v>1968</v>
      </c>
      <c r="B363" t="str">
        <f xml:space="preserve"> VLOOKUP(A363,Sheet1!$A$2:$I$4858,6,0)</f>
        <v>Calling all cars_x000D_
I never thought that_x000D_
I could feel this way_x000D_
You came around_x000D_
And brought about a change_x000D_
In me_x000D_
I was a typical guy_x000D_
You came along and blew my mind_x000D_
You were running fast_x000D_
I was running slow_x000D_
Everybody said that it would not work_x000D_
Love came_x000D_
And set me free_x000D_
You were standing there to rescue me_x000D_
Love caught it_x000D_
We thought_x000D_
Why can't we be in love?_x000D_
Well_x000D_
Why?_x000D_
It's no crime_x000D_
If I'm guilty of love_x000D_
Let me do my time_x000D_
Why?_x000D_
It's no crime_x000D_
Everybody needs love_x000D_
And baby_x000D_
So do I_x000D_
You never thought love_x000D_
Came so easily_x000D_
No doubt about it_x000D_
Never in your dreams_x000D_
No way_x000D_
You were a typical girl_x000D_
You came along and changed my world_x000D_
I walk slow_x000D_
You walk fast_x000D_
Everybody said that it could not last_x000D_
Love came inside of me_x000D_
Never knew how good_x000D_
Our love could be_x000D_
Love caught it_x000D_
We thought_x000D_
Why can't we be in love?_x000D_
Well_x000D_
I've spent half a lifetime_x000D_
Waiting for someone_x000D_
You say_x000D_
I know it was you_x000D_
They don't recommend it_x000D_
I don't understand it_x000D_
I've been reprimanded_x000D_
'Cause I'm in love with you_x000D_
Calling all cars_x000D_
Why, why_x000D_
So do I_x000D_
So do I_x000D_
So do I_x000D_
So do I_x000D_
Oh so do I_x000D_
And baby_x000D_
Why?</v>
      </c>
    </row>
    <row r="364" spans="1:2" x14ac:dyDescent="0.25">
      <c r="A364" t="s">
        <v>1979</v>
      </c>
      <c r="B364" t="str">
        <f xml:space="preserve"> VLOOKUP(A364,Sheet1!$A$2:$I$4858,6,0)</f>
        <v>I don't know why I like it_x000D_
I just do_x000D_
I've been hearing your heartbeat inside of me_x000D_
I keep your photo right beside my bed_x000D_
Livin' in a world of fantasies_x000D_
I can't get you out of my head_x000D_
I've been waiting for the phone to ring all night_x000D_
Why you wanna make me feel so good?_x000D_
I got a love of my own, babe_x000D_
I shouldn't get so hung up on you_x000D_
I remember the way that we touched_x000D_
I wish I didn't like it so much_x000D_
I get so emotional, baby_x000D_
Everytime I think of you_x000D_
I get so emotional, baby_x000D_
Ain't it shocking what love can do?_x000D_
Ain't it shocking what love can do?_x000D_
Ain't it shocking what love can do?_x000D_
I gotta watch you walk in the room, baby_x000D_
I gotta watch you walk out_x000D_
I like the animal way you move_x000D_
And when you talk_x000D_
I just watch your mouth_x000D_
I remember the way that we touched_x000D_
I wish I didn't like it so much_x000D_
I get so emotional, baby_x000D_
Everytime I think of you_x000D_
I get so emotional, baby_x000D_
Ain't it shocking what love can do?_x000D_
I get so emotional, baby_x000D_
Everytime I think of you_x000D_
I get so emotional, baby_x000D_
Ain't it shocking what love can do?_x000D_
Ain't it shocking what love can do?_x000D_
Ain't it shocking what love can do?_x000D_
See I remember the way that we touched_x000D_
I wish I didn't like it so much_x000D_
I get so emotional, baby_x000D_
Everytime I think of you_x000D_
I get so emotional, baby_x000D_
Ain't it shocking what love can do?</v>
      </c>
    </row>
    <row r="365" spans="1:2" x14ac:dyDescent="0.25">
      <c r="A365" t="s">
        <v>1985</v>
      </c>
      <c r="B365" t="str">
        <f xml:space="preserve"> VLOOKUP(A365,Sheet1!$A$2:$I$4858,6,0)</f>
        <v>Another night slowly closes in And I feel so lonely Touching heat freezing on my skin I pretend you still hold me I'm going crazy, I'm losing sleep I'm in too far, I'm in way too deep over you I can't believe you're gone You were the first, you'll be the lastWherever you go, I'll be with you Whatever you want, I'll give it to you Whenever you need someone To lay your heart and head upon Remember, after the fire, after all the rain I will be the flame I will be the flameWatching shadows move across the wall I feel so frightened I wanna run to you, I wanna call But I've been hit by lightning Just can't stand up for fallin' apart Can't see through this veil across my heart, over you You'll always be the one You were the first, you'll be the last</v>
      </c>
    </row>
    <row r="366" spans="1:2" x14ac:dyDescent="0.25">
      <c r="A366" t="s">
        <v>1992</v>
      </c>
      <c r="B366" t="str">
        <f xml:space="preserve"> VLOOKUP(A366,Sheet1!$A$2:$I$4858,6,0)</f>
        <v>How can it be permissible?She compromise my principle, yeah, yeah That kind of love is mythical She's anything but typicalShe's a craze you'd endorse She's a powerful force You're obliged to conform When there's no other course She used to look good to me But now I find herSimply irresistible Simply irresistibleHer loving is so powerful, huh!It's simply unavoidable The trend is irreversible The woman is invincibleShe's a natural law And she leaves me in awe She deserves the applause I surrender because She used to look good to me But now I find her</v>
      </c>
    </row>
    <row r="367" spans="1:2" x14ac:dyDescent="0.25">
      <c r="A367" t="s">
        <v>2013</v>
      </c>
      <c r="B367" t="str">
        <f xml:space="preserve"> VLOOKUP(A367,Sheet1!$A$2:$I$4858,6,0)</f>
        <v>The loco-motion, the loco-motionEverybody's doing a brand new dance nowI know you'll get to like it if you give it a chance nowMy little baby sister can do it with ease It's easier than learning your ABCsSo come on, come on Do the loco-motion with me You gotta swing your hips now Come on, baby, jump up, jump back Oh well, I think you got the knack, ohNow that you can do it, let's make a chain nowChug-a chug-a motion like a railway train nowDo it nice and easy now, don't lose control A little bit of rhythm and a lot of soul</v>
      </c>
    </row>
    <row r="368" spans="1:2" x14ac:dyDescent="0.25">
      <c r="A368" t="s">
        <v>2015</v>
      </c>
      <c r="B368" t="str">
        <f xml:space="preserve"> VLOOKUP(A368,Sheet1!$A$2:$I$4858,6,0)</f>
        <v>It's worked so far, but we're not out yet I wanna know What you're thinking There are some things you can't hide I wanna know What you're feeling Tell me what's on your mind Pure energy Pure energy Here I am in silence Looking 'round without a clue I find myself alone again All alone with you I can see behind your eyes The things that I don't know If you hide away from me How can our love grow?I wanna know What you're thinking There are some things you can't hide I wanna know What you're feeling Tell me what's on your mind</v>
      </c>
    </row>
    <row r="369" spans="1:2" x14ac:dyDescent="0.25">
      <c r="A369" t="s">
        <v>2025</v>
      </c>
      <c r="B369" t="str">
        <f xml:space="preserve"> VLOOKUP(A369,Sheet1!$A$2:$I$4858,6,0)</f>
        <v>I am descending From heaven above So catch me I'm falling Hold on to my love Are you ready, boy?Here I come Catch me I'm fallingYou came into my life The look in your eyes took me by surprise It's you and nobody else Your love has made me so blind I can't seeI am descending From heaven above So catch me I'm falling, baby Hold onto my love</v>
      </c>
    </row>
    <row r="370" spans="1:2" x14ac:dyDescent="0.25">
      <c r="A370" t="s">
        <v>2027</v>
      </c>
      <c r="B370" t="str">
        <f xml:space="preserve"> VLOOKUP(A370,Sheet1!$A$2:$I$4858,6,0)</f>
        <v>Baby, baby When I called you on the phone today You sounded frantic when you said Come over right away Oh, baby, baby Won't you say what's on your mind?Your TV set is acting up And you don't understand You're so upset Because you can't watch All My Children And you wonder If there's something I can do for you Well All that I can sayBaby I can rocket 2 u Honey, the only thing I can do Baby I can rocket all night One thing I know I can do</v>
      </c>
    </row>
    <row r="371" spans="1:2" x14ac:dyDescent="0.25">
      <c r="A371" t="s">
        <v>2028</v>
      </c>
      <c r="B371" t="str">
        <f xml:space="preserve"> VLOOKUP(A371,Sheet1!$A$2:$I$4858,6,0)</f>
        <v>I am so in love with you_x000D_
I just can't deny it_x000D_
Everybody knows I can't deny it_x000D_
Everybody knows_x000D_
You can read me like a book_x000D_
Just like a fortune teller_x000D_
Everybody needs a fortune teller_x000D_
Telling you the very truth_x000D_
You bring me feelin'_x000D_
You bring me fire_x000D_
You give me love that's taking me higher_x000D_
Just goes to prove_x000D_
What one good woman can do_x000D_
You bring out the best in me_x000D_
With love and understanding_x000D_
Anytime I need some understanding_x000D_
You are always there_x000D_
And if I ever lose my way_x000D_
You're always there to guide me_x000D_
Anyone can see you're here inside me_x000D_
Anyone can see it_x000D_
You bring me feelin'_x000D_
You bring me fire_x000D_
You give me love that's taking me higher_x000D_
Just goes to prove_x000D_
What one good woman can do_x000D_
You fill me with hope_x000D_
Love and devotion_x000D_
You taught me how to show my emotion_x000D_
Just goes to prove_x000D_
What one good woman can do_x000D_
This is our time, we have it all_x000D_
We have a way of knowing if we're heading for a fall_x000D_
We'll work it out and get it right_x000D_
And when I get home to you_x000D_
You're such a sight for my poor eyes_x000D_
This is our time, we have it all_x000D_
When I come home at night_x000D_
You're such a sight for my poor eyes_x000D_
You bring me feelin'_x000D_
You bring me fire_x000D_
You give me love that's taking me higher_x000D_
Just goes to prove_x000D_
What one good woman can do_x000D_
You fill me with hope_x000D_
Love and devotion_x000D_
You taught me how to show my emotion_x000D_
Just goes to prove_x000D_
What one good woman can do_x000D_
Repeat</v>
      </c>
    </row>
    <row r="372" spans="1:2" x14ac:dyDescent="0.25">
      <c r="A372" t="s">
        <v>2034</v>
      </c>
      <c r="B372" t="str">
        <f xml:space="preserve"> VLOOKUP(A372,Sheet1!$A$2:$I$4858,6,0)</f>
        <v>If a boy had a chance A chance with someone like you Are you gonna break his heart Let him cry for the moon Are you hiding somewhere behind those eyes?I just freeze every time You see through me And it's all over you Electric blueOn my knees Help me baby Tell me what can I do?Electric blue Oh, I had a dream For a moment I believed it was true Oh I'd have given anything Just to be there with you Are you hiding somewhere behind those eyes?</v>
      </c>
    </row>
    <row r="373" spans="1:2" x14ac:dyDescent="0.25">
      <c r="A373" t="s">
        <v>2042</v>
      </c>
      <c r="B373" t="str">
        <f xml:space="preserve"> VLOOKUP(A373,Sheet1!$A$2:$I$4858,6,0)</f>
        <v>You look in my eyes And I get emotional inside I know it's crazy but You still can touch my heart And after all this time You'd think that II wouldn't feel the same But time melts into nothing And nothing's changedI still believe someday you and me Will find ourselves in love again I had a dream someday you and me Will find ourselves in love againEach day of my life I'm filled with all the joy I could find You know that I am not the desperate type If there's one spark of hope left in my grasp I'll hold it with both hands It's worth the risk of burning To have a second chance</v>
      </c>
    </row>
    <row r="374" spans="1:2" x14ac:dyDescent="0.25">
      <c r="A374" t="s">
        <v>2050</v>
      </c>
      <c r="B374" t="str">
        <f xml:space="preserve"> VLOOKUP(A374,Sheet1!$A$2:$I$4858,6,0)</f>
        <v>I hear the ticking of the clock_x000D_
I'm lying here the room's pitch dark_x000D_
I wonder where you are tonight_x000D_
No answer on the telephone_x000D_
And the night goes by so very slow_x000D_
Oh, I hope that it won't end though_x000D_
Alone_x000D_
'Till now I always got by on my own_x000D_
I never really cared until I met you_x000D_
And now it chills me to the bone_x000D_
How do I get you alone?_x000D_
How do I get you alone?_x000D_
You don't know how long I have wanted_x000D_
To touch your lips and hold you tight, oh_x000D_
You don't know how long I have waited_x000D_
And I was gonna tell you tonight_x000D_
But the secret is still my own_x000D_
And my love for you is still unknown_x000D_
Alone_x000D_
'Till now I always got by on my own_x000D_
I never really cared until I met you_x000D_
And now it chills me to the bone_x000D_
How do I get you alone?_x000D_
How do I get you alone?_x000D_
How do I get you alone?_x000D_
How do I get you alone?_x000D_
Alone, alone</v>
      </c>
    </row>
    <row r="375" spans="1:2" x14ac:dyDescent="0.25">
      <c r="A375" t="s">
        <v>2053</v>
      </c>
      <c r="B375" t="str">
        <f xml:space="preserve"> VLOOKUP(A375,Sheet1!$A$2:$I$4858,6,0)</f>
        <v>Lookin' in your eyes I see a paradise_x000D_
This world that I found is too good to be true_x000D_
Standin' here beside you_x000D_
Want so much to give you this love in my heart_x000D_
That I'm feelin' for you_x000D_
Let 'em say we're crazy, I don't care 'bout that_x000D_
Put your hand in my hand_x000D_
Baby, don't ever look back_x000D_
Let the world around us just fall apart_x000D_
Baby, we can make it if we're heart to heart_x000D_
And we can build this dream together_x000D_
Standing strong forever_x000D_
Nothing's gonna stop us now_x000D_
And if this world runs out of lovers_x000D_
We'll still have each other_x000D_
Nothing's gonna stop us_x000D_
Nothing's gonna stop us now_x000D_
Oh, whoa_x000D_
I'm so glad I found you, I'm not gonna lose you_x000D_
Whatever it takes I will stay here with you_x000D_
Take it to the good times_x000D_
See it through the bad times_x000D_
Whatever it takes is what I'm gonna do_x000D_
Let 'em say we're crazy_x000D_
What do they know?_x000D_
Put your arms around me_x000D_
Baby, don't ever let go_x000D_
Let the world around us just fall apart_x000D_
Baby, we can make it if we're heart to heart_x000D_
And we can build this dream together_x000D_
Standing strong forever_x000D_
Nothing's gonna stop us now_x000D_
And if this world runs out of lovers_x000D_
We'll still have each other_x000D_
Nothing's gonna stop us_x000D_
Nothing's gonna stop us_x000D_
Ooh, all that I need is you_x000D_
All that I ever need_x000D_
And all that I want to do_x000D_
Is hold you forever and ever and ever, hey_x000D_
And we can build this dream together_x000D_
Standing strong forever_x000D_
Nothing's gonna stop us now_x000D_
And if this world runs out of lovers_x000D_
We'll still have each other_x000D_
Nothing's gonna stop us_x000D_
Nothing's gonna stop us, woah_x000D_
And we can build this dream together_x000D_
Standing strong forever_x000D_
Nothing's gonna stop us now_x000D_
If this world runs out of lovers_x000D_
We'll still have each other_x000D_
Nothing's gonna stop us_x000D_
And we can build this dream together _x000D_
Standing strong forever _x000D_
Nothing's gonna stop us now _x000D_
If this world runs out of lovers _x000D_
We'll still have each other _x000D_
Nothing's gonna stop us _x000D_
And we can build this dream together_x000D_
Standing strong forever_x000D_
Nothing's gonna stop us now</v>
      </c>
    </row>
    <row r="376" spans="1:2" x14ac:dyDescent="0.25">
      <c r="A376" t="s">
        <v>2059</v>
      </c>
      <c r="B376" t="str">
        <f xml:space="preserve"> VLOOKUP(A376,Sheet1!$A$2:$I$4858,6,0)</f>
        <v>I'll drive a million miles To be with you tonight So if you're feeling low Turn up your radio The words we use are strong They make reality But now the music's on Oh, baby, dance with me, yeah Rip it up, move down Rip it up, move it down to the ground Rip it up, cool down Rip it up, don't hang me on the borderline Everybody have fun tonight Everybody have fun tonight Everybody Wang Chung tonight Everybody have fun tonight Everybody Wang Chung tonight Everybody have fun Deep in the world tonight Our hearts beat safe and sound I'll hold you so close Just let yourself go down</v>
      </c>
    </row>
    <row r="377" spans="1:2" x14ac:dyDescent="0.25">
      <c r="A377" t="s">
        <v>2061</v>
      </c>
      <c r="B377" t="str">
        <f xml:space="preserve"> VLOOKUP(A377,Sheet1!$A$2:$I$4858,6,0)</f>
        <v>Girl, you are to me_x000D_
All that a woman should be_x000D_
And I dedicate my life_x000D_
To you, always_x000D_
The love like yours is grand_x000D_
It must have been_x000D_
Sent from up above_x000D_
And I know you'll stay this way_x000D_
For always_x000D_
And we both know_x000D_
That our love will grow_x000D_
And forever_x000D_
It will be_x000D_
You and me, hey_x000D_
Ooh, you're like the sun_x000D_
Chasing all of the rain away_x000D_
When you come around_x000D_
You bring brighter days_x000D_
You're the perfect one_x000D_
For me and you_x000D_
Forever will be_x000D_
And I will love you so_x000D_
For always_x000D_
Come with me, my sweet_x000D_
Let's go make a family_x000D_
And they will bring us joy_x000D_
For always_x000D_
Oh, boy_x000D_
I love you so_x000D_
I can't find enough ways_x000D_
To let you know_x000D_
But you can be sure I'm yours_x000D_
For always_x000D_
And we both know_x000D_
That our love will grow_x000D_
And forever_x000D_
It will be_x000D_
You and me, hey_x000D_
Ooh, you're like the sun_x000D_
Chasing all of the rain away_x000D_
When you come around_x000D_
You bring brighter days_x000D_
You're the perfect one_x000D_
For me and you_x000D_
Forever will be_x000D_
And I will love you so_x000D_
For always_x000D_
Ooh, you're like the sun_x000D_
Chasing all of the rain away_x000D_
When you come around_x000D_
You bring brighter days_x000D_
You're the perfect one_x000D_
For me and you_x000D_
Forever will be_x000D_
And I will love you so_x000D_
For always_x000D_
Ooh, ooh_x000D_
I will love you so_x000D_
For always_x000D_
Ooh, ooh_x000D_
I will love you so_x000D_
For always_x000D_
Ooh, ooh_x000D_
I will love you so_x000D_
For always</v>
      </c>
    </row>
    <row r="378" spans="1:2" x14ac:dyDescent="0.25">
      <c r="A378" t="s">
        <v>2068</v>
      </c>
      <c r="B378" t="str">
        <f xml:space="preserve"> VLOOKUP(A378,Sheet1!$A$2:$I$4858,6,0)</f>
        <v>I've never seen you looking so lovely as you did tonight_x000D_
I've never seen you shine so bright_x000D_
I've never seen so many men ask you if you wanted to dance_x000D_
They're looking for a little romance_x000D_
Given half a chance_x000D_
And I have never seen that dress you're wearing_x000D_
Or the highlights in your hair that catch your eyes_x000D_
I have been blind_x000D_
The lady in red is dancing with me_x000D_
Cheek to cheek_x000D_
There's nobody here_x000D_
It's just you and me_x000D_
It's where I want to be_x000D_
But I hardly know this beauty by my side_x000D_
I'll never forget the way you look tonight_x000D_
I've never seen you looking so gorgeous as you did tonight_x000D_
I've never seen you shine so bright_x000D_
You were amazing_x000D_
I've never seen so many people want to be there by your side_x000D_
And when you turned to me and smiled_x000D_
It took my breath away_x000D_
And I have never had such a feeling_x000D_
Such a feeling of complete and utter love_x000D_
As I do tonight_x000D_
The lady in red is dancing with me_x000D_
Cheek to cheek_x000D_
There's nobody here_x000D_
It's just you and me_x000D_
It's where I want to be_x000D_
Well, I hardly know this beauty by my side_x000D_
I'll never forget the way you look tonight_x000D_
I never will forget the way you look tonight_x000D_
The lady in red_x000D_
The lady in red_x000D_
The lady in red_x000D_
My lady in red_x000D_
I love you</v>
      </c>
    </row>
    <row r="379" spans="1:2" x14ac:dyDescent="0.25">
      <c r="A379" t="s">
        <v>2074</v>
      </c>
      <c r="B379" t="str">
        <f xml:space="preserve"> VLOOKUP(A379,Sheet1!$A$2:$I$4858,6,0)</f>
        <v xml:space="preserve">Watch out!_x000D_
I see you on the street, and you walk on by_x000D_
You make me wanna hang my head down and cry_x000D_
If you gave me half a chance_x000D_
You'd see my desire burning inside of me_x000D_
But you choose to look the other way_x000D_
I've had to work much harder than this_x000D_
For something I want_x000D_
Don't try to resist me_x000D_
Open your heart to me, baby_x000D_
I hold the lock and you hold the key_x000D_
Open your heart to me, darling_x000D_
I'll give you love if you, you turn the key_x000D_
I think that you're afraid to look in my eyes_x000D_
You look a little sad, boy, I wonder why_x000D_
I follow you around, but you can't see_x000D_
You're too wrapped up in yourself to notice_x000D_
So you choose to look the other way_x000D_
Well, I've got something to say_x000D_
Don't try to run, I can keep up with you_x000D_
Nothing can stop me from trying_x000D_
You've got to_x000D_
Open your heart to me, baby_x000D_
I hold the lock and you hold the key_x000D_
Open your heart to me, darling_x000D_
I'll give you love if you, you turn the key_x000D_
Open your heart with the key_x000D_
One is such a lonely number_x000D_
Open your heart, I'll make you love me_x000D_
It's not that hard, if you just turn the key_x000D_
Don't try to run, I can keep up with you_x000D_
Nothing can stop me from trying_x000D_
You've got to_x000D_
Open your heart to me, baby_x000D_
I hold the lock and you hold the key_x000D_
Open your heart to me, darling_x000D_
I'll give you love if you, you turn the key_x000D_
Open your heart with the key_x000D_
One is such a lonely number_x000D_
Open your heart, I'll make you love me_x000D_
It's not that hard, if you just turn the key_x000D_
Don't try to run, I can keep up with you_x000D_
Nothing can stop me from trying_x000D_
You've got to_x000D_
Open your heart to me, baby_x000D_
I hold the lock and you hold the key_x000D_
Open your heart to me, darling_x000D_
I'll give you love if you, you turn the key_x000D_
Open your heart with the key_x000D_
Open your heart, I'll make you love me _x000D_
It's not that hard, if you just turn the key _x000D_
Open your heart, I'll make you love me _x000D_
It's not that hard, if you just turn the key _x000D_
Open your heart, I'll make you love me _x000D_
It's not that hard, if you just turn the key _x000D_
Open your heart, I'll make you love me _x000D_
It's not that hard, if you just turn the key </v>
      </c>
    </row>
    <row r="380" spans="1:2" x14ac:dyDescent="0.25">
      <c r="A380" t="s">
        <v>2079</v>
      </c>
      <c r="B380" t="str">
        <f xml:space="preserve"> VLOOKUP(A380,Sheet1!$A$2:$I$4858,6,0)</f>
        <v>This is a story about control_x000D_
My control_x000D_
Control of what I say_x000D_
Control of what I do_x000D_
And this time, I'm gonna do it my way _x000D_
I hope you enjoy this as much as I do_x000D_
Are we ready?_x000D_
I am_x000D_
'Cause it's all about control _x000D_
And I've got lots of it_x000D_
When I was 17, I did what people told me, uhh!_x000D_
I did what my father said, and let my mother mold me_x000D_
But that was long ago_x000D_
I'm in_x000D_
Control_x000D_
Never gonna stop_x000D_
Control_x000D_
To get what I want_x000D_
Control_x000D_
I like to have a lot_x000D_
Control_x000D_
Now I'm all grown up_x000D_
First time I fell in love, I didn't know what hit me_x000D_
So young and so naive, I thought it would be easy_x000D_
Now I know I got to take_x000D_
Control_x000D_
Now I got a lot_x000D_
Control_x000D_
To get what I want_x000D_
Control_x000D_
Never gonna stop_x000D_
Control_x000D_
Now I'm all grown up_x000D_
Jam, ooh-ooh_x000D_
Rebel, that's right_x000D_
I'm on my own, I'll call my own shots_x000D_
Thank you_x000D_
Got my own mind_x000D_
I wanna make my own decisions_x000D_
When it has to do with my life, my life_x000D_
I wanna be the one in control_x000D_
So let me take you by the hand, and lead you in this dance_x000D_
Control_x000D_
It's what I got, because I took a chance_x000D_
I don't wanna rule the world, just wanna run my life_x000D_
Ooh_x000D_
So make your life a little easier_x000D_
When you get the chance, just take_x000D_
Control_x000D_
Now I've got a lot_x000D_
Control_x000D_
To get what I want_x000D_
Control_x000D_
I'm never gonna stop_x000D_
Control_x000D_
Now I'm all grown up_x000D_
Ooh_x000D_
Free at last_x000D_
Out here on my own_x000D_
Ooh ooh ooh yeah, eee_x000D_
Now control this, uhh_x000D_
Control_x000D_
That's right_x000D_
Control_x000D_
Career moves_x000D_
Control_x000D_
I do what's right for me_x000D_
Control_x000D_
And me wants to groove_x000D_
Is that okay?_x000D_
Yeah!_x000D_
Ooh, control_x000D_
I've got my own mind_x000D_
Ooh baby_x000D_
Yeah yeah, yeah yeah_x000D_
I've got my own mind_x000D_
Wanna make my own decisions_x000D_
When it has to do with my life_x000D_
I wanna be the one in control_x000D_
Hop to it_x000D_
I'm in control_x000D_
And I love it_x000D_
Hahaha, that's right_x000D_
Control_x000D_
Now I got a lot_x000D_
Control_x000D_
Now I'm all grown up_x000D_
I'm in control_x000D_
I'm in control_x000D_
I'm in control_x000D_
Don't make me lose it</v>
      </c>
    </row>
    <row r="381" spans="1:2" x14ac:dyDescent="0.25">
      <c r="A381" t="s">
        <v>2081</v>
      </c>
      <c r="B381" t="str">
        <f xml:space="preserve"> VLOOKUP(A381,Sheet1!$A$2:$I$4858,6,0)</f>
        <v>I must've dreamed a thousand dreams Been haunted by a million screams But I can hear the marching feet They're moving into the street Now did you read the news today?They say the danger's gone away But I can see the fires still alight They're burning into the nightThere's too many men, too many people Making too many problems And not much love to go round Can't you see this is a land of confusion?This is the world we live in And these are the hands we're given Use them and let's start trying To make it a place worth living inOoh, Superman, where are you now When everything's gone wrong somehow?The men of steel, the men of power Are losing control by the hour</v>
      </c>
    </row>
    <row r="382" spans="1:2" x14ac:dyDescent="0.25">
      <c r="A382" t="s">
        <v>2089</v>
      </c>
      <c r="B382" t="str">
        <f xml:space="preserve"> VLOOKUP(A382,Sheet1!$A$2:$I$4858,6,0)</f>
        <v>​_x000D_
If I could turn the page_x000D_
In time, then I'd rearrange_x000D_
Just a day or two_x000D_
Close my, close my, close my eyes_x000D_
But I couldn't find a way_x000D_
So I'll settle for one day_x000D_
To believe in you_x000D_
Tell me, tell me, tell me lies_x000D_
Tell me lies_x000D_
Tell me sweet little lies_x000D_
Oh, no, no, you can't disguise_x000D_
Tell me lies_x000D_
Tell me sweet little lies_x000D_
Although I'm not making plans_x000D_
I hope that you understand_x000D_
There's a reason why_x000D_
Close your, close your, close your eyes_x000D_
No more broken hearts_x000D_
We're better off apart_x000D_
Let's give it a try_x000D_
Tell me, tell me, tell me lies_x000D_
Tell me lies_x000D_
Tell me sweet little lies_x000D_
Oh, no, no, you can't disguise_x000D_
Tell me lies_x000D_
Tell me sweet little lies_x000D_
{​Bridge}​_x000D_
If I could turn the page_x000D_
In time then I'd rearrange_x000D_
Just a day or two_x000D_
But I couldn't find a way_x000D_
So I'll settle for one day_x000D_
To believe in you_x000D_
Tell me lies_x000D_
Tell me sweet little lies_x000D_
Oh, no, no, you can't disguise_x000D_
Tell me lies_x000D_
Tell me sweet little lies_x000D_
Oh, no, no, you can't disguise_x000D_
Tell me lies_x000D_
Tell me sweet little lies</v>
      </c>
    </row>
    <row r="383" spans="1:2" x14ac:dyDescent="0.25">
      <c r="A383" t="s">
        <v>2092</v>
      </c>
      <c r="B383" t="str">
        <f xml:space="preserve"> VLOOKUP(A383,Sheet1!$A$2:$I$4858,6,0)</f>
        <v>When lights go down_x000D_
I see no reason_x000D_
For you to cry_x000D_
We've been through this before_x000D_
In every time_x000D_
In every season_x000D_
God knows I've tried_x000D_
So please don't ask for more_x000D_
Can't you see it in my eyes?_x000D_
That this might be our last goodbye_x000D_
Carrie, Carrie_x000D_
Things they change, my friend, whoa_x000D_
Carrie, Carrie_x000D_
Maybe we'll meet again_x000D_
Somewhere again_x000D_
I read your mind_x000D_
With no intentions_x000D_
Of being unkind_x000D_
I wish I could explain_x000D_
It all takes time_x000D_
A whole lot of patience_x000D_
If it's a crime_x000D_
How come I feel no pain?_x000D_
Can't you see it in my eyes?_x000D_
That this might be our last goodbye _x000D_
Carrie, Carrie_x000D_
Oh, things they change, my friend, whoa_x000D_
Carrie, Carrie_x000D_
Maybe we'll meet again_x000D_
Oh, can't you see it in my eyes?_x000D_
That this might be our last goodbye, oh _x000D_
Carrie, Carrie_x000D_
Oh, things they change_x000D_
Carrie, Carrie, Carrie_x000D_
Carrie, Carrie_x000D_
Maybe we'll meet again_x000D_
Oh, somewhere again_x000D_
When lights go down</v>
      </c>
    </row>
    <row r="384" spans="1:2" x14ac:dyDescent="0.25">
      <c r="A384" t="s">
        <v>2095</v>
      </c>
      <c r="B384" t="str">
        <f xml:space="preserve"> VLOOKUP(A384,Sheet1!$A$2:$I$4858,6,0)</f>
        <v>Your butt is mine, gon' tell you right_x000D_
Just show your face in broad daylight_x000D_
I'm tellin' you on how I feel_x000D_
Gon' hurt your mind, don't shoot to kill_x000D_
Shamone, ah, shamone_x000D_
Lay it on me, all right_x000D_
I'm givin' you on count of three_x000D_
To show your stuff or let it be_x000D_
I'm tellin' you, just watch your mouth_x000D_
I know your game, what you're about_x000D_
Well, they say the sky's the limit_x000D_
And to me, that's really true_x000D_
But my friend, you have seen nothing_x000D_
Just wait 'til I get through!_x000D_
Because I'm bad, I'm bad! Shamone! _x000D_
You know I'm bad, I'm bad _x000D_
You know it! _x000D_
You know I'm bad, I'm bad! Shamone! _x000D_
You know! _x000D_
And the whole world has to answer right now_x000D_
Just to tell you once again: Who's bad?_x000D_
The word is out, you're doin' wrong_x000D_
Gon' lock you up before too long_x000D_
Your lyin' eyes gon' tell you right_x000D_
So listen up, don't make a fight_x000D_
Your talk is cheap, you're not a man_x000D_
You're throwin' stones to hide your hands_x000D_
Well, they say the sky's the limit_x000D_
And to me, that's really true_x000D_
But my friend, you have seen nothing_x000D_
Just wait 'til I get through!_x000D_
Because I'm bad, I'm bad! Shamone! _x000D_
You know I'm bad, I'm bad _x000D_
You know it! _x000D_
You know I'm bad, I'm bad! Shamone! _x000D_
You know! _x000D_
And the whole world has to answer right now_x000D_
Just to tell you once again: Who's bad?_x000D_
We can change the world tomorrow_x000D_
This could be a better place_x000D_
If you don't like what I'm sayin'_x000D_
Then won't you slap my face?_x000D_
Because I'm bad, I'm bad! Shamone! _x000D_
You know I'm bad, I'm bad _x000D_
You know it! _x000D_
You know I'm bad, I'm bad _x000D_
You know it, you know! _x000D_
And the whole world has to answer right now _x000D_
Just to tell you once again _x000D_
You know I'm bad, I'm bad! Shamone! _x000D_
You know I'm bad, I'm bad _x000D_
You know it, you know it! _x000D_
You know, you know! _x000D_
You know, shamone! _x000D_
And the whole world has to answer right now_x000D_
Just to tell you once again_x000D_
You know I move, I'm bad, you know it! _x000D_
You know I'm bad, I'm bad _x000D_
You know, you know, you know it _x000D_
Shamone! _x000D_
And the whole world has to answer right now _x000D_
Just to tell you once again_x000D_
You know I'm bad, I'm bad, you know it! _x000D_
You know I'm bad, you know, woo! _x000D_
You know I'm bad, I'm bad! _x000D_
You know it, you know! _x000D_
And the whole world has to answer right now_x000D_
Just to tell you once again: Who's bad?</v>
      </c>
    </row>
    <row r="385" spans="1:2" x14ac:dyDescent="0.25">
      <c r="A385" t="s">
        <v>2097</v>
      </c>
      <c r="B385" t="str">
        <f xml:space="preserve"> VLOOKUP(A385,Sheet1!$A$2:$I$4858,6,0)</f>
        <v>Here I am_x000D_
Just like I said I would be_x000D_
I'm your friend_x000D_
Just like you think it should be_x000D_
Did you think I would stand here and lie?_x000D_
While our moment was passing us by_x000D_
Oh, while I'm here_x000D_
Waiting for your change of heart_x000D_
It just takes a beat_x000D_
To turn it around_x000D_
Yes, I'm waiting for your change of heart_x000D_
At the edge of my seat_x000D_
Please turn it around_x000D_
Days go by_x000D_
Leaving me with a hunger_x000D_
I could fly_x000D_
Back to when we were younger_x000D_
When adventures like cars we would ride_x000D_
And the years lied ahead still untried_x000D_
While I stand here_x000D_
Waiting for your change of heart_x000D_
It just takes a beat_x000D_
To turn it around_x000D_
Yes, I'm waiting for your change of heart_x000D_
At the edge of my seat_x000D_
Please turn it around_x000D_
Turn it around, around, around_x000D_
Turn it around, around, around_x000D_
Turn it around_x000D_
Blind leading blind_x000D_
Never feel the laughter_x000D_
Search through time_x000D_
Nothing reveals the answer_x000D_
If its truth that you're looking to find_x000D_
And its nowhere outside of your mind_x000D_
When I bide my time_x000D_
Waiting for your change of heart_x000D_
It just takes a beat_x000D_
To turn it around_x000D_
Yes, I'm waiting for your change of heart_x000D_
At the edge of my seat_x000D_
Please turn it around_x000D_
Yes, I'm waiting for your change of heart_x000D_
It just takes a beat_x000D_
To turn it around_x000D_
Yes, I'm waiting for your change of heart_x000D_
At the edge of my seat_x000D_
Please turn it around_x000D_
Turn it around, around, around_x000D_
Turn it around, around, around_x000D_
Turn it around, around, around_x000D_
And I'm waiting for your change of heart_x000D_
Waiting for your change of heart</v>
      </c>
    </row>
    <row r="386" spans="1:2" x14ac:dyDescent="0.25">
      <c r="A386" t="s">
        <v>20772</v>
      </c>
      <c r="B386" t="e">
        <f xml:space="preserve"> VLOOKUP(A386,Sheet1!$A$2:$I$4858,6,0)</f>
        <v>#N/A</v>
      </c>
    </row>
    <row r="387" spans="1:2" x14ac:dyDescent="0.25">
      <c r="A387" t="s">
        <v>2114</v>
      </c>
      <c r="B387" t="str">
        <f xml:space="preserve"> VLOOKUP(A387,Sheet1!$A$2:$I$4858,6,0)</f>
        <v>I was caught in the crossfire of a silent scream Where one man's nightmare is another man's dream Pull the covers up high and pray for the mornin' light Better leave it alone in the heat of the night Met a man with a message from the other side Couldn't take the pressure - had to leave it behind He said it's up to you You can run or you can fight - Better leave it alone in the heat of the night In the heat of the night they'll be comin' around They'll be lookin' for answers they'll be chasin' you down In the heat of the nightHad to pay the piper to call the tune Said he'd be back someday - said he'd be back real soon Pull the shades down low - you'll know when the time is right When you're lyin' alone in the heat of the night</v>
      </c>
    </row>
    <row r="388" spans="1:2" x14ac:dyDescent="0.25">
      <c r="A388" t="s">
        <v>2115</v>
      </c>
      <c r="B388" t="str">
        <f xml:space="preserve"> VLOOKUP(A388,Sheet1!$A$2:$I$4858,6,0)</f>
        <v>If I had to live my life Without you near me The days would all be empty The nights would seem so long With you I see forever oh so clearly I might have been in love before But it never felt this strong Our dreams are young and we both know They'll take us where we want to go Hold me now Touch me now I don't want to live without youNothing's gonna change my love for you You ought to know by now how much I love you One thing you can be sure of I'll never ask for more than your love Nothing's gonna change my love for you You ought to know by now how much I love you The world may change my whole life through But nothing's gonna change my love for you</v>
      </c>
    </row>
    <row r="389" spans="1:2" x14ac:dyDescent="0.25">
      <c r="A389" t="s">
        <v>2116</v>
      </c>
      <c r="B389" t="str">
        <f xml:space="preserve"> VLOOKUP(A389,Sheet1!$A$2:$I$4858,6,0)</f>
        <v>I hold you in my arms as the band plays_x000D_
What are those words whispered, baby, just as you turn away_x000D_
I saw you last night out on the edge of town_x000D_
I wanna read your mind to know just what I've got in this new thing I've found_x000D_
So tell me what I see when I look in your eyes_x000D_
Is that you, baby, or just a brilliant disguise?_x000D_
I heard somebody call your name from underneath our willow_x000D_
I saw something tucked in shame underneath your pillow_x000D_
Well I've tried so hard, baby, but I just can't see_x000D_
What a woman like you is doing with me_x000D_
So tell me who I see when I look in your eyes_x000D_
Is that you, baby, or just a brilliant disguise?_x000D_
Now look at me, baby_x000D_
Struggling to do everything right_x000D_
And then it all falls apart_x000D_
When out go the lights_x000D_
I'm just a lonely pilgrim_x000D_
I walk this world in wealth_x000D_
I want to know if it's you I don't trust_x000D_
'Cause I damn sure don't trust myself_x000D_
Now you play the loving woman, I'll play the faithful man_x000D_
But just don't look too close into the palm of my hand_x000D_
We stood at the altar, the gypsy swore our future was right_x000D_
But come the wee wee hours, well maybe, baby, the gypsy lied_x000D_
So when you look at me, you better look hard and look twice_x000D_
Is that me, baby, or just a brilliant disguise?_x000D_
Tonight our bed is cold_x000D_
I'm lost in the darkness of our love_x000D_
God have mercy on the man_x000D_
Who doubts what he's sure of</v>
      </c>
    </row>
    <row r="390" spans="1:2" x14ac:dyDescent="0.25">
      <c r="A390" t="s">
        <v>20773</v>
      </c>
      <c r="B390" t="e">
        <f xml:space="preserve"> VLOOKUP(A390,Sheet1!$A$2:$I$4858,6,0)</f>
        <v>#N/A</v>
      </c>
    </row>
    <row r="391" spans="1:2" x14ac:dyDescent="0.25">
      <c r="A391" t="s">
        <v>2135</v>
      </c>
      <c r="B391" t="str">
        <f xml:space="preserve"> VLOOKUP(A391,Sheet1!$A$2:$I$4858,6,0)</f>
        <v>Tonight it's very clear'Cause we're both lying here There's so many things I wanna say I will always love you I would never leave you aloneSometimes I just forget Say things I might regret It breaks my heart to see you crying I don't wanna lose you I could never make it aloneI am a man who will fight for your honor I'll be the hero you're dreaming of We'll live forever Knowing together That we did it all for the glory of loveYou keep me standing tall You help me through it all I'm always strong when you're beside me I have always needed you I could never make it alone</v>
      </c>
    </row>
    <row r="392" spans="1:2" x14ac:dyDescent="0.25">
      <c r="A392" t="s">
        <v>2136</v>
      </c>
      <c r="B392" t="str">
        <f xml:space="preserve"> VLOOKUP(A392,Sheet1!$A$2:$I$4858,6,0)</f>
        <v>Sometimes you're better off dead_x000D_
There's gun in your hand and it's pointing at your head_x000D_
You think you're mad, too unstable_x000D_
Kicking in chairs and knocking down tables_x000D_
In a restaurant in a West End town_x000D_
Call the police, there's a madman around_x000D_
Running down underground to a dive bar_x000D_
In a West End town_x000D_
In a West End town, a dead end world_x000D_
The East End boys and West End girls_x000D_
In a West End town, a dead end world_x000D_
The East End boys and West End girls_x000D_
West End girls_x000D_
Too many shadows, whispering voices_x000D_
Faces on posters, too many choices_x000D_
If, when, why, what?_x000D_
How much have you got?_x000D_
Have you got it, do you get it, if so, how often?_x000D_
And which do you choose, a hard or soft option?_x000D_
In a West End town, a dead end world_x000D_
The East End boys and West End girls_x000D_
In a West End town, a dead end world_x000D_
The East End boys and West End girls_x000D_
West End girls_x000D_
West End girls_x000D_
In a West End town, a dead end world_x000D_
The East End boys and West End girls_x000D_
Ooh, West End town, a dead end world_x000D_
East End boys, West End Girls_x000D_
West End girls_x000D_
You've got a heart of glass or a heart of stone_x000D_
Just you wait 'til I get you home_x000D_
We've got no future, we've got no past_x000D_
Here today, built to last_x000D_
In every city, in every nation_x000D_
From Lake Geneva to the Finland station_x000D_
In a West End town, a dead end world_x000D_
The East End boys and West End girls_x000D_
A West End town, a dead end world_x000D_
East End Boys, West End girls_x000D_
West End girls_x000D_
West End girls_x000D_
West End girls_x000D_
Girls_x000D_
East End boys_x000D_
And West End girls_x000D_
And West End girls_x000D_
And West End girls_x000D_
East End boys_x000D_
The West End girls_x000D_
The West End boys_x000D_
And West End girls_x000D_
The West End girls_x000D_
The West End boys_x000D_
The West End girls</v>
      </c>
    </row>
    <row r="393" spans="1:2" x14ac:dyDescent="0.25">
      <c r="A393" t="s">
        <v>2142</v>
      </c>
      <c r="B393" t="str">
        <f xml:space="preserve"> VLOOKUP(A393,Sheet1!$A$2:$I$4858,6,0)</f>
        <v>Hey, hey, you_x000D_
Tell me how have you been?_x000D_
You could have a steam train_x000D_
If you just lay down your tracks_x000D_
You could have an aeroplane flying_x000D_
If you bring your blue sky back_x000D_
All you do is call me_x000D_
I'll be anything you need_x000D_
You could have a big dipper_x000D_
Going up and down, all around the bends_x000D_
You could have a bumper car, bumping_x000D_
This amusement never ends_x000D_
I wanna be your sledgehammer_x000D_
Why don't you call my name?_x000D_
Oh, let me be your sledgehammer_x000D_
This will be my testimony_x000D_
Show me 'round your fruit cage_x000D_
'Cause I will be your honey bee_x000D_
Open up your fruit cage_x000D_
Where the fruit is as sweet as can be_x000D_
I wanna be your sledgehammer_x000D_
Why don't you call my name?_x000D_
You'd better call the sledgehammer_x000D_
Put your mind at rest_x000D_
I'm going to be the sledgehammer_x000D_
This can be my testimony_x000D_
I'm your sledgehammer_x000D_
Let there be no doubt about it_x000D_
Sledge, sledge_x000D_
Sledgehammer_x000D_
I get it right_x000D_
I kicked the habit_x000D_
Kicked the habit, kicked the habit_x000D_
Shed my skin_x000D_
Shed my skin_x000D_
This is the new stuff_x000D_
This is the new stuff_x000D_
I go dancing in_x000D_
We can go dancing in_x000D_
Oh, won't you show for me?_x000D_
Show for me_x000D_
I will show for you_x000D_
Show for you_x000D_
Show for me_x000D_
Show for me_x000D_
Oh, I will show for you_x000D_
Yeah, yeah, yeah, yeah, yeah, I do mean you_x000D_
Show for me_x000D_
Only you_x000D_
You been coming through_x000D_
Show for you_x000D_
I'm gonna build that power_x000D_
Build, build up that power, hey_x000D_
Show for me_x000D_
I've been feeding the rhythm_x000D_
I've been feeding the rhythm_x000D_
Show for you_x000D_
Gonna feel that power, hey, build in you_x000D_
Show for me_x000D_
Come on, come on, help me do_x000D_
Come on, come on, help me do_x000D_
Show for you_x000D_
Yeah, yeah, yeah, yeah, yeah, yeah, yeah, yeah, you_x000D_
Show for me_x000D_
I've been feeding the rhythm_x000D_
I've been feeding the rhythm_x000D_
Show for you_x000D_
It's what we're doing, doing_x000D_
All day and night_x000D_
Show for me_x000D_
Come on, come on, help me do_x000D_
Come on, come on, help me do_x000D_
Show for you_x000D_
Yeah, yeah, yeah, yeah, yeah, yeah, yeah, yeah, you_x000D_
Show for me_x000D_
I've been feeding the rhythm...</v>
      </c>
    </row>
    <row r="394" spans="1:2" x14ac:dyDescent="0.25">
      <c r="A394" t="s">
        <v>2158</v>
      </c>
      <c r="B394" t="str">
        <f xml:space="preserve"> VLOOKUP(A394,Sheet1!$A$2:$I$4858,6,0)</f>
        <v>You with the sad eyes_x000D_
Don't be discouraged_x000D_
Oh I realize_x000D_
It's hard to take courage_x000D_
In a world full of people_x000D_
You can lose sight of it all_x000D_
And the darkness inside you_x000D_
Can make you feel so small_x000D_
But I see your true colors_x000D_
Shining through_x000D_
I see your true colors_x000D_
And that's why I love you_x000D_
So don't be afraid to let them show_x000D_
Your true colors_x000D_
True colors are beautiful_x000D_
Like a rainbow_x000D_
Show me a smile then_x000D_
Don't be unhappy_x000D_
Can't remember when_x000D_
I last saw you laughing_x000D_
If this world makes you crazy_x000D_
And you've taken all you can bear_x000D_
You call me up_x000D_
Because you know I'll be there_x000D_
And I'll see your true colors_x000D_
Shining through_x000D_
I see your true colors_x000D_
And that's why I love you_x000D_
So don't be afraid to let them show_x000D_
Your true colors_x000D_
True colors are beautiful_x000D_
Like a rainbow_x000D_
Can't remember when I last saw you laugh_x000D_
If this world makes you crazy_x000D_
You've taken all you can bear_x000D_
You call me up_x000D_
Because you know I'll be there_x000D_
And I'll see your true colors_x000D_
Shining through_x000D_
I see your true colors_x000D_
And that's why I love you_x000D_
So don't be afraid to let them show_x000D_
Your true colors_x000D_
True colors_x000D_
True colors are shining through_x000D_
I see your true colors_x000D_
And that's why I love you_x000D_
So don't be afraid to let them show_x000D_
Your true colors_x000D_
True colors are beautiful_x000D_
Like a rainbow</v>
      </c>
    </row>
    <row r="395" spans="1:2" x14ac:dyDescent="0.25">
      <c r="A395" t="s">
        <v>2180</v>
      </c>
      <c r="B395" t="str">
        <f xml:space="preserve"> VLOOKUP(A395,Sheet1!$A$2:$I$4858,6,0)</f>
        <v>Yeah, uh!_x000D_
Get up, now!_x000D_
Ow!_x000D_
Knock out this!_x000D_
Super highways, coast to coast_x000D_
Easy to get anywhere_x000D_
On the transcontinental overload_x000D_
Just slide behind the wheel_x000D_
How does it feel_x000D_
When there's no destination - that's too far_x000D_
And somewhere on the way_x000D_
You might find out who you are_x000D_
Living in America - eye to eye, station to station_x000D_
Living in America - hand to hand, across the nation_x000D_
Living in America - got to have a celebration_x000D_
Rock my soul_x000D_
Smokestack, fatback_x000D_
Many miles of railroad track_x000D_
All night radio, keep on runnin'_x000D_
Through your rock 'n' roll soul_x000D_
All night diners keep you awake_x000D_
Hey, on black coffee and a hard roll_x000D_
You might have to walk the fine line_x000D_
You might take the hard line_x000D_
But everybody's working overtime_x000D_
Living in America_x000D_
Eye to eye, station to station_x000D_
Living in America_x000D_
Hand to hand, across the nation_x000D_
Living in America_x000D_
Got to have a celebration_x000D_
I live in America, help me out_x000D_
But I live in America_x000D_
Wait a minute_x000D_
You might not be looking for the promised land_x000D_
But you might find it anyway_x000D_
Under one of those old familiar names_x000D_
Like New Orleans _x000D_
Detroit City , Dallas _x000D_
Pittsburg P.A. _x000D_
New York City _x000D_
Kansas City _x000D_
Atlanta , Chicago and L.A_x000D_
Living in America_x000D_
Ht me_x000D_
Living in America_x000D_
Yeah_x000D_
I walk in and out_x000D_
Living in America_x000D_
I live in America_x000D_
State lines_x000D_
Gonna make the prime that_x000D_
I live in America_x000D_
Hey_x000D_
I know what it means, I_x000D_
Living in America_x000D_
Eddie Murphy, eat your heart out_x000D_
Living in America_x000D_
Hit me, I said now, eye to eye_x000D_
Station to station_x000D_
Living in America_x000D_
So nice, with your bare self_x000D_
Living in America_x000D_
I feel good!</v>
      </c>
    </row>
    <row r="396" spans="1:2" x14ac:dyDescent="0.25">
      <c r="A396" t="s">
        <v>20774</v>
      </c>
      <c r="B396" t="e">
        <f xml:space="preserve"> VLOOKUP(A396,Sheet1!$A$2:$I$4858,6,0)</f>
        <v>#N/A</v>
      </c>
    </row>
    <row r="397" spans="1:2" x14ac:dyDescent="0.25">
      <c r="A397" t="s">
        <v>2202</v>
      </c>
      <c r="B397" t="str">
        <f xml:space="preserve"> VLOOKUP(A397,Sheet1!$A$2:$I$4858,6,0)</f>
        <v>Once upon a time_x000D_
Once when you were mine_x000D_
I remember skies_x000D_
Reflected in your eyes_x000D_
I wonder where you are_x000D_
I wonder if you think about me_x000D_
Once upon a time_x000D_
In your wildest dreams_x000D_
Once the world was new_x000D_
Our bodies felt the morning dew_x000D_
That greets the brand-new day_x000D_
We couldn't tear ourselves away_x000D_
I wonder if you care_x000D_
I wonder if you still remember_x000D_
Once upon a time_x000D_
In your wildest dreams_x000D_
And when the music plays_x000D_
And when the words are touched with sorrow_x000D_
When the music plays_x000D_
I hear the sound I had to follow_x000D_
Once upon a time_x000D_
Once beneath the stars_x000D_
The universe was ours_x000D_
Love was all we knew_x000D_
And all I knew was you_x000D_
I wonder if you know_x000D_
I wonder if you think about it_x000D_
Once upon a time_x000D_
In your wildest dreams_x000D_
And when the music plays_x000D_
And when the words are touched with sorrow_x000D_
When the music plays_x000D_
And when the music plays_x000D_
I hear the sound I had to follow_x000D_
Once upon a time_x000D_
Once upon a time_x000D_
Once when you were mine_x000D_
I remember skies_x000D_
Mirrored in your eyes_x000D_
I wonder where you are_x000D_
I wonder if you think about me_x000D_
Once upon a time_x000D_
In your wildest dreams_x000D_
In your wildest dreams_x000D_
In your wildest dreams_x000D_
In your wildest dreams</v>
      </c>
    </row>
    <row r="398" spans="1:2" x14ac:dyDescent="0.25">
      <c r="A398" t="s">
        <v>2204</v>
      </c>
      <c r="B398" t="str">
        <f xml:space="preserve"> VLOOKUP(A398,Sheet1!$A$2:$I$4858,6,0)</f>
        <v>I saw you standing and I felt your rage Like a dark cloud on a crowded stage You were talking through the smoke in your fantasy I know you girl, I know what to believe Maybe things ain't been so good at home And the people that you love never cared at all You want to run away, don't care where you go You want to run away, run away, that's all you know Believe it's alright to fantasize And say the words you think will satisfy me But you know better than that'Cause you know what's a lie You're living in dreamtime, baby It's time to wake up, ooh You're living on dreamtime, baby It's time to shape up In your dream, it's overcast Rain comes down, moving your way fast You want to run away, don't care where you go You want to run away, run away, that's all you know You turn a corner and you see a door Walk on through, throw yourself on the floor Oh, when you're looking up, it's no surprise Standing there is a man with movie star eyes</v>
      </c>
    </row>
    <row r="399" spans="1:2" x14ac:dyDescent="0.25">
      <c r="A399" t="s">
        <v>2218</v>
      </c>
      <c r="B399" t="str">
        <f xml:space="preserve"> VLOOKUP(A399,Sheet1!$A$2:$I$4858,6,0)</f>
        <v>We built this city We built this city on rock and roll Built this city We built this city on rock and rollSay you don't know me Or recognize my face Say you don't care who goes To that kind of place Knee deep in the hoopla Sinking in your fight Too many runaways Eating up the nightMarconi plays the mamba Listen to the radio, don't you remember?We built this city We built this city on rock and rollWe built this city We built this city on rock and roll Built this city We built this city on rock and roll</v>
      </c>
    </row>
    <row r="400" spans="1:2" x14ac:dyDescent="0.25">
      <c r="A400" t="s">
        <v>2219</v>
      </c>
      <c r="B400" t="str">
        <f xml:space="preserve"> VLOOKUP(A400,Sheet1!$A$2:$I$4858,6,0)</f>
        <v>Growin' up_x000D_
You don't see the writing on the wall_x000D_
Passin' by_x000D_
Movin' straight ahead you knew it all_x000D_
But maybe sometime if you feel the pain_x000D_
You'll find you're all alone, everything has changed_x000D_
Play the game_x000D_
You know you can't quit until it's won_x000D_
Soldier on_x000D_
Only you can do what must be done_x000D_
You know in some way you're a lot like me_x000D_
You're just a prisoner_x000D_
And you're trying to break free_x000D_
I can see a new horizon_x000D_
Underneath the blazin' sky_x000D_
I'll be where the eagle's flyin' higher and higher_x000D_
Gonna be a man in motion_x000D_
All I need is a pair of wheels_x000D_
Take me where my futures lyin', St. Elmo's Fire_x000D_
Burnin' up_x000D_
Don't know just how far that I can go_x000D_
Soon be home_x000D_
Only just a few miles down the road_x000D_
I can make it, I know I can_x000D_
You broke the boy in me_x000D_
But you won't break the man_x000D_
I can see a new horizon_x000D_
Underneath the blazin' sky_x000D_
I'll be where the eagle's flyin' higher and higher_x000D_
Gonna be a man in motion_x000D_
All I need is a pair of wheels_x000D_
Take me where my futures lyin', St. Elmo's Fire_x000D_
I can climb the highest mountain_x000D_
Cross the wildest sea_x000D_
I can feel St. Elmo's fire burnin' in me_x000D_
Burnin' in me_x000D_
Just once in his life a man has his time_x000D_
And my time is now, I'm coming alive_x000D_
I can hear the music playin'_x000D_
I can see the banners fly_x000D_
Feel like a man again, I'll hold my head high_x000D_
Gonna be a man in motion_x000D_
All I need is a pair of wheels_x000D_
Take me where my future's lyin', St. Elmo's fire_x000D_
I can see a new horizon_x000D_
Underneath the blazin' sky_x000D_
I'll be where the eagle's flyin' higher and higher_x000D_
Gonna be a man in motion_x000D_
All I need is a pair of wheels_x000D_
Take me where my futures lyin', St. Elmo's Fire_x000D_
I can climb the highest mountain_x000D_
Cross the wildest sea_x000D_
I can feel St. Elmo's fire burnin' in me_x000D_
Burnin' in me_x000D_
Burnin'_x000D_
Burnin' in me_x000D_
I can feel it burnin'_x000D_
Ooh, burnin' inside of me</v>
      </c>
    </row>
    <row r="401" spans="1:2" x14ac:dyDescent="0.25">
      <c r="A401" t="s">
        <v>2227</v>
      </c>
      <c r="B401" t="str">
        <f xml:space="preserve"> VLOOKUP(A401,Sheet1!$A$2:$I$4858,6,0)</f>
        <v>The sun goes down The night rolls in You can feel it Starting all over again The moon comes up And the music calls You're getting tired of Staring at the same four walls You're out of your room And down on the street Moving through the crowd In the midnight heat The traffic roars The sirens scream You look at the faces It's just like a dream Nobody knows where you're going Nobody cares where you've beenCause you belong to the city You belong to the night Living in a river of darkness Beneath the neon light You were born in the city Concrete under your feet It's in your moves It's in your blood You're a man of the street</v>
      </c>
    </row>
    <row r="402" spans="1:2" x14ac:dyDescent="0.25">
      <c r="A402" t="s">
        <v>2234</v>
      </c>
      <c r="B402" t="str">
        <f xml:space="preserve"> VLOOKUP(A402,Sheet1!$A$2:$I$4858,6,0)</f>
        <v>I don't wanna take it anymore I'll just stay here locked behind the door Just no time to stop and get away'Cause I work so hard to make it every dayWhoo-ooh Whoo-oohThere's no money falling from the sky'Cause a man took my heart and robbed me blind Someone stole my brand new Chevrolet And the rent is due, I got no place to stayWhoo-ooh Whoo-oohAnd it's hard to say Just how some things never change And it's hard to find Any strength to draw the line Oh, I'm just burnin' doin' the neutron dance I'm just burnin' doin' the neutron dance</v>
      </c>
    </row>
    <row r="403" spans="1:2" x14ac:dyDescent="0.25">
      <c r="A403" t="s">
        <v>2239</v>
      </c>
      <c r="B403" t="str">
        <f xml:space="preserve"> VLOOKUP(A403,Sheet1!$A$2:$I$4858,6,0)</f>
        <v xml:space="preserve">Knew you'd be a vision in white_x000D_
How'd you get your pants so tight?_x000D_
Don't know what you're doing_x000D_
But you must be living right, yeah_x000D_
We got some places to see_x000D_
I brought all the maps with me_x000D_
So jump in, it ain't no sin_x000D_
Take a ride in my machine_x000D_
City traffic's moving way too slow_x000D_
Drop the pedal and go, go, go_x000D_
We going riding on the freeway of love_x000D_
Wind's against our back_x000D_
We going riding on the freeway of love_x000D_
In my pink Cadillac_x000D_
We going riding on the freeway of love_x000D_
Wind's against our back_x000D_
We riding on the freeway of love_x000D_
In my pink Cadillac_x000D_
Never you mind the exit signs_x000D_
We got lots of time_x000D_
We can't quit till we get_x000D_
To the other side_x000D_
With the radio playing our song_x000D_
We keep rolling on_x000D_
Who knows how far a car can get_x000D_
Before you think about slowing, slowing down, yeah_x000D_
City traffic's moving way too slow_x000D_
Drop the pedal and go, go, go_x000D_
We going riding on the freeway of love_x000D_
Wind's against our back_x000D_
We going riding on the freeway of love_x000D_
In my pink Cadillac_x000D_
We going riding on the freeway of love_x000D_
Wind's against our back_x000D_
We riding on the freeway of love_x000D_
In my pink Cadillac_x000D_
Here we go, one more time_x000D_
With the wind and your fingers in my hand_x000D_
Kind of think we are going for an extended throw down_x000D_
So drop the top, baby, and let's cruise on into_x000D_
It's Better Than Ever Street_x000D_
City traffic's moving way too slow_x000D_
Drop the pedal and go, go, go_x000D_
We going riding on the freeway of love_x000D_
Wind's against our back_x000D_
We going riding on the freeway of love_x000D_
In my pink Cadillac_x000D_
We going riding on the freeway of love_x000D_
Wind's against our back_x000D_
We riding on the freeway of love_x000D_
In my pink Cadillac_x000D_
And what I want you to do, baby_x000D_
 get over in the left lane_x000D_
And let's merge with peace, oh, yeah_x000D_
 take the love exit_x000D_
And then make a right turn_x000D_
 go on over to Love and Satisfaction and Joy Road_x000D_
Well, ain't we riding baby_x000D_
Ain't we cruising down?_x000D_
Free, free, free, freeway go on out to, ow_x000D_
Let's Be Good to Each Other Street_x000D_
Freeway! Well_x000D_
 see that little landmark over there_x000D_
A whole lot of kisses and sweet stuff_x000D_
 we'll be just about ow, ow, ow_x000D_
And Satisfaction Road, yeah _x000D_
Satisfaction, yeah </v>
      </c>
    </row>
    <row r="404" spans="1:2" x14ac:dyDescent="0.25">
      <c r="A404" t="s">
        <v>2252</v>
      </c>
      <c r="B404" t="str">
        <f xml:space="preserve"> VLOOKUP(A404,Sheet1!$A$2:$I$4858,6,0)</f>
        <v>Out of the ruins_x000D_
Out from the wreckage_x000D_
Can't make the same mistake this time_x000D_
We are the children, the last generation_x000D_
We are the ones they left behind_x000D_
And, I wonder when we are ever gonna change_x000D_
Living under the fear, until nothing else remains_x000D_
We don't need another hero_x000D_
We don't need to know the way home_x000D_
All we want is life beyond_x000D_
Thunderdome_x000D_
Looking for something we can rely on_x000D_
There's gotta be something better out there_x000D_
Love and compassion_x000D_
Their day is coming_x000D_
All else are castles built in the air_x000D_
And I wonder when we are ever gonna change_x000D_
Living under the fear until nothing else remains_x000D_
All the children say_x000D_
We don't need another hero_x000D_
We don't need to know the way home_x000D_
All we want is life beyond_x000D_
Thunderdome_x000D_
So, what do we do with our lives_x000D_
We leave only a mark_x000D_
Will our story shine like a light_x000D_
Or end in the dark_x000D_
Give it all or nothing_x000D_
We don't need another hero_x000D_
We don't need to know the way home_x000D_
All we want is life beyond_x000D_
Thunderdome</v>
      </c>
    </row>
    <row r="405" spans="1:2" x14ac:dyDescent="0.25">
      <c r="A405" t="s">
        <v>2254</v>
      </c>
      <c r="B405" t="str">
        <f xml:space="preserve"> VLOOKUP(A405,Sheet1!$A$2:$I$4858,6,0)</f>
        <v>A prisoner of your love Entangled in your web Hot whispers in the night I'm captured by your spell Oh, yes, I'm touched by this show of emotion Should I be fractured by your lack of devotion?Should I?Should I?Oh, you better be good to me!That's how it's got to be now Cause I don't have no use for what you loosely call the truth And you better be good to me Yeah, you better be good, good C'mon, c'mon, be good to meI think it's all so right That we don't need to fight We stand face to face And you present your case Yes, I know you keep telling me that you love me And I really do want to believe But did you think I'd just accept you in blind faith?Oh, sure, babe, anything to please you!</v>
      </c>
    </row>
    <row r="406" spans="1:2" x14ac:dyDescent="0.25">
      <c r="A406" t="s">
        <v>2256</v>
      </c>
      <c r="B406">
        <f xml:space="preserve"> VLOOKUP(A406,Sheet1!$A$2:$I$4858,6,0)</f>
        <v>0</v>
      </c>
    </row>
    <row r="407" spans="1:2" x14ac:dyDescent="0.25">
      <c r="A407" t="s">
        <v>20775</v>
      </c>
      <c r="B407" t="e">
        <f xml:space="preserve"> VLOOKUP(A407,Sheet1!$A$2:$I$4858,6,0)</f>
        <v>#N/A</v>
      </c>
    </row>
    <row r="408" spans="1:2" x14ac:dyDescent="0.25">
      <c r="A408" t="s">
        <v>2269</v>
      </c>
      <c r="B408" t="str">
        <f xml:space="preserve"> VLOOKUP(A408,Sheet1!$A$2:$I$4858,6,0)</f>
        <v>Do-do-do-doh_x000D_
Oh, whoa, yeah_x000D_
Do-do-do-do-do-doh_x000D_
Every day I hear a different story_x000D_
People sayin' that you’re no good for me_x000D_
Saw your lover with another_x000D_
And she’s making a fool of you, oh_x000D_
If you love me baby, you'd deny it_x000D_
But you laugh and tell me I should try it_x000D_
Tell me I’m a baby, and I don't understand_x000D_
But you know that I’ll forgive you_x000D_
Just this once, twice, forever!_x000D_
‘Cause baby_x000D_
You could drag me to hell and back_x000D_
Just as long as we’re together, and you do_x000D_
I don’t want your freedom_x000D_
I don’t want to play around_x000D_
I don't want nobody, baby_x000D_
Part-time-love just brings me down_x000D_
I don’t need your freedom_x000D_
Girl,, all I want right now is you_x000D_
Do do do_x000D_
Whoa oh oh yeah_x000D_
Do do do do do do_x000D_
Do do do do do do_x000D_
Like a prisoner who has his own key_x000D_
But I can't escape until you love me_x000D_
I just go from day to day_x000D_
Knowing all about the other boys_x000D_
You take my hand and tell me I'm a fool_x000D_
To give you all that I do_x000D_
I bet you someday, baby_x000D_
Someone says the same to you_x000D_
But you know that I'll forgive you_x000D_
Just this once, twice, forever_x000D_
'Cause baby_x000D_
You could drag me to hell and back_x000D_
Just as long as we're together_x000D_
And you do, oh_x000D_
I don't want your freedom_x000D_
I don't want to play around_x000D_
I don't want nobody, baby_x000D_
Part-time love just brings me down_x000D_
I don't want your freedom_x000D_
Girl, all I want right now is you_x000D_
Do do do_x000D_
Whoa oh oh yeah_x000D_
Ahhhhhhh_x000D_
Do do do do do do_x000D_
Do do do do do do_x000D_
You're hurting me baby_x000D_
Hurting me baby_x000D_
Oh_x000D_
Do do do do do do_x000D_
Do do do do do do_x000D_
Do do do do do do_x000D_
Do do do do do do_x000D_
You're hurting me baby_x000D_
Hurting me baby_x000D_
But you know that I'll forgive you_x000D_
Just this once, twice, forever_x000D_
'Cause baby_x000D_
You could drag me to hell and back_x000D_
Just as long as we're together_x000D_
And you do, oh_x000D_
I don't want your freedom_x000D_
I don't need to play around_x000D_
I don’t want nobody, baby_x000D_
Part-time love just brings me down_x000D_
I don't want your freedom_x000D_
I don't need to play around_x000D_
I don't want nobody, baby_x000D_
Part-time love just brings me down_x000D_
I don't want your_x000D_
I don't want your_x000D_
I don't want your_x000D_
I don't want your_x000D_
Oh...</v>
      </c>
    </row>
    <row r="409" spans="1:2" x14ac:dyDescent="0.25">
      <c r="A409" t="s">
        <v>2274</v>
      </c>
      <c r="B409" t="str">
        <f xml:space="preserve"> VLOOKUP(A409,Sheet1!$A$2:$I$4858,6,0)</f>
        <v>This old life seemed much too long With little point in going on I couldn't think of what to say Words just vanished in a haze I was feeling cold and tired Yeah, kinda sad and uninspired When it almost seemed too much I see your face and sense the grace And feel the magic in your touch Oh, lay your hands Lay your hands on me Oh, lay your hands Oh, lay your hands Oh, lay your hands on me Oh, lay your hands Back and forth across the sea I have chased so many dreams But I have never felt a grace That I have felt in your embrace I was tired and I was cold Yeah, with a hunger in my soul When it almost seemed too much I see your face and sense the grace And feel the magic of your touch</v>
      </c>
    </row>
    <row r="410" spans="1:2" x14ac:dyDescent="0.25">
      <c r="A410" t="s">
        <v>20776</v>
      </c>
      <c r="B410" t="e">
        <f xml:space="preserve"> VLOOKUP(A410,Sheet1!$A$2:$I$4858,6,0)</f>
        <v>#N/A</v>
      </c>
    </row>
    <row r="411" spans="1:2" x14ac:dyDescent="0.25">
      <c r="A411" t="s">
        <v>2276</v>
      </c>
      <c r="B411" t="str">
        <f xml:space="preserve"> VLOOKUP(A411,Sheet1!$A$2:$I$4858,6,0)</f>
        <v>I've been lonely I've been waiting for you I'm pretending and that's all I can do The love I'm sending Ain't making it through to your heart You've been hiding, never letting it show Always trying to keep it under control You got it down and you're well On the way to the top But there's something that you forgot What about love Don't you want someone to care about you What about love Don't let it slip away What about love I only want to share it with you You might need it someday I can't tell you what you're feeling inside I can't sell you what you don't want to buy Something's missing and you got to Look back on your life You know something here just ain't right What about love Don't you want someone to care about you What about love Don't let it slip away What about love I only want to share it with you What about love Don't you want someone to care about you What about love Don't let it slip away What about love I only want to share it with you</v>
      </c>
    </row>
    <row r="412" spans="1:2" x14ac:dyDescent="0.25">
      <c r="A412" t="s">
        <v>2278</v>
      </c>
      <c r="B412" t="str">
        <f xml:space="preserve"> VLOOKUP(A412,Sheet1!$A$2:$I$4858,6,0)</f>
        <v>I don't mind Why don't you do what you do When you did what you did to me?Love was so good that it filled up all my needs I was crazy for you You were crazy for me How could something so right go so wrong My love, sweet love Why don't you say what you say When you say what you said anymore?Your eyes couldn't lie So long goodbye, close the door I was crazy for you You were crazy for me How could something so right go so wrong My love, sweet love Tell me something I didn't do Why did someone else have to pull you through?Did they steal you away like a thief in the night?Love like this must take flight</v>
      </c>
    </row>
    <row r="413" spans="1:2" x14ac:dyDescent="0.25">
      <c r="A413" t="s">
        <v>2285</v>
      </c>
      <c r="B413" t="str">
        <f xml:space="preserve"> VLOOKUP(A413,Sheet1!$A$2:$I$4858,6,0)</f>
        <v>You've got style, that's what all the girls say Satin sheets and luxuries so fine All your suits are custom made in London But I've got something that you'll really likeGonna dress you up in my love All over, all over Gonna dress you up in my love All over your bodyFeel the silky touch of my caresses They will keep you looking so brand new Let me cover you with velvet kisses I'll create a look that's made for youGonna dress you up in my love All over, all over Gonna dress you up in my love All over your body Gonna dress you up in my love, in my love All over your body In my love From your head down to your toes</v>
      </c>
    </row>
    <row r="414" spans="1:2" x14ac:dyDescent="0.25">
      <c r="A414" t="s">
        <v>2315</v>
      </c>
      <c r="B414" t="str">
        <f xml:space="preserve"> VLOOKUP(A414,Sheet1!$A$2:$I$4858,6,0)</f>
        <v>You should've been gone Knowing how I made you feel And I should've been gone After all your words of steelOh, I must have been a dreamerAnd I must've been someone elseAnd we should've been overOh Sherrie, our love holds on, holds onOh Sherrie, our love holds on, holds onBut I want to let go You'll go on hurtin' me You'd be better off alone If I'm not who you thought I'd be</v>
      </c>
    </row>
    <row r="415" spans="1:2" x14ac:dyDescent="0.25">
      <c r="A415" t="s">
        <v>2320</v>
      </c>
      <c r="B415" t="str">
        <f xml:space="preserve"> VLOOKUP(A415,Sheet1!$A$2:$I$4858,6,0)</f>
        <v>I wear my sunglasses at night_x000D_
So I can, so I can_x000D_
Watch you weave then breathe your story lines_x000D_
And I wear my sunglasses at night_x000D_
So I can, so I can_x000D_
Keep track of the visions in my eyes_x000D_
While she's deceiving me_x000D_
It cuts my security_x000D_
Has she got control of me?_x000D_
I turn to her and say_x000D_
Don't switch the blade on the guy in shades, oh no_x000D_
Don't masquerade with the guy in shades, oh no_x000D_
I can't believe it_x000D_
'Cause you got it made with the guy in shades, oh no_x000D_
And I wear my sunglasses at night_x000D_
So I can, so I can_x000D_
Forget my name while you collect your claim_x000D_
And I wear my sunglasses at night_x000D_
So I can, so I can_x000D_
See the light that's right before my eyes_x000D_
While she's deceiving me_x000D_
She cuts my security_x000D_
She got control of me_x000D_
I turn to her and say_x000D_
Don't switch the blade on the guy in shades, oh no_x000D_
Don't masquerade with the guy in shades, oh no_x000D_
I can't believe it_x000D_
'Cause you got it made with the guy in shades, oh no_x000D_
She's deceiving me_x000D_
Cuts my security_x000D_
Has she got control of me?_x000D_
I turn to her and say_x000D_
Don't switch the blade on the guy in shades, oh no_x000D_
Don't masquerade with the guy in shades, oh no_x000D_
I can't believe it_x000D_
Don't be afraid of the guy in shades, oh no_x000D_
It can't escape you_x000D_
'Cause you got it made with the guy in shades, oh no_x000D_
I said_x000D_
I wear my sunglasses at night_x000D_
I wear my sunglasses at night_x000D_
I wear my sunglasses at night_x000D_
I say to you now_x000D_
I wear my sunglasses at night_x000D_
I wear my sunglasses at night_x000D_
I wear my sunglasses at night_x000D_
I cry to you_x000D_
I wear my sunglasses at night_x000D_
I wear my sunglasses at night</v>
      </c>
    </row>
    <row r="416" spans="1:2" x14ac:dyDescent="0.25">
      <c r="A416" t="s">
        <v>2329</v>
      </c>
      <c r="B416" t="str">
        <f xml:space="preserve"> VLOOKUP(A416,Sheet1!$A$2:$I$4858,6,0)</f>
        <v>It all came so easy All the lovin' you gave me The feelings we shared And I still can remember How your touch was so tender It told me you cared We had a once in a lifetime But I just couldn't see Until it was gone A second once in a lifetime May be too much to ask But I swear from now on If ever you're in my arms again This time I'll love you much better If ever you're in my arms again This time I'll hold you forever This time we'll never end Now I'm seeing clearly How I still need you near me I still love you so There's something between us That won't ever leave us There's no letting go</v>
      </c>
    </row>
    <row r="417" spans="1:2" x14ac:dyDescent="0.25">
      <c r="A417" t="s">
        <v>2333</v>
      </c>
      <c r="B417" t="str">
        <f xml:space="preserve"> VLOOKUP(A417,Sheet1!$A$2:$I$4858,6,0)</f>
        <v>{Intro}Just as I thought, it was going alright I found out I'm wrong, when I thought I was right Its always the same, it's just a shame, that's all I could say day, and you'd say night Tell me it's black, when I know that it's white Always the same, it's just a shame, and that's all I could leave, but I won't go Though my heart might tell me so I can't feel a thing from my head down to my toes But why does it always seem to be Me looking at you, you looking at me It's always the same, it's just a shame, that's all Turning me on, turning me off Making me feel like I want too much Living with you is just putting me through it all of the time Running around, staying out all night Taking it all instead of taking one bite Living with you is just putting me through it all of the time</v>
      </c>
    </row>
    <row r="418" spans="1:2" x14ac:dyDescent="0.25">
      <c r="A418" t="s">
        <v>20777</v>
      </c>
      <c r="B418" t="e">
        <f xml:space="preserve"> VLOOKUP(A418,Sheet1!$A$2:$I$4858,6,0)</f>
        <v>#N/A</v>
      </c>
    </row>
    <row r="419" spans="1:2" x14ac:dyDescent="0.25">
      <c r="A419" t="s">
        <v>2345</v>
      </c>
      <c r="B419" t="str">
        <f xml:space="preserve"> VLOOKUP(A419,Sheet1!$A$2:$I$4858,6,0)</f>
        <v>Come on, feel the noise_x000D_
Girls, rock your boys_x000D_
We'll get wild, wild, wild_x000D_
Wild, wild, wild_x000D_
So, you think I got an evil mind? I tell you, honey_x000D_
I don't know why, I don't know why_x000D_
So you think my singing's out of time? It makes me money_x000D_
I don't know why, I don't know why_x000D_
Anymore, oh, no_x000D_
So come on, feel the noise_x000D_
Girls, rock your boys_x000D_
We'll get wild, wild, wild_x000D_
Wild, wild, wild_x000D_
Come on, feel the noise_x000D_
Girls, rock your boys_x000D_
We'll get wild, wild, wild_x000D_
Baby!_x000D_
So you say I got a funny face? I got no worries_x000D_
And I don't know why, I don't know why_x000D_
Oh, I gotta sing, it's some disgrace, I'm in no hurry_x000D_
And I don't know why, I don't know why_x000D_
Anymore, no, no, no_x000D_
Come on, feel the noise_x000D_
Girls, rock your boys_x000D_
We'll get wild, wild, wild_x000D_
Wild, wild, wild_x000D_
Come on, feel the noise_x000D_
Girls, rock your boys_x000D_
We'll get wild, wild, wild, baby_x000D_
Come on!_x000D_
Well, you think we have a lazy time, you should know better_x000D_
I don't know why, I don't know why_x000D_
So you say I got a dirty mind? I'm a mean go-getter_x000D_
I don't know why, I don't know why_x000D_
Anymore, oh, no_x000D_
Come on, feel the noise_x000D_
Girls, rock your boys_x000D_
We'll get wild, wild, wild_x000D_
Wild, wild, wild_x000D_
Come on, feel the noise_x000D_
Girls, rock your boys_x000D_
We'll get wild, wild, wild_x000D_
Oh, wild_x000D_
Come on!  Feel it!_x000D_
Come on!  Work it!_x000D_
We'll get wild, wild, wild_x000D_
We're gonna get wild _x000D_
We're gonna get wild tonight _x000D_
Rock it tonight _x000D_
We'll get wild, wild, wild_x000D_
Oh, yeah!_x000D_
Ah, ah-ah ah-ah _x000D_
Ah, ah, ah_x000D_
Come on, feel the noise_x000D_
Girls, rock your boys_x000D_
We'll get wild, wild, wild_x000D_
Ah, ah-ah ah-ah_x000D_
Ah, ah, ah</v>
      </c>
    </row>
    <row r="420" spans="1:2" x14ac:dyDescent="0.25">
      <c r="A420" t="s">
        <v>2355</v>
      </c>
      <c r="B420" t="str">
        <f xml:space="preserve"> VLOOKUP(A420,Sheet1!$A$2:$I$4858,6,0)</f>
        <v>Hey Laura, Laura.._x000D_
Hey Laura, Laura.._x000D_
Every once in a while_x000D_
I'd see her smile_x000D_
And she'd turn my day around_x000D_
A girl with those eyes could stare through the lies_x000D_
And see what your heart was saying_x000D_
Think of Laura_x000D_
But laugh don't cry_x000D_
I know she'd want it that way_x000D_
When you think of Laura_x000D_
Laugh don't cry_x000D_
I know she'd want it that way_x000D_
A friend of a friend_x000D_
A friend till the end_x000D_
That's the kind of girl she was_x000D_
Taken away so young_x000D_
Taken away without a warning_x000D_
Think of Laura_x000D_
But laugh don't cry_x000D_
I know she'd want it that way_x000D_
When you think of Laura_x000D_
Laugh don't cry_x000D_
I know she'd want it that way_x000D_
I know you and you're here_x000D_
In every day we live_x000D_
I know her and well, she's here_x000D_
I can feel her when I sing_x000D_
Hey Laura, where are you now?_x000D_
Are you far away from here?_x000D_
I don't think so_x000D_
I think you're here taking our tears away_x000D_
Think of Laura_x000D_
But laugh don't cry_x000D_
I know she'd want it that way_x000D_
When you think of Laura_x000D_
Laugh don't cry_x000D_
I know she'd want it that way</v>
      </c>
    </row>
    <row r="421" spans="1:2" x14ac:dyDescent="0.25">
      <c r="A421" t="s">
        <v>20778</v>
      </c>
      <c r="B421" t="e">
        <f xml:space="preserve"> VLOOKUP(A421,Sheet1!$A$2:$I$4858,6,0)</f>
        <v>#N/A</v>
      </c>
    </row>
    <row r="422" spans="1:2" x14ac:dyDescent="0.25">
      <c r="A422" t="s">
        <v>2392</v>
      </c>
      <c r="B422" t="str">
        <f xml:space="preserve"> VLOOKUP(A422,Sheet1!$A$2:$I$4858,6,0)</f>
        <v>Don't put your head on my shoulder Sink me in a river of tears This could be the best place yet But you must overcome your fears Ooh in time it could have been so much more The time is precious I know In time it could have been so much more The time has nothing to show Because time won't give me time And time makes lovers feel Like they've got something real But you and me we know They've got nothing but time And time won't give me time Won't give me timeDon't make me feel any colder Time is like a clock in my heart Touch we touch was the heat too much I felt I lost you from the start Ooh, in time it could have been so much more The time is precious I know In time it could have been so much more The time has nothing to show</v>
      </c>
    </row>
    <row r="423" spans="1:2" x14ac:dyDescent="0.25">
      <c r="A423" t="s">
        <v>2396</v>
      </c>
      <c r="B423" t="str">
        <f xml:space="preserve"> VLOOKUP(A423,Sheet1!$A$2:$I$4858,6,0)</f>
        <v>Here we stand_x000D_
Worlds apart, hearts broken in two, two, two_x000D_
Sleepless nights_x000D_
Losing ground, I'm reaching for you, you, you_x000D_
Feeling that it's gone, can't change your mind_x000D_
If we can't go on to survive the tide, love divides_x000D_
Someday love will find you_x000D_
Break those chains that bind you, one night will remind you_x000D_
How we touched and went our separate ways_x000D_
If he ever hurts you, true love won't desert you_x000D_
You know I still love you_x000D_
Though we touched and went our separate ways_x000D_
Troubled times_x000D_
Caught between confusion and pain, pain, pain – distant eyes_x000D_
Promises we made were in vain, in vain, in vain_x000D_
If you must go, I wish you love_x000D_
You'll never walk alone, take care, my love_x000D_
Miss you, love_x000D_
Someday love will find you_x000D_
Break those chains that bind you, one night will remind you_x000D_
How we touched and went our separate ways_x000D_
If he ever hurts you, true love won't desert you_x000D_
You know I still love you_x000D_
Though we touched and went our separate ways_x000D_
Oh, someday love will find you_x000D_
Break those chains that bind you, one night will remind you_x000D_
If he ever hurts you, true love won't desert you_x000D_
You know I still love you_x000D_
I still love you, girl, I really love you, girl_x000D_
And if he ever hurts you, true love won't desert you_x000D_
No, no!</v>
      </c>
    </row>
    <row r="424" spans="1:2" x14ac:dyDescent="0.25">
      <c r="A424" t="s">
        <v>2398</v>
      </c>
      <c r="B424" t="str">
        <f xml:space="preserve"> VLOOKUP(A424,Sheet1!$A$2:$I$4858,6,0)</f>
        <v>Well, we're living here in Allentown And they're closing all the factories down Out in Bethlehem, they're killing time Filling out forms, standing in lineWell, our fathers fought The Second World War Spent their weekends on the Jersey Shore Met our mothers at the USOAsked them to dance, danced with them slowAnd we're living here in Allentown But the restlessness was handed down And it's getting very hard to stayWell, we're waiting here in Allentown For the Pennsylvania we never found For the promises our teachers gave If we worked hard, if we behavedSo the graduations hang on the wall But they never really helped us at all No they never taught us what was real Iron and coke, chromium steelAnd we're waiting here in Allentown But they've taken all the coal from the ground And the union people crawled awayEvery child had a pretty good shot To get at least as far as their old man got But something happened On the way to that place They threw an American flag in our faceWell I'm living here in Allentown And it's hard to keep a good man down But I won't be getting up todayAnd it's getting very hard to stay And we're living here in Allentown</v>
      </c>
    </row>
    <row r="425" spans="1:2" x14ac:dyDescent="0.25">
      <c r="A425" t="s">
        <v>2400</v>
      </c>
      <c r="B425" t="str">
        <f xml:space="preserve"> VLOOKUP(A425,Sheet1!$A$2:$I$4858,6,0)</f>
        <v>Listen boy don't want to see you_x000D_
Let a good thing slip away_x000D_
You know I don't like_x000D_
Watching anybody make_x000D_
The same mistakes that I made_x000D_
She's a real nice girl_x000D_
And she's always there for you_x000D_
But a nice girl wouldn't tell you_x000D_
What you should do_x000D_
Listen boy I'm sure that you think_x000D_
You got it all under control_x000D_
You don't want somebody telling you_x000D_
The way to stay in someone's soul_x000D_
You're a big boy now_x000D_
And you'll never let her go_x000D_
But that's just the kind of thing_x000D_
She ought to know_x000D_
Tell her about it_x000D_
Tell her everything you feel_x000D_
Give her every reason to accept_x000D_
That you're for real_x000D_
Tell her about it_x000D_
Tell her all your crazy dreams_x000D_
Let her know you need her_x000D_
Let her know how much she means_x000D_
Listen boy it's not automatically_x000D_
A certain guarantee_x000D_
To insure yourself you've got to provide_x000D_
Communication constantly_x000D_
When you love someone_x000D_
You're always insecure_x000D_
And there's only one_x000D_
Good way to reassure_x000D_
Tell her about it_x000D_
Let her know how much you care_x000D_
When she can't be with you_x000D_
Tell her you wish you were there_x000D_
Tell her about it_x000D_
Every day before you leave_x000D_
Pay her some attention_x000D_
Give her something to believe_x000D_
Cause now and then she'll get to worrying_x000D_
Just because you haven't spoken for so long_x000D_
Though you may not have done anything_x000D_
Will that be a consolation when she's gone?_x000D_
Listen boy it's good information_x000D_
From a man who's made mistakes_x000D_
Just a word or two that she gets from you_x000D_
Could be the difference that it makes_x000D_
She's a trusting soul_x000D_
She's put her trust in you_x000D_
But a girl like that won't tell you_x000D_
What you should do_x000D_
Tell her about it_x000D_
Tell her everything you feel_x000D_
Give her every reason to accept_x000D_
That you're for real_x000D_
Tell her about it_x000D_
Tell her all your crazy dreams_x000D_
Let her know you need her_x000D_
Let her know how much she means_x000D_
Tell her about it_x000D_
Tell her how you feel right now_x000D_
Just tell her about it_x000D_
The girl don't want to wait too long_x000D_
You got to tell her about it_x000D_
Tell her now that you won't go wrong_x000D_
You got to tell her about it_x000D_
Before it gets too late_x000D_
You've got to tell her about it_x000D_
You know the girl don't want to wait_x000D_
You got to tell her about it_x000D_
You got to tell, tell, tell her about it_x000D_
Now, tell her about it</v>
      </c>
    </row>
    <row r="426" spans="1:2" x14ac:dyDescent="0.25">
      <c r="A426" t="s">
        <v>2402</v>
      </c>
      <c r="B426" t="str">
        <f xml:space="preserve"> VLOOKUP(A426,Sheet1!$A$2:$I$4858,6,0)</f>
        <v>I make my living off the evening news Just give me something, something I can use People love it when you lose They love dirty laundry Well, I coulda' been an actor, but I wound up here I just have to look good, I don't have to be clear Come and whisper in my ear Give us dirty laundry Kick 'em when they're up Kick 'em when they're down Kick 'em when they're up Kick 'em when they're down Kick 'em when they're up Kick 'em when they're down Kick 'em when they're up Kick 'em all around We got the bubble-headed bleached-blonde comes on at five She can tell you 'bout the plane crash with a gleam in her eye It's interesting when people die Give us dirty laundry Can we film the operation? Is the head dead yet?You know, the boys in the newsroom got a running bet Get the widow on the set!We need dirty laundry</v>
      </c>
    </row>
    <row r="427" spans="1:2" x14ac:dyDescent="0.25">
      <c r="A427" t="s">
        <v>2420</v>
      </c>
      <c r="B427" t="str">
        <f xml:space="preserve"> VLOOKUP(A427,Sheet1!$A$2:$I$4858,6,0)</f>
        <v>If I had another chance tonight_x000D_
I'd try to tell you that the things we had were right_x000D_
Time can erase the love we shared_x000D_
But it gives me time to realize just how much you cared_x000D_
Now you're gone, I'm really not the same_x000D_
I guess I held myself to blame_x000D_
Time can erase the things we said_x000D_
But it gives me time to realize that you're the one who's sad_x000D_
You know I won't hold you back now_x000D_
The love we had just can't be found_x000D_
You know I can't hold you back now_x000D_
Now that I'm alone it gives me time_x000D_
To think about the years that you were mine_x000D_
Time can erase the love we shared_x000D_
But it gives me time to realize just how much you cared_x000D_
You know I won't hold you back now_x000D_
The love we had just can't be found - Listen to me, baby_x000D_
You know I can't hold you back now_x000D_
Oh_x000D_
You know I won't hold you back now_x000D_
The love we had just can't be found_x000D_
You know I can't hold you back now_x000D_
The love we had just can't be found_x000D_
You know I won't hold you back now_x000D_
The love we had just can't be found_x000D_
You know I can't hold you back now</v>
      </c>
    </row>
    <row r="428" spans="1:2" x14ac:dyDescent="0.25">
      <c r="A428" t="s">
        <v>2452</v>
      </c>
      <c r="B428" t="str">
        <f xml:space="preserve"> VLOOKUP(A428,Sheet1!$A$2:$I$4858,6,0)</f>
        <v>​​_x000D_
All I wanna do when I wake up in the morning is see your eyes_x000D_
Rosanna, Rosanna_x000D_
I never thought that a girl like you could ever care for me_x000D_
Rosanna_x000D_
All I wanna do in the middle of the evening is hold you tight_x000D_
Rosanna, Rosanna_x000D_
I didn't know you were looking for more than I could ever be_x000D_
Not quite a year since she went away, Rosanna yeah_x000D_
Now she's gone and I have to say_x000D_
Meet you all the way_x000D_
Meet you all the way, Rosanna yeah_x000D_
Meet you all the way_x000D_
Meet you all the way, Rosanna yeah_x000D_
I can see your face still shining through the window on the other side_x000D_
Rosanna, Rosanna_x000D_
I didn't know that a girl like you could make me feel so sad_x000D_
Rosanna_x000D_
All I want to tell you is now you'll never ever have to compromise_x000D_
Rosanna, Rosanna_x000D_
I never thought that losing you could ever hurt so bad_x000D_
Not quite a year since she went away, Rosanna yeah_x000D_
Now she's gone and I have to say_x000D_
Meet you all the way_x000D_
Meet you all the way, Rosanna yeah_x000D_
Meet you all the way_x000D_
Meet you all the way, Rosanna yeah_x000D_
​_x000D_
Not quite a year since she went away, Rosanna yeah_x000D_
Now she's gone and I have to say_x000D_
Meet you all the way_x000D_
Meet you all the way, Rosanna yeah_x000D_
Meet you all the way_x000D_
Meet you all the way, Rosanna yeah_x000D_
Meet you all the way_x000D_
Meet you all the way, Rosanna yeah_x000D_
Meet you all the way_x000D_
Meet you all the way, Rosanna yeah_x000D_
​</v>
      </c>
    </row>
    <row r="429" spans="1:2" x14ac:dyDescent="0.25">
      <c r="A429" t="s">
        <v>2458</v>
      </c>
      <c r="B429" t="str">
        <f xml:space="preserve"> VLOOKUP(A429,Sheet1!$A$2:$I$4858,6,0)</f>
        <v>Maybe I didn't love you Quite as often as I could have Maybe I didn't treat you Quite as good as I should have If I made you feel second best Girl, I'm sorry I was blindYou were always on my mind You were always on my mindAnd maybe I didn't hold you All those lonely, lonely times And I guess I never told you I'm so happy that you're mine Little things I should have said and done I just never took the timeAnd you were always on my mind You were always on my mindTell me, tell me that your Sweet love hasn't died And give me Give me one more chance To keep you satisfied Keep you satisfied</v>
      </c>
    </row>
    <row r="430" spans="1:2" x14ac:dyDescent="0.25">
      <c r="A430" t="s">
        <v>2462</v>
      </c>
      <c r="B430" t="str">
        <f xml:space="preserve"> VLOOKUP(A430,Sheet1!$A$2:$I$4858,6,0)</f>
        <v>You've got the love You've got the power But you just don't understand Girl, you've been charging by the hour For your love I'm tryin' to show how much I love you Still believin' in romance You're taking way too many chances With my love I remember When you used to be The talk of the town All you'd get is lonely Turn your love around Don't you turn me down I can show you how Turn your love around Without the woman I can make it But I need the girl to stay Oh, don't you let the lady take it All away When the woman needs A taste of yesterday And he stays at home All they get is lonely</v>
      </c>
    </row>
    <row r="431" spans="1:2" x14ac:dyDescent="0.25">
      <c r="A431" t="s">
        <v>2468</v>
      </c>
      <c r="B431" t="str">
        <f xml:space="preserve"> VLOOKUP(A431,Sheet1!$A$2:$I$4858,6,0)</f>
        <v>Lying beside you_x000D_
Here in the dark_x000D_
Feeling your heartbeat with mine_x000D_
Softly you whisper_x000D_
You're so sincere_x000D_
How could our love be so blind?_x000D_
We sailed on together_x000D_
We drifted apart_x000D_
And here you are_x000D_
By my side_x000D_
So now I come to you_x000D_
With open arms_x000D_
Nothing to hide_x000D_
Believe what I say_x000D_
So here I am_x000D_
With open arms_x000D_
Hoping you'll see_x000D_
What your love means to me_x000D_
Open arms_x000D_
Living without you_x000D_
Living alone_x000D_
This empty house seems so cold_x000D_
Wanting to hold you_x000D_
Wanting you near_x000D_
How much I wanted you home_x000D_
But now that you've come back_x000D_
Turned night into day_x000D_
I need you to stay_x000D_
So now I come to you_x000D_
With open arms_x000D_
Nothing to hide_x000D_
Believe what I say_x000D_
So here I am_x000D_
With open arms_x000D_
Hoping you'll see_x000D_
What your love means to me_x000D_
Open arms</v>
      </c>
    </row>
    <row r="432" spans="1:2" x14ac:dyDescent="0.25">
      <c r="A432" t="s">
        <v>20779</v>
      </c>
      <c r="B432" t="e">
        <f xml:space="preserve"> VLOOKUP(A432,Sheet1!$A$2:$I$4858,6,0)</f>
        <v>#N/A</v>
      </c>
    </row>
    <row r="433" spans="1:2" x14ac:dyDescent="0.25">
      <c r="A433" t="s">
        <v>2478</v>
      </c>
      <c r="B433" t="str">
        <f xml:space="preserve"> VLOOKUP(A433,Sheet1!$A$2:$I$4858,6,0)</f>
        <v>I've got nothing to be ashamed of_x000D_
If I shy away it's only because_x000D_
Oh love's been a little_x000D_
Ya know it's just been a little_x000D_
I can't remember when it meant so much_x000D_
Now I shy away from the slightest touch_x000D_
Oh love's been a little_x000D_
Just a little, little_x000D_
Well, come out, come out_x000D_
From that hopeless romance in side_x000D_
Child, it's all right, it's all right_x000D_
Shade so dark, so close to the light_x000D_
Well come out, well come out_x000D_
From that hopeless romance in side_x000D_
Child, it's all right, it's all right_x000D_
Shade so dark, so close to the light_x000D_
I'll be back when I calm my fears_x000D_
Then I'll see you 'round in a thousand years_x000D_
Oh love's been a little_x000D_
Oh, love ya know it's just been a little_x000D_
It's hard on me</v>
      </c>
    </row>
    <row r="434" spans="1:2" x14ac:dyDescent="0.25">
      <c r="A434" t="s">
        <v>2481</v>
      </c>
      <c r="B434" t="str">
        <f xml:space="preserve"> VLOOKUP(A434,Sheet1!$A$2:$I$4858,6,0)</f>
        <v>Keep the fire burnin'Let it keep us warm The world will keep on turnin'Let it turn you on Let us not stop learnin'We can help one another be strong Let us never lose our yearnin'To keep the fire burnin' all night long You've been changing so much I'm not sure your in touch with what's real You just come and you go Never letting me know how you feel And I'm livin here in doubt There's so much to talk about I know that we can work it out We can keep the fire burnin'Let it keep us warm The world will keep on turnin'Let it turn you on Let us not stop learnin'We can help one another be strong Let us never lose our yearnin'To keep the fire burnin' all night long</v>
      </c>
    </row>
    <row r="435" spans="1:2" x14ac:dyDescent="0.25">
      <c r="A435" t="s">
        <v>2488</v>
      </c>
      <c r="B435" t="str">
        <f xml:space="preserve"> VLOOKUP(A435,Sheet1!$A$2:$I$4858,6,0)</f>
        <v>I've been writing letters everyday now Since you've been gone Talking to you on the telephone For what seems like a whole life long I've got something to give you That the mailman can't deliver I can't mail it in I can't phone it in I can't send it in Even by your closest kin I'm bringing it to you personally I'm bringing it to you personally There's nothing like the feeling I get Oh when you touching me baby There's nothing like the feeling you get When I'm there with you, oh love I've got something that the mailman can't deliver I can't mail it in I can't phone it in I can't send it in Even by your closest kin I'm bringing it to you personally I'm bringing it to you personally</v>
      </c>
    </row>
    <row r="436" spans="1:2" x14ac:dyDescent="0.25">
      <c r="A436" t="s">
        <v>2489</v>
      </c>
      <c r="B436" t="str">
        <f xml:space="preserve"> VLOOKUP(A436,Sheet1!$A$2:$I$4858,6,0)</f>
        <v>Blue eyes Baby's got blue eyes Like a deep, blue sea On a blue, blue day Blue eyes Baby's got blue eyes When the mornin' comes I'll be far away And I sayBlue eyes, holdin' back the tears Holdin' back the pain Baby's got blue eyes And she's alone againBlue eyes Baby's got blue eyes Like a clear, blue sky Watchin' over me Blue eyes Ooh, I love blue eyes When I'm by her side Where I long to be I will see</v>
      </c>
    </row>
    <row r="437" spans="1:2" x14ac:dyDescent="0.25">
      <c r="A437" t="s">
        <v>2497</v>
      </c>
      <c r="B437" t="str">
        <f xml:space="preserve"> VLOOKUP(A437,Sheet1!$A$2:$I$4858,6,0)</f>
        <v>{Intro}_x000D_
Gloria, you're always on the run now_x000D_
Running after somebody_x000D_
You gotta get him somehow_x000D_
I think you've got to slow down_x000D_
Before you start to blow it_x000D_
I think you're headed for a breakdown_x000D_
So be careful not to show it_x000D_
You really don't remember_x000D_
Was it something that he said?_x000D_
Are the voices in your head calling, Gloria?_x000D_
Gloria, don't you think you're fallin'?_x000D_
If everybody wants you_x000D_
Why isn't anybody callin'?_x000D_
You don't have to answer_x000D_
Leave them hangin' on the line_x000D_
Oh-oh-oh, calling Gloria_x000D_
Gloria , I think they got your number_x000D_
 I think they got the alias_x000D_
 That you've been living under_x000D_
 But you really don't remember_x000D_
Was it something that they said?_x000D_
Are the voices in your head calling, Gloria?_x000D_
A-ha-ha, a-ha-ha_x000D_
Gloria, how's it gonna go down?_x000D_
Will you meet him on the main line_x000D_
Or will you catch him on the rebound?_x000D_
Will you marry for the money_x000D_
Take a lover in the afternoon?_x000D_
Feel your innocence slipping away_x000D_
Don't believe it's comin' back soon_x000D_
And you really don't remember_x000D_
Was it something that he said?_x000D_
Are the voices in your head calling, Gloria?_x000D_
Gloria , I think they got your number_x000D_
 I think they got the alias_x000D_
 That you've been living under_x000D_
 But you really don't remember_x000D_
Was it something that they said?_x000D_
Are the voices in your head calling, Gloria?_x000D_
{Outro}_x000D_
...</v>
      </c>
    </row>
    <row r="438" spans="1:2" x14ac:dyDescent="0.25">
      <c r="A438" t="s">
        <v>20780</v>
      </c>
      <c r="B438" t="e">
        <f xml:space="preserve"> VLOOKUP(A438,Sheet1!$A$2:$I$4858,6,0)</f>
        <v>#N/A</v>
      </c>
    </row>
    <row r="439" spans="1:2" x14ac:dyDescent="0.25">
      <c r="A439" t="s">
        <v>20781</v>
      </c>
      <c r="B439" t="e">
        <f xml:space="preserve"> VLOOKUP(A439,Sheet1!$A$2:$I$4858,6,0)</f>
        <v>#N/A</v>
      </c>
    </row>
    <row r="440" spans="1:2" x14ac:dyDescent="0.25">
      <c r="A440" t="s">
        <v>2521</v>
      </c>
      <c r="B440" t="str">
        <f xml:space="preserve"> VLOOKUP(A440,Sheet1!$A$2:$I$4858,6,0)</f>
        <v>Well, I love a rainy night_x000D_
I love a rainy night_x000D_
I love to hear the thunder_x000D_
Watch the lightning_x000D_
When it lights up the sky_x000D_
You know it makes me feel good_x000D_
Well, I love a rainy night_x000D_
It's such a beautiful sight_x000D_
I love to feel the rain_x000D_
On my face_x000D_
Taste the rain on my lips_x000D_
In the moonlight shadow_x000D_
Showers washed_x000D_
All my cares away_x000D_
I wake up to a sunny day_x000D_
'Cause I love a rainy night_x000D_
Yeah, I love a rainy night_x000D_
Well, I love a rainy night_x000D_
Well, I love a rainy night_x000D_
Ooh-ooh_x000D_
I love a rainy night_x000D_
I love a rainy night_x000D_
I love to hear the thunder_x000D_
Watch the lightning_x000D_
When it lights up the sky_x000D_
You know it makes me feel good_x000D_
Well, I love a rainy night_x000D_
It's such a beautiful sight_x000D_
I love to feel the rain_x000D_
On my face_x000D_
To taste the rain on my lips_x000D_
In the moonlight shadows_x000D_
Puts a song_x000D_
In this heart of mine_x000D_
Puts a smile on my face every time_x000D_
'Cause I love a rainy night_x000D_
Yeah, I love a rainy night_x000D_
Ooh, I love a rainy night_x000D_
Yeah, I love a rainy night_x000D_
Ooh-ooh_x000D_
Showers washed_x000D_
All my cares away_x000D_
I wake up to a sunny day_x000D_
'Cause I love a rainy night_x000D_
Yeah, I love a rainy night_x000D_
Well, I love a rainy night_x000D_
I love a rainy night_x000D_
Well, I love a rainy night_x000D_
You can see it in my eyes_x000D_
Yeah, I love a rainy night_x000D_
Well, it makes me high_x000D_
Ooh, I love a rainy night_x000D_
You know I do, yeah, yeah_x000D_
I love a rainy night_x000D_
I love a rainy night_x000D_
You can see it in my eyes..</v>
      </c>
    </row>
    <row r="441" spans="1:2" x14ac:dyDescent="0.25">
      <c r="A441" t="s">
        <v>2535</v>
      </c>
      <c r="B441" t="str">
        <f xml:space="preserve"> VLOOKUP(A441,Sheet1!$A$2:$I$4858,6,0)</f>
        <v>You can boogie like disco, love that disco sound_x000D_
Turn up the volume and move it all around_x000D_
But don't, don't, don't, don't, don't forget, oh no_x000D_
Don't, don't, don't, don't, don't forget_x000D_
The Stars On 45 keep on turning in your mind_x000D_
Like "We Can Work It Out"_x000D_
Remember "Twist and Shout"_x000D_
You still don't "Tell Me Why" and "No Reply"_x000D_
Sugar, ah honey honey_x000D_
You are my candy girl_x000D_
And you've got me wanting you_x000D_
Honey, ah sugar sugar_x000D_
You are my candy girl_x000D_
And you've got me wanting you_x000D_
1, 2, 3, 4..._x000D_
This happened once before when I came to your door_x000D_
No reply_x000D_
They said it wasn't you but I saw you peep through your window_x000D_
You know if you break my heart I'll go_x000D_
But I'll come back again_x000D_
'Cause I told you once before goodbye_x000D_
But I came back again_x000D_
Asked a girl what she wanted to be_x000D_
And she said, "Baby, can't you see?"_x000D_
"I wanna be famous, a star on the screen."_x000D_
"But you can do something in between!"_x000D_
Baby, you can drive my car_x000D_
Yes, I'm gonna be a star_x000D_
Baby, you can drive my car_x000D_
And baby, I love you_x000D_
Listen, do you want to know a secret?_x000D_
Do you promise not to tell?_x000D_
Oh, oh-a-oh, oh_x000D_
Closer, let me whisper in your ear_x000D_
Say the words you long to hear_x000D_
I'm in love with you _x000D_
Try to see it my way_x000D_
Do I have to keep on talking 'til I can't go on?_x000D_
While you see it your way_x000D_
Run the risk of knowing that our love may soon be gone_x000D_
We can work it out_x000D_
We can work it out_x000D_
I should've know better with a girl like you_x000D_
That I would love everything that you do_x000D_
And I do, hey, hey, hey_x000D_
He's a real nowhere man, sitting in his nowhere land_x000D_
You're gonna lose that girl_x000D_
You're gonna lose that girl_x000D_
You're gonna lose that girl_x000D_
The Stars On 45 keep on turning in your mind_x000D_
Like "We Can Work It Out"_x000D_
Remember "Twist and Shout"_x000D_
You still don't "Tell Me Why" and "No Reply"</v>
      </c>
    </row>
    <row r="442" spans="1:2" x14ac:dyDescent="0.25">
      <c r="A442" t="s">
        <v>20782</v>
      </c>
      <c r="B442" t="e">
        <f xml:space="preserve"> VLOOKUP(A442,Sheet1!$A$2:$I$4858,6,0)</f>
        <v>#N/A</v>
      </c>
    </row>
    <row r="443" spans="1:2" x14ac:dyDescent="0.25">
      <c r="A443" t="s">
        <v>2546</v>
      </c>
      <c r="B443" t="str">
        <f xml:space="preserve"> VLOOKUP(A443,Sheet1!$A$2:$I$4858,6,0)</f>
        <v>You're not shy, you get around_x000D_
You want to fly, don't want your feet on the ground_x000D_
You stay up, you won't come down_x000D_
You want to live, you want to move to the sound_x000D_
Got fire in your veins_x000D_
Burning hot but you don't feel the pain_x000D_
Your desire is insane_x000D_
You can't stop until you do it again_x000D_
But sometimes I wonder as I look in your eyes_x000D_
Maybe you're thinking of some other guy_x000D_
But I know, yes I know, how to treat you right_x000D_
That's why you call me in the middle of the night_x000D_
You say it's urgent_x000D_
So urgent, so oh oh urgent_x000D_
Just wait and see_x000D_
How urgent my love can be_x000D_
It's urgent_x000D_
You play tricks on my mind_x000D_
You're everywhere but you're so hard to find_x000D_
You're not warm or sentimental_x000D_
You're so extreme, you can be so temperamental_x000D_
But I'm not looking for a love that will last_x000D_
I know what I need and I need it fast_x000D_
Yeah, there's one thing in common that we both share_x000D_
That's a need for for each other anytime, anywhere_x000D_
It gets so urgent_x000D_
So urgent_x000D_
You know it's urgent_x000D_
I want to tell you it's the same for me_x000D_
So urgent_x000D_
Just you wait and see_x000D_
How urgent our love can be_x000D_
It's urgent_x000D_
You say it's urgent_x000D_
Make it fast, make it urgent_x000D_
Do it quick, do it urgent_x000D_
Got to rush, make it urgent_x000D_
Want it quick_x000D_
Urgent, urgent, emergency_x000D_
So urgent, emergency_x000D_
Emer... emer... emer..._x000D_
It's urgent</v>
      </c>
    </row>
    <row r="444" spans="1:2" x14ac:dyDescent="0.25">
      <c r="A444" t="s">
        <v>2554</v>
      </c>
      <c r="B444" t="str">
        <f xml:space="preserve"> VLOOKUP(A444,Sheet1!$A$2:$I$4858,6,0)</f>
        <v>Well you're the real tough cookie with a long history_x000D_
Of breaking little hearts like the one in me_x000D_
That's okay, let's see how you do it_x000D_
Put up your dukes, let's get down to it_x000D_
Hit me with your best shot_x000D_
Why don't you hit me with your best shot_x000D_
Hit me with your best shot_x000D_
Fire away_x000D_
You come on with it, come on, you don't fight fair_x000D_
That's okay, see if I care_x000D_
Knock me down, it's all in vain_x000D_
I get right back on my feet again_x000D_
Hit me with your best shot_x000D_
Why don't you hit me with your best shot_x000D_
Hit me with your best shot_x000D_
Fire away_x000D_
Well you're the real tough cookie with a long history_x000D_
Of breaking little hearts like the one in me_x000D_
Before I put another notch in my lipstick case_x000D_
You better make sure you put me in my place_x000D_
Hit me with your best shot_x000D_
C'mon, hit me with your best shot_x000D_
Hit me with your best shot_x000D_
Fire away_x000D_
Hit me with your best shot_x000D_
Why don't you hit me with your best shot_x000D_
Hit me with your best shot_x000D_
Fire away</v>
      </c>
    </row>
    <row r="445" spans="1:2" x14ac:dyDescent="0.25">
      <c r="A445" t="s">
        <v>2586</v>
      </c>
      <c r="B445" t="str">
        <f xml:space="preserve"> VLOOKUP(A445,Sheet1!$A$2:$I$4858,6,0)</f>
        <v>People say I'm crazy doing what I'm doing Well they give me all kinds of warnings to save me from ruin When I say that I'm okay well they look at me kind of strange Surely you're not happy now you no longer play the game People say I'm lazy dreaming my life away Well they give me all kinds of advice designed to enlighten me When I tell 'em that I'm doing fine watching shadows on the wall Don't you miss the big time boy? You're no longer on the ballI'm just sitting here watching the wheels go round and round I really love to watch them roll No longer riding on the merry-go-round I just had to let it goPeople asking questions lost in confusion Well I tell them there's no problem Only solutions Well they shake their heads and they look at me As if I've lost my mind I tell them there's no hurry I'm just sitting here doing timeI'm just sitting here watching the wheels go round and round I really love to watch them roll No longer riding on the merry-go-round I just had to let it go I just had to let it go I just had to let it go</v>
      </c>
    </row>
    <row r="446" spans="1:2" x14ac:dyDescent="0.25">
      <c r="A446" t="s">
        <v>2588</v>
      </c>
      <c r="B446" t="str">
        <f xml:space="preserve"> VLOOKUP(A446,Sheet1!$A$2:$I$4858,6,0)</f>
        <v>I thumbed my way From LA back to Knoxville I found out those bright lights Ain't where I belong From a phone booth in the rain I called to tell her I've had a change of dreams I'm coming home But tears filled my eyes When I found out she was goneSmoky Mountain rain Keeps on falling I keep on calling her name Smoky Mountain rain I'll keep on searching I can't go on hurting this way She's somewhere in the Smoky Mountain rainI waved a diesel down outside a cafe He said that he was going As far as Gatlinburg I climbed up in the cab All wet and cold and lonely I wiped my eyes And told him about her I've got to find her Can you make these big wheels burn?</v>
      </c>
    </row>
    <row r="447" spans="1:2" x14ac:dyDescent="0.25">
      <c r="A447" t="s">
        <v>2596</v>
      </c>
      <c r="B447" t="str">
        <f xml:space="preserve"> VLOOKUP(A447,Sheet1!$A$2:$I$4858,6,0)</f>
        <v>Time it goes on waits for nobody special In the prime of my life I'll remember you Living and breathing and some misbelieving But I can't hold you woman, no piece of you You were the magic , my only believer My life on the line for you All that I give to you Time is time Don't give me no time to waste away Love is love Keep me alive to my dying day Now is now We capture the world And love will make it all right, all right Time it goes on waits for nothing on over But I still see your sun that you shine on me Giving and taking and always mistaking But I'll follow you woman , eternally You were the magic , my only believer My life on the line for you All that I give to you Time is time Don't give me no time to waste away Love is love Keep me alive to my dying day Now is now We capture the world And love will make it all right , all right</v>
      </c>
    </row>
    <row r="448" spans="1:2" x14ac:dyDescent="0.25">
      <c r="A448" t="s">
        <v>2615</v>
      </c>
      <c r="B448" t="str">
        <f xml:space="preserve"> VLOOKUP(A448,Sheet1!$A$2:$I$4858,6,0)</f>
        <v>Lady, morning's just a moment away_x000D_
And I'm without you once again_x000D_
You laughed at me_x000D_
You said you never needed me_x000D_
I wonder if you need me now_x000D_
We played the games that people play_x000D_
We made mistakes along the way_x000D_
Somehow I know deep in my heart_x000D_
You needed me_x000D_
Remembering the pain if I must say_x000D_
It's deep in my mind and locked away_x000D_
But then most of all_x000D_
I do love you_x000D_
Still_x000D_
Those memories_x000D_
Times I'm sure we'll never forget_x000D_
Those feelings we can't put aside_x000D_
For what we had_x000D_
Sometimes I try to understand_x000D_
But it's so heavy on my mind_x000D_
So many dreams that flow away_x000D_
So many words we didn't say_x000D_
Two people lost in a storm_x000D_
Where did we go?_x000D_
Where'd we go?_x000D_
Lost what we both had found_x000D_
You know we let each other down_x000D_
But then most of all_x000D_
I do love You_x000D_
Still_x000D_
We played the games that people play_x000D_
We made our mistakes along the way_x000D_
Somehow I know deep in my heart_x000D_
You needed me_x000D_
'Cause I needed you so desperately!_x000D_
We were too blind to see_x000D_
But then most of all_x000D_
I do love You_x000D_
Still</v>
      </c>
    </row>
    <row r="449" spans="1:2" x14ac:dyDescent="0.25">
      <c r="A449" t="s">
        <v>2620</v>
      </c>
      <c r="B449" t="str">
        <f xml:space="preserve"> VLOOKUP(A449,Sheet1!$A$2:$I$4858,6,0)</f>
        <v>Close my eyes, and I see your face at night Toss and turn, fall to sleep holding my pillow tight All the time I think of you, you're with me no matter what I do Walk around with a smile upon my face In my mind, you have taken up permanent space I am feeling what I can't explain, and if what you're feeling is the same Let's get serious Let's get serious Let's get serious, and fall in love Let's get serious Let's get serious Let's get serious, and fall in love S.E.R.I.O.U.SBaby let's get serious Yeh, yeh, yeh, yeh, yeh, yeh, yeh, yeh, yeh, yeh In your arms is the place I wanna be With my love in you, and your love inside of me Longing for each other just ain't fair When we've got so much we wanna share</v>
      </c>
    </row>
    <row r="450" spans="1:2" x14ac:dyDescent="0.25">
      <c r="A450" t="s">
        <v>2623</v>
      </c>
      <c r="B450" t="str">
        <f xml:space="preserve"> VLOOKUP(A450,Sheet1!$A$2:$I$4858,6,0)</f>
        <v>Everyone considered him the coward of the county He'd never stood one single time to prove the county wrong His mama named him Tommy, but folks just called him yellow Something always told me they were reading Tommy wrongHe was only ten years old when his daddy died in prison I looked after Tommy 'cause he was my brother's son I still recall the final words my brother said to Tommy"Son, my life is over, but yours has just begun"Promise me, son, not to do the things I've done Walk away from trouble if you can Now it don't mean you're weak if you turn the other cheek I hope you're old enough to understand Son, you don't have to fight to be a manThere's someone for everyone, and Tommy's love was Becky In her arms he didn't have to prove he was a man One day while he was working, the Gatlin boys came calling They took turns at Becky, n'there was three of them Tommy opened up the door and saw his Becky crying The torn dress, the shattered look was more than he could stand He reached above the fireplace, took down his daddy's picture As a tear fell on his daddy's face, he heard these words again</v>
      </c>
    </row>
    <row r="451" spans="1:2" x14ac:dyDescent="0.25">
      <c r="A451" t="s">
        <v>2628</v>
      </c>
      <c r="B451" t="str">
        <f xml:space="preserve"> VLOOKUP(A451,Sheet1!$A$2:$I$4858,6,0)</f>
        <v>Send her your love_x000D_
With a dozen roses_x000D_
Make sure that she knows it_x000D_
With a flower from your heart_x000D_
Show him your love_x000D_
Don't hold back your feelings_x000D_
You don't need a reason_x000D_
When it's straight from the heart_x000D_
I've heard so many say that the days of romance are no more_x000D_
And people falling in love is so old fashioned_x000D_
But waiting are they the day they once let slip away_x000D_
Hiding need to fulfill their heart's desire for love’s passion_x000D_
Send her your love_x000D_
With a dozen roses_x000D_
Make sure that she knows it_x000D_
With a flower from your heart_x000D_
Show him your love_x000D_
Don't hold back your feelings_x000D_
You don't need a reason_x000D_
When it's straight from the heart_x000D_
I know that people say two hearts beating as one is unreal_x000D_
And can only happen in make believe stories_x000D_
But so blind they all must be that they cannot believe what they see_x000D_
For around us are miracles of love’s glory_x000D_
Show him your love_x000D_
Don't hold back your feelings_x000D_
You don't need a reason_x000D_
When it's straight from the heart</v>
      </c>
    </row>
    <row r="452" spans="1:2" x14ac:dyDescent="0.25">
      <c r="A452" t="s">
        <v>2630</v>
      </c>
      <c r="B452" t="str">
        <f xml:space="preserve"> VLOOKUP(A452,Sheet1!$A$2:$I$4858,6,0)</f>
        <v>Used to think that life was sweet Used to think we were so complete I can't believe you'd throw it away Used to feel we had it made Used to feel we could sail away Can you imagine how I feel today?Well, it seems a long time ago You were the lonely one Now it comes to letting go You are the only one Do you know what you've done?It's so funny how we don't talk anymore It's so funny why we don't talk anymore But I ain't losing sleep And I ain't counting sheep It's so funny how we don't talk anymore Ohoho, we don't talk Ooohooohooo Well, it really doesn't matter to me I guess your leaving was meant to be It's down to you now, you wanna be free</v>
      </c>
    </row>
    <row r="453" spans="1:2" x14ac:dyDescent="0.25">
      <c r="A453" t="s">
        <v>2637</v>
      </c>
      <c r="B453" t="str">
        <f xml:space="preserve"> VLOOKUP(A453,Sheet1!$A$2:$I$4858,6,0)</f>
        <v>Is there nothing I can say? Nothing I can do?_x000D_
Change your mind, I'm so in love with you_x000D_
Too deep in, you can't get out_x000D_
You're just a poor girl in a rich man's house_x000D_
Ooh-ooh, ooh-ooh, ooh-ooh-ooh-ooh_x000D_
Ooh-ooh, ooh-ooh, ooh-ooh-ooh-ooh_x000D_
Yeah, baby, I'm crying over you_x000D_
Don't you know promises were never meant to keep?_x000D_
Just like the night, dissolve off in sleep_x000D_
I'll be your savior, steadfast and true_x000D_
I'll come to your emotional rescue_x000D_
I'll come to your emotional rescue_x000D_
Ooh-ooh, ooh-ooh, ooh-ooh-ooh-ooh_x000D_
Ooh-ooh, ooh-ooh, ooh-ooh-ooh-ooh_x000D_
Yeah, the other night, crying_x000D_
Crying, baby, yeah, yeah, I'm crying_x000D_
Yeah, I'm like a child, baby_x000D_
I'm like a child, baby_x000D_
Like a child_x000D_
Yes, I'm like a child, like a child, like a child, like a child _x000D_
You think you're one of a special breed_x000D_
You think that you're his pet Pekingese_x000D_
I'll be your savior, steadfast and true_x000D_
I'll come to your emotional rescue_x000D_
I'll come to your emotional rescue_x000D_
Ah-ah, ah-ah, ah-ah-ah-ah_x000D_
Ah-ah, ah-ah, ah-ah-ah-ah_x000D_
Yeah, I was dreaming last night, babe_x000D_
Last night, I was dreaming_x000D_
How you'd be mine, but I was crying_x000D_
Like a child, yeah, I was crying_x000D_
Crying like a child_x000D_
You will be mine, mine, mine, mine, mine, all mine_x000D_
You could be mine, could be mine_x000D_
Could be mine, all mine_x000D_
I come to you, so silent in the night_x000D_
So stealthy, so animal quiet_x000D_
I'll be your savior, steadfast and true_x000D_
I'll come to your emotional rescue_x000D_
I'll come to your emotional rescue_x000D_
Ah-ah, ah-ah, ah-ah-ah-ah_x000D_
Yeah, you should be mine, mine, oh_x000D_
Yes, you could be mine_x000D_
Tonight and every night_x000D_
I will be your knight in shining armor_x000D_
Coming to your emotional rescue_x000D_
You will be mine, you will be mine, all mine_x000D_
You will be mine, you will be mine, all mine_x000D_
I will be your knight in shining armor_x000D_
Riding across the desert on a fine Arab charger_x000D_
Uh-uh, uh-uh, uh-uh-uh-uh_x000D_
Uh-uh, uh-uh, uh-uh-uh-uh_x000D_
Uh-uh, uh-uh, uh-uh-uh-uh_x000D_
Uh-uh, uh-uh, uh-uh-uh-uh_x000D_
Uh-uh, uh-uh, uh-uh-uh-uh_x000D_
Uh-uh, uh-uh, uh-uh-uh-uh_x000D_
Uh-uh, uh-uh, uh-uh-uh-uh_x000D_
Uh-uh, uh-uh, uh-uh-uh-uh</v>
      </c>
    </row>
    <row r="454" spans="1:2" x14ac:dyDescent="0.25">
      <c r="A454" t="s">
        <v>2641</v>
      </c>
      <c r="B454" t="str">
        <f xml:space="preserve"> VLOOKUP(A454,Sheet1!$A$2:$I$4858,6,0)</f>
        <v>Meet me in the middle of the day Let me hear you say everything's okay Bring me southern kisses from your room Meet me in the middle of the night Let me hear you say everything's alright Let me smell the moon in your perfume Oh, gods and years will rise and fall And there's always something more It's lost in talk, I waste my time And it's all been said before While further down Behind the masquerade the tears are there I don't ask for all that much I just want someone to care…That's right now Meet me in the middle of the day Let me hear you say everything's okay Come on out beneath the shining sun Meet me in the middle of the night Let me hear you say everything's alright Sneak on out beneath the stars and run Oh yeah</v>
      </c>
    </row>
    <row r="455" spans="1:2" x14ac:dyDescent="0.25">
      <c r="A455" t="s">
        <v>2698</v>
      </c>
      <c r="B455" t="str">
        <f xml:space="preserve"> VLOOKUP(A455,Sheet1!$A$2:$I$4858,6,0)</f>
        <v>Honey, I'll always love you_x000D_
I promise to always love you_x000D_
Cause I think the whole world of you_x000D_
And you can't change that, no, no_x000D_
There's nothing you can do or say_x000D_
I thought about this for many a day_x000D_
And my mind's made up to feel this way_x000D_
And you can't change that_x000D_
'Cause you're the only one I love_x000D_
And you can't change that_x000D_
You're the only one I need_x000D_
And you can't change that_x000D_
You're the only one I love_x000D_
And you can't change that_x000D_
You're the only one I need_x000D_
And you can't change that_x000D_
Now you can try_x000D_
If you want to, woo_x000D_
You can change your telephone number_x000D_
And you can change your address too_x000D_
But you can't stop me from loving you_x000D_
No, you can't change that, no, no_x000D_
You can change the color of your hair_x000D_
And you can change the clothes you wear_x000D_
But you'll never change the way I care_x000D_
No, you can't change that_x000D_
'Cause you're the only one I love_x000D_
And you can't change that_x000D_
You're the only one I need_x000D_
And you can't change that_x000D_
You're the only one I love_x000D_
And you can't change that_x000D_
You're the only one I need_x000D_
And you can't change that_x000D_
You're the one I love, girl_x000D_
And you can try if you want to_x000D_
Try me, baby, woo_x000D_
No, you can't change that_x000D_
You're the one I love_x000D_
You can try but you_x000D_
Can't change that_x000D_
You're the one_x000D_
Now you can change your telephone number_x000D_
And you can change your address too_x000D_
But you can't stop me from loving you_x000D_
No, you can't change that_x000D_
'Cause you're the only one I love_x000D_
And you can't change that_x000D_
You're the only one I need_x000D_
And you can't change that_x000D_
You're the only one I love_x000D_
And you can't change that_x000D_
You're the only one I need_x000D_
And you can't change that_x000D_
I say my heart tells me how I feel_x000D_
It lets me know_x000D_
It lets me know my love is real_x000D_
No, you can't change that_x000D_
You can't change my love girl_x000D_
You're the only one I love_x000D_
I need you, I love_x000D_
I love, I need you</v>
      </c>
    </row>
    <row r="456" spans="1:2" x14ac:dyDescent="0.25">
      <c r="A456" t="s">
        <v>2711</v>
      </c>
      <c r="B456" t="str">
        <f xml:space="preserve"> VLOOKUP(A456,Sheet1!$A$2:$I$4858,6,0)</f>
        <v>You're looking kinda lonely girl Would you like someone New to talk to?Ah-yeah, alright I'm feeling kinda lonely too If you don't mind Can I sit down here beside you?Ah-yeah, alrightIf I seem to come on too strong I hope that you will understand I say these things'Cause I'd like to know If you're as lonely as I am And if you mindSharing the night together Sharing the night together Sharing the nightWe could bring in the morning girl If you wanna go that far And if tomorrow find us together Right here the way we are Would you mind</v>
      </c>
    </row>
    <row r="457" spans="1:2" x14ac:dyDescent="0.25">
      <c r="A457" t="s">
        <v>20783</v>
      </c>
      <c r="B457" t="e">
        <f xml:space="preserve"> VLOOKUP(A457,Sheet1!$A$2:$I$4858,6,0)</f>
        <v>#N/A</v>
      </c>
    </row>
    <row r="458" spans="1:2" x14ac:dyDescent="0.25">
      <c r="A458" t="s">
        <v>2740</v>
      </c>
      <c r="B458" t="str">
        <f xml:space="preserve"> VLOOKUP(A458,Sheet1!$A$2:$I$4858,6,0)</f>
        <v>You, I don't know what to say_x000D_
You take my breath away_x000D_
You're every song I sing_x000D_
You're the music that I play_x000D_
And you take my breath away_x000D_
You, you smile and it's okay_x000D_
You take my breath away_x000D_
Like water from a spring on a sizzling summer day_x000D_
Oh you take my breath away_x000D_
There are words for the magic of a sunrise_x000D_
Only none of them will do_x000D_
For you, you take my breath away_x000D_
And I don't know what to say_x000D_
'Cause you take my breath away_x000D_
You, you take my breath away_x000D_
And I don't know what to say_x000D_
'Cause you take my breath away_x000D_
You take my breath away_x000D_
You take my breath away_x000D_
You take my breath away_x000D_
You take my breath away_x000D_
Oh yeah, you take my breath away_x000D_
Oh, you take my breath away_x000D_
Oh, I say you take my breath away, yeah yeah_x000D_
I say, I say, I say you take my breath away</v>
      </c>
    </row>
    <row r="459" spans="1:2" x14ac:dyDescent="0.25">
      <c r="A459" t="s">
        <v>2760</v>
      </c>
      <c r="B459" t="str">
        <f xml:space="preserve"> VLOOKUP(A459,Sheet1!$A$2:$I$4858,6,0)</f>
        <v>Thanks for the times that you've given me_x000D_
The memories are all in my mind_x000D_
And now that we've come to the end of our rainbow_x000D_
There's something I must say out loud_x000D_
You're once_x000D_
Twice_x000D_
Three times a lady_x000D_
And I love you_x000D_
Yes, you're once_x000D_
Twice_x000D_
Three times a lady_x000D_
And I love you_x000D_
I love you_x000D_
You shared my dreams_x000D_
My joys_x000D_
My pains_x000D_
You made my life worth living for_x000D_
And if I had to live my life over again, dear_x000D_
I'd spend each and every moment with you_x000D_
You're once_x000D_
Twice_x000D_
Three times a lady_x000D_
And I love you_x000D_
Yes, you're once_x000D_
Twice_x000D_
Three times a lady_x000D_
And I love you_x000D_
I love you_x000D_
When we are together_x000D_
The moments I cherish_x000D_
With every beat of my heart_x000D_
To touch you_x000D_
To hold you_x000D_
To feel you_x000D_
To need you_x000D_
There's nothing to keep us apart_x000D_
You're once_x000D_
Twice_x000D_
Three times a lady_x000D_
And I love you_x000D_
You're once_x000D_
Twice_x000D_
Three times a lady_x000D_
And I love you_x000D_
Yes, you're once_x000D_
Twice_x000D_
Three times a lady_x000D_
And I love you_x000D_
I love you</v>
      </c>
    </row>
    <row r="460" spans="1:2" x14ac:dyDescent="0.25">
      <c r="A460" t="s">
        <v>2761</v>
      </c>
      <c r="B460" t="str">
        <f xml:space="preserve"> VLOOKUP(A460,Sheet1!$A$2:$I$4858,6,0)</f>
        <v>I solve my problems and I see the light_x000D_
We got a lovin' thing, we gotta feed it right_x000D_
There ain't no danger we can go too far_x000D_
We start believing now that we can be who we are_x000D_
Grease is the word_x000D_
They think our love is just a growing pain_x000D_
Why don't they understand, it's just a crying shame_x000D_
Their lips are lying, only real is real_x000D_
We stop the fight right now, we got to be what we feel_x000D_
Grease is the word_x000D_
It's got a groove, it's got a mеaning_x000D_
Grease is the timе, is the place, is the motion_x000D_
Grease is the way we are feeling_x000D_
We take the pressure and we throw away_x000D_
Conventionality belongs to yesterday_x000D_
There is a chance that we can make it so far_x000D_
We start believing now that we can be who we are_x000D_
Grease is the word_x000D_
It's got a groove, it's got a meaning_x000D_
Grease is the time, is the place, is the motion_x000D_
Now, grease is the way we are feeling_x000D_
This is a life of illusion_x000D_
Wrapped up in trouble_x000D_
Laced with confusion_x000D_
What are we doing here?_x000D_
We take the pressure and we throw away_x000D_
Conventionality belongs to yesterday_x000D_
There is a chance that we can make it so far_x000D_
We start believing now that we can be who we are _x000D_
Grease is the word_x000D_
It's got a groove, it's got a meaning_x000D_
Grease is the time, is the place, is the motion_x000D_
Now, grease is the way we are feeling_x000D_
It's got a groove, it's got a meaning_x000D_
Grease is the time, is the place, is the motion_x000D_
Now, grease is the way we are feeling_x000D_
Grease is the word_x000D_
Is the word...</v>
      </c>
    </row>
    <row r="461" spans="1:2" x14ac:dyDescent="0.25">
      <c r="A461" t="s">
        <v>2773</v>
      </c>
      <c r="B461" t="str">
        <f xml:space="preserve"> VLOOKUP(A461,Sheet1!$A$2:$I$4858,6,0)</f>
        <v>Windin' your way down on Baker Street_x000D_
Light in your head and dead on your feet_x000D_
Well another crazy day, you'll drink the night away_x000D_
And forget about everything_x000D_
This city desert makes you feel so cold_x000D_
It's got so many people but it's got no soul_x000D_
And it's taking you so long to find out you were wrong_x000D_
When you thought it held everything_x000D_
You used to think that it was so easy_x000D_
You used to say that it was so easy_x000D_
But you're tryin', you're tryin' now_x000D_
Another year and then you'll be happy_x000D_
Just one more year and then you'll be happy_x000D_
But you're cryin', you're cryin' now_x000D_
Way down the street there's a light in his place_x000D_
He opens the door he's got that look on his face_x000D_
And he asks you where you've been_x000D_
You tell him who you've seen and you talk about anything_x000D_
He's got this dream about buyin' some land_x000D_
He's gonna give up the booze and the one night stands_x000D_
And then he'll settle down, in some quiet little town_x000D_
And forget about everything_x000D_
But you know he'll always keep movin'_x000D_
You know he's never gonna stop movin'_x000D_
'Cause he's rollin', he's the rollin' stone_x000D_
And when you wake up, it's a new mornin'_x000D_
The sun is shinin', it's a new mornin'_x000D_
You're goin', you're goin' home</v>
      </c>
    </row>
    <row r="462" spans="1:2" x14ac:dyDescent="0.25">
      <c r="A462" t="s">
        <v>2789</v>
      </c>
      <c r="B462" t="str">
        <f xml:space="preserve"> VLOOKUP(A462,Sheet1!$A$2:$I$4858,6,0)</f>
        <v>{Intro}_x000D_
Slip slidin’ away_x000D_
Slip slidin’ away_x000D_
You know the nearer your destination_x000D_
The more you’re slip slidin’ away_x000D_
I know a man_x000D_
He came from my hometown_x000D_
He wore his passion for his woman_x000D_
Like a thorny crown_x000D_
He said, “Delores, I live in fear_x000D_
My love for you’s so overpowering_x000D_
I’m afraid that I will disappear”_x000D_
Slip slidin’ away_x000D_
Slip slidin’ away_x000D_
You know the nearer your destination_x000D_
The more you’re slip slidin’ away_x000D_
And, I know a woman_x000D_
Became a wife_x000D_
These are the very words she uses to describe her life_x000D_
She said, “A good day_x000D_
Ain’t got no rain”_x000D_
She said, “A bad day’s when I lie in bed_x000D_
And think of things that might have been”_x000D_
Slip slidin’ away_x000D_
Slip slidin’ away_x000D_
You know the nearer your destination_x000D_
The more you’re slip slidin’ away_x000D_
And I know a father_x000D_
Who had a son_x000D_
He longed to tell him all the reasons_x000D_
For the things he’d done_x000D_
He came a long way_x000D_
Just to explain_x000D_
He kissed his boy as he lay sleeping_x000D_
Then he turned around and headed home again_x000D_
Slip slidin’ away_x000D_
Slip slidin’ away_x000D_
You know the nearer your destination_x000D_
The more you’re slip slidin’ away_x000D_
God only knows_x000D_
God makes his plan_x000D_
The information’s unavailable_x000D_
To the mortal man_x000D_
We’re working our jobs_x000D_
Collect our pay_x000D_
Believe we’re gliding down the highway_x000D_
When in fact we’re slip slidin’ away_x000D_
Slip slidin’ away_x000D_
Slip slidin’ away_x000D_
You know the nearer your destination_x000D_
The more you’re slip slidin’ away_x000D_
{Outro}</v>
      </c>
    </row>
    <row r="463" spans="1:2" x14ac:dyDescent="0.25">
      <c r="A463" t="s">
        <v>2801</v>
      </c>
      <c r="B463" t="str">
        <f xml:space="preserve"> VLOOKUP(A463,Sheet1!$A$2:$I$4858,6,0)</f>
        <v>I feel so bad I got a worried mind_x000D_
I'm so lonesome all the time_x000D_
Since I left my baby behind_x000D_
On Blue Bayou_x000D_
Saving nickels, saving dimes_x000D_
Working till the sun don't shine_x000D_
Looking forward to happier times_x000D_
On Blue Bayou_x000D_
I'm going back someday_x000D_
Come what may_x000D_
To Blue Bayou_x000D_
Where the folks are fine_x000D_
And the world is mine_x000D_
On Blue Bayou_x000D_
Where those fishing boats_x000D_
With their sails afloat_x000D_
If I could only see_x000D_
That familiar sunrise_x000D_
Through sleepy eyes_x000D_
How happy I'd be_x000D_
Gonna see my baby again_x000D_
Gonna be with some of my friends_x000D_
Maybe I'll feel better again_x000D_
On Blue Bayou_x000D_
Saving nickels saving dimes_x000D_
Working till the sun don't shine_x000D_
Looking forward to happier times_x000D_
On Blue Bayou_x000D_
I'm going back someday_x000D_
Come what may_x000D_
To Blue Bayou_x000D_
Where the folks are fine_x000D_
And the world is mine_x000D_
On Blue Bayou_x000D_
Where those fishing boats_x000D_
With their sails afloat_x000D_
If I could only see_x000D_
That familiar sunrise_x000D_
Through sleepy eyes_x000D_
How happy I'd be_x000D_
Oh that boy of mine_x000D_
By my side_x000D_
The silver moon_x000D_
And the evening tide_x000D_
Oh some sweet day_x000D_
Gonna take away_x000D_
This hurting inside_x000D_
Well I'll never be blue_x000D_
My dreams come true_x000D_
On Blue Bayou</v>
      </c>
    </row>
    <row r="464" spans="1:2" x14ac:dyDescent="0.25">
      <c r="A464" t="s">
        <v>2808</v>
      </c>
      <c r="B464" t="str">
        <f xml:space="preserve"> VLOOKUP(A464,Sheet1!$A$2:$I$4858,6,0)</f>
        <v>Well, its eight o'clock in Boise, Idaho_x000D_
I'll find my limo driver_x000D_
Mister, take us to the show_x000D_
I done made some plans for later on tonight_x000D_
I'll find a little queen_x000D_
And I know I can treat her right_x000D_
What's your name, little girl?_x000D_
What's your name?_x000D_
Shootin' you straight, little girl?_x000D_
Won't you do the same?_x000D_
Back at the hotel_x000D_
Lord we got such a mess_x000D_
It seems that one of the crew_x000D_
Had a go with one of the guests, oh yes_x000D_
Well, the police said we can't drink in the bar_x000D_
What a shame_x000D_
Won't you come upstairs girl_x000D_
And have a drink of champagne_x000D_
What's your name, little girl?_x000D_
What's your name?_x000D_
Shootin' you straight, little girl?_x000D_
Won't you do the same?_x000D_
What's your name, little girl?_x000D_
What's your name?_x000D_
Shootin' you straight, little girl?_x000D_
Won't you do the same?_x000D_
What's your name, little girl?_x000D_
What's your name?_x000D_
Shootin' you straight, little girl?_x000D_
Won't you do the same?_x000D_
Nine o'clock the next day_x000D_
And I'm ready to go_x000D_
I got six hundred miles to ride_x000D_
To do one more show, oh no_x000D_
Can I get you a taxi home_x000D_
It sure was grand_x000D_
When I come back here next year_x000D_
I want to see you again_x000D_
What was your name, little girl?_x000D_
What's your name?_x000D_
Shootin' you straight, little girl?_x000D_
Well there ain't no shame_x000D_
What's was name, little girl?_x000D_
What's your name?_x000D_
Shootin' you straight, little girl?_x000D_
Won't you do the same?</v>
      </c>
    </row>
    <row r="465" spans="1:2" x14ac:dyDescent="0.25">
      <c r="A465" t="s">
        <v>2810</v>
      </c>
      <c r="B465" t="str">
        <f xml:space="preserve"> VLOOKUP(A465,Sheet1!$A$2:$I$4858,6,0)</f>
        <v>Said the fight to make ends meet_x000D_
Keeps a man upon his feet_x000D_
Holding down his job_x000D_
Trying to show he can't be bought_x000D_
Ooh, it takes every kinda people_x000D_
To make what life's about, yeah_x000D_
Every kinda people_x000D_
To make the world go 'round_x000D_
Someone's looking for a lead_x000D_
In his duty to a king or to a creed_x000D_
Protecting what he feels is right_x000D_
Fights against wrong with his life_x000D_
There is no profit in deceit_x000D_
Honest men know that_x000D_
Revenge does not taste sweet_x000D_
Whether yellow, black or white_x000D_
Each and every man's the same inside_x000D_
Ooh, it takes every kinda people_x000D_
To make what life's about, yeah_x000D_
It takes every kinda people_x000D_
To make the world go 'round_x000D_
Doo, doo, doo, doo, doo, doo_x000D_
Doo, doo, doo, doo, doo, doo_x000D_
You know that love's the only goal_x000D_
That could bring a peace to any soul_x000D_
Hey, and every man's the same_x000D_
He wants the sunshine in his name_x000D_
Ooh, it takes every kinda people_x000D_
To make what life's about, yeah_x000D_
It takes every kinda people_x000D_
To make the world go 'round_x000D_
Mmm, every kinda people_x000D_
To make what life's about_x000D_
It takes every kinda people_x000D_
To make the world go 'round</v>
      </c>
    </row>
    <row r="466" spans="1:2" x14ac:dyDescent="0.25">
      <c r="A466" t="s">
        <v>2822</v>
      </c>
      <c r="B466" t="str">
        <f xml:space="preserve"> VLOOKUP(A466,Sheet1!$A$2:$I$4858,6,0)</f>
        <v>I melt, I feel so weak It's gettin hard to go to sleep With this feeling, this feeling on my mind It needs you baby to satisfy You can't turn me off Not in the middle of turning me on I can't suddenly stop You changed me from cold to hot Now I'm ready to give you all the love I've got Please don't leave me now Can't you read in my eyes This need I have to love So don't tease me now Please, please me now You can't turn me off Not in the middle of turning me on I can't suddenly stop Each and every time we touch Ooh this feeling too much Take me to that special place You've gone too far to leave me so spaced baby You won't tease me now You want do nothing but please me now</v>
      </c>
    </row>
    <row r="467" spans="1:2" x14ac:dyDescent="0.25">
      <c r="A467" t="s">
        <v>2824</v>
      </c>
      <c r="B467" t="str">
        <f xml:space="preserve"> VLOOKUP(A467,Sheet1!$A$2:$I$4858,6,0)</f>
        <v>New York girl, ooh, ooh, ooh_x000D_
Runnin' pretty, New York City girl_x000D_
25, 35, hello, baby_x000D_
New York City girl_x000D_
You grew up ridin' the subways, running with people_x000D_
Up in Harlem, down on Broadway_x000D_
You're no tramp but you're no lady_x000D_
Talkin' that street talk_x000D_
You're the heart and soul of New York City_x000D_
And love_x000D_
Love is just a passing word_x000D_
It's the thought that you had_x000D_
In a taxicab that got left on the curb_x000D_
When he dropped you off at East 83rd_x000D_
Oh, oh, oh _x000D_
You're a native New Yorker_x000D_
You should know the score by now _x000D_
You're a native New Yorker_x000D_
Music plays, everyone's dancin' closer and closer_x000D_
Makin' friends and findin' lovers_x000D_
There you are, lost in the shadows_x000D_
Searchin' for someone _x000D_
To set you free from New York City_x000D_
And, whoa_x000D_
Where did all those yesterdays go?_x000D_
When you still believed_x000D_
Love could really be like a Broadway show_x000D_
You were the star, when did it close?_x000D_
Oh, oh, oh _x000D_
You're a native New Yorker_x000D_
No one opens the door_x000D_
For a native New Yorker_x000D_
(Ooh, ooh, ooh_x000D_
Native, native, native, ooh)_x000D_
(Where did all those yesterdays go?_x000D_
When you still believed_x000D_
Love could really be like a Broadway show_x000D_
You were the star)_x000D_
You're a native New Yorker_x000D_
You should know the score by now_x000D_
You're a native New Yorker_x000D_
You should know the score_x000D_
You should know the score by now_x000D_
You're a native New Yorker_x000D_
Oh, oh, oh_x000D_
You're a native New Yorker_x000D_
Whoa, oh-oh-oh_x000D_
You're a native New Yorker_x000D_
You should know the score_x000D_
You're a native New Yorker_x000D_
What you waitin' for?_x000D_
No one opens the door</v>
      </c>
    </row>
    <row r="468" spans="1:2" x14ac:dyDescent="0.25">
      <c r="A468" t="s">
        <v>2858</v>
      </c>
      <c r="B468" t="str">
        <f xml:space="preserve"> VLOOKUP(A468,Sheet1!$A$2:$I$4858,6,0)</f>
        <v>When you walked into the room_x000D_
There was voodoo in the vibes_x000D_
I was captured by your style_x000D_
But I could not catch your eyes_x000D_
Now I stand here helplessly_x000D_
Hoping you'll get into me_x000D_
I am so into you_x000D_
I can't think of nothing else_x000D_
I am so into you_x000D_
I can't think of nothing else_x000D_
Thinking how it's going to be_x000D_
Whenever I get you next to me_x000D_
It's gonna be good, dont you know_x000D_
From your head to your toe_x000D_
Gonna love you all over, over and over_x000D_
Me into you, you into me, me into you_x000D_
I am so into you_x000D_
I am so into you, ooh_x000D_
When you walked into the room_x000D_
There was voodoo in the vibes_x000D_
I was captured by your style_x000D_
But I could not catch your eyes_x000D_
Now I stand here helplessly_x000D_
Hoping you'll get into me_x000D_
I am so into you_x000D_
I can't get to nothing else_x000D_
I am so into you baby_x000D_
I can't get to nothing else_x000D_
No no no come on baby_x000D_
I am so into you_x000D_
Love the things you do_x000D_
Listen baby_x000D_
Driving me crazy, oooh_x000D_
Come on baby, oo-ooh_x000D_
I am so into you_x000D_
Love the things you do_x000D_
Come on baby_x000D_
I am so into you_x000D_
I am so into you_x000D_
I am so into you</v>
      </c>
    </row>
    <row r="469" spans="1:2" x14ac:dyDescent="0.25">
      <c r="A469" t="s">
        <v>2890</v>
      </c>
      <c r="B469" t="str">
        <f xml:space="preserve"> VLOOKUP(A469,Sheet1!$A$2:$I$4858,6,0)</f>
        <v>When I was sixteen, and sick of school_x000D_
I didn't know what I wanted to do_x000D_
I bought a guitar_x000D_
I sang my heart out_x000D_
That's Rock N' Roll_x000D_
I played at parties, played at bars_x000D_
I spent my money buyin' new guitars_x000D_
I screamed my heart out_x000D_
But how I loved it_x000D_
That's Rock N' Roll_x000D_
Come on everybody get down and get with it!_x000D_
Come on everybody get down and get with it!_x000D_
Come on everybody get down and get with it!_x000D_
That's Rock N' Roll_x000D_
And if you feel it, clap your hands;_x000D_
You'll see some sweat from the boys in the band_x000D_
Just get the rhythm, and let it fill ya_x000D_
That's Rock N' Roll_x000D_
Come on everybody get down and get with it!_x000D_
Come on everybody get down and get with it!_x000D_
Come on everybody get down and get with it!_x000D_
That's Rock N' Roll</v>
      </c>
    </row>
    <row r="470" spans="1:2" x14ac:dyDescent="0.25">
      <c r="A470" t="s">
        <v>2902</v>
      </c>
      <c r="B470" t="str">
        <f xml:space="preserve"> VLOOKUP(A470,Sheet1!$A$2:$I$4858,6,0)</f>
        <v>Loving you isn't the right thing to do_x000D_
How can I ever change things that I feel?_x000D_
If I could, maybe I'd give you my world_x000D_
How can I when you won't take it from me?_x000D_
You can go your own way _x000D_
You can call it another lonely day_x000D_
You can go your own way _x000D_
Tell me why everything turned around_x000D_
Packing up, shacking up's all you wanna do_x000D_
If I could, baby, I'd give you my world_x000D_
Open up, everything's waiting for you_x000D_
You can go your own way _x000D_
You can call it another lonely day_x000D_
You can go your own way _x000D_
You can go your own way _x000D_
You can call it another lonely day_x000D_
You can go your own way _x000D_
You can go your own way _x000D_
You can call it another lonely day_x000D_
You can go your own way_x000D_
You can call it another lonely day_x000D_
You can go your own way</v>
      </c>
    </row>
    <row r="471" spans="1:2" x14ac:dyDescent="0.25">
      <c r="A471" t="s">
        <v>2903</v>
      </c>
      <c r="B471" t="str">
        <f xml:space="preserve"> VLOOKUP(A471,Sheet1!$A$2:$I$4858,6,0)</f>
        <v>What have I gotta do to make you love me?_x000D_
What have I gotta do to make you care?_x000D_
What do I do when lightning strikes me?_x000D_
And I wake to find that you're not there_x000D_
What do I do to make you want me?_x000D_
What have I gotta do to be heard?_x000D_
What do I say when it's all over?_x000D_
And sorry seems to be the hardest word_x000D_
It's sad,  so sad_x000D_
It's a sad, sad situation_x000D_
And it's getting more and more absurd_x000D_
It's sad,  so sad_x000D_
Why can't we talk it over?_x000D_
Oh, it seems to me_x000D_
That sorry seems to be the hardest word_x000D_
It's sad,  so sad_x000D_
It's a sad, sad situation_x000D_
And it's getting more and more absurd_x000D_
It's sad,  so sad_x000D_
Why can't we talk it over?_x000D_
Oh, it seems to me_x000D_
That sorry seems to be the hardest word_x000D_
What do I do to make you love me?_x000D_
Oh, what have I gotta do to be heard?_x000D_
What do I do when lightning strikes me?_x000D_
What have I gotta do?_x000D_
What have I gotta do?_x000D_
Ooh, and sorry seems to be the hardest word</v>
      </c>
    </row>
    <row r="472" spans="1:2" x14ac:dyDescent="0.25">
      <c r="A472" t="s">
        <v>2911</v>
      </c>
      <c r="B472" t="str">
        <f xml:space="preserve"> VLOOKUP(A472,Sheet1!$A$2:$I$4858,6,0)</f>
        <v>"The problem is all inside your head," she said to me"The answer is easy if you take it logically I'd like to help you in your struggle to be free There must be fifty ways to leave your lover"She said "it's really not my habit to intrude Furthermore, I hope my meaning won't be lost or misconstrued But I'll repeat myself at the risk of being crude There must be fifty ways to leave your lover Fifty ways to leave your loverYou just slip out the back, Jack Make a new plan, Stan You don't need to be coy, Roy Just get yourself free Hop on the bus, Gus You don't need to discuss much Just drop off the key, Lee And get yourself free Ooh, slip out the back, Jack Make a new plan, Stan You don't need to be coy, Roy Just listen to me Hop on the bus, Gus You don't need to discuss much Just drop off the key, Lee And get yourself free"</v>
      </c>
    </row>
    <row r="473" spans="1:2" x14ac:dyDescent="0.25">
      <c r="A473" t="s">
        <v>2919</v>
      </c>
      <c r="B473" t="str">
        <f xml:space="preserve"> VLOOKUP(A473,Sheet1!$A$2:$I$4858,6,0)</f>
        <v>Is this the real life? Is this just fantasy?Caught in a landslide, no escape from reality Open your eyes, look up to the skies and see I'm just a poor boy, I need no sympathy Because I'm easy come, easy go, little high, little low Any way the wind blows doesn't really matter to me, to meMama, just killed a man Put a gun against his head, pulled my trigger, now he's dead Mama, life had just begun But now I've gone and thrown it all away Mama, ooh, didn't mean to make you cry If I'm not back again this time tomorrow Carry on, carry on as if nothing really mattersToo late, my time has come Sends shivers down my spine, body's aching all the time Goodbye, everybody, I've got to go Gotta leave you all behind and face the truth Mama, ooh I don't wanna die I sometimes wish I'd never been born at all</v>
      </c>
    </row>
    <row r="474" spans="1:2" x14ac:dyDescent="0.25">
      <c r="A474" t="s">
        <v>2921</v>
      </c>
      <c r="B474" t="str">
        <f xml:space="preserve"> VLOOKUP(A474,Sheet1!$A$2:$I$4858,6,0)</f>
        <v>Boogie fever Got to boogie down Boogie fever I think it's going around I took my baby to the drive-in show She turned the speaker down And then she turned on the radio I watched a silent movie Digging funky sound She's got the boogie fever She likes to boogie down Boogie fever I think it's going around I took my baby to the pizza parlor To get a bite to eat I put some money in the jukebox for her You know, she ate her pizza Dancing to the beat She's got the boogie fever She likes to boogie down She's got the boogie fever I think it's going around</v>
      </c>
    </row>
    <row r="475" spans="1:2" x14ac:dyDescent="0.25">
      <c r="A475" t="s">
        <v>2936</v>
      </c>
      <c r="B475" t="str">
        <f xml:space="preserve"> VLOOKUP(A475,Sheet1!$A$2:$I$4858,6,0)</f>
        <v>Ahaaw, I love to love you, baby Ahaaw, I love to love you, babyWhen you're laying so close to me There's no place I'd rather you be than with meAhaaw, I love to love you, baby Ahaaw, I love to love you, babyDo it to me again and again You put me in such a awful spin In a spin, in-uhAhaaw, I love to love you, baby Ahaaw, I love to love you, babyLay your head down real close to me Soothe my mind and set me free Set me free, uh</v>
      </c>
    </row>
    <row r="476" spans="1:2" x14ac:dyDescent="0.25">
      <c r="A476" t="s">
        <v>2939</v>
      </c>
      <c r="B476" t="str">
        <f xml:space="preserve"> VLOOKUP(A476,Sheet1!$A$2:$I$4858,6,0)</f>
        <v>Another day is at end_x000D_
Mama says she's tired again_x000D_
No one can even begin to tell her_x000D_
I hardly know what to say_x000D_
But maybe it's better that way_x000D_
If Papa were here I'm sure he'd tell her_x000D_
Shannon is gone, I hope she's drifting out to sea_x000D_
She always loved to swim away_x000D_
Maybe she'll find an island with a shaded tree_x000D_
Just like the one in our backyard_x000D_
Mama tries hard to pretend_x000D_
Things will get better again_x000D_
Somehow she's keeping it all inside her_x000D_
But finally the tears fill our eyes_x000D_
And I know that somewhere tonight_x000D_
She knows how much we really miss her_x000D_
Shannon is gone, I hope she's drifting out to sea_x000D_
She always loved to swim away_x000D_
Maybe she'll find an island with a shaded tree_x000D_
Just like the one in our backyard_x000D_
Just like the one in our backyard</v>
      </c>
    </row>
    <row r="477" spans="1:2" x14ac:dyDescent="0.25">
      <c r="A477" t="s">
        <v>2944</v>
      </c>
      <c r="B477" t="str">
        <f xml:space="preserve"> VLOOKUP(A477,Sheet1!$A$2:$I$4858,6,0)</f>
        <v>Have mercy, baby, on a poor girl like me You know I'm falling, falling, falling at your feet I'm tingling right from my head to my toes So help me, help me, help me make the feeling goCause when the loving starts, and the lights go down And there's not another living soul around You woo me until the sun comes up And you say that you love meHave pity baby just when I thought it was over Now you got me running, running, running for cover I'm begging you for a little sympathy And if you use me again it'll be the end of meCause when the loving starts, and the lights go down And there's not another living soul around You woo me until the sun comes up And you say that you love me</v>
      </c>
    </row>
    <row r="478" spans="1:2" x14ac:dyDescent="0.25">
      <c r="A478" t="s">
        <v>2946</v>
      </c>
      <c r="B478" t="str">
        <f xml:space="preserve"> VLOOKUP(A478,Sheet1!$A$2:$I$4858,6,0)</f>
        <v>I've had nothing but bad luck_x000D_
Since the day I saw the cat at my door_x000D_
So I came into you, sweet lady_x000D_
Answering your mystical call_x000D_
Crystal ball on the table_x000D_
Showing the future, the past_x000D_
Same cat with them evil eyes_x000D_
And I knew it was a spell she cast_x000D_
She's just a devil woman_x000D_
With evil on her mind_x000D_
Beware the devil woman_x000D_
She's gonna get you_x000D_
She's just a devil woman_x000D_
With evil on her mind_x000D_
Beware the devil woman_x000D_
She's gonna get you from behind_x000D_
Give me the ring on your finger_x000D_
Let me see the lines on your hand_x000D_
I can see me, a tall dark stranger_x000D_
Giving you what you hadn't planned_x000D_
I drank the potion she offered me_x000D_
I found myself on the floor_x000D_
Then I looked in those big green eyes_x000D_
And I wondered what I came there for_x000D_
She's just a devil woman_x000D_
With evil on her mind_x000D_
Beware the devil woman_x000D_
She's gonna get you_x000D_
She's just a devil woman_x000D_
With evil on her mind_x000D_
Beware the devil woman_x000D_
She's gonna get you from behind_x000D_
Stay away_x000D_
Look out_x000D_
If you're out on a moonlit night_x000D_
Be careful of them neighbourhood strays_x000D_
Of a lady with long black hair_x000D_
Tryin' to win you with her feminine ways_x000D_
Crystal ball on the table_x000D_
Showing the future, the past_x000D_
Same cat with them evil eyes_x000D_
You'd better get out of there fast_x000D_
She's just a devil woman_x000D_
With evil on her mind_x000D_
Beware the devil woman_x000D_
She's gonna get you</v>
      </c>
    </row>
    <row r="479" spans="1:2" x14ac:dyDescent="0.25">
      <c r="A479" t="s">
        <v>2953</v>
      </c>
      <c r="B479" t="str">
        <f xml:space="preserve"> VLOOKUP(A479,Sheet1!$A$2:$I$4858,6,0)</f>
        <v>Someone knockin' at the door_x000D_
Somebody ringin' the bell_x000D_
Someone's knockin' at the door_x000D_
Somebody's ringin' the bell_x000D_
Do me a favor_x000D_
Open the door, and let 'em in, ooh yeah_x000D_
Someone's knockin' at the door_x000D_
Somebody ringin' the bell_x000D_
Someone's knockin' at the door_x000D_
Somebody's ringin' the bell_x000D_
Do me a favor_x000D_
Open the door, let 'em in, yeah, let 'em in_x000D_
Sister Suzy, brother John_x000D_
Martin Luther, Phil and Don_x000D_
Brother Michael, Auntie Gin_x000D_
Open the door, let 'em in, oh yeah_x000D_
Sister Suzy, brother John_x000D_
Martin Luther, Phil and Don_x000D_
Uncle Ernie, Auntie Gin_x000D_
Open the door, let 'em in, oh yeah_x000D_
Someone knockin' at the door_x000D_
Somebody ringin' the bell_x000D_
Someone's knockin' at the door_x000D_
Somebody ringin' the bell_x000D_
Do me a favor_x000D_
Open the door, and let 'em in_x000D_
Ooh yeah, yeah, let 'em in now_x000D_
Sister Suzy, brother John_x000D_
Martin Luther, Phil and Don, ooh_x000D_
Uncle Ernie, Uncle Ian_x000D_
Open the door, let 'em in, oh yeah, yeah_x000D_
Someone's knockin' at the door_x000D_
Somebody ringin' the bell_x000D_
Someone knockin' at the door_x000D_
Somebody ringin' the bell_x000D_
Do me a favor_x000D_
Open the door, and let 'em in_x000D_
Yeah, yeah, yeah, yeah, yeah</v>
      </c>
    </row>
    <row r="480" spans="1:2" x14ac:dyDescent="0.25">
      <c r="A480" t="s">
        <v>2976</v>
      </c>
      <c r="B480" t="str">
        <f xml:space="preserve"> VLOOKUP(A480,Sheet1!$A$2:$I$4858,6,0)</f>
        <v>Guess who just got back today?Them wild-eyed boys that'd been away Haven't changed, hadn't much to say But man, I still think them cats are crazy They were askin' if you were around How you was, where you could be found Told them you were livin' downtown Drivin' all the old men crazyThe boys are back in town The boys are back in town I said, the boys are back in town The boys are back in town The boys are back in town The boys are back in town The boys are back in town The boys are back in townYou know that chick that used to dance a lot?Every night, she'd be on the floor, shakin' what she's got Man, when I tell ya she was cool, she was red hot I mean she was steamin'And that time over at Johnny's place Well, this chick got up and she slapped Johnny's face Man, we just fell about the place If that chick don't wanna know, forget her</v>
      </c>
    </row>
    <row r="481" spans="1:2" x14ac:dyDescent="0.25">
      <c r="A481" t="s">
        <v>20784</v>
      </c>
      <c r="B481" t="e">
        <f xml:space="preserve"> VLOOKUP(A481,Sheet1!$A$2:$I$4858,6,0)</f>
        <v>#N/A</v>
      </c>
    </row>
    <row r="482" spans="1:2" x14ac:dyDescent="0.25">
      <c r="A482" t="s">
        <v>20785</v>
      </c>
      <c r="B482" t="e">
        <f xml:space="preserve"> VLOOKUP(A482,Sheet1!$A$2:$I$4858,6,0)</f>
        <v>#N/A</v>
      </c>
    </row>
    <row r="483" spans="1:2" x14ac:dyDescent="0.25">
      <c r="A483" t="s">
        <v>3006</v>
      </c>
      <c r="B483" t="str">
        <f xml:space="preserve"> VLOOKUP(A483,Sheet1!$A$2:$I$4858,6,0)</f>
        <v xml:space="preserve"> Oh yes, wait a minute, mister Postman_x000D_
 Wait, Mister Postman_x000D_
 Oh yeaheaheah_x000D_
 Please, please, mister Postman_x000D_
 Oh yeah_x000D_
There must be some word today_x000D_
From my boyfriend, so far away_x000D_
Please, mister Postman, look and see_x000D_
If there's a letter, a letter for me_x000D_
I've been standin' here waitin', mister Postman_x000D_
So patiently_x000D_
For just a card or just a letter_x000D_
Sayin' he's returning' home to me_x000D_
Mister Postman , oh yeaheah_x000D_
 Please, please, mister Postman_x000D_
 Oh yeah_x000D_
So many days you passed me by_x000D_
See the tears standin' in my eyes_x000D_
You didn't stop to make me feel better_x000D_
By leavin' me a card or a letter_x000D_
Mister Postman , oh yeaheah_x000D_
 Please, please, mister Postman_x000D_
Why don't you check it and see one more time for me?_x000D_
You gotta wait a minute, wait a minute_x000D_
Wait a minute, wait a minute_x000D_
Ooohooohooo, mister Postman _x000D_
Come on, deliver the letter, the sooner, the better_x000D_
(Mister Postman_x000D_
Aha)</v>
      </c>
    </row>
    <row r="484" spans="1:2" x14ac:dyDescent="0.25">
      <c r="A484" t="s">
        <v>3029</v>
      </c>
      <c r="B484" t="str">
        <f xml:space="preserve"> VLOOKUP(A484,Sheet1!$A$2:$I$4858,6,0)</f>
        <v>CUT THE CAKE-_x000D_
Give me a little piece_x000D_
Let me lick up the cream_x000D_
CUT THE CAKE-_x000D_
Well, just a little piece_x000D_
Baby you know what I mean_x000D_
CUT THE CAKE-_x000D_
Give me a little piece_x000D_
A little lovin' on the side_x000D_
CUT THE CAKE-_x000D_
I need a little piece_x000D_
Just to keep me satisfied_x000D_
Chorus_x000D_
Gimme, gimme, gimme, gimme_x000D_
Gimme gimme gimme gimme gimme that cake_x000D_
Well it tastes so good don't pass it all around_x000D_
Gimme, gimme, gimme, gimme_x000D_
Gimme gimme gimme gimme gimme that cake_x000D_
You got to cut it-down!_x000D_
CUT THE CAKE-_x000D_
Just a little piece_x000D_
Of your sweet love_x000D_
CUT THE CAKE-_x000D_
Don't you know that I_x000D_
Can't get enough_x000D_
CUT THE CAKE-_x000D_
Want you to know that I_x000D_
Ain't a greedy man_x000D_
CUT THE CAKE-_x000D_
Don't you know that I'll_x000D_
Do the best I can_x000D_
Chorus_x000D_
CUT THE CAKE-_x000D_
Give me a little piece_x000D_
Let me lick up the cream_x000D_
CUT THE CAKE-_x000D_
Well, just a little piece_x000D_
Baby you know what I mean_x000D_
CUT THE CAKE-_x000D_
Give me a little piece_x000D_
A little lovin' on the side_x000D_
CUT THE CAKE-_x000D_
I need a little piece_x000D_
Just to keep me satisfied_x000D_
Chorus_x000D_
Gimme, gimme, gimme, gimme_x000D_
Gimme gimme gimme gimme gimme that cake_x000D_
Well it tastes so good don't pass it all around_x000D_
Gimme, gimme, gimme, gimme_x000D_
Gimme gimme gimme gimme gimme that cake_x000D_
Never knew you cooked the way you do_x000D_
Gimme, gimme, gimme, gimme_x000D_
Gimme gimme gimme gimme gimme that cake_x000D_
Tastes so good don't pass the recipe around_x000D_
Gimme, gimme, gimme, gimme_x000D_
Gimme gimme gimme gimme gimme that cake_x000D_
You got to_x000D_
Cut it-DOWN_x000D_
Cut it-DOWN_x000D_
Cut it-DOWN-cut the cake-please</v>
      </c>
    </row>
    <row r="485" spans="1:2" x14ac:dyDescent="0.25">
      <c r="A485" t="s">
        <v>3031</v>
      </c>
      <c r="B485" t="str">
        <f xml:space="preserve"> VLOOKUP(A485,Sheet1!$A$2:$I$4858,6,0)</f>
        <v>I don't need a whole lots of money_x000D_
I don't need a big fine car_x000D_
I got everything that a man could want_x000D_
I got more than I could ask for_x000D_
I don't have to run around_x000D_
I don't have to stay out all night_x000D_
'Cause I got me a sweet, a sweet, lovin' woman_x000D_
And she knows just how to treat me right_x000D_
Well, my baby, she's alright_x000D_
Well, my baby, she's clean out-of-sight_x000D_
Don't you know that she's, she's some kind of wonderful?_x000D_
She's some kind of wonderful, yes, she is, she's_x000D_
She's some kind of wonderful, yeah, yeah, yeah, yeah_x000D_
When I hold her in my arms_x000D_
You know she sets my soul on fire_x000D_
Ooh, when my baby kisses me_x000D_
My heart becomes filled with desire_x000D_
When she wraps her lovin' arms around me_x000D_
About drives me out of my mind_x000D_
Yeah, when my baby kisses me_x000D_
Chills run up and down my spine_x000D_
Well, my baby, she's alright_x000D_
Well, my baby, she's clean out-of-sight_x000D_
Don't you know that she is, she's some kind of wonderful?_x000D_
She's some kind of wonderful, yes, she is_x000D_
She's some kind of wonderful, yeah, yeah, yeah, yeah_x000D_
Now is there anybody, got a sweet little woman like mine?_x000D_
There got to be somebody, got a, got a sweet little woman like mine? Yeah!_x000D_
Can I get a witness?_x000D_
Can I get a witness?_x000D_
Can I get a witness? Yeah_x000D_
Can I get a witness? Oh_x000D_
Can I get a witness? Yeah_x000D_
Can I get a witness? Yeah, yes_x000D_
I'm talkin', talkin' 'bout my baby, yeah_x000D_
She's some kind of wonderful_x000D_
Talkin' 'bout my baby_x000D_
She's some kind of wonderful_x000D_
Talkin' 'bout my baby_x000D_
She's some kind of wonderful_x000D_
I'm talkin' 'bout my baby, my baby, my baby_x000D_
She's some kind of wonderful_x000D_
I'm talkin' about my baby, my baby, my baby_x000D_
She's some kind of wonderful_x000D_
Yeah, yeah, yeah, yeah, my baby, my baby_x000D_
She's some kind of wonderful_x000D_
Talkin' 'bout my baby, my baby, my baby_x000D_
She's some kind of wonderful_x000D_
I'm talkin' 'bout my baby, my baby, my baby_x000D_
She's some kind of wonderful_x000D_
Talking 'bout my babe_x000D_
She's some kind of wonderful_x000D_
She's some kind of wonderful</v>
      </c>
    </row>
    <row r="486" spans="1:2" x14ac:dyDescent="0.25">
      <c r="A486" t="s">
        <v>3037</v>
      </c>
      <c r="B486" t="str">
        <f xml:space="preserve"> VLOOKUP(A486,Sheet1!$A$2:$I$4858,6,0)</f>
        <v>Sha la la la-- la la la_x000D_
Oh baby_x000D_
Sha la la la-- la la la_x000D_
Oh baby_x000D_
I've been gone so long I know what to do_x000D_
Oh baby_x000D_
That I know you don't know what I've been going through_x000D_
Oh baby_x000D_
'cause you make me happy baby, so I can say_x000D_
Sha la la la-- la la la_x000D_
I love you_x000D_
Sha la la la-- la la la_x000D_
Thinkin' of you_x000D_
I know you can tell what's on my mind_x000D_
Oh baby_x000D_
And I've been feeling this way for such a long time_x000D_
Ya, baby_x000D_
Aw, make me happy baby, aw, make me happy, I wanna say_x000D_
I'm trying, this feeling just won't die_x000D_
Oh_x000D_
Sha la la la-- la la la_x000D_
Make you cry_x000D_
It's something that just gets down in your bones_x000D_
Baby_x000D_
And once I see you I can't leave your love alone_x000D_
Ya, heh, baby_x000D_
Aw, make me happy baby, aw, make me happy baby, let me sing_x000D_
Sha la la la-- la la la_x000D_
Oh baby_x000D_
Sha la la la-- la la la_x000D_
Oh baby...</v>
      </c>
    </row>
    <row r="487" spans="1:2" x14ac:dyDescent="0.25">
      <c r="A487" t="s">
        <v>3038</v>
      </c>
      <c r="B487" t="str">
        <f xml:space="preserve"> VLOOKUP(A487,Sheet1!$A$2:$I$4858,6,0)</f>
        <v>This is for all the lonely  people_x000D_
Thinking that life has passed them by_x000D_
Don't give up until you drink from the silver cup_x000D_
And ride that highway in the sky_x000D_
This is for all the single people_x000D_
Thinking that love has left them dry_x000D_
Don't give up until you drink from the silver cup_x000D_
You never know until you try_x000D_
Well, I'm on my way_x000D_
Yes, I'm back to stay_x000D_
Well, I'm on my way back home _x000D_
This is for all the lonely people_x000D_
Thinking that life has passed them by_x000D_
Don't give up until you drink from the silver cup_x000D_
And never take you down or never give you up_x000D_
You never know until you try</v>
      </c>
    </row>
    <row r="488" spans="1:2" x14ac:dyDescent="0.25">
      <c r="A488" t="s">
        <v>3052</v>
      </c>
      <c r="B488" t="str">
        <f xml:space="preserve"> VLOOKUP(A488,Sheet1!$A$2:$I$4858,6,0)</f>
        <v>Goodbye to you, my trusted friend We've known each other since we were nine or ten Together we've climbed hills and trees Learned of love and A-B-Cs Skinned our hearts and skinned our knees Goodbye my friend, it's hard to die When all the birds are singing in the sky Now that the spring is in the air Pretty girls are everywhere Think of me and I'll be thereWe had joy, we had fun We had seasons in the sun But the hills that we climbed Were just seasons out of timeGoodbye Papa, please pray for me I was the black sheep of the family You tried to teach me right from wrong Too much wine and too much song Wonder how I got along</v>
      </c>
    </row>
    <row r="489" spans="1:2" x14ac:dyDescent="0.25">
      <c r="A489" t="s">
        <v>3076</v>
      </c>
      <c r="B489" t="str">
        <f xml:space="preserve"> VLOOKUP(A489,Sheet1!$A$2:$I$4858,6,0)</f>
        <v>The fortune queen of New Orleans Was brushing her cat in her black limousine On the back seat were scratches from The marks of men, her fortune she had won I couldn't see through the tinted glass;She said, "Home, James" and he hit the gas I followed her to some darkened room She took my money, she said, "I'll be with you soon"Dark lady laughed and danced And lit the candles one by one;Danced to her gypsy music'Till her brew was done...Dark lady played black magic'Till the clock struck on the twelve She told me more about me Than I knew myself...She dealt two cards, a queen and a three And mumbled some words that were so strange to me And then she turned up a two-eyed jack My eyes saw red but the card still stayed black She said, "The man you love is secretly true To someone else who is very close to you!My advice is that you leave this place Never come back, and forget you ever saw my face!"</v>
      </c>
    </row>
    <row r="490" spans="1:2" x14ac:dyDescent="0.25">
      <c r="A490" t="s">
        <v>3081</v>
      </c>
      <c r="B490" t="str">
        <f xml:space="preserve"> VLOOKUP(A490,Sheet1!$A$2:$I$4858,6,0)</f>
        <v>Such a feeling's coming over me There is wonder in most everything I see Not a cloud in the sky, got the sun in my eyes And I won't be surprised if it's a dream Everything I want the world to be Is now coming true especially for me And the reason is clear, it's because you are here You're the nearest thing to heaven that I've seenI'm on the top of the world looking down on creation And the only explanation I can find Is the love that I've found ever since you've been around Your love's put me at the top of the worldSomething in the wind has learned my name And it's telling me that things are not the same In the leaves on the trees and the touch of the breeze There's a pleasing sense of happiness for me There is only one wish on my mind When this day is through I hope that I will find That tomorrow will be just the same for you and me All I need will be mine if you are here</v>
      </c>
    </row>
    <row r="491" spans="1:2" x14ac:dyDescent="0.25">
      <c r="A491" t="s">
        <v>3090</v>
      </c>
      <c r="B491" t="str">
        <f xml:space="preserve"> VLOOKUP(A491,Sheet1!$A$2:$I$4858,6,0)</f>
        <v>We hear you're leaving, that's okay_x000D_
I thought our little wild time had just begun_x000D_
I guess you kind of scared yourself, you turn and run_x000D_
But if you have a change of heart_x000D_
Rikki, don't lose that number_x000D_
You don't wanna call nobody else_x000D_
Send it off in a letter to yourself_x000D_
Rikki, don't lose that number_x000D_
It's the only one you own_x000D_
You might use it if you feel better_x000D_
When you get home_x000D_
I have a friend in town, he's heard your name_x000D_
We can go out driving on Slow Hand Row_x000D_
We could stay inside and play games, I don't know_x000D_
And you could have a change of heart_x000D_
Rikki, don't lose that number_x000D_
You don't wanna call nobody else_x000D_
Send it off in a letter to yourself_x000D_
Rikki, don't lose that number_x000D_
It's the only one you own_x000D_
You might use it if you feel better_x000D_
When you get home_x000D_
You tell yourself you're not my kind_x000D_
But you don't even know your mind_x000D_
And you could have a change of heart_x000D_
Rikki, don't lose that number_x000D_
You don't wanna call nobody else_x000D_
Send it off in a letter to yourself_x000D_
Rikki, don't lose that number_x000D_
It's the only one you own_x000D_
You might use it if you feel better_x000D_
When you get home_x000D_
Rikki, don't lose that number_x000D_
Rikki, don't lose that number</v>
      </c>
    </row>
    <row r="492" spans="1:2" x14ac:dyDescent="0.25">
      <c r="A492" t="s">
        <v>3102</v>
      </c>
      <c r="B492" t="str">
        <f xml:space="preserve"> VLOOKUP(A492,Sheet1!$A$2:$I$4858,6,0)</f>
        <v>I know that I've got to find someoneEvery day I'm lookin' for a loveWell I'm lookin' here and there and I'm searchin' everywhere And I'm lookin', I'm lookin', I'm lookin'I'm lookin' for a love to call me ownI'm lookin' for a loveWell now I'm lookin' here and there, searchin' everywhere Gotta Gotta Gotta I've gotta Gotta find someoneSomeone to get up in the morning and rub my headSomeone to fix my breakfast and bring it to my bedSomeone to do a little housework and back with me againWith lots of love and kisses and people until then</v>
      </c>
    </row>
    <row r="493" spans="1:2" x14ac:dyDescent="0.25">
      <c r="A493" t="s">
        <v>3108</v>
      </c>
      <c r="B493">
        <f xml:space="preserve"> VLOOKUP(A493,Sheet1!$A$2:$I$4858,6,0)</f>
        <v>0</v>
      </c>
    </row>
    <row r="494" spans="1:2" x14ac:dyDescent="0.25">
      <c r="A494" t="s">
        <v>3111</v>
      </c>
      <c r="B494" t="str">
        <f xml:space="preserve"> VLOOKUP(A494,Sheet1!$A$2:$I$4858,6,0)</f>
        <v>Clap for the Wolfman, he gonna rate your record high Clap for the Wolfman, you gonna dig him till the day you die Clap for the Wolfman, he gonna rate your record highClap for the Wolfman, you gonna dig him till the day you dieDoo-Ron-Ron and the Duke of Earl - they were friends of mine I was on my moonlight drive Snuggled in - say, baby, just one kiss - she said no, no, no Romance ain't keeping me alive Said, hey, baby, d'you wanna coo-coo-coo? - she said uh, uh, uh So, I was left out in the cold I said, you're what I've been dreaming of - she said I don't want to knowClap for the Wolfman - he gonna rate your record highClap for the Wolfman - you gonna dig him till the day you dieSeventy-five or eighty miles an hour she hollered, slow, slow, slow Baby, I can stop right on a dime I said, hey, baby, give me just one kiss - she said no, no, no But, how was I to bide my time?Said, hey, baby, d'you wanna coo-coo-coo? - she said uh, uh, uh I said, I'm about to overload I said, you're what I've been living for - she said I don't want to know</v>
      </c>
    </row>
    <row r="495" spans="1:2" x14ac:dyDescent="0.25">
      <c r="A495" t="s">
        <v>3127</v>
      </c>
      <c r="B495" t="str">
        <f xml:space="preserve"> VLOOKUP(A495,Sheet1!$A$2:$I$4858,6,0)</f>
        <v>I've got a song_x000D_
I ain't got no melody_x000D_
I'ma gonna sing it to my friends_x000D_
I've got a song_x000D_
I ain't got no melody_x000D_
I' ma gonna sing it to my friends_x000D_
Will it go round in circles_x000D_
Will it fly high like a bird up in the sky_x000D_
Will it go round in circles_x000D_
Will it fly high like a bird up in the sky_x000D_
I've got a story_x000D_
Ain't got no moral_x000D_
Let the bad guy win every once in a while_x000D_
I've got a story_x000D_
Ain't got no moral_x000D_
Let the bad guy win every once in a while_x000D_
Will it go round in circles_x000D_
Will it fly high like a bird up in the sky_x000D_
Will it go round in circles_x000D_
Will it fly high like a bird up in the sky_x000D_
I've got a dance_x000D_
I ain't got no steps, no_x000D_
I'm gonna let the music move me around_x000D_
I've got a dance_x000D_
I ain't got no steps_x000D_
I'm gonna let the music move me around_x000D_
Will it go round in circles_x000D_
Will it fly high like a bird up in the sky_x000D_
Will it go round in circles_x000D_
Will it fly high like a bird up in the sky_x000D_
Will it go round in circles_x000D_
Will it fly high like a bird up in the sky_x000D_
Will it go round in circles_x000D_
Will it fly high like a bird up in the sky_x000D_
I've got a song_x000D_
I ain't got no melody_x000D_
I'ma gonna sing it to my friends_x000D_
I've got a song_x000D_
I ain't got no melody_x000D_
I' ma gonna sing it to my friends_x000D_
Will it go round in circles_x000D_
Will it fly high like a bird up in the sky_x000D_
Will it go round in circles_x000D_
Will it fly high like a bird up in the sky</v>
      </c>
    </row>
    <row r="496" spans="1:2" x14ac:dyDescent="0.25">
      <c r="A496" t="s">
        <v>3139</v>
      </c>
      <c r="B496" t="str">
        <f xml:space="preserve"> VLOOKUP(A496,Sheet1!$A$2:$I$4858,6,0)</f>
        <v>She's faced the hardest times you could imagine_x000D_
And many times her eyes fought back the tears_x000D_
And when her youthful world was about to fall in_x000D_
Each time her slender shoulders bore the weight of all her fears_x000D_
And a sorrow no one hears still rings in midnight silence in her ears_x000D_
Let her cry for she's a lady_x000D_
Let her dream for she's a child_x000D_
Let the rain fall down upon her_x000D_
She's a free and gentle flower growing wild_x000D_
And if by chance I should hold her_x000D_
Let me hold her for a time_x000D_
But if allowed just one possession_x000D_
I would pick her from the garden to be mine_x000D_
Be careful how you touch her, for she'll awaken_x000D_
And sleep's the only freedom that she knows_x000D_
And when you walk into her eyes, you won't believe_x000D_
The way she's always paying for a debt she never owes_x000D_
And a silent wind still blows that only she can hear_x000D_
And so she goes_x000D_
Let her cry for she's a lady_x000D_
Let her dream for she's a child_x000D_
Let the rain fall down upon her_x000D_
She's a free and gentle flower growing wild_x000D_
Let her cry for she's lady_x000D_
Let her dream for she's a child_x000D_
Let the rain fall down upon her_x000D_
She's a free and gentle flower growing wild_x000D_
She's a flower growing wild_x000D_
She's free</v>
      </c>
    </row>
    <row r="497" spans="1:2" x14ac:dyDescent="0.25">
      <c r="A497" t="s">
        <v>3145</v>
      </c>
      <c r="B497" t="str">
        <f xml:space="preserve"> VLOOKUP(A497,Sheet1!$A$2:$I$4858,6,0)</f>
        <v>Keep on truckin', baby I got to keep on truckin'Got to get to your good lovin'Shame --A double shame on me, yeah Love --Love, I let it control me, yeah From just one kiss I am inspired To lovers in time there's a fire And I'll keep on truckin', baby I got to keep on truckin'I got to get to your good lovin'Huh...huh...huh...huh...Baby, its bad --It's so hard to bear Yes, babe --You're hard to bear I've got a fever rising with desire It's my love jones and I feel like I'm on fire And I'll keep on keep on truckin', baby I got to keep on truckin'Got to get to your good lovin'</v>
      </c>
    </row>
    <row r="498" spans="1:2" x14ac:dyDescent="0.25">
      <c r="A498" t="s">
        <v>3038</v>
      </c>
      <c r="B498" t="str">
        <f xml:space="preserve"> VLOOKUP(A498,Sheet1!$A$2:$I$4858,6,0)</f>
        <v>This is for all the lonely  people_x000D_
Thinking that life has passed them by_x000D_
Don't give up until you drink from the silver cup_x000D_
And ride that highway in the sky_x000D_
This is for all the single people_x000D_
Thinking that love has left them dry_x000D_
Don't give up until you drink from the silver cup_x000D_
You never know until you try_x000D_
Well, I'm on my way_x000D_
Yes, I'm back to stay_x000D_
Well, I'm on my way back home _x000D_
This is for all the lonely people_x000D_
Thinking that life has passed them by_x000D_
Don't give up until you drink from the silver cup_x000D_
And never take you down or never give you up_x000D_
You never know until you try</v>
      </c>
    </row>
    <row r="499" spans="1:2" x14ac:dyDescent="0.25">
      <c r="A499" t="s">
        <v>20786</v>
      </c>
      <c r="B499" t="e">
        <f xml:space="preserve"> VLOOKUP(A499,Sheet1!$A$2:$I$4858,6,0)</f>
        <v>#N/A</v>
      </c>
    </row>
    <row r="500" spans="1:2" x14ac:dyDescent="0.25">
      <c r="A500" t="s">
        <v>3155</v>
      </c>
      <c r="B500" t="str">
        <f xml:space="preserve"> VLOOKUP(A500,Sheet1!$A$2:$I$4858,6,0)</f>
        <v>My baby makes me proud_x000D_
Lord, don't she make me proud_x000D_
She never makes a scene_x000D_
By hangin' all over me in a crowd_x000D_
'Cause people like to talk_x000D_
Lord, don't they love to talk_x000D_
But when they turn out the lights_x000D_
I know she'll be leavin' with me_x000D_
And when we get behind closed doors_x000D_
Then she lets her hair hang down_x000D_
And she makes me glad that I'm a man_x000D_
Oh, no one knows what goes on behind closed doors_x000D_
My baby makes me smile_x000D_
Lord, don't she make me smile_x000D_
She's never far away_x000D_
Or too tired to say "I want you"_x000D_
She's always a lady_x000D_
Just like a lady should be_x000D_
But when they turn out the lights_x000D_
She's still a baby to me_x000D_
'Cause when we get behind closed doors_x000D_
Then she lets her hair hang down_x000D_
And she makes me glad I'm a man_x000D_
Oh, no one knows what goes on behind closed doors_x000D_
Behind closed doors</v>
      </c>
    </row>
    <row r="501" spans="1:2" x14ac:dyDescent="0.25">
      <c r="A501" t="s">
        <v>3168</v>
      </c>
      <c r="B501" t="str">
        <f xml:space="preserve"> VLOOKUP(A501,Sheet1!$A$2:$I$4858,6,0)</f>
        <v>Ôi orôrôi rôrôrôi rôrôrôi rôrôrôi rôrôrôi ohrorô po PÔYôi orôrôi rôrôrôi rôrôrôi rôrôrôi rôrôrôi ohrorô Po PÔAaaah aaah aaah aaah Uuuh oooh oooh oooooooohÔi orôrôi rôrôrôi rôrôrôi rôrôrôi rôrôrôi ohrorô po PÔYôi orôrôi rôrôrôi rôrôrôi rôrôrôi rôrôrôi ohrorô Boum PÔAaaah aaah aaah aaah Uuuh oooh oooh oooooooohTatrrrepôtetretrepiecôã-é-é-ô-hã-hén-Hén Ôi trégueregué-dôi detêro deguedô A tataro teguereguedaw Teguereguedêro dêdow Ô-Éhr-Ôhr-Êhr-Êhr-Áhr-ÓHé Hã He HowÃi erêrãi rãrãrôi rôrôrôi rôrôrôi rôrôrôi ohrorô po PÔYôi orôrôi rôrôrôi rôrôrôi rôrôrôi rôrôrôi ohrorôm Pom PÔAaaah aaah aaah aaah Uuuh oooh oooh ooooooooh</v>
      </c>
    </row>
    <row r="502" spans="1:2" x14ac:dyDescent="0.25">
      <c r="A502" t="s">
        <v>20787</v>
      </c>
      <c r="B502" t="e">
        <f xml:space="preserve"> VLOOKUP(A502,Sheet1!$A$2:$I$4858,6,0)</f>
        <v>#N/A</v>
      </c>
    </row>
    <row r="503" spans="1:2" x14ac:dyDescent="0.25">
      <c r="A503" t="s">
        <v>3171</v>
      </c>
      <c r="B503" t="str">
        <f xml:space="preserve"> VLOOKUP(A503,Sheet1!$A$2:$I$4858,6,0)</f>
        <v>{Intro}_x000D_
When I think back on all the crap I learned in high school_x000D_
It’s a wonder I can think at all_x000D_
And though my lack of education hasn’t hurt me none_x000D_
I can read the writing on the wall_x000D_
Kodachrome_x000D_
They give us those nice bright colors_x000D_
They give us the greens of summers_x000D_
Makes you think all the world’s a sunny day, Oh yeah_x000D_
I got a Nikon camera_x000D_
I love to take a photograph_x000D_
So mama don’t take my Kodachrome away_x000D_
If you took all the girls I knew when I was single_x000D_
And brought them all together for one night_x000D_
I know they’d never match my sweet imagination_x000D_
Everything looks worse in black and white_x000D_
Kodachrome_x000D_
They give us those nice bright colors_x000D_
They give us the greens of summers_x000D_
Makes you think all the world’s a sunny day, Oh yeah_x000D_
I got a Nikon camera_x000D_
I love to take a photograph_x000D_
So mama don’t take my Kodachrome away_x000D_
Mama don’t take my Kodachrome away_x000D_
Mama don’t take my Kodachrome away_x000D_
Mama don’t take my Kodachrome away_x000D_
Mama don’t take my Kodachrome_x000D_
Mama don’t take my Kodachrome_x000D_
Mama don’t take my Kodachrome away_x000D_
Mama don’t take my Kodachrome_x000D_
Leave your boy so far from home_x000D_
Mama don’t take my Kodachrome away_x000D_
Mama don’t take my Kodachrome_x000D_
Oh-oooh-oooh-oooh_x000D_
Mama don’t take my Kodachrome away_x000D_
{Outro}</v>
      </c>
    </row>
    <row r="504" spans="1:2" x14ac:dyDescent="0.25">
      <c r="A504" t="s">
        <v>3172</v>
      </c>
      <c r="B504" t="str">
        <f xml:space="preserve"> VLOOKUP(A504,Sheet1!$A$2:$I$4858,6,0)</f>
        <v>Tell me why? Tell me why? Tell me why?Mmm, why can't we live together?Tell me why? Tell me why?Mmm, why can't we live together?Everybody wants to live together Why can't we live together?No more wars, no more wars, no more war Mmm, just a little peace in this world No more wars, no more war All we want is some peace in this worldEverybody wants to live together Why can't we live together?Can't live, can't live Can't live together Can't live togetherNo matter, no matter what color Mmm, you are still my brother I said, no matter, no matter what color Mmm, you are still my brother</v>
      </c>
    </row>
    <row r="505" spans="1:2" x14ac:dyDescent="0.25">
      <c r="A505" t="s">
        <v>3173</v>
      </c>
      <c r="B505" t="str">
        <f xml:space="preserve"> VLOOKUP(A505,Sheet1!$A$2:$I$4858,6,0)</f>
        <v>Ain't nothin' I can say_x000D_
Nothin' I can do_x000D_
I feel so bad, yeah_x000D_
I feel so blue_x000D_
I got to make it right_x000D_
For everyone concerned_x000D_
Even if it's me, if it means, just me_x000D_
Wants getting back_x000D_
'Cause I can never make you unhappy_x000D_
No, I couldn't do that, girl_x000D_
Only wish I didn't love you so_x000D_
Makes it so, so very hard to go_x000D_
So very hard to go_x000D_
'Cause I love you so_x000D_
So very hard to go_x000D_
I, I love you so_x000D_
I knew the time would come_x000D_
I'd have to pay for my mistake_x000D_
I can't blame you for what you're doin' to me girl_x000D_
Even though my heart aches_x000D_
Your dreams have all come true_x000D_
Just the way you planned them_x000D_
So I'll just step aside, I'm going to step aside_x000D_
And lend a helping hand_x000D_
'Cause I can never make you unhappy_x000D_
No, I couldn't do that, girl_x000D_
Only wish I didn't love you so_x000D_
Makes it so very hard to go_x000D_
So very hard to go_x000D_
'Cause I love you so_x000D_
So very hard to go_x000D_
I, I love you so_x000D_
I could never make you unhappy_x000D_
No, I couldn't do that, girl_x000D_
Only wish I didn't love you so_x000D_
Makes it so very hard to go_x000D_
So very hard to go_x000D_
'Cause I love you so_x000D_
So very hard to go_x000D_
I, I love you so_x000D_
So very hard to go_x000D_
It ain't easy to walk away when a man loves somebody_x000D_
So very hard to go_x000D_
Hey, hey...</v>
      </c>
    </row>
    <row r="506" spans="1:2" x14ac:dyDescent="0.25">
      <c r="A506" t="s">
        <v>3175</v>
      </c>
      <c r="B506" t="str">
        <f xml:space="preserve"> VLOOKUP(A506,Sheet1!$A$2:$I$4858,6,0)</f>
        <v>I wanna jump, but I'm afraid I'll fall I wanna holler, but the joint's too small Young man rhythm's got a hold of me, too I got the rockin' pneumonia and the boogie woogie flu Want some lovin' babe and that ain't all I wanna kiss her, but she's way too tall Young man rhythm's got a hold of me, too I got the rockin' pneumonia and the boogie woogie flu Wanna squeeze her, but I'm way too low I would be runnin' but my feets too slow Young man rhythm's got a hold of me, too I got the rockin' pneumonia and the boogie woogie flu I wanna squeeze her, but I'm way too low I would be runnin' but my feets too slow Young man rhythm got a hold of me, too I got the rockin' pneumonia and the boogie woogie flu Baby comin', now, I'm hurryin' home I know she's leavin', 'cause I'm takin' too long Young man rhythm's got a hold of me, too I got the rockin' pneumonia and the boogie woogie flu</v>
      </c>
    </row>
    <row r="507" spans="1:2" x14ac:dyDescent="0.25">
      <c r="A507" t="s">
        <v>3176</v>
      </c>
      <c r="B507" t="str">
        <f xml:space="preserve"> VLOOKUP(A507,Sheet1!$A$2:$I$4858,6,0)</f>
        <v>Lord, I was born a ramblin' man_x000D_
Tryin' to make a livin' and doin' the best I can_x000D_
And when it's time for leavin', I hope you'll understand_x000D_
That I was born a ramblin' man_x000D_
Well, my father was a gambler down in Georgia_x000D_
And he wound up on the wrong end of gun_x000D_
And I was born in the back seat of a Greyhound bus_x000D_
Rollin' down Highway 41_x000D_
Lord, I was born a ramblin' man_x000D_
Tryin' to make a livin' and doin' the best I can_x000D_
When it's time for leavin', I hope you'll understand_x000D_
That I was born a ramblin' man_x000D_
All right!_x000D_
I'm on my way to New Orleans this mornin'_x000D_
Leaving out of Nashville, Tennessee_x000D_
They're always having a good time down on the bayou_x000D_
Lord, and Delta women think the world of me_x000D_
Lord, I was born a ramblin' man_x000D_
Tryin' to make a livin' and doin' the best I can_x000D_
And when it's time for leavin', I hope you'll understand_x000D_
That I was born a ramblin' man_x000D_
Lord, I was born a ramblin' man_x000D_
Lord, I was born a ramblin' man_x000D_
Lord, I was born a ramblin' man_x000D_
Lord, I was born a ramblin' man</v>
      </c>
    </row>
    <row r="508" spans="1:2" x14ac:dyDescent="0.25">
      <c r="A508" t="s">
        <v>3090</v>
      </c>
      <c r="B508" t="str">
        <f xml:space="preserve"> VLOOKUP(A508,Sheet1!$A$2:$I$4858,6,0)</f>
        <v>We hear you're leaving, that's okay_x000D_
I thought our little wild time had just begun_x000D_
I guess you kind of scared yourself, you turn and run_x000D_
But if you have a change of heart_x000D_
Rikki, don't lose that number_x000D_
You don't wanna call nobody else_x000D_
Send it off in a letter to yourself_x000D_
Rikki, don't lose that number_x000D_
It's the only one you own_x000D_
You might use it if you feel better_x000D_
When you get home_x000D_
I have a friend in town, he's heard your name_x000D_
We can go out driving on Slow Hand Row_x000D_
We could stay inside and play games, I don't know_x000D_
And you could have a change of heart_x000D_
Rikki, don't lose that number_x000D_
You don't wanna call nobody else_x000D_
Send it off in a letter to yourself_x000D_
Rikki, don't lose that number_x000D_
It's the only one you own_x000D_
You might use it if you feel better_x000D_
When you get home_x000D_
You tell yourself you're not my kind_x000D_
But you don't even know your mind_x000D_
And you could have a change of heart_x000D_
Rikki, don't lose that number_x000D_
You don't wanna call nobody else_x000D_
Send it off in a letter to yourself_x000D_
Rikki, don't lose that number_x000D_
It's the only one you own_x000D_
You might use it if you feel better_x000D_
When you get home_x000D_
Rikki, don't lose that number_x000D_
Rikki, don't lose that number</v>
      </c>
    </row>
    <row r="509" spans="1:2" x14ac:dyDescent="0.25">
      <c r="A509" t="s">
        <v>3177</v>
      </c>
      <c r="B509" t="str">
        <f xml:space="preserve"> VLOOKUP(A509,Sheet1!$A$2:$I$4858,6,0)</f>
        <v>In the morning fun when no one will be drinking any more wine I'll wake the sun up by givin' him a fresh air full of the wind cup And I won't be found in the shadows hiding sorrow And I can wait for fate to bring around to me any part of my tomorrow, tomorrow'cause it's oh, so peaceful here There's no one bending over my shoulder Nobody breathing in my ear Oh, so peaceful here In the evening shadows are callin' me and the dew settles in my mind And I think of friends in the yesterday when my plans were giggled in rhyme I had a son while on the run and his love brought a tear to my eye And maybe some day he'll up and say "We had a pretty nice time", oh, oh, oh, my'cause it's oh, so peaceful here There's no one bending over my shoulder Nobody breathing in my ear Oh, so peaceful here</v>
      </c>
    </row>
    <row r="510" spans="1:2" x14ac:dyDescent="0.25">
      <c r="A510" t="s">
        <v>3194</v>
      </c>
      <c r="B510" t="str">
        <f xml:space="preserve"> VLOOKUP(A510,Sheet1!$A$2:$I$4858,6,0)</f>
        <v>I Gotcha!_x000D_
Uh-huh. Huh_x000D_
You thought I didn't see you now, didn't ya?_x000D_
Uh-huh. Huh_x000D_
You tried to sneak by me now, didn't ya?_x000D_
Uh-Huh. Huh_x000D_
Now gimme what you promised me. Give it here! Come on!_x000D_
Hey_x000D_
Good God_x000D_
Hey_x000D_
Hey_x000D_
You promised me the day that you quit your boyfriend_x000D_
I'd be the next one to ease on in_x000D_
You promised me it would be just us two yeah_x000D_
And I'd be the only man kissin' on you_x000D_
Now kiss me!_x000D_
Hold it a long time, hold it!_x000D_
Don't turn it a-loose, now, hold it!_x000D_
A little bit longer, now, hold it - COME ON!_x000D_
Hold it! Hold it! Hold it! HOLD IT!_x000D_
Now ease up on me now, good god. HEY!_x000D_
Good God_x000D_
Hey_x000D_
The girls alright y'all_x000D_
Good God_x000D_
You made me a promise and you're gonna stick to it_x000D_
You shouldn't have promised if you weren't gonna do it_x000D_
You saw me and ran in another direction_x000D_
I'll teach you to play with my affections_x000D_
Now give it here!_x000D_
You never shoulda promise to me, give it here!_x000D_
Don't hold back now, give it here!_x000D_
Don't say nothin', just give it here, COME ON!_x000D_
Give it here ! Give it here ! Give it here! Give it here!_x000D_
Give it to me NOW!_x000D_
Good God_x000D_
Hey_x000D_
I Gotcha!_x000D_
Shouldn't made a promise to me_x000D_
I Gotcha!_x000D_
You never should've promised to me_x000D_
Gotcha!_x000D_
Give it on here, I gotcha!_x000D_
You thought you got away from me, didn't ya?_x000D_
I gotcha!_x000D_
Oh, I gotcha_x000D_
Give it on up, I gotcha_x000D_
Give it on here, I gotcha_x000D_
You tried to sneak by me now, didn't ya?_x000D_
I gotcha!_x000D_
Oh, I gotcha</v>
      </c>
    </row>
    <row r="511" spans="1:2" x14ac:dyDescent="0.25">
      <c r="A511" t="s">
        <v>3209</v>
      </c>
      <c r="B511" t="str">
        <f xml:space="preserve"> VLOOKUP(A511,Sheet1!$A$2:$I$4858,6,0)</f>
        <v>I was slippin' into darkness_x000D_
When they took my friend away_x000D_
I was slippin' into darkness_x000D_
When they took, when they took my friend away_x000D_
You know he loves to drink good whiskey_x000D_
While Laughing at the moon_x000D_
Slippin' into darkness_x000D_
Take my mind beyond the dreams_x000D_
I was slippin' into darkness_x000D_
Take my mind beyond the dreams_x000D_
Where I talk to my brother_x000D_
Who never said their name_x000D_
Slippin' into darkness_x000D_
All my trouble so I choose_x000D_
I was slippin' into darkness_x000D_
All my trouble so I choose_x000D_
I got a wife and a baby_x000D_
Now my love hath gained its fame_x000D_
Slippin' into darkness_x000D_
When I heard my mother say_x000D_
I was slippin' into darkness_x000D_
When I heard my mother say_x000D_
You've been slippin' into darkness_x000D_
Pretty soon you gonna pay</v>
      </c>
    </row>
    <row r="512" spans="1:2" x14ac:dyDescent="0.25">
      <c r="A512" t="s">
        <v>3211</v>
      </c>
      <c r="B512" t="str">
        <f xml:space="preserve"> VLOOKUP(A512,Sheet1!$A$2:$I$4858,6,0)</f>
        <v>On the first part of the journey I was looking at all the life There were plants and birds and rocks and things There was sand and hills and rings The first thing I met was a fly with a buzz And the sky with no clouds The heat was hot and the ground was dry But the air was full of soundI've been through the desert on a horse with no name It felt good to be out of the rain In the desert you can’t remember your name'Cause there ain't no one for to give you no pain La, la, la lala la la la, la, la La, la, la lala la la la, la, laAfter two days in the desert sun My skin began to turn red After three days in the desert fun I was looking at a river bed And the story it told of a river that flowed Made me sad to think it was dead</v>
      </c>
    </row>
    <row r="513" spans="1:2" x14ac:dyDescent="0.25">
      <c r="A513" t="s">
        <v>3215</v>
      </c>
      <c r="B513" t="str">
        <f xml:space="preserve"> VLOOKUP(A513,Sheet1!$A$2:$I$4858,6,0)</f>
        <v>Nights in white satin, never reaching the end,_x000D_
Letters I've written, never meaning to send_x000D_
Beauty I'd always missed, with these eyes before_x000D_
Just what the truth is, I can't say anymore_x000D_
'Cause I love you_x000D_
Yes, I love you_x000D_
Oh, I love you_x000D_
Gazing at people, some hand in hand_x000D_
Just what I'm going through they can't understand_x000D_
Some try to tell me, thoughts they cannot defend_x000D_
Just what you want to be, you will be in the end_x000D_
And I love you_x000D_
Yes, I love you_x000D_
Ah, how I love you_x000D_
Ah, how I love you_x000D_
Nights in white satin, never reaching the end_x000D_
Letters I've written, never meaning to send_x000D_
Beauty I've always missed, with these eyes before_x000D_
Just what the truth is, I can't say anymore_x000D_
'Cause I love you_x000D_
Yes, I love you_x000D_
Oh, how I love you_x000D_
Oh, how I love you_x000D_
'Cause I love you_x000D_
Yes, I love you_x000D_
Oh, how I love you_x000D_
Oh, how I love you_x000D_
Breathe deep the gathering gloom_x000D_
Watch lights fade from every room_x000D_
Bedsitter people look back and lament_x000D_
Another day's useless energy spent_x000D_
Impassioned lovers wrestle as one_x000D_
Lonely man cries for love and has none_x000D_
New mother picks up and suckles her son_x000D_
Senior citizens wish they were young_x000D_
Cold hearted orb that rules the night_x000D_
Removes the colours from our sight_x000D_
Red is grey and yellow white_x000D_
But we decide which is right_x000D_
And which is an illusion?</v>
      </c>
    </row>
    <row r="514" spans="1:2" x14ac:dyDescent="0.25">
      <c r="A514" t="s">
        <v>3216</v>
      </c>
      <c r="B514" t="str">
        <f xml:space="preserve"> VLOOKUP(A514,Sheet1!$A$2:$I$4858,6,0)</f>
        <v>Mama yeah! Woo!_x000D_
Mama!_x000D_
Ma-ma-ma-ma, yeah!_x000D_
I never knew, never knew how complete love could be_x000D_
Till she kissed me and said:_x000D_
"Baby, please, go all the way_x000D_
It feels so right being with you, here, tonight_x000D_
Please, go all the way_x000D_
Just hold 'me close don't ever let me go"_x000D_
I couldn't say what I wanted to say_x000D_
Till she whispered:_x000D_
"I love you so"_x000D_
"Please, go all the way_x000D_
It feels so right being with you, here, tonight_x000D_
Please go all the way_x000D_
Just hold me close, don't ever let me go"_x000D_
Before her love I was cruel and mean_x000D_
I had a hole in the place where my heart should have been_x000D_
But now I've changed and it feels so strange_x000D_
I come alive when she does all those things to me_x000D_
And she says:_x000D_
"Come on, come on, come on_x000D_
I need you, I love you, I need you"_x000D_
"Baby, please, go all the way_x000D_
It feels so right being with you, here, tonight_x000D_
Please, go all the way_x000D_
Just hold me close don't ever let me go"_x000D_
Oh no_x000D_
Uuuh, uuh, uuhh_x000D_
Oh no_x000D_
No, no, no, nah, nah_x000D_
Go all the way, baby_x000D_
Woo-hoo-ooo!</v>
      </c>
    </row>
    <row r="515" spans="1:2" x14ac:dyDescent="0.25">
      <c r="A515" t="s">
        <v>3228</v>
      </c>
      <c r="B515" t="str">
        <f xml:space="preserve"> VLOOKUP(A515,Sheet1!$A$2:$I$4858,6,0)</f>
        <v>Ay, ay que No, no, no, ay, ay Así, así, así, ay, ay Suave, no, no, no, Ah, mhh, mhh, ay, ay Ay no, phh, mah, mah, mahDime, dame, dime, ay No, no, no, noSuave, suave, suave, suave Di!Ayyyyyy, ayyyyy, si, ay, ay, si, aya, yah</v>
      </c>
    </row>
    <row r="516" spans="1:2" x14ac:dyDescent="0.25">
      <c r="A516" t="s">
        <v>3232</v>
      </c>
      <c r="B516" t="str">
        <f xml:space="preserve"> VLOOKUP(A516,Sheet1!$A$2:$I$4858,6,0)</f>
        <v>Well, you're dirty and sweet_x000D_
Clad in black, don't look back, and I love you_x000D_
You're dirty and sweet, oh yeah_x000D_
Well, you're slim and you're weak_x000D_
You've got the teeth of the hydra upon you_x000D_
You're dirty sweet and you're my girl_x000D_
Get it on, bang a gong, get it on_x000D_
Get it on, bang a gong, get it on_x000D_
Well, you're built like a car_x000D_
You've got a hub cap diamond star halo_x000D_
You're built like a car, oh yeah_x000D_
Well, you're an untamed youth_x000D_
That's the truth, with your cloak full of eagles_x000D_
You're dirty sweet, and you're my girl_x000D_
Get it on, bang a gong, get it on_x000D_
Get it on, bang a gong, get it on _x000D_
Well, you're windy and wild_x000D_
You've got the blues in your shoes and your stockings_x000D_
You're windy and wild, oh yeah_x000D_
Well, you're built like a car_x000D_
You've got a hub cap diamond star halo_x000D_
You're dirty sweet and you're my girl_x000D_
Get it on, bang a gong, get it on_x000D_
Get it on, bang a gong, get it on_x000D_
Well, you're dirty and sweet_x000D_
Clad in black, don't look back, and I love you_x000D_
You're dirty and sweet, oh yeah_x000D_
Well, you dance when you walk_x000D_
So let's dance, take a chance, understand me_x000D_
You're dirty sweet and you're my girl_x000D_
Get it on, bang a gong, get it on_x000D_
Get it on, bang a gong, get it on _x000D_
Get it on, bang a gong, get it on _x000D_
Get it on, bang a gong, get it on _x000D_
Get it on, bang a gong, get it on _x000D_
Get it on, bang a gong, get it on_x000D_
Get it on, bang a gong, get it on_x000D_
Take me_x000D_
For a meanwhile I'm still thinking</v>
      </c>
    </row>
    <row r="517" spans="1:2" x14ac:dyDescent="0.25">
      <c r="A517" t="s">
        <v>3233</v>
      </c>
      <c r="B517" t="str">
        <f xml:space="preserve"> VLOOKUP(A517,Sheet1!$A$2:$I$4858,6,0)</f>
        <v>No, I would not give you false hope On this strange and mournful day But the mother and child reunion Is only a motion awayOh, little darling of mine I can't for the life of me Remember a sadder day I know they say let it be But it just don't work out that way And the course of a lifetime runs Over and over againNo, I would not give you false hope On this strange and mournful day But the mother and child reunion Is only a motion awayOh, little darling of mine I just can't believe it's so Though it seems strange to say I never been laid so low In such a mysterious way And the course of a lifetime runs Over and over again</v>
      </c>
    </row>
    <row r="518" spans="1:2" x14ac:dyDescent="0.25">
      <c r="A518" t="s">
        <v>20788</v>
      </c>
      <c r="B518" t="e">
        <f xml:space="preserve"> VLOOKUP(A518,Sheet1!$A$2:$I$4858,6,0)</f>
        <v>#N/A</v>
      </c>
    </row>
    <row r="519" spans="1:2" x14ac:dyDescent="0.25">
      <c r="A519" t="s">
        <v>3234</v>
      </c>
      <c r="B519" t="str">
        <f xml:space="preserve"> VLOOKUP(A519,Sheet1!$A$2:$I$4858,6,0)</f>
        <v>What'll you do when you get lonely_x000D_
And nobody's waiting by your side_x000D_
You've been running and hiding much too long_x000D_
You know it's just your foolish pride_x000D_
Layla, you've got me on my knees_x000D_
Layla, I'm begging, darling please_x000D_
Layla, darling won't you ease my worried mind_x000D_
I tried to give you consolation_x000D_
When your old man had let you down_x000D_
Like a fool, I fell in love with you_x000D_
Turned my whole world upside down_x000D_
Layla, you've got me on my knees_x000D_
Layla, I'm begging, darling please_x000D_
Layla, darling won't you ease my worried mind_x000D_
Let's make the best of the situation_x000D_
Before I finally go insane_x000D_
Please don't say we'll never find a way_x000D_
And tell me all my love's in vain_x000D_
Layla, you've got me on my knees_x000D_
Layla, I'm begging, darling please_x000D_
Layla, darling won't you ease my worried mind</v>
      </c>
    </row>
    <row r="520" spans="1:2" x14ac:dyDescent="0.25">
      <c r="A520" t="s">
        <v>20789</v>
      </c>
      <c r="B520" t="e">
        <f xml:space="preserve"> VLOOKUP(A520,Sheet1!$A$2:$I$4858,6,0)</f>
        <v>#N/A</v>
      </c>
    </row>
    <row r="521" spans="1:2" x14ac:dyDescent="0.25">
      <c r="A521" t="s">
        <v>3240</v>
      </c>
      <c r="B521" t="str">
        <f xml:space="preserve"> VLOOKUP(A521,Sheet1!$A$2:$I$4858,6,0)</f>
        <v>And they called it puppy love Oh, I guess they'll never know How the young heart really feels And why I love her so And they called it puppy love Just because we're in our teens Tell them all Please tell them it isn't fair To take away my only dreamI cry each night My tears for you My tears are all in vain I hope and I pray that maybe someday You'll be backIn my arms once againSomeone help me Help me Help me please Is the answer up above?How can IOh, how can I tell them This is not a puppy love</v>
      </c>
    </row>
    <row r="522" spans="1:2" x14ac:dyDescent="0.25">
      <c r="A522" t="s">
        <v>3242</v>
      </c>
      <c r="B522" t="str">
        <f xml:space="preserve"> VLOOKUP(A522,Sheet1!$A$2:$I$4858,6,0)</f>
        <v>My pappy said, "Son, you're gonna' drive me to drinkin'If you don't stop drivin' that Hot Rod Lincoln."Have you heard this story of the Hot Rod race When Fords and Lincolns was settin' the pace That story is true, I'm here to say I was drivin' that Model AIt's got a Lincoln motor and it's really souped up That Model A body makes it look like a pup It's got eight cylinders; uses them all It's got overdrive, just won't stall With a 4-barrel carb and a dual exhaust With 4.11 gears you can really get lost It's got safety tubes, but I ain't scared The brakes are good, tires fair Pulled out of San Pedro late one night The moon and the stars was shinin' bright We was drivin' up Grapevine Hill Passing cars like they was standing still All of a sudden in a wink of an eye A Cadillac sedan passed us by I said, "Boys, that's a mark for me!"By then the taillight was all you could see</v>
      </c>
    </row>
    <row r="523" spans="1:2" x14ac:dyDescent="0.25">
      <c r="A523" t="s">
        <v>3177</v>
      </c>
      <c r="B523" t="str">
        <f xml:space="preserve"> VLOOKUP(A523,Sheet1!$A$2:$I$4858,6,0)</f>
        <v>In the morning fun when no one will be drinking any more wine I'll wake the sun up by givin' him a fresh air full of the wind cup And I won't be found in the shadows hiding sorrow And I can wait for fate to bring around to me any part of my tomorrow, tomorrow'cause it's oh, so peaceful here There's no one bending over my shoulder Nobody breathing in my ear Oh, so peaceful here In the evening shadows are callin' me and the dew settles in my mind And I think of friends in the yesterday when my plans were giggled in rhyme I had a son while on the run and his love brought a tear to my eye And maybe some day he'll up and say "We had a pretty nice time", oh, oh, oh, my'cause it's oh, so peaceful here There's no one bending over my shoulder Nobody breathing in my ear Oh, so peaceful here</v>
      </c>
    </row>
    <row r="524" spans="1:2" x14ac:dyDescent="0.25">
      <c r="A524" t="s">
        <v>3245</v>
      </c>
      <c r="B524" t="str">
        <f xml:space="preserve"> VLOOKUP(A524,Sheet1!$A$2:$I$4858,6,0)</f>
        <v>Saturday in the park_x000D_
I think it was the Fourth of July_x000D_
Saturday in the park_x000D_
I think it was the Fourth of July_x000D_
People dancing, people laughing_x000D_
A man selling ice cream_x000D_
Singing Italian songs_x000D_
Eh Cumpari, ci vo sunari_x000D_
Can you dig it _x000D_
And I've been waiting such a long time_x000D_
For Saturday_x000D_
Another day in the park_x000D_
I think it was the Fourth of July_x000D_
Another day in the park_x000D_
I think it was the Fourth of July_x000D_
People talking, really smiling_x000D_
A man playing guitar_x000D_
Singing for us all_x000D_
Will you help him change the world_x000D_
Can you dig it _x000D_
And I've been waiting such a long time_x000D_
For today_x000D_
Slow motion riders fly the colours of the day_x000D_
A bronze man still can tell stories his own way_x000D_
Listen children all is not lost_x000D_
All is not lost, oh no no_x000D_
Funny days in the park_x000D_
Every day's the Fourth of July_x000D_
Funny days in the park_x000D_
Every day's the Fourth of July_x000D_
People reaching, people touching_x000D_
A real celebration_x000D_
Waiting for us all_x000D_
If you want it, really want it_x000D_
Can you dig it _x000D_
And I've been waiting such a long time_x000D_
For the day, yeah yeah yeah</v>
      </c>
    </row>
    <row r="525" spans="1:2" x14ac:dyDescent="0.25">
      <c r="A525" t="s">
        <v>3253</v>
      </c>
      <c r="B525" t="str">
        <f xml:space="preserve"> VLOOKUP(A525,Sheet1!$A$2:$I$4858,6,0)</f>
        <v>Though we've got to say Goodbye for the summer Baby, I promise you this I'll send you all my love Every day in a letter Sealed with a kiss Yes, it's gonna be a Cold, lonely summer But I'll fill the emptiness I'll send you all my dreams Every day in a letter Sealed with a kiss I'll see you in the sunlight I'll hear your voice everywhere I'll run to tenderly hold you But baby, you won't be there I don't wanna say Goodbye for the summer Knowing the love we'll miss So, let us make a pledge To meet in September And seal it with a kiss</v>
      </c>
    </row>
    <row r="526" spans="1:2" x14ac:dyDescent="0.25">
      <c r="A526" t="s">
        <v>3258</v>
      </c>
      <c r="B526" t="str">
        <f xml:space="preserve"> VLOOKUP(A526,Sheet1!$A$2:$I$4858,6,0)</f>
        <v>Baby, let me take you Let me take you in my arms Let me take you in my Arms and hold you Show you I love you Baby, I love you Baby, I love you Baby, baby, I love you Don't love nobody else You got my love Just for yourself Baby, let me kiss you Baby, baby, let me Kiss your lips Let me kiss you Til I feel your soul Can't you see That I need you And if you feel the same Tell me that you love me too And when you call my name Try to feel the way I do Baby, let me feel you Baby, baby, let me Feel your soul Let me feel you put Your soul in mine Gonna make you love me Baby, let me hold you Let me hold you In my loving arms Baby, baby, let me Feel your charms Show you I love you Baby, I love youAnd if you feel the same Tell me that you love me too And when you call my name Try to feel the way I do Don't love nobody else You got my love Just for yourself Can't you see the Love vibrations Don't you feel them Sweet sensations Baby, baby, let me Kiss your lips And if you feel the same Tell me that you love me too And when you call my name Try to feel the way I do Baby, let me take you Let me take you in my arms Let me take you in my Arms and hold you Show you I love you Baby, I love you Baby, baby, I love you Don't love nobody else You got my love Just for yourself Can't you see the Love vibrations Don't you feel them Sweet sensations Don't you feel This warm embrace Why don't you give my Love a chance</v>
      </c>
    </row>
    <row r="527" spans="1:2" x14ac:dyDescent="0.25">
      <c r="A527" t="s">
        <v>3262</v>
      </c>
      <c r="B527" t="str">
        <f xml:space="preserve"> VLOOKUP(A527,Sheet1!$A$2:$I$4858,6,0)</f>
        <v>I can tell you've been hurt_x000D_
By that look on your face, girl_x000D_
Some guy brought sad_x000D_
Into your happy world_x000D_
You need love_x000D_
But you're afraid that if you give in_x000D_
Someone else will come along_x000D_
And sock it to you again_x000D_
One bad apple don't spoil the whole bunch, girl_x000D_
Oh, give it one more try_x000D_
Before you give up on love_x000D_
One bad apple don't spoil the whole bunch, girl_x000D_
Oh, I don't care what they say_x000D_
I don't care what you heard_x000D_
I could make you happy, baby_x000D_
Satisfy you, too_x000D_
But how can I_x000D_
If you won't give me a chance to prove my love to you?_x000D_
Won't you just give me one chance?_x000D_
I'll give you my guarantee That you won't be hurt again_x000D_
One bad apple don't spoil the whole bunch, girl_x000D_
Oh, give it one more try_x000D_
Before you give up on love_x000D_
One bad apple don't spoil the whole bunch, girl_x000D_
Oh, I don't care what they say_x000D_
I don't care what you heard now_x000D_
I've been noticing you, baby_x000D_
For a long, long time_x000D_
And I'm not ashamed to tell the world_x000D_
That you really messed up my mind_x000D_
Girl, to me you're like a dream come true_x000D_
I'd rather hurt myself_x000D_
Than to ever hurt you_x000D_
One bad apple don't spoil the whole bunch, girl_x000D_
Oh, give it one more try_x000D_
Before you give up on love, girl_x000D_
One bad apple don't spoil the whole bunch, girl_x000D_
Oh, I don't care what they say_x000D_
I don't care what you heard now_x000D_
One bad apple don't spoil the whole bunch, girl</v>
      </c>
    </row>
    <row r="528" spans="1:2" x14ac:dyDescent="0.25">
      <c r="A528" t="s">
        <v>3171</v>
      </c>
      <c r="B528" t="str">
        <f xml:space="preserve"> VLOOKUP(A528,Sheet1!$A$2:$I$4858,6,0)</f>
        <v>{Intro}_x000D_
When I think back on all the crap I learned in high school_x000D_
It’s a wonder I can think at all_x000D_
And though my lack of education hasn’t hurt me none_x000D_
I can read the writing on the wall_x000D_
Kodachrome_x000D_
They give us those nice bright colors_x000D_
They give us the greens of summers_x000D_
Makes you think all the world’s a sunny day, Oh yeah_x000D_
I got a Nikon camera_x000D_
I love to take a photograph_x000D_
So mama don’t take my Kodachrome away_x000D_
If you took all the girls I knew when I was single_x000D_
And brought them all together for one night_x000D_
I know they’d never match my sweet imagination_x000D_
Everything looks worse in black and white_x000D_
Kodachrome_x000D_
They give us those nice bright colors_x000D_
They give us the greens of summers_x000D_
Makes you think all the world’s a sunny day, Oh yeah_x000D_
I got a Nikon camera_x000D_
I love to take a photograph_x000D_
So mama don’t take my Kodachrome away_x000D_
Mama don’t take my Kodachrome away_x000D_
Mama don’t take my Kodachrome away_x000D_
Mama don’t take my Kodachrome away_x000D_
Mama don’t take my Kodachrome_x000D_
Mama don’t take my Kodachrome_x000D_
Mama don’t take my Kodachrome away_x000D_
Mama don’t take my Kodachrome_x000D_
Leave your boy so far from home_x000D_
Mama don’t take my Kodachrome away_x000D_
Mama don’t take my Kodachrome_x000D_
Oh-oooh-oooh-oooh_x000D_
Mama don’t take my Kodachrome away_x000D_
{Outro}</v>
      </c>
    </row>
    <row r="529" spans="1:2" x14ac:dyDescent="0.25">
      <c r="A529" t="s">
        <v>3264</v>
      </c>
      <c r="B529" t="str">
        <f xml:space="preserve"> VLOOKUP(A529,Sheet1!$A$2:$I$4858,6,0)</f>
        <v>Go away, little girl Go away, little girl I'm not supposed to be alone with you I know that your lips are sweet But our lips must never meet I'm dating somebody else I must be true Oh, go away little girl Go away, little girl It's hurting me more each minute that we delay When you're near me like this You're much too hard to resist So go away, little girl Before I beg you to stay Go away, little girl Go away, little girl It hurts me more the more that we delay When you're near me like this You're much too hard to resist So go away, little girl Let's call it a day, little girl Please, go away, little girl Before I beg you to stay</v>
      </c>
    </row>
    <row r="530" spans="1:2" x14ac:dyDescent="0.25">
      <c r="A530" t="s">
        <v>3282</v>
      </c>
      <c r="B530" t="str">
        <f xml:space="preserve"> VLOOKUP(A530,Sheet1!$A$2:$I$4858,6,0)</f>
        <v>Last night I had a crazy dream About a chick in a black bikini Oh she looked so good she couldn't be real So she must be a magic genie But then she disappeared around a corner All I saw were three doors and the top of her bikini I made it through the first door there was a party going on I asked about the chick but what they said was this Chick-a-boom chick-a-boom don't ya jes' love it Chick-a-boom chick-a-boom don't ya jes' love it Chick-a-boom chick-a-boom don't ya jes' love it Chick-a-boom chick-a-boom-boom-boom I found the bottom half Behind the second door Which took me to Africa I presume This really far out cat was screaming half crazy"Bomp boom a loo bom a long bam boo"I said. "Hey man, cut that jive"And tell me where the chick went But he looked at me as pleased as could be And said these words but I wonder what he meant Chick-a-boom chick-a-boom don't ya jes' love it Chick-a-boom chick-a-boom don't ya jes' love it Chick-a-boom chick-a-boom don't ya jes' love it Chick-a-boom chick-a-boom-boom-boom</v>
      </c>
    </row>
    <row r="531" spans="1:2" x14ac:dyDescent="0.25">
      <c r="A531" t="s">
        <v>3289</v>
      </c>
      <c r="B531" t="str">
        <f xml:space="preserve"> VLOOKUP(A531,Sheet1!$A$2:$I$4858,6,0)</f>
        <v>I beg your pardon, I never promised you a rose garden_x000D_
Along with the sunshine there's gotta be a little rain sometime_x000D_
When you take you gotta give so live and let live or let go_x000D_
I beg your pardon, I never promised you a rose garden_x000D_
I could promise you things like big diamond rings_x000D_
But you don't find roses growin' on stalks of clover_x000D_
So you better think it over_x000D_
Well, if sweet talkin' you could make it come true_x000D_
I would give you the world right now on a silver platter_x000D_
But what would it matter?_x000D_
So smile for a while and let's be jolly_x000D_
Love shouldn't be so melancholy_x000D_
Come along and share the good times while we can_x000D_
I beg your pardon, I never promised you a rose garden_x000D_
Along with the sunshine there's gotta be a little rain sometime_x000D_
I beg your pardon, I never promised you a rose garden_x000D_
I could sing you a tune and promise you the moon_x000D_
But if that's what it takes to hold you, I'd just as soon let you go_x000D_
But there's one thing I want you to know_x000D_
You better look before you leap, still waters run deep_x000D_
And there won't always be someone there to pull you out_x000D_
And you know what I'm talkin' about_x000D_
So smile for a while and let's be jolly_x000D_
Love shouldn't be so melancholy_x000D_
Come along and share the good times while we can_x000D_
I beg your pardon, I never promised you a rose garden_x000D_
Along with the sunshine, there's gotta be a little rain sometime_x000D_
I beg your pardon</v>
      </c>
    </row>
    <row r="532" spans="1:2" x14ac:dyDescent="0.25">
      <c r="A532" t="s">
        <v>3291</v>
      </c>
      <c r="B532" t="str">
        <f xml:space="preserve"> VLOOKUP(A532,Sheet1!$A$2:$I$4858,6,0)</f>
        <v>I knew a man Bojangles and he'd dance for you In worn out shoes With silver hair, a ragged shirt, and baggy pants The old soft shoe He jumped so high, jumped so high Then he lightly touched down I met him in a cell in New Orleans I was Down and out He looked to me to be the eyes of age As he spoke right out He talked of life, talked of life, he laughed Clicked his heels and stepped He said his name "Bojangles" and he danced a lick Across the cell He grabbed his pants and spread his stance Oh he jumped so high and then he clicked his heels He let go a laugh, let go a laugh And shook back his clothes all around Mr. Bojangles, Mr. Bojangles Mr. Bojangles, dance He danced for those at minstrel shows and county fairs Throughout the south He spoke through tears of 15 years how his dog and him Traveled about The dog up and died, he up and died And after 20 years he still grieves</v>
      </c>
    </row>
    <row r="533" spans="1:2" x14ac:dyDescent="0.25">
      <c r="A533" t="s">
        <v>3297</v>
      </c>
      <c r="B533" t="str">
        <f xml:space="preserve"> VLOOKUP(A533,Sheet1!$A$2:$I$4858,6,0)</f>
        <v>Woah, oh, ho, just like a yo-yo Woah, oh, ho, just like a yo-yo Well, it's hard for me to see How you got such a hold on me First I'm up and then I'm down Then my heart goes around and around Well, I'll bet you five dollars I'm the only fool who will Climb up a string for you Oh, yeah, and need I say I can't break away You control every Little thing I do I used to be a swinger Til you wrapped me Round your finger Just like a yo-yo Just like a yo-yo Turning, turning Love keeps burning Like a fire in my heart When were apart but When were back together You keep changing like The weather, whoops, now</v>
      </c>
    </row>
    <row r="534" spans="1:2" x14ac:dyDescent="0.25">
      <c r="A534" t="s">
        <v>3301</v>
      </c>
      <c r="B534" t="str">
        <f xml:space="preserve"> VLOOKUP(A534,Sheet1!$A$2:$I$4858,6,0)</f>
        <v xml:space="preserve">Well, I'm on my way, to the city life_x000D_
To a pretty face that shines her light on the city nights_x000D_
And I gotta catch a noon train_x000D_
Gotta be there on time_x000D_
Oh, it feels so good to know she waits at the end of the line_x000D_
Swee-ee-eet, sweet city woman_x000D_
I can see your face, I can hear your voice, I can almost touch you_x000D_
Swee-ee-eet, sweet city woman_x000D_
Oh, my banjo and me, we got a feel for singin', yeah, yeah_x000D_
Bon c'est bon, bon bon c'est bon, bon_x000D_
Bon c'est bon, bon, bon, bon, bon_x000D_
Bon c'est, bon, bon bon c'est bon, bon_x000D_
Bon c'est bon, bon, bon, bon, bon_x000D_
So long ma, so long pa, so long_x000D_
Neighbors and friends_x000D_
Like a country mornin', all snuggled in dew_x000D_
Ah she's got a way to make a man feel shiny and new_x000D_
And she sing in the evenin', oh familiar tunes_x000D_
And she feeds me love and tenderness and macaroons_x000D_
Swee-ee-eet, sweet city woman_x000D_
I can see your face, I can hear your voice, I can almost touch you_x000D_
Swee-ee-eet, sweet city woman_x000D_
Oh, my banjo and me, we got a feel for singin'_x000D_
{Guitar Solo}_x000D_
Da da da da da da ..._x000D_
Swee-ee-eet, sweet city woman _x000D_
Sweet, sweet, sweet, sweet city woman_x000D_
Swee-ee-eet, sweet city woman _x000D_
Sweet, sweet, sweet, sweet city woman _x000D_
Sweet, sweet, sweet, sweet city woman _x000D_
Sweet, sweet, sweet, sweet city woman _x000D_
Sweet, sweet, sweet, sweet city woman _x000D_
Sweet, sweet, sweet, sweet city woman </v>
      </c>
    </row>
    <row r="535" spans="1:2" x14ac:dyDescent="0.25">
      <c r="A535" t="s">
        <v>3303</v>
      </c>
      <c r="B535" t="str">
        <f xml:space="preserve"> VLOOKUP(A535,Sheet1!$A$2:$I$4858,6,0)</f>
        <v>If a picture paints a thousand words_x000D_
Then why can't I paint you?_x000D_
The words will never show_x000D_
The you I've come to know_x000D_
If a face could launch a thousand ships_x000D_
Then where am I to go?_x000D_
There's no one home but you_x000D_
You're all that's left me too_x000D_
And when my love for life is running dry_x000D_
You come and pour yourself on me_x000D_
If a man could be two places at one time_x000D_
I'd be with you_x000D_
Tomorrow and today_x000D_
Beside you all the way_x000D_
If the world should stop revolving_x000D_
Spinning slowly down to die_x000D_
I'd spend the end with you_x000D_
And when the world was through_x000D_
Then one by one the stars would all go out_x000D_
Then you and I would simply fly away</v>
      </c>
    </row>
    <row r="536" spans="1:2" x14ac:dyDescent="0.25">
      <c r="A536" t="s">
        <v>20790</v>
      </c>
      <c r="B536" t="e">
        <f xml:space="preserve"> VLOOKUP(A536,Sheet1!$A$2:$I$4858,6,0)</f>
        <v>#N/A</v>
      </c>
    </row>
    <row r="537" spans="1:2" x14ac:dyDescent="0.25">
      <c r="A537" t="s">
        <v>3309</v>
      </c>
      <c r="B537" t="str">
        <f xml:space="preserve"> VLOOKUP(A537,Sheet1!$A$2:$I$4858,6,0)</f>
        <v>La-la-la-la-la-la-la-la, la, la La-la-la-la-la-la-la-la, la, la La-la-la-la-la-la-la-la, la, la-la, laNow that I've lost everything to you You say you wanna start something new And it's breakin' my heart you're leavin'Baby, I'm grievin'But if you wanna leave, take good care Hope you have a lot of nice things to wear But then a lot of nice things turn bad out thereOh, baby, baby, it's a wild world It's hard to get by just upon a smile Oh, baby, baby, it's a wild world I'll always remember you like a child, girlYou know I've seen a lot of what the world can do And it's breakin' my heart in two Because I never wanna see you sad, girl Don't be a bad girl But if you wanna leave, take good care Hope you make a lot of nice friends out there But just remember there's a lot of bad and beware Beware</v>
      </c>
    </row>
    <row r="538" spans="1:2" x14ac:dyDescent="0.25">
      <c r="A538" t="s">
        <v>3311</v>
      </c>
      <c r="B538" t="str">
        <f xml:space="preserve"> VLOOKUP(A538,Sheet1!$A$2:$I$4858,6,0)</f>
        <v>Funky nassau The Beginning of the End Nassau's gone funky and Nassau's gone soul We've got a doggone beat now We're gonna call our very own Mini skirts, maxi skirts and Afro hair do People are doin' their won Don't care 'bout you and me Naussau rock and Nassau roll Nassau's got a whole lot of soul Listen to the drummer strum in his feet New York they say has got a whole lot of soul London town is too doggone cold Nassau's got sunshine and this you all know But we've gone funky And got some soul too Funky Nassau funky</v>
      </c>
    </row>
    <row r="539" spans="1:2" x14ac:dyDescent="0.25">
      <c r="A539" t="s">
        <v>3312</v>
      </c>
      <c r="B539" t="str">
        <f xml:space="preserve"> VLOOKUP(A539,Sheet1!$A$2:$I$4858,6,0)</f>
        <v>If not for you_x000D_
Babe, I couldn't even find the door_x000D_
I couldn't even see the floor_x000D_
I'd be sad and blue_x000D_
If not for you_x000D_
If not for you_x000D_
Babe, the night would see me wide awake_x000D_
The day would surely have to break_x000D_
It would not be new_x000D_
If not for you_x000D_
If not for you_x000D_
My sky would fall_x000D_
Rain would gather too_x000D_
Without your love_x000D_
I'd be nowhere at all_x000D_
I'd be lost_x000D_
If not for you_x000D_
If not for you_x000D_
The Winter would hold no Spring_x000D_
Couldn't hear a robin sing_x000D_
I just wouldn't have a clue_x000D_
If not for you_x000D_
If not for you_x000D_
My sky would fall_x000D_
Rain would gather too_x000D_
Without your love_x000D_
I'd be nowhere at all_x000D_
I'd be lost_x000D_
If not for you_x000D_
If not for you_x000D_
The Winter would hold no Spring_x000D_
You couldn't hear a robin sing_x000D_
I just wouldn't have a clue_x000D_
If not for you_x000D_
If not for you</v>
      </c>
    </row>
    <row r="540" spans="1:2" x14ac:dyDescent="0.25">
      <c r="A540" t="s">
        <v>3313</v>
      </c>
      <c r="B540" t="str">
        <f xml:space="preserve"> VLOOKUP(A540,Sheet1!$A$2:$I$4858,6,0)</f>
        <v>Hey there sugar darlin'_x000D_
Let me tell you something_x000D_
Girl, I've been trying to say, now_x000D_
You look so sweet_x000D_
And you're so doggone fine_x000D_
I just can't get you out of my mind_x000D_
You've become a sweet taste in my mouth, now_x000D_
And I want you to be my spouse_x000D_
So that we can live happily, nah-nah_x000D_
In a great big ol' roomy house_x000D_
And I know you're gonna groove me, baby_x000D_
Ahh, yeah, now_x000D_
You make me feel good inside_x000D_
Come on, and groove me, baby_x000D_
I need you to groove me_x000D_
Ahhh, yeah, now, now, darling_x000D_
Uhh! Come on, come on!_x000D_
Hey! Uhh!_x000D_
Hey there, sugar darlin'_x000D_
Come on, give me something_x000D_
Girl, I've been needing for days_x000D_
Yes, I'm good, good loving_x000D_
With plenty, plenty hugging_x000D_
Ooh, you cute little thang, you_x000D_
Girl, between you and me, nah-nah_x000D_
We don't need no company_x000D_
No other man, no other girl_x000D_
Can enter into our world_x000D_
Not as long as you groove me, baby_x000D_
Ahh, come on_x000D_
Make me feel good inside_x000D_
Come on and groove me, baby_x000D_
Move me, baby_x000D_
Ahh, sock it to me, mama_x000D_
Uhh! Ahh, I like it like that, baby_x000D_
Uhh! Groove me, baby! Hey! Uhh!_x000D_
Groove me, darling!_x000D_
Come on, come on_x000D_
I need you to sock it to me, mama_x000D_
Come on and groove me, baby_x000D_
Hey! Uhh! Good, God!_x000D_
It makes me feel so good inside, mama_x000D_
Now, come on, come on, and uhh_x000D_
Groove me, baby, groove me, baby_x000D_
Ahh, sock it to me_x000D_
Sock it to me_x000D_
Rock it to me_x000D_
Come on, come on!_x000D_
Come on!_x000D_
And uhh_x000D_
Groove me, mama, I want you to_x000D_
Groove me!</v>
      </c>
    </row>
    <row r="541" spans="1:2" x14ac:dyDescent="0.25">
      <c r="A541" t="s">
        <v>3314</v>
      </c>
      <c r="B541" t="str">
        <f xml:space="preserve"> VLOOKUP(A541,Sheet1!$A$2:$I$4858,6,0)</f>
        <v>There he sits with a pen and a yellow pad What a handsome lad That's my boy BRLFQ spells "mom and dad"But that ain't too bad That's my boy You can have your TV and your nightclubs And you can have your drive-in picture show I'll stay here with my little man near We'll listen to the radio Biding my time and watching Scotty grow Making a castle out of building blocks And a cardboard box That's my boy Mickey Mouse says it's 13:00Well, that's quite a shock That's my boy In four short years I've gone from rags to riches And what I did before that I don't know So let it rain on my windowpane I got my own rainbow And we're sitting here shining Watching Scotty grow</v>
      </c>
    </row>
    <row r="542" spans="1:2" x14ac:dyDescent="0.25">
      <c r="A542" t="s">
        <v>3325</v>
      </c>
      <c r="B542" t="str">
        <f xml:space="preserve"> VLOOKUP(A542,Sheet1!$A$2:$I$4858,6,0)</f>
        <v>He is now to be among you at the calling of your hearts;_x000D_
Rest assured, this troubadour is acting on His part_x000D_
The union of your spirits here has caused Him to remain_x000D_
For whenever two or more of you are gathered in His name there is love, there is love_x000D_
Well a man shall leave his mother and a woman leave her home;_x000D_
They shall travel on to where the two shall be as one;_x000D_
As it was in the beginning is now and 'til the end_x000D_
Woman draws her life from man and gives it back again, and there is love, there is love_x000D_
Well then what's to be the reason for becoming man and wife?_x000D_
Is it love that brings you here or love that brings you life?_x000D_
Or if loving is the answer, then who's the giving for?_x000D_
Do you believe in something that you've never seen before?_x000D_
Oh there's love, oh there's love_x000D_
Oh the marriage of your spirits here has caused Him to remain_x000D_
For whenever two or more of you are gathered in His name there is love, oh there's love</v>
      </c>
    </row>
    <row r="543" spans="1:2" x14ac:dyDescent="0.25">
      <c r="A543" t="s">
        <v>3328</v>
      </c>
      <c r="B543" t="str">
        <f xml:space="preserve"> VLOOKUP(A543,Sheet1!$A$2:$I$4858,6,0)</f>
        <v>Wop ba-dooba-do wop-wop-wop_x000D_
Wo-op wa-dooba-do wop-wop-wop_x000D_
Wo-op wa-dooba-do wop-wop-wop_x000D_
Wo-op wa-dooba-do wop-wop-wop wo-op_x000D_
Sweet Mary sent a letter to me_x000D_
She say to "Hurry home_x000D_
I need you right away_x000D_
I've got a stomach full of love_x000D_
And I'm all alone_x000D_
All of the day"_x000D_
Sweet Mary I'm coming home_x000D_
Coming home to you, hey-ey!_x000D_
Sweet Mary I'm coming home_x000D_
That's the least I can do_x000D_
Sweet Mary in that letter to me_x000D_
She said "It's up to you_x000D_
I need you right away"_x000D_
And now I got to hop a freight_x000D_
Back to the farm and all_x000D_
I've got to be_x000D_
Sweet Mary I'm coming home_x000D_
Coming home to you, yeah-hey_x000D_
Sweet Mary I'm coming home now_x000D_
That's the least I can do, babe_x000D_
Chickie-chickie-chick is your heart a-break_x000D_
Chickie-chickie-chick is your heart a-break_x000D_
Chickie-chickie Baby I'm coming home_x000D_
Baby I'm coming_x000D_
Chickie-chickie-chick is your heart a-break_x000D_
Chickie-chickie-chick is your heart a-break_x000D_
Chickie-chickie Baby I'm coming home_x000D_
Wop ba-dooba-do wop-wop-wop_x000D_
Wo-op wa-dooba-do wop-wop-wop_x000D_
Wo-op wa-dooba-do wop-wop-wop_x000D_
Wo-op wa-dooba-do wop. Oh yeah, baby_x000D_
Sweet Mary has a smile on her face_x000D_
You know she's happy to see me wrap her in an embrace_x000D_
I only hope that the passing of time_x000D_
She'll always feel that way_x000D_
And I won't pack up my things_x000D_
Sweet Mary I'm coming home_x000D_
Coming home to you, yeah, hey_x000D_
Sweet Mary I'm coming home_x000D_
That's the least I can do. Hey_x000D_
Chickie-chickie-chick is your heart a-break_x000D_
Chickie-chickie-chick is your heart a-break_x000D_
Chickie-chickie Baby I'm coming home_x000D_
Well, Mary I'm coming_x000D_
Chickie-chickie-chick is your heart a-break_x000D_
Chickie-chickie-chick is your heart a-break_x000D_
Chickie-chickie Baby I'm coming home_x000D_
Home, Mary I'm coming</v>
      </c>
    </row>
    <row r="544" spans="1:2" x14ac:dyDescent="0.25">
      <c r="A544" t="s">
        <v>3262</v>
      </c>
      <c r="B544" t="str">
        <f xml:space="preserve"> VLOOKUP(A544,Sheet1!$A$2:$I$4858,6,0)</f>
        <v>I can tell you've been hurt_x000D_
By that look on your face, girl_x000D_
Some guy brought sad_x000D_
Into your happy world_x000D_
You need love_x000D_
But you're afraid that if you give in_x000D_
Someone else will come along_x000D_
And sock it to you again_x000D_
One bad apple don't spoil the whole bunch, girl_x000D_
Oh, give it one more try_x000D_
Before you give up on love_x000D_
One bad apple don't spoil the whole bunch, girl_x000D_
Oh, I don't care what they say_x000D_
I don't care what you heard_x000D_
I could make you happy, baby_x000D_
Satisfy you, too_x000D_
But how can I_x000D_
If you won't give me a chance to prove my love to you?_x000D_
Won't you just give me one chance?_x000D_
I'll give you my guarantee That you won't be hurt again_x000D_
One bad apple don't spoil the whole bunch, girl_x000D_
Oh, give it one more try_x000D_
Before you give up on love_x000D_
One bad apple don't spoil the whole bunch, girl_x000D_
Oh, I don't care what they say_x000D_
I don't care what you heard now_x000D_
I've been noticing you, baby_x000D_
For a long, long time_x000D_
And I'm not ashamed to tell the world_x000D_
That you really messed up my mind_x000D_
Girl, to me you're like a dream come true_x000D_
I'd rather hurt myself_x000D_
Than to ever hurt you_x000D_
One bad apple don't spoil the whole bunch, girl_x000D_
Oh, give it one more try_x000D_
Before you give up on love, girl_x000D_
One bad apple don't spoil the whole bunch, girl_x000D_
Oh, I don't care what they say_x000D_
I don't care what you heard now_x000D_
One bad apple don't spoil the whole bunch, girl</v>
      </c>
    </row>
    <row r="545" spans="1:2" x14ac:dyDescent="0.25">
      <c r="A545" t="s">
        <v>3330</v>
      </c>
      <c r="B545" t="str">
        <f xml:space="preserve"> VLOOKUP(A545,Sheet1!$A$2:$I$4858,6,0)</f>
        <v>It's impossible, tell the sun to leave the sky It's just impossible It's impossible, ask a baby not to cry It's just impossible Can I hold you closer to me And not feel you going through me Split the second that I never think of you Oh, how impossible Can the ocean keep from rushing to the shore It's just impossible If I had you, could I ever want for more It's just impossible And tomorrow Should you ask me for the world, somehow I'd get it I would sell my very soul and not regret it For to live without your love It's just impossible Can the ocean keep from rushing to the shore It's just impossible If I had you, could I ever want for more It's just impossible</v>
      </c>
    </row>
    <row r="546" spans="1:2" x14ac:dyDescent="0.25">
      <c r="A546" t="s">
        <v>3332</v>
      </c>
      <c r="B546" t="str">
        <f xml:space="preserve"> VLOOKUP(A546,Sheet1!$A$2:$I$4858,6,0)</f>
        <v>Raindrops keep fallin' on my head And just like the guy whose feet are too big for his bed Nothin' seems to fit Those raindrops are fallin' on my head, they keep fallin'So I just did me some talkin' to the sun And I said I didn't like the way he got things done Sleepin' on the job Those raindrops are fallin' on my head, they keep fallin'But there's one thing I know The blues they send to meet me won't defeat me It won't be long 'til happiness steps up to greet me Raindrops keep fallin' on my head But that doesn't mean my eyes will soon be turnin' red Cryin's not for me'Cause I'm never gonna stop the rain by complainin'Because I'm free Nothing's worryin' me It won't be long 'til happiness steps up to greet me Raindrops keep fallin' on my head But that doesn't mean my eyes will soon be turnin' red Cryin's not for me'Cause I'm never gonna stop the rain by complainin'Because I'm free Nothing's worryin'Me</v>
      </c>
    </row>
    <row r="547" spans="1:2" x14ac:dyDescent="0.25">
      <c r="A547" t="s">
        <v>3343</v>
      </c>
      <c r="B547" t="str">
        <f xml:space="preserve"> VLOOKUP(A547,Sheet1!$A$2:$I$4858,6,0)</f>
        <v>1, 2... 1, 2, 3, 4, Ow!_x000D_
People moving out, people moving in_x000D_
Why, because of the color of their skin_x000D_
Run, run, run but you sure can't hide_x000D_
An eye for an eye, a tooth for a tooth_x000D_
Vote for me and I'll set you free_x000D_
Rap on, brother, rap on_x000D_
Well, the only person talking about love thy brother is the _x000D_
And it seems nobody's interested in learning but the _x000D_
Segregation, determination, demonstration, integration, Aggravation, humiliation, obligation to our nation_x000D_
Ball of confusion. Oh yeah, that's what the world is today. Woo, hey, hey_x000D_
The sale of pills are at an all time high_x000D_
Young folks walking round with their heads in the sky_x000D_
The cities ablaze in the summertime_x000D_
And oh, the beat goes on_x000D_
Evolution, revolution, gun control, sound of soul_x000D_
Shooting rockets to the moon, kids growing up too soon_x000D_
Politicians say more taxes will solve everything_x000D_
And the band played on_x000D_
So, round and around and around we go_x000D_
Where the world's headed, nobody knows_x000D_
Oh, great googamooga, can't you hear me talking to you_x000D_
Just a ball of confusion_x000D_
Oh yeah, that's what the world is today_x000D_
Woo, hey, hey_x000D_
Fear in the air, tension everywhere_x000D_
Unemployment rising fast, the Beatles new record's a gas_x000D_
And the only safe place to live is on an Indian reservation_x000D_
And the band played on_x000D_
Eve of destruction, tax deduction, city inspectors, bill collectors_x000D_
Mod clothes in demand, population out of hand, suicide, too many bills_x000D_
Hippies moving to the hills. People all over the world are shouting, 'End the war.'_x000D_
And the band played on_x000D_
Great googalooga, can't you hear me talking to you_x000D_
Sayin'... ball of confusion_x000D_
That's what the world is today, hey, hey_x000D_
Let me hear ya, let me hear ya, let me hear ya_x000D_
Sayin'... ball of confusion_x000D_
That's what the world is today, hey, hey_x000D_
Let me hear ya, let me hear ya, let me hear ya, let me hear ya, let me hear ya_x000D_
Sayin'... ball of confusion</v>
      </c>
    </row>
    <row r="548" spans="1:2" x14ac:dyDescent="0.25">
      <c r="A548" t="s">
        <v>3348</v>
      </c>
      <c r="B548" t="str">
        <f xml:space="preserve"> VLOOKUP(A548,Sheet1!$A$2:$I$4858,6,0)</f>
        <v>Bein' alone at night makes me sad, girl_x000D_
Yeah, it brings me down all right_x000D_
Tossin' and turnin' and freezin' and burnin'_x000D_
And cryin' all through the night_x000D_
Whoa-oh_x000D_
Julie, Julie, Julie, do ya love me?_x000D_
Julie, Julie, Julie, do ya care?_x000D_
Julie, Julie, are ya thinkin' of me?_x000D_
Julie, Julie, will ya still be there?_x000D_
We had so much fun together_x000D_
I was sure that you were mine_x000D_
But leavin' you, baby, is drivin' me crazy_x000D_
It's got me wonderin' all the time_x000D_
Whoa-oh_x000D_
Julie, Julie, Julie, do ya love me?_x000D_
Ah, Julie, Julie, Julie, do ya care?_x000D_
Julie, Julie, are ya thinkin' of me?_x000D_
Julie, Julie, will ya still be there?_x000D_
Honey, you cried the day I left you_x000D_
Even though we knew I couldn't stay_x000D_
But baby, remember, I'll be back September_x000D_
But till then I'll write you every day_x000D_
Whoa-oh_x000D_
Julie, Julie, Julie, do ya love me?_x000D_
Ah, Julie, Julie, Julie, do ya care?_x000D_
Come on, Julie, Julie, are ya thinkin' of me?_x000D_
Julie, Julie, will ya still be there?_x000D_
Oh-oh_x000D_
Julie, Julie, Julie, do ya love me?_x000D_
Ah, Julie, Julie, Julie, do ya care?_x000D_
Julie, Julie, are ya thinkin' of me?_x000D_
Julie, Julie, will ya still be there?</v>
      </c>
    </row>
    <row r="549" spans="1:2" x14ac:dyDescent="0.25">
      <c r="A549" t="s">
        <v>3350</v>
      </c>
      <c r="B549" t="str">
        <f xml:space="preserve"> VLOOKUP(A549,Sheet1!$A$2:$I$4858,6,0)</f>
        <v>Ah-hey!_x000D_
Oh yeah, baby!_x000D_
Like a fool I went and stayed too long_x000D_
Now I'm wondering if your love's still strong_x000D_
Ooh baby, here I am, signed, sealed, delivered, I'm yours! Mmh!_x000D_
Then that time I went and said goodbye_x000D_
Now I'm back and not ashamed to cry_x000D_
Ooh baby, here I am, signed, sealed, delivered, I'm yours! Ahh!_x000D_
Here I am, baby, oh oh_x000D_
Signed, sealed, delivered, I'm yours_x000D_
Here I am, baby_x000D_
Signed, sealed, delivered, I'm yours_x000D_
You got my future in your hands, hey hey_x000D_
I've done a lot of foolish things_x000D_
That I really didn't mean, ah hey, yeah yeah_x000D_
Didn't I? Oh baby_x000D_
Seen a lot of things in this old world_x000D_
When I touch them, they mean nothing, girl_x000D_
Ooh baby, here I am, signed, sealed, delivered, I'm yours!_x000D_
Ahh, I’m yours!_x000D_
Ooh wee baby, you set my soul on fire_x000D_
That's why I know you're my heart's only desire_x000D_
Ooh baby, here I am, signed, sealed, delivered, I'm yours!_x000D_
Here I am, baby, whoa-oh_x000D_
Signed, sealed, delivered, I'm yours, ahh_x000D_
Here I am, baby_x000D_
Signed, sealed, delivered, I'm yours_x000D_
You got my future in your hands, baby, yeah_x000D_
I've done a lot of foolish things_x000D_
That I really didn't mean_x000D_
I could be a broken man_x000D_
But here, I, ahh, with your future, got your future, baby, I, I_x000D_
Signed, sealed, delivered, I’m yours!_x000D_
Here I am, baby, ahh_x000D_
Here I am, baby_x000D_
Signed, sealed, delivered, I'm yours_x000D_
Here I am, baby_x000D_
Signed, sealed, delivered, I'm yours_x000D_
Here I am, baby_x000D_
Signed, sealed, delivered, I'm yours</v>
      </c>
    </row>
    <row r="550" spans="1:2" x14ac:dyDescent="0.25">
      <c r="A550" t="s">
        <v>3289</v>
      </c>
      <c r="B550" t="str">
        <f xml:space="preserve"> VLOOKUP(A550,Sheet1!$A$2:$I$4858,6,0)</f>
        <v>I beg your pardon, I never promised you a rose garden_x000D_
Along with the sunshine there's gotta be a little rain sometime_x000D_
When you take you gotta give so live and let live or let go_x000D_
I beg your pardon, I never promised you a rose garden_x000D_
I could promise you things like big diamond rings_x000D_
But you don't find roses growin' on stalks of clover_x000D_
So you better think it over_x000D_
Well, if sweet talkin' you could make it come true_x000D_
I would give you the world right now on a silver platter_x000D_
But what would it matter?_x000D_
So smile for a while and let's be jolly_x000D_
Love shouldn't be so melancholy_x000D_
Come along and share the good times while we can_x000D_
I beg your pardon, I never promised you a rose garden_x000D_
Along with the sunshine there's gotta be a little rain sometime_x000D_
I beg your pardon, I never promised you a rose garden_x000D_
I could sing you a tune and promise you the moon_x000D_
But if that's what it takes to hold you, I'd just as soon let you go_x000D_
But there's one thing I want you to know_x000D_
You better look before you leap, still waters run deep_x000D_
And there won't always be someone there to pull you out_x000D_
And you know what I'm talkin' about_x000D_
So smile for a while and let's be jolly_x000D_
Love shouldn't be so melancholy_x000D_
Come along and share the good times while we can_x000D_
I beg your pardon, I never promised you a rose garden_x000D_
Along with the sunshine, there's gotta be a little rain sometime_x000D_
I beg your pardon</v>
      </c>
    </row>
    <row r="551" spans="1:2" x14ac:dyDescent="0.25">
      <c r="A551" t="s">
        <v>3353</v>
      </c>
      <c r="B551" t="str">
        <f xml:space="preserve"> VLOOKUP(A551,Sheet1!$A$2:$I$4858,6,0)</f>
        <v>Hoverin' by my suitcase Tryin' to find a warm place To spend the night Heavy rain fallin'Seems I hear your voice callin'It's all rightA rainy night in Georgia A rainy night in Georgia It seems like it's rainin' all over the world I feel like it's rainin' all over the worldNeon signs a-flashin'Taxicabs and buses Passin' through the night A distant moanin' of a train Seems to play a sad refrain To the nightA rainy night in Georgia Such a rainy night in Georgia Lord, I believe it's rainin' all over the world I feel like it's rainin' all over the world</v>
      </c>
    </row>
    <row r="552" spans="1:2" x14ac:dyDescent="0.25">
      <c r="A552" t="s">
        <v>3358</v>
      </c>
      <c r="B552" t="str">
        <f xml:space="preserve"> VLOOKUP(A552,Sheet1!$A$2:$I$4858,6,0)</f>
        <v>The road is long_x000D_
With many a winding turn_x000D_
That leads us to who knows where?_x000D_
Who knows where?_x000D_
But I'm strong_x000D_
Strong enough to carry him_x000D_
He ain't heavy, he's my brother_x000D_
So on we go_x000D_
His welfare is my concern_x000D_
No burden is he to bear_x000D_
We'll get there_x000D_
For I know_x000D_
He would not encumber me_x000D_
He ain't heavy, he's my brother_x000D_
If I'm laden at all_x000D_
I'm laden with sadness_x000D_
That everyone's heart_x000D_
Isn't filled with the gladness_x000D_
Of love for one another_x000D_
It's a long, long road_x000D_
From which there is no return_x000D_
While we're on the way to there_x000D_
Why not share?_x000D_
And the load_x000D_
Doesn't weigh me down at all_x000D_
He ain't heavy, he's my brother_x000D_
He's my brother_x000D_
He ain't heavy, he's my brother</v>
      </c>
    </row>
    <row r="553" spans="1:2" x14ac:dyDescent="0.25">
      <c r="A553" t="s">
        <v>3359</v>
      </c>
      <c r="B553" t="str">
        <f xml:space="preserve"> VLOOKUP(A553,Sheet1!$A$2:$I$4858,6,0)</f>
        <v>If you want it, here it is come and get it_x000D_
Mm-mm-mm-mm, make your mind up fast_x000D_
If you want it, anytime I can give it_x000D_
But you better hurry 'cause it may not last_x000D_
Did I hear you say that there must be a catch?_x000D_
Will you walk away from a fool and his money?_x000D_
If you want it, here it is come and get it_x000D_
But you better hurry 'cause it's going fast_x000D_
If you want it, here it is come and get it_x000D_
Mm-mm-mm-mm, make your mind up fast_x000D_
If you want it, anytime I can give it_x000D_
But you better hurry 'cause it may not last_x000D_
Did I hear you say that there must be a catch?_x000D_
Will you walk away from a fool and his money?_x000D_
Sonny, if you want it, here it is come and get it_x000D_
But you better hurry 'cause it's going fast_x000D_
You'd better hurry 'cause it's going fast_x000D_
Ooh-ooh-ooh, fool and his money_x000D_
Sonny, if you want it, here it is come and get it_x000D_
But you better hurry 'cause it's going fast_x000D_
You'd better hurry 'cause it's going fast_x000D_
You'd better hurry 'cause it's going fast</v>
      </c>
    </row>
    <row r="554" spans="1:2" x14ac:dyDescent="0.25">
      <c r="A554" t="s">
        <v>3360</v>
      </c>
      <c r="B554" t="str">
        <f xml:space="preserve"> VLOOKUP(A554,Sheet1!$A$2:$I$4858,6,0)</f>
        <v>Oh, darling_x000D_
I'm so lonely without you_x000D_
Can't sleep at night_x000D_
Always thinking about you_x000D_
But if I had the_x000D_
Chance to start all over_x000D_
I would be wishing today_x000D_
On a four leaf clover_x000D_
And leaving would be_x000D_
The last thing on my mind_x000D_
If I could turn back_x000D_
The hands of time_x000D_
(If I could turn back_x000D_
The hands of time) oh, baby_x000D_
(If I could turn back_x000D_
The hands of time)_x000D_
Oh, darling_x000D_
I can't hold out much longer_x000D_
For the pain is getting deep_x000D_
Oh, the hurt keeps getting stronger_x000D_
But if I had just one more try_x000D_
I would be yours alone_x000D_
Until the day I die_x000D_
And we would_x000D_
Have a love so divine_x000D_
If I could turn back_x000D_
The hands of time_x000D_
(If I could turn back_x000D_
The hands of time) oh, baby_x000D_
(If I could turn back_x000D_
The hands of time)_x000D_
Remember, girl_x000D_
That I love you_x000D_
Oh, darling, please_x000D_
Please let me come back home_x000D_
Your love has been_x000D_
So good to me, baby_x000D_
And I just realized_x000D_
Without it, I can't go on_x000D_
Cause you're the other half_x000D_
That makes my life complete_x000D_
If I had one more chance_x000D_
We'd have a love so sweet_x000D_
And leaving would be_x000D_
The last thing on my mind_x000D_
If I could turn back_x000D_
The hands of time_x000D_
(If I could turn back_x000D_
The hands of time) oh, baby_x000D_
(If I could turn back_x000D_
The hands of time) I love you_x000D_
(If I could turn back_x000D_
The hands of time)_x000D_
Girl, I need you_x000D_
(If I could turn back_x000D_
The hands of time) mmm_x000D_
(If I could turn back_x000D_
The hands of time) oh, baby_x000D_
(If I could turn back_x000D_
The hands of time)</v>
      </c>
    </row>
    <row r="555" spans="1:2" x14ac:dyDescent="0.25">
      <c r="A555" t="s">
        <v>3363</v>
      </c>
      <c r="B555" t="str">
        <f xml:space="preserve"> VLOOKUP(A555,Sheet1!$A$2:$I$4858,6,0)</f>
        <v>Your love is fadin', I feel it fade Ah, your love is fadin', I feel it fade Ah, your love is fadin', woman I feel it fadeAh, woman, woman your touch, your touch has gone cold As if someone else controls your very soul I've fooled myself long as I can Can feel the presence of another man It's there when you speak my name It's just not the same Ooh babe, I'm losing you It's in the air It's there everywhere Baby, baby, babe, I'm losing youWhen I look into your eyes A reflection of a face, I see I'm hurt, down-hearted and worried, girl'Cause that face doesn't belong to me It's all over your face Someone's takin' my place Ooh baby, I'm losing you You try hard to hide The emptiness you feel inside Ooh babe, I'm losing you</v>
      </c>
    </row>
    <row r="556" spans="1:2" x14ac:dyDescent="0.25">
      <c r="A556" t="s">
        <v>3366</v>
      </c>
      <c r="B556" t="str">
        <f xml:space="preserve"> VLOOKUP(A556,Sheet1!$A$2:$I$4858,6,0)</f>
        <v>Children play in the park, they don't know_x000D_
I'm alone in the dark, even though_x000D_
Time and time again I see your face smiling inside_x000D_
I'm so happy_x000D_
That you love me_x000D_
Life is lovely_x000D_
When you're near me_x000D_
Tell me you will stay_x000D_
Make me smile_x000D_
Living life is just a game, so they say_x000D_
All the games we used to play fade away_x000D_
We may now enjoy the dreams we shared so long ago_x000D_
Oh my darling_x000D_
Got to have you_x000D_
Feel the magic_x000D_
When I hold you_x000D_
Cry sweet tears of joy_x000D_
Touch the sky_x000D_
Now I need you_x000D_
More than ever_x000D_
No more crying_x000D_
We're together_x000D_
Tell me you will stay_x000D_
Make me smile</v>
      </c>
    </row>
    <row r="557" spans="1:2" x14ac:dyDescent="0.25">
      <c r="A557" t="s">
        <v>3368</v>
      </c>
      <c r="B557" t="str">
        <f xml:space="preserve"> VLOOKUP(A557,Sheet1!$A$2:$I$4858,6,0)</f>
        <v>Waiting for the break of day_x000D_
Searching for something to say_x000D_
Flashing lights against the sky_x000D_
Giving up I close my eyes_x000D_
Sitting cross-legged on the floor_x000D_
Twenty five or six to four_x000D_
Staring blindly into space_x000D_
Getting up to splash my face_x000D_
Wanting just to stay awake_x000D_
Wondering how much I can take_x000D_
Should I try to do some more?_x000D_
Twenty five or six to four_x000D_
{Instrumental}_x000D_
Feeling like I ought to sleep_x000D_
Spinning room is sinking deep_x000D_
Searching for something to say_x000D_
Waiting for the break of day_x000D_
Twenty five or six to four_x000D_
Twenty five or six to four</v>
      </c>
    </row>
    <row r="558" spans="1:2" x14ac:dyDescent="0.25">
      <c r="A558" t="s">
        <v>3369</v>
      </c>
      <c r="B558" t="str">
        <f xml:space="preserve"> VLOOKUP(A558,Sheet1!$A$2:$I$4858,6,0)</f>
        <v>My baby love My baby loves lovin'She's got what it takes and she knows how to use it My baby love My baby loves lovin'She's got what it takes and she knows how to use it I was lonely once in this great big world Just a nowhere man without a girl Came that lucky day when she came my way But she smiled at me as if to say Your baby love Your baby loves lovin'She's got what it takes and she knows how to use it My baby love My baby loves lovin'She's got what it takes and she knows how to use it She's the only one make me feel so good Can't believe my luck, so I knock on wood All my sorrow and fears seem to fly away When she looks at me as if to say Your baby love Your baby loves lovin'She's got what it takes for me</v>
      </c>
    </row>
    <row r="559" spans="1:2" x14ac:dyDescent="0.25">
      <c r="A559" t="s">
        <v>3380</v>
      </c>
      <c r="B559" t="str">
        <f xml:space="preserve"> VLOOKUP(A559,Sheet1!$A$2:$I$4858,6,0)</f>
        <v>I just can't help believing When she smiles up soft and gentle With a trace of misty morning And a promise of tomorrow in her eyes...And I just can't help believing When she's lying close beside me And my heart beats with the rhythm of her sigh...This time the girl is gonna stay This time the girl is gonna stay...For more than just a day I just can't help believing When she slips her hand in my hand And it feels so small and helpless That my fingers fold around it like a glove...And I just can't help believing When she's whispering her magic And her tears are shining honey sweet with love...This time the girl is gonna stay This time the girl is gonna stay...For more than just a day</v>
      </c>
    </row>
    <row r="560" spans="1:2" x14ac:dyDescent="0.25">
      <c r="A560" t="s">
        <v>3384</v>
      </c>
      <c r="B560" t="str">
        <f xml:space="preserve"> VLOOKUP(A560,Sheet1!$A$2:$I$4858,6,0)</f>
        <v>Give me a ticket for an aeroplane_x000D_
I ain't got time to take no fast train_x000D_
Oh, the lonely days are gone_x000D_
I'm coming home_x000D_
My baby, she wrote me a letter_x000D_
I don't care how much I've got to spend_x000D_
I'm gonna find my way, my way back home again_x000D_
Oh the lonely days are gone_x000D_
I'm coming home_x000D_
My baby, she wrote me a letter_x000D_
She wrote me a letter_x000D_
Said she couldn't live without me no more_x000D_
Listen to me, mister, can't you see I've gotta_x000D_
See my baby once more?_x000D_
Anyway_x000D_
I don't care how much I've got to spend_x000D_
I'm gonna find my way back home again_x000D_
Oh the lonely days are gone_x000D_
I'm coming home_x000D_
My baby, she wrote me a letter_x000D_
She wrote me a letter_x000D_
Said she couldn't live without me no more_x000D_
Listen to me, mister, can't you see I've gotta_x000D_
See my baby once more?_x000D_
Anyway_x000D_
Give me a ticket for an aeroplane_x000D_
I ain't got time to take no fast train_x000D_
Oh, the lonely days are gone_x000D_
I'm coming home_x000D_
My baby she wrote me a letter_x000D_
My baby wrote me a letter_x000D_
My baby wrote me a letter_x000D_
My baby wrote me a letter</v>
      </c>
    </row>
    <row r="561" spans="1:2" x14ac:dyDescent="0.25">
      <c r="A561" t="s">
        <v>3390</v>
      </c>
      <c r="B561" t="str">
        <f xml:space="preserve"> VLOOKUP(A561,Sheet1!$A$2:$I$4858,6,0)</f>
        <v xml:space="preserve">Come with me And we shall run across the sky And illuminate the night Oh, oh, oh, I will try and guide you To better times and brighter days Don't be afraidCome up the ladder to the roof Where we can see heaven much better Come up the ladder to the roof Where we can be Closer to heaven Stay with me And we shall let expression sing Can't you hear 'em ring?Oh, oh, oh, memories of yesterday Yesterday's broken dreams Don't you know they'll all fade away If you'll comeCome up the ladder to the roof Where we can see heaven much better Come up the ladder to the roof Where we can be Closer to heaven </v>
      </c>
    </row>
    <row r="562" spans="1:2" x14ac:dyDescent="0.25">
      <c r="A562" t="s">
        <v>3402</v>
      </c>
      <c r="B562" t="str">
        <f xml:space="preserve"> VLOOKUP(A562,Sheet1!$A$2:$I$4858,6,0)</f>
        <v>Dizzy I'm so dizzy my head is spinning Like a whirlpool, it never ends And it's you, girl, making it spin You're making me dizzy First time that I saw you, girl I knew that I just had to make you mine But it's so hard to talk to you With fellas hanging 'round you all the time I want you for my sweet pet But you keep playing hard to get I'm going around in circles all the time Dizzy I'm so dizzy my head is spinning Like a whirlpool, it never ends And it's you, girl, making it spin You're making me dizzy I finally got to talk to you And I told you just exactly how I felt Then I held you close to me And kissed you and my heart began to melt</v>
      </c>
    </row>
    <row r="563" spans="1:2" x14ac:dyDescent="0.25">
      <c r="A563" t="s">
        <v>3428</v>
      </c>
      <c r="B563" t="str">
        <f xml:space="preserve"> VLOOKUP(A563,Sheet1!$A$2:$I$4858,6,0)</f>
        <v>My daddy left home when I was three_x000D_
And he didn't leave much to ma and me_x000D_
Just this old guitar and an empty bottle of booze_x000D_
Now, I don't blame him cause he run and hid_x000D_
But the meanest thing that he ever did_x000D_
Was before he left, he went and named me "Sue."_x000D_
Well, he must o' thought that is quite a joke_x000D_
And it got a lot of laughs from a' lots of folk_x000D_
It seems I had to fight my whole life through._x000D_
Some gal would giggle and I'd get red_x000D_
And some guy'd laugh and I'd bust his head_x000D_
I tell ya, life ain't easy for a boy named "Sue."_x000D_
Well, I grew up quick and I grew up mean_x000D_
My fist got hard and my wits got keen_x000D_
I'd roam from town to town to hide my shame_x000D_
But I made a vow to the moon and stars_x000D_
That I'd search the honky-tonks and bars_x000D_
And kill that man who gave me that awful name_x000D_
Well, it was Gatlinburg in mid-July_x000D_
And I just hit town and my throat was dry_x000D_
I thought I'd stop and have myself a brew_x000D_
At an old saloon on a street of mud_x000D_
There at a table, dealing stud_x000D_
Sat the dirty, mangy dog that named me "Sue."_x000D_
Well, I knew that snake was my own sweet dad_x000D_
From a worn-out picture that my mother'd had_x000D_
And I knew that scar on his cheek and his evil eye_x000D_
He was big and bent and gray and old_x000D_
And I looked at him and my blood ran cold_x000D_
And I said: "My name is 'Sue!' How do you do!_x000D_
Now you're going to die!!"_x000D_
Well, I hit him hard right between the eyes_x000D_
And he went down, but to my surprise_x000D_
He come up with a knife and cut off a piece of my ear_x000D_
But I busted a chair right across his teeth_x000D_
And we crashed through the wall and into the street_x000D_
Kicking and a' gouging in the mud and the blood and the beer_x000D_
I tell you, I've fought tougher men_x000D_
But I really can't remember when_x000D_
He kicked like a mule and he bit like a crocodile_x000D_
I heard him laugh and then I heard him cuss_x000D_
He went for his gun and I pulled mine first_x000D_
He stood there lookin' at me and I saw him smile_x000D_
And he said: "Son, this world is rough_x000D_
And if a man's gonna make it, he's gotta be tough_x000D_
And I knew I wouldn't be there to help ya along_x000D_
So I give ya that name and I said goodbye_x000D_
I knew you'd have to get tough or die_x000D_
And it's the name that helped to make you strong_x000D_
He said: "Now you just fought one hell of a fight_x000D_
And I know you hate me, and you got the right_x000D_
To kill me now, and I wouldn't blame you if you do_x000D_
But ya ought to thank me, before I die_x000D_
For the gravel in ya guts and the spit in ya eye_x000D_
Because I'm the son-of-a-bitch that named you Sue_x000D_
I got all choked up and I threw down my gun_x000D_
And I called him my pa, and he called me his son_x000D_
And I came away with a different point of view_x000D_
And I think about him, now and then_x000D_
Every time I try and every time I win_x000D_
And if I ever have a son, I think I'm gonna name him_x000D_
Bill or George! Anything but Sue! I still hate that name!</v>
      </c>
    </row>
    <row r="564" spans="1:2" x14ac:dyDescent="0.25">
      <c r="A564" t="s">
        <v>3431</v>
      </c>
      <c r="B564" t="str">
        <f xml:space="preserve"> VLOOKUP(A564,Sheet1!$A$2:$I$4858,6,0)</f>
        <v>Hey Little Woman please make up your mind You've got to come into my world and leave your world behind Come on now Na, na, na, na...You got to come down from that cloud girl and Leave your world behind When your with me I feel sunshine Even when I'm standing in the rain Something happens that I can't explain When I hear your name But you can't help it that You're always chasing rainbows in your mind There's so much I wanna say to you And there's so little time Hey Little Woman please make up your mind You've got to come into my world And leave your world behind Na, na, na, na...You got to come down from that cloud girl and Leave your world behind What do you see, when your walking down a busy street and I'm not there Is my picture hanging in your mind Walking with you there That's how it is in my world girl You're with me all the time Why don't you come into my world and leave your world behind</v>
      </c>
    </row>
    <row r="565" spans="1:2" x14ac:dyDescent="0.25">
      <c r="A565" t="s">
        <v>3434</v>
      </c>
      <c r="B565" t="str">
        <f xml:space="preserve"> VLOOKUP(A565,Sheet1!$A$2:$I$4858,6,0)</f>
        <v>{Intro}These eyes Cry every night, for you These arms Long to hold you, again The hurtin's on me, yeah But I will never be free No, my baby, no no You gave a promise to me, yeah And you broke it And you broke it, oh no{Hook}These eyes Watched you bring my world to an end This heart Could not accept, and pretend The hurtin's on me, yeah But I will never be free, no, no, no You took the vow with me, yeah When you spoke it And you spoke it, babe</v>
      </c>
    </row>
    <row r="566" spans="1:2" x14ac:dyDescent="0.25">
      <c r="A566" t="s">
        <v>3439</v>
      </c>
      <c r="B566" t="str">
        <f xml:space="preserve"> VLOOKUP(A566,Sheet1!$A$2:$I$4858,6,0)</f>
        <v>{Introductory Monologue}_x000D_
The continent of Atlantis was an island_x000D_
Which lay before the great flood_x000D_
In the area we now call the Atlantic Ocean_x000D_
So great an area of land_x000D_
That from her western shores_x000D_
Those beautiful sailors journeyed_x000D_
To the South and the North Americas with ease_x000D_
In their ships with painted sails_x000D_
To the East Africa was her neighbor_x000D_
Across a short strait of sea miles_x000D_
The great Egyptian age is but a remnant of the Atlantean culture_x000D_
The antediluvian kings colonised the world_x000D_
All the Gods who play in the mythological dramas_x000D_
In all legends from all lands were from fair Atlantis_x000D_
Knowing her fate_x000D_
Atlantis sent out ships to all corners of the Earth_x000D_
On board were the Twelve_x000D_
The poet, the physician, the farmer, the scientist, the magician_x000D_
And the other so-called Gods of our legends_x000D_
Though Gods they were_x000D_
And as the elders of our time choose to remain blind_x000D_
Let us rejoice and let us sing_x000D_
And dance and ring in the new_x000D_
Hail Atlantis!_x000D_
{Chorus}_x000D_
Way down below the ocean, where I wanna be, she may be_x000D_
Way down below the ocean, where I wanna be, she may be_x000D_
Way down below the ocean, where I wanna be, she may be_x000D_
Way down below the ocean, where I wanna be, she may be_x000D_
Way down below the ocean, where I wanna be, she may be_x000D_
My antediluvian baby, oh yeah yeah, yeah yeah yeah_x000D_
I wanna see you someday_x000D_
My antediluvian baby, oh yeah yeah, yeah yeah yeah_x000D_
My antediluvian baby_x000D_
My antediluvian baby, I love you, girl_x000D_
Girl, I wanna see you someday_x000D_
My antediluvian baby, oh yeah_x000D_
I wanna see you someday, oh my antediluvian baby_x000D_
My antediluvian baby, I wanna see you_x000D_
My antediluvian baby, gotta tell me where she gone_x000D_
I wanna see you someday_x000D_
Wake up, wake up, wake up, wake up</v>
      </c>
    </row>
    <row r="567" spans="1:2" x14ac:dyDescent="0.25">
      <c r="A567" t="s">
        <v>3402</v>
      </c>
      <c r="B567" t="str">
        <f xml:space="preserve"> VLOOKUP(A567,Sheet1!$A$2:$I$4858,6,0)</f>
        <v>Dizzy I'm so dizzy my head is spinning Like a whirlpool, it never ends And it's you, girl, making it spin You're making me dizzy First time that I saw you, girl I knew that I just had to make you mine But it's so hard to talk to you With fellas hanging 'round you all the time I want you for my sweet pet But you keep playing hard to get I'm going around in circles all the time Dizzy I'm so dizzy my head is spinning Like a whirlpool, it never ends And it's you, girl, making it spin You're making me dizzy I finally got to talk to you And I told you just exactly how I felt Then I held you close to me And kissed you and my heart began to melt</v>
      </c>
    </row>
    <row r="568" spans="1:2" x14ac:dyDescent="0.25">
      <c r="A568" t="s">
        <v>3443</v>
      </c>
      <c r="B568" t="str">
        <f xml:space="preserve"> VLOOKUP(A568,Sheet1!$A$2:$I$4858,6,0)</f>
        <v>He's free as the breeze_x000D_
He's always at ease_x000D_
He lives in the jungle_x000D_
And hangs by his knees_x000D_
As he swings through trees_x000D_
Without a trapeeze_x000D_
In his BVD's_x000D_
A-hoo hoo!_x000D_
He's got a union card_x000D_
And he's practicin' hard_x000D_
To play the gitar_x000D_
Gon' be a big star_x000D_
Yeah he's gonna go far_x000D_
An' carry moonbeams home in a jar!_x000D_
He ordered Chet's guitar course COD_x000D_
Makes A&amp;E an' he's workin' on B_x000D_
Digs C&amp;W an' R&amp;B_x000D_
An' an' me an' a chimpanzee agree_x000D_
That one day soon he'll be_x000D_
A celebrity_x000D_
Get it!_x000D_
Get it!_x000D_
Get it!_x000D_
Get it!_x000D_
AWWWWWWWWW!_x000D_
Gitarzan!_x000D_
He's a gitar man!_x000D_
He's all you can stand_x000D_
Give him a hand_x000D_
Gitarzan!_x000D_
He's gotta girl named Jane_x000D_
With no last name_x000D_
Kinda homely and plain_x000D_
But he loves her just the same_x000D_
'Cause she kindles a flame_x000D_
And it drives him insane_x000D_
When he hears her sing_x000D_
She really does her thing_x000D_
It's here claim to fame_x000D_
Come on, sing one Jane:_x000D_
Baby, baby, Whaooooo Baby!_x000D_
Whaooooo Baby!_x000D_
How 'bout that_x000D_
Lets here it for Jane!_x000D_
Thank ya' folks_x000D_
Well, they gotta pet monkey_x000D_
He likes to get drunky_x000D_
And sing boogie woogie_x000D_
And it sounds real funky_x000D_
Come on, yo' time, boy_x000D_
Sing one monkey_x000D_
Here we go_x000D_
Lets here it for the monkey!_x000D_
Whooooo!_x000D_
On Saturday night they need some excitement_x000D_
Jane gets right and the monkey gets tight_x000D_
And their voices unite, in the pale moon light_x000D_
And it sounds alright, yeah, it's dynamite_x000D_
It's outta sight_x000D_
Let's hear it, right nnnnnnnnow!_x000D_
Jane:_x000D_
Shut up baby, I'm tryin' to sing!_x000D_
Get it!_x000D_
Get it!_x000D_
Get it!_x000D_
Get it!_x000D_
Awwwwwww!_x000D_
Gitarzan!_x000D_
And his jungle band!_x000D_
They're all you can stand_x000D_
Give 'em a hand, Gitarzan!</v>
      </c>
    </row>
    <row r="569" spans="1:2" x14ac:dyDescent="0.25">
      <c r="A569" t="s">
        <v>20791</v>
      </c>
      <c r="B569" t="e">
        <f xml:space="preserve"> VLOOKUP(A569,Sheet1!$A$2:$I$4858,6,0)</f>
        <v>#N/A</v>
      </c>
    </row>
    <row r="570" spans="1:2" x14ac:dyDescent="0.25">
      <c r="A570" t="s">
        <v>3449</v>
      </c>
      <c r="B570" t="str">
        <f xml:space="preserve"> VLOOKUP(A570,Sheet1!$A$2:$I$4858,6,0)</f>
        <v>When I die I hope to be A better man then you thought I'd be It's been hard to make you see What kind of man I'm trying to be All I ask for you to try To understand what it means to me It's not hard to understand why you Get discouraged all the time I keep trying not to worry but ICan't help feeling lost in you But I love you, want you And I need you Time goes by and you'll find That we'll achieve a love sublime When I die, I hope I'll be The kind of man that you thought I'd be It's not hard to understand why you Get discouraged all the time I keep trying not to worry but ICan't help feeling lost in you But I love you, want you And I need you</v>
      </c>
    </row>
    <row r="571" spans="1:2" x14ac:dyDescent="0.25">
      <c r="A571" t="s">
        <v>3451</v>
      </c>
      <c r="B571" t="str">
        <f xml:space="preserve"> VLOOKUP(A571,Sheet1!$A$2:$I$4858,6,0)</f>
        <v>Everybody's talking at me I don't hear a word they're saying Only the echoes of my mind People stopping, staring I can't see their faces Only the shadows of their eyes I'm going where the sun keeps shining Through the pouring rain Going where the weather suits my clothes Banking off of the northeast winds Sailing on a summer breeze And skipping over the ocean like a stone Wah, wah wah-wah wah Wah-wah wah-wah, wah wah-wah Wahhh I'm going where the sun keeps shining Through the pouring rain Going where the weather suits my clothes Banking off of the northeast winds Sailing on a summer breeze And skipping over the ocean like a stone</v>
      </c>
    </row>
    <row r="572" spans="1:2" x14ac:dyDescent="0.25">
      <c r="A572" t="s">
        <v>3453</v>
      </c>
      <c r="B572" t="str">
        <f xml:space="preserve"> VLOOKUP(A572,Sheet1!$A$2:$I$4858,6,0)</f>
        <v>I only meant to love you Didn't you know it babe Didn't you know it Why couldn't you be content With the love i gave oh yeah I gave you my heart But you wanted my mind, oh yeah Your love scared me to death, girl Oh it's the chokin' kind That's all it isYou can kill a man With a bottle of poison or a knife I know you can It'll hurt him more to take his pride And ruin his life Oh it's a shame girl Whatever you want girl I surely hope you find, oh yeah I tell you that hat don't fit my head Oh, it's the chokin' kindIt makes me wanna Mmm mmm mmm mmm Oh yeah, oh listen to me</v>
      </c>
    </row>
    <row r="573" spans="1:2" x14ac:dyDescent="0.25">
      <c r="A573" t="s">
        <v>3460</v>
      </c>
      <c r="B573" t="str">
        <f xml:space="preserve"> VLOOKUP(A573,Sheet1!$A$2:$I$4858,6,0)</f>
        <v>Shoot me_x000D_
Shoot me_x000D_
Shoot me_x000D_
Shoot me_x000D_
Here come old flat-top, he come groovin' up slowly_x000D_
He got ju-ju eyeball, he one holy roller_x000D_
He got hair down to his knee_x000D_
Got to be a joker, he just do what he please_x000D_
Shoot me_x000D_
Shoot me_x000D_
Shoot me_x000D_
Shoot me_x000D_
He wear no shoeshine, he got toe-jam football_x000D_
He got monkey finger, he shoot Coca-Cola_x000D_
He say, "I know you, you know me"_x000D_
One thing I can tell you is you got to be free_x000D_
Come together, right now_x000D_
Over me_x000D_
Shoot me_x000D_
Shoot me_x000D_
Shoot me_x000D_
Shoot me_x000D_
He bag production, he got walrus gumboot_x000D_
He got Ono sideboard, he one spinal cracker_x000D_
He got feet down below his knee_x000D_
Hold you in his armchair, you can feel his disease_x000D_
Come together, right now_x000D_
Over me_x000D_
Shoot me_x000D_
Shoot me_x000D_
Right!_x000D_
Come, come, come, come_x000D_
He roller-coaster, he got early warnin'_x000D_
He got muddy water, he one mojo filter_x000D_
He say, "One and one and one is three."_x000D_
Got to be good-lookin' 'cause he's so hard to see_x000D_
Come together, right now_x000D_
Over me_x000D_
Shoot me_x000D_
Shoot me_x000D_
Shoot me_x000D_
Shoot me_x000D_
Ugh!_x000D_
Come together, yeah_x000D_
Come together, yeah_x000D_
Come together, yeah_x000D_
Come together, yeah_x000D_
Come together, yeah_x000D_
Come together, yeah_x000D_
Come together, yeah_x000D_
Come together, yeah_x000D_
Come together, yeah_x000D_
Come together</v>
      </c>
    </row>
    <row r="574" spans="1:2" x14ac:dyDescent="0.25">
      <c r="A574" t="s">
        <v>20792</v>
      </c>
      <c r="B574" t="e">
        <f xml:space="preserve"> VLOOKUP(A574,Sheet1!$A$2:$I$4858,6,0)</f>
        <v>#N/A</v>
      </c>
    </row>
    <row r="575" spans="1:2" x14ac:dyDescent="0.25">
      <c r="A575" t="s">
        <v>3468</v>
      </c>
      <c r="B575" t="str">
        <f xml:space="preserve"> VLOOKUP(A575,Sheet1!$A$2:$I$4858,6,0)</f>
        <v>I should laugh, but I cry Because your love has passed me by You took me by surprise You didn't realize but I was waiting Time goes slowly, but carries on And now the best years have come and gone You took me by surprise I didn't realize that you were laughing Laughing, cause you're doin' it to me Laughing, it ain't the way it should be You took away everything I had You put the hurt on me Laughing, cause you're doin' it to me Laughing, it ain't the way it should be You took away everything I had You put the hurt on me I go alone now, calling your name After losing at the game You took me by surprise I didn't realize that you were laughing Time goes slowly, but carries on And now the best years The best years have come and gone You took me by surprise I didn't realize that you were laughing</v>
      </c>
    </row>
    <row r="576" spans="1:2" x14ac:dyDescent="0.25">
      <c r="A576" t="s">
        <v>3480</v>
      </c>
      <c r="B576" t="str">
        <f xml:space="preserve"> VLOOKUP(A576,Sheet1!$A$2:$I$4858,6,0)</f>
        <v>I wanna tell you all the story 'bout A Harper Valley widowed  wife Who had a teenage daughter Who attended Harper Valley Junior High Well her daughter came home one afternoon And didn't even stop to play And she said mom, I got a note here from the Harper Valley PTAWell the note said Mrs. Johnson You're wearin' your dresses way too high It's reported you've been drinking And a-running round with men and goin' wild And we don't believe you oughta be a-bringin' up Your little girl this way And it was signed by the Secretary Harper Valley PTAWell, it happened that the PTA was gonna meet That very afternoon And they were sure surprised When Mrs. Johnson wore her miniskirt into the room And as she walked up to the blackboard I can still recall the words she had to say She said I'd like to address this meeting of the Harper Valley PTAWell there's Bobby Taylor sittin' there And seven times he asked me for a date And Mrs. Taylor sure seems to use a lotta ice Whenever he's away And Mr. Baker can you tell us why Your secretary had to leave this town?And shouldn't widow Jones be told to keep Her window shades all pulled completely down</v>
      </c>
    </row>
    <row r="577" spans="1:2" x14ac:dyDescent="0.25">
      <c r="A577" t="s">
        <v>20793</v>
      </c>
      <c r="B577" t="e">
        <f xml:space="preserve"> VLOOKUP(A577,Sheet1!$A$2:$I$4858,6,0)</f>
        <v>#N/A</v>
      </c>
    </row>
    <row r="578" spans="1:2" x14ac:dyDescent="0.25">
      <c r="A578" t="s">
        <v>3487</v>
      </c>
      <c r="B578" t="str">
        <f xml:space="preserve"> VLOOKUP(A578,Sheet1!$A$2:$I$4858,6,0)</f>
        <v>Sunshine, blue skies, please go away My girl has found another and gone away With her went my future, my life is filled with gloom So day after day I stay locked up in my room I know to you, it might sound strangeBut I wish it would rain Oh yeah, yeah, yeah, yeah'Cause so badly I wanna go outside But everyone knows that a man ain't supposed to cry Listen, I gotta cry 'cause crying, ooh, eases the pain Oh yeah, people, this hurt I feel inside, words could never explainI just wish it would rain Oh, let it rain, rain, rain, rain Ooh baby, let it rain Oh yeah, let it rainDay in day out my tear-stained face Pressed against the windowpane My eyes search the skies desperately for rain'Cause raindrops will hide my teardrops And no one will ever know that I'm crying Crying when I go outside To the world outside, my tears I refuse to explain</v>
      </c>
    </row>
    <row r="579" spans="1:2" x14ac:dyDescent="0.25">
      <c r="A579" t="s">
        <v>3491</v>
      </c>
      <c r="B579" t="str">
        <f xml:space="preserve"> VLOOKUP(A579,Sheet1!$A$2:$I$4858,6,0)</f>
        <v>Bonnie and Clyde were pretty looking people_x000D_
But I can tell you, people_x000D_
They were the devil's children_x000D_
Bonnie and Clyde began their evil doing_x000D_
One lazy afternoon_x000D_
Down Savannah way_x000D_
They robbed a store_x000D_
And high-tailed out of that town_x000D_
Got clean away in a stolen car_x000D_
And waited till the heat died down_x000D_
Bonnie and Clyde advanced their reputation_x000D_
And made the graduation_x000D_
Into the banking business_x000D_
Reach for the sky!_x000D_
Sweet talking Clyde would holler_x000D_
As Bonnie loaded dollars_x000D_
In the dewlap bag_x000D_
Now one brave man_x000D_
He tried to take them alone_x000D_
They left him lying in a pool of blood_x000D_
And laughed about it all the way home_x000D_
Bonnie and Clyde got to be public enemy number one_x000D_
Running and hiding from every American lawman's gun_x000D_
They used to laugh about dying_x000D_
But deep inside them they knew_x000D_
That pretty soon they'd be lying_x000D_
Beneath the ground together_x000D_
Pushing up daisies to welcome the sun and the morning dew_x000D_
Acting upon reliable information_x000D_
A Federal Deputation laid a deadly ambush_x000D_
When Bonnie and Clyde came walking in the sunshine_x000D_
A half a dozen carbines opened up on them_x000D_
Bonnie and Clyde_x000D_
They lived a lot together_x000D_
And finally together_x000D_
They died</v>
      </c>
    </row>
    <row r="580" spans="1:2" x14ac:dyDescent="0.25">
      <c r="A580" t="s">
        <v>3495</v>
      </c>
      <c r="B580" t="str">
        <f xml:space="preserve"> VLOOKUP(A580,Sheet1!$A$2:$I$4858,6,0)</f>
        <v>{Instrumental}_x000D_
I'd like to play a game_x000D_
That is so much fun_x000D_
And it's not so very hard to do_x000D_
The name of the game is Simple Simon says_x000D_
And I would like for you to play it to_x000D_
Put your hands in the air_x000D_
Simple Simon says_x000D_
Shake them all about_x000D_
Simple Simon says_x000D_
Do it when Simon says_x000D_
Simple Simon says_x000D_
And you will never be out_x000D_
Simple Simon says_x000D_
Put your hands on your hips_x000D_
Let your back bone slip_x000D_
Simon says_x000D_
Simple Simon says_x000D_
Put your hands on your hips_x000D_
Let your back bone slip_x000D_
Simon says_x000D_
Put your hands on your head_x000D_
Simple Simon says_x000D_
Bring them down by your side_x000D_
Simple Simon says_x000D_
Shake them to your left_x000D_
Simple Simon Says_x000D_
Now shake them to your right_x000D_
Put your hands on your head_x000D_
Simple Simon says_x000D_
Bring them down by your side_x000D_
Simple Simon says_x000D_
Shake them to your left_x000D_
Simple Simon Says_x000D_
Now shake them to your right_x000D_
{Instrumental}_x000D_
Now that you have learnt_x000D_
To play this game with me_x000D_
You can see its not so hard to do_x000D_
Lets try it once again_x000D_
This time more carefully_x000D_
And I hope the winner will be you_x000D_
Clap your hands in the air_x000D_
Simple Simon says_x000D_
Do it double time_x000D_
Simple Simon says_x000D_
Slow it down like before_x000D_
Simple Simon says_x000D_
Ah, your looking fine_x000D_
Simple Simon says_x000D_
Now clap them high in the air_x000D_
Simple Simon says_x000D_
Do it double time_x000D_
Simple Simon says_x000D_
Slow it down like before_x000D_
Simple Simon says_x000D_
Ah, you're looking fine</v>
      </c>
    </row>
    <row r="581" spans="1:2" x14ac:dyDescent="0.25">
      <c r="A581" t="s">
        <v>20794</v>
      </c>
      <c r="B581" t="e">
        <f xml:space="preserve"> VLOOKUP(A581,Sheet1!$A$2:$I$4858,6,0)</f>
        <v>#N/A</v>
      </c>
    </row>
    <row r="582" spans="1:2" x14ac:dyDescent="0.25">
      <c r="A582" t="s">
        <v>3511</v>
      </c>
      <c r="B582" t="str">
        <f xml:space="preserve"> VLOOKUP(A582,Sheet1!$A$2:$I$4858,6,0)</f>
        <v>Thrown like a star in my vast sleep I open my eyes to take a peep To find that I was by the sea Me gazing with tranquilityIt was then when the Hurdy Gurdy Man Came singing songs of love Then when the Hurdy Gurdy Man Came singing songs of love"Hurdy gurdy, hurdy gurdy, hurdy gurdy, gurdy", he sang"Hurdy gurdy, hurdy gurdy, hurdy gurdy, gurdy", he sang"Hurdy gurdy, hurdy gurdy, hurdy gurdy, gurdy", he sangHistories of ages past Unenlightened shadows cast Down through all eternity The crying of humanityIt is then when the Hurdy Gurdy Man Comes singing songs of love Then when the Hurdy Gurdy Man Comes singing songs of love</v>
      </c>
    </row>
    <row r="583" spans="1:2" x14ac:dyDescent="0.25">
      <c r="A583" t="s">
        <v>3514</v>
      </c>
      <c r="B583" t="str">
        <f xml:space="preserve"> VLOOKUP(A583,Sheet1!$A$2:$I$4858,6,0)</f>
        <v>If you stay, stay darlingYou make me so proud, stay darling Please, stayTo the world I'd cry my love How I love you Honey, I love you, I really love youPlease, please, please stay darlingAnd I will never, never let you down Just say you'll stayCause I'll need you always around To tell me you love me Honey, you love me, so darling stayThere'll be times when I may fail I'll need your love to comfort me Bitter days may prevail but just a kiss from you Will make them sweet, stayBut just a kiss from you Will make them sweet</v>
      </c>
    </row>
    <row r="584" spans="1:2" x14ac:dyDescent="0.25">
      <c r="A584" t="s">
        <v>3517</v>
      </c>
      <c r="B584" t="str">
        <f xml:space="preserve"> VLOOKUP(A584,Sheet1!$A$2:$I$4858,6,0)</f>
        <v>You take a bus marked "Lakewood Drive"_x000D_
And you keep on drivin' till you're out of the city_x000D_
Where the air is fine with the sweet smellin pine_x000D_
And the countryside's pretty_x000D_
And you'll see daffodils peepin over_x000D_
The hills or a honey lovin' mama bear_x000D_
You just take a left at the bridge_x000D_
Go down to Quakerforn Ridge_x000D_
And in a minute you're there_x000D_
Indian Lake is a scene_x000D_
You should make with your little one_x000D_
Keep it in mind if you're lookin to find_x000D_
A place in the summer sun_x000D_
Swim in the cove have a snack in the grove_x000D_
Or you can rent a canoe at Indian Lake_x000D_
You'll be able to make the way the Indians do</v>
      </c>
    </row>
    <row r="585" spans="1:2" x14ac:dyDescent="0.25">
      <c r="A585" t="s">
        <v>3521</v>
      </c>
      <c r="B585" t="str">
        <f xml:space="preserve"> VLOOKUP(A585,Sheet1!$A$2:$I$4858,6,0)</f>
        <v>...bottle of claret for you if I'd realised_x000D_
I'd forgotten all about it, George, I'm sorry_x000D_
Well do next time_x000D_
Will you forgive me?_x000D_
Mmmyes_x000D_
Cheeky bitch_x000D_
Number nine, number nine, number nine, number nine, number nine, number nine, number nine, number nine, number nine, number nine, number nine, number nine, number nine, number nine, number_x000D_
Then there's this Welsh Rarebit wearing some brown underpants_x000D_
About the shortage of grain in Hertfordshire_x000D_
Everyone of them knew that as time went by_x000D_
They'd get a little bit older and a little bit slower but_x000D_
It's all the same thing, in this case manufactured by someone who's always_x000D_
Umpteen time your father's giving it diddly-i-dee_x000D_
District was leaving, intended to pay for_x000D_
Number nine, number nine_x000D_
Who's to know?_x000D_
Who was to know?_x000D_
Number nine, number nine, number nine, number nine, number nine, number nine, number nine, number nine, number nine, number nine, number nine, number nine_x000D_
I sustained nothing worse than_x000D_
Also for example_x000D_
Whatever you're doing_x000D_
A business deal falls through_x000D_
I informed him on the third night_x000D_
When fortune gives_x000D_
Number nine, number nine, number nine, number nine, number nine, number nine, number nine, number nine, number nine, number nine, number nine, number nine_x000D_
Right! Right!_x000D_
Right, right, right, right!_x000D_
Right!_x000D_
Right!_x000D_
Number nine, number nine, number nine, number nine, number nine, number nine, number nine, number nine, number nine, number nine, number nine, number nine_x000D_
I've missed all of that_x000D_
It makes me a few days late_x000D_
Compared with, like, wow!_x000D_
And weird stuff like that_x000D_
Taking our sides sometimes_x000D_
Floral bark_x000D_
Rogue doctors have brought this specimen_x000D_
I have nobody's short-cuts, aha_x000D_
Number nine, number nine, number nine, number nine, number nine, number nine, number nine, number nine, number nine, number nine, number nine, number nine_x000D_
With the situation_x000D_
They are standing still_x000D_
Upon the telegram_x000D_
Ooh ooh_x000D_
Number nine, number nine, number nine, number nine, number nine, number nine, number nine, number nine, number nine, number nine, number nine, number nine_x000D_
Ooh_x000D_
A man without terrors from beard to false_x000D_
As the headmaster reported to me_x000D_
My son he really can try as they do to find function_x000D_
Tell what he was saying, and his voice was low and his hive high_x000D_
And his eyes were low_x000D_
Alright!_x000D_
Number nine, number nine, number nine, number nine, number nine, number nine, number nine, number nine, number nine, number nine, number nine, number nine_x000D_
So the wife called me and we'd better go to see a surgeon_x000D_
Or whatever to price it yellow underclothes_x000D_
So, any road, we went to see the dentist instead_x000D_
Who gave her a pair of teeth which wasn't any good at all_x000D_
So instead I'd marry, join the bloody navy and went to sea_x000D_
Block that kick, block that kick!_x000D_
In my broken chair, my wings are broken and so is my hair_x000D_
I'm not in the mood for whirling_x000D_
Um da_x000D_
Aaah_x000D_
How?_x000D_
Dogs for dogging, hands for clapping_x000D_
Birds for birding and fish for fishing_x000D_
Them for themming and when for whimming_x000D_
Only to find the night-watchman_x000D_
Unaware of his presence in the building_x000D_
Onion soup_x000D_
Number nine, number nine, number nine, number nine, number nine, number nine, number nine, number nine, number nine, number nine, number nine, number nine_x000D_
Industrial output_x000D_
Financial imbalance_x000D_
Thrusting it between his shoulder blades_x000D_
The Watusi_x000D_
The Twist_x000D_
El Dorado_x000D_
Take this brother, may it serve you well_x000D_
Maybe it's nothing_x000D_
Aaah_x000D_
Maybe it's nothing_x000D_
What? What? Oh_x000D_
Maybe even then_x000D_
Exposure could be difficult thing_x000D_
It's quick like rush for peace is_x000D_
Because it's so much_x000D_
It was like being naked_x000D_
If you become naked_x000D_
Hold that line, hold that line!_x000D_
Block that kick, block that kick!</v>
      </c>
    </row>
    <row r="586" spans="1:2" x14ac:dyDescent="0.25">
      <c r="A586" t="s">
        <v>3523</v>
      </c>
      <c r="B586" t="str">
        <f xml:space="preserve"> VLOOKUP(A586,Sheet1!$A$2:$I$4858,6,0)</f>
        <v>In a white room with black curtains near the station_x000D_
Black roof country, no gold pavements, tired starlings_x000D_
Silver horses ran down moonbeams in your dark eyes_x000D_
Dawnlight smiles on you leaving, my contentment_x000D_
I'll wait in this place where the sun never shines_x000D_
Wait in this place where the shadows run from themselves_x000D_
You said no strings could secure you at the station_x000D_
Platform ticket, restless diesels, goodbye windows_x000D_
I walked into such a sad time at the station_x000D_
As I walked out, felt my own need just beginning_x000D_
I'll wait in the queue when the trains come back_x000D_
Lie with you where the shadows run from themselves_x000D_
At the party she was kindness in the hard crowd_x000D_
Consolation for the old wound now forgotten_x000D_
Yellow tigers crouched in jungles in her dark eyes_x000D_
She's just dressing, goodbye windows, tired starlings_x000D_
I'll sleep in this place with the lonely crowd;_x000D_
Lie in the dark where the shadows run from themselves</v>
      </c>
    </row>
    <row r="587" spans="1:2" x14ac:dyDescent="0.25">
      <c r="A587" t="s">
        <v>20795</v>
      </c>
      <c r="B587" t="e">
        <f xml:space="preserve"> VLOOKUP(A587,Sheet1!$A$2:$I$4858,6,0)</f>
        <v>#N/A</v>
      </c>
    </row>
    <row r="588" spans="1:2" x14ac:dyDescent="0.25">
      <c r="A588" t="s">
        <v>3535</v>
      </c>
      <c r="B588" t="str">
        <f xml:space="preserve"> VLOOKUP(A588,Sheet1!$A$2:$I$4858,6,0)</f>
        <v>Never gonna give you up No matter how you treat me Never gonna give you up So don't you think of leavin'Girl, you treat me bad and I know why Yeah, I've seen you runnin' around with another guy And you think if you hurt me that I'll go away Made it up in my mind that I'm here to stay So tell himWhisper in his earYou tell him that Jerry said he'll never let you goHey, don't you understand What you're doing to the man?Do you see these tears here in my eyes?Ain't no use in me lyin' 'cause I really cried You think you're gonna take me and put me on the shelf Girl, I'd rather die than see you with somebody else</v>
      </c>
    </row>
    <row r="589" spans="1:2" x14ac:dyDescent="0.25">
      <c r="A589" t="s">
        <v>3536</v>
      </c>
      <c r="B589" t="str">
        <f xml:space="preserve"> VLOOKUP(A589,Sheet1!$A$2:$I$4858,6,0)</f>
        <v>Those schoolgirl days_x000D_
Of telling tales and biting nails are gone_x000D_
But in my mind_x000D_
I know they will still live on and on_x000D_
But how do you thank someone_x000D_
Who has taken you from crayons to perfume?_x000D_
It isn't easy, but I'll try_x000D_
If you wanted the sky_x000D_
I would write across the sky in letters_x000D_
That would soar a thousand feet high_x000D_
"To Sir, with love"_x000D_
The time has come_x000D_
For closing books and long last looks must end_x000D_
And as I leave_x000D_
I know that I am leaving my best friend_x000D_
A friend who taught me right from wrong_x000D_
And weak from strong, that's a lot to learn_x000D_
What, what can I give you in return?_x000D_
If you wanted the moon_x000D_
I would try to make a start_x000D_
But I would rather you let me give my heart_x000D_
To Sir, with love</v>
      </c>
    </row>
    <row r="590" spans="1:2" x14ac:dyDescent="0.25">
      <c r="A590" t="s">
        <v>3537</v>
      </c>
      <c r="B590" t="str">
        <f xml:space="preserve"> VLOOKUP(A590,Sheet1!$A$2:$I$4858,6,0)</f>
        <v>Gimme a ticket for an aeroplane Ain't got time to take a fast train Lonely days are gone, I'm a-goin' home My baby jus' wrote me a letter I don't care how much money I gotta spend Got to get back to my baby again Lonely days are gone, I'm a-goin' home My baby jus' wrote me a letter Well, she wrote me a letter Said she couldn't live without me no more Listen mister, can't you see I got to get back to my baby once more?Any way, yeah Gimme a ticket for an aeroplane Ain't got time to take a fast train Lonely days are gone, I'm a-goin' home My baby jus' wrote me a letter Well, she wrote me a letter Said she couldn't live without me no more Listen mister, can't you see I got to get back to my baby once more?Any way, yeah</v>
      </c>
    </row>
    <row r="591" spans="1:2" x14ac:dyDescent="0.25">
      <c r="A591" t="s">
        <v>3538</v>
      </c>
      <c r="B591" t="str">
        <f xml:space="preserve"> VLOOKUP(A591,Sheet1!$A$2:$I$4858,6,0)</f>
        <v>Who's peekin' out from under a stairway Callin' a name that's lighter than air?Who's bendin' down to give me a rainbow?Everyone knows it's WindyWho's trippin' down the streets of the city Smilin' at everybody she sees?Who's reachin' out to capture a moment?Everyone knows it's WindyAnd Windy has stormy eyes That flash at the sound of lies And Windy has wings to fly Above the clouds Above the clouds And Windy has stormy eyes That flash at the sound of lies And Windy has wings to fly Above the clouds Above the clouds Who's trippin' down the streets of the city Smilin' at everybody she sees?Who's reachin' out to capture a moment?Everyone knows it's Windy</v>
      </c>
    </row>
    <row r="592" spans="1:2" x14ac:dyDescent="0.25">
      <c r="A592" t="s">
        <v>3539</v>
      </c>
      <c r="B592" t="str">
        <f xml:space="preserve"> VLOOKUP(A592,Sheet1!$A$2:$I$4858,6,0)</f>
        <v>I thought love was only true in fairy tales Meant for someone else but not for me Love was out to get me That's the way it seemed Disappointment haunted all my dreamsThen I saw her face, now I'm a believer Not a trace of doubt in my mind I'm in love, I'm a believer!I couldn't leave her if I triedI thought love was more or less a givin' thing Seems the more I gave the less I got What's the use in tryin'?All you get is pain When I needed sunshine I got rainThen I saw her face, now I'm a believer Not a trace of doubt in my mind I'm in love, I'm a believer I couldn't leave her if I tried</v>
      </c>
    </row>
    <row r="593" spans="1:2" x14ac:dyDescent="0.25">
      <c r="A593" t="s">
        <v>3543</v>
      </c>
      <c r="B593" t="str">
        <f xml:space="preserve"> VLOOKUP(A593,Sheet1!$A$2:$I$4858,6,0)</f>
        <v xml:space="preserve">Now when you're feelin' low and the fish won't bite You need a little bit o' soul to put you right You gotta make like you wanna kneel and pray And then a little bit of soul will come your way Now when your girl is gone and you're broke in two You need a little bit o' soul to see you through And when you raise the roof with your rock'n'roll You'll get a lot more kicks with a little bit o' soul And when your party falls 'cause ain't nobody groovin'A little bit o' soul and it really starts movin', yeah And when you're in a mess and you feel like cryin'Just remember this little song of mine And as you go through life tryin' to reach your goal Just remember what I said about a little bit o'soul A little bit o' soul, yeah </v>
      </c>
    </row>
    <row r="594" spans="1:2" x14ac:dyDescent="0.25">
      <c r="A594" t="s">
        <v>20796</v>
      </c>
      <c r="B594" t="e">
        <f xml:space="preserve"> VLOOKUP(A594,Sheet1!$A$2:$I$4858,6,0)</f>
        <v>#N/A</v>
      </c>
    </row>
    <row r="595" spans="1:2" x14ac:dyDescent="0.25">
      <c r="A595" t="s">
        <v>3549</v>
      </c>
      <c r="B595" t="str">
        <f xml:space="preserve"> VLOOKUP(A595,Sheet1!$A$2:$I$4858,6,0)</f>
        <v xml:space="preserve">You ask me if there'll come a time_x000D_
When I grow tired of you_x000D_
Never, my love_x000D_
 Never, my love_x000D_
You wonder if this heart of mine_x000D_
Will lose its desire for you_x000D_
Never, my love_x000D_
 Never, my love_x000D_
What makes you think love will end_x000D_
When you know that my whole life depends_x000D_
On you? _x000D_
(Da da da da da da da da da da da da_x000D_
Da da da da)_x000D_
Never, my love_x000D_
Never, my love_x000D_
You say you fear I'll change my mind_x000D_
I won't require you_x000D_
Never, my love _x000D_
Never, my love _x000D_
How can you think love will end_x000D_
When I've asked you to spend your whole life_x000D_
With me? _x000D_
Never, my love _x000D_
Never, my love _x000D_
Never, my love _x000D_
Never, my love </v>
      </c>
    </row>
    <row r="596" spans="1:2" x14ac:dyDescent="0.25">
      <c r="A596" t="s">
        <v>20797</v>
      </c>
      <c r="B596" t="e">
        <f xml:space="preserve"> VLOOKUP(A596,Sheet1!$A$2:$I$4858,6,0)</f>
        <v>#N/A</v>
      </c>
    </row>
    <row r="597" spans="1:2" x14ac:dyDescent="0.25">
      <c r="A597" t="s">
        <v>3553</v>
      </c>
      <c r="B597" t="str">
        <f xml:space="preserve"> VLOOKUP(A597,Sheet1!$A$2:$I$4858,6,0)</f>
        <v>If you do want me, gimme little sugar_x000D_
If you don't want me, don't lead me on girl_x000D_
But if you need me, show me that you love me_x000D_
And when I'm feeling blue and I want you_x000D_
There's just one thing that you should do_x000D_
Just gimme some kind of sign girl_x000D_
Oh my baby_x000D_
To show that you're mine girl_x000D_
Oh yeah_x000D_
Just gimme some kind of sign girl_x000D_
Oh my baby_x000D_
To show that you're mine girl_x000D_
All right_x000D_
If you do want me, gimme little sweet talk_x000D_
If you don't want me, don't lead me on girl_x000D_
But if you need me, show me that you love me_x000D_
And when I'm feeling down, wearing a frown_x000D_
You be there when I look around_x000D_
{Bridge}_x000D_
Just gimme some kind of sign girl_x000D_
Oh my baby_x000D_
To show that you're mine girl_x000D_
Oh yeah_x000D_
Just gimme some kind of sign girl_x000D_
Oh my darling_x000D_
To show that you're mine girl_x000D_
Oh yeah_x000D_
Sign, Oooh Ooh...</v>
      </c>
    </row>
    <row r="598" spans="1:2" x14ac:dyDescent="0.25">
      <c r="A598" t="s">
        <v>3559</v>
      </c>
      <c r="B598" t="str">
        <f xml:space="preserve"> VLOOKUP(A598,Sheet1!$A$2:$I$4858,6,0)</f>
        <v>When the truth is found to be lies And all the joy within you diesDon't you want somebody to love Don't you need somebody to love Wouldn't you love somebody to love You better find somebody to love Love, loveWhen the garden flowers Baby are dead, yes and Your mind, your mind is so full of redDon't you want somebody to love Don't you need somebody to love Wouldn't you love somebody to love You better find somebody to loveYour eyes, I say your eyes may look like his Yeah but in your head, baby I'm afraid you don't know where it is</v>
      </c>
    </row>
    <row r="599" spans="1:2" x14ac:dyDescent="0.25">
      <c r="A599" t="s">
        <v>3569</v>
      </c>
      <c r="B599" t="str">
        <f xml:space="preserve"> VLOOKUP(A599,Sheet1!$A$2:$I$4858,6,0)</f>
        <v>Sometimes in the morning_x000D_
When shadows are deep_x000D_
I lie here beside you_x000D_
Just watching you sleep_x000D_
And sometimes I whisper_x000D_
What I'm thinking of_x000D_
My cup runneth over_x000D_
With love_x000D_
Sometimes in the evening_x000D_
When you do not see_x000D_
I study the small things_x000D_
You do constantly_x000D_
I memorize moments_x000D_
That I'm fondest of_x000D_
My cup runneth over_x000D_
With love_x000D_
In only a moment_x000D_
We both will be old_x000D_
We won't even notice_x000D_
The world turning cold_x000D_
And so, in these moments_x000D_
With sunlight above_x000D_
My cup runneth over_x000D_
With love_x000D_
My cup runneth over_x000D_
With love_x000D_
With love</v>
      </c>
    </row>
    <row r="600" spans="1:2" x14ac:dyDescent="0.25">
      <c r="A600" t="s">
        <v>3571</v>
      </c>
      <c r="B600" t="str">
        <f xml:space="preserve"> VLOOKUP(A600,Sheet1!$A$2:$I$4858,6,0)</f>
        <v>I saw her sitting in the rain_x000D_
Raindrops falling on her_x000D_
She didn't seem to care_x000D_
She sat there and smiled at me_x000D_
Then I knew _x000D_
She could make me happy _x000D_
Flowers in her hair _x000D_
Flowers everywhere _x000D_
Oh, I don't know just why_x000D_
She simply caught my eye_x000D_
She seemed so sweet and kind_x000D_
She crept into my mind_x000D_
I knew I had to say hello _x000D_
She smiled up at me _x000D_
And she took my hand_x000D_
And we walked through the park alone_x000D_
And I knew _x000D_
She had made me happy _x000D_
Flowers in her hair _x000D_
Flowers everywhere _x000D_
Oh, I don't know just why_x000D_
She simply caught my eye_x000D_
She seemed so sweet and kind_x000D_
She crept into my mind_x000D_
Suddenly, the sun broke through _x000D_
I turned around, she was gone _x000D_
And all I had left_x000D_
Was one little flower in my hand_x000D_
But I knew _x000D_
She had made me happy _x000D_
Flowers in her hair _x000D_
Flowers everywhere _x000D_
Was she reality_x000D_
Or just a dream to me_x000D_
Her love showed me the way_x000D_
To find a sunny day_x000D_
Was she reality_x000D_
Or just a dream to me</v>
      </c>
    </row>
    <row r="601" spans="1:2" x14ac:dyDescent="0.25">
      <c r="A601" t="s">
        <v>3577</v>
      </c>
      <c r="B601" t="str">
        <f xml:space="preserve"> VLOOKUP(A601,Sheet1!$A$2:$I$4858,6,0)</f>
        <v>Things went wrong today Bad news came my way I woke up to find That I had blew my mind Western Union man Bad news in his hand Knocking at my door Selling me the score Fifteen cents a word to read A telegram I didn't need Says she doesn't care no more Think I'll throw it on the floor Got your cable just today Tell the girl what I've got to say..ay Western Union Dit, da dit, da dit Now you've gone away, and How it's sad to say you've gone I remember what they said Now I'm going out of my head Telegram just had to say You've learned your lesson all the way..ay</v>
      </c>
    </row>
    <row r="602" spans="1:2" x14ac:dyDescent="0.25">
      <c r="A602" t="s">
        <v>20798</v>
      </c>
      <c r="B602" t="e">
        <f xml:space="preserve"> VLOOKUP(A602,Sheet1!$A$2:$I$4858,6,0)</f>
        <v>#N/A</v>
      </c>
    </row>
    <row r="603" spans="1:2" x14ac:dyDescent="0.25">
      <c r="A603" t="s">
        <v>3589</v>
      </c>
      <c r="B603" t="str">
        <f xml:space="preserve"> VLOOKUP(A603,Sheet1!$A$2:$I$4858,6,0)</f>
        <v>You're a no good heartbreaker_x000D_
You're a liar and you're a cheat_x000D_
And I don't know why_x000D_
I let you do these things to me_x000D_
My friends keep telling me_x000D_
That you ain't no good_x000D_
But oh, they don't know_x000D_
That I'd leave you if I could_x000D_
I guess I'm uptight_x000D_
And I'm stuck like glue_x000D_
'Cause I ain't never_x000D_
I ain't never, I ain't never, no, no_x000D_
Loved a man, the way that I, I love you_x000D_
Some time ago I thought_x000D_
You had run out of fools_x000D_
But I was so wrong_x000D_
You got one that you'll never lose_x000D_
The way you treat me is a shame_x000D_
How could you hurt me so bad?_x000D_
Baby, you know that I'm the best thing_x000D_
That you ever had_x000D_
Kiss me once again_x000D_
Don't you never, never say that we we're through_x000D_
'Cause I ain't never_x000D_
Never, Never, no, no_x000D_
Loved a man, the way that I, I love you_x000D_
I can't sleep at night_x000D_
And I can't eat a bite_x000D_
I guess I'll never be free_x000D_
Since you got, your hooks, in me_x000D_
Oh, oh, oh, yeah, yeah_x000D_
I ain't never loved a man_x000D_
I ain't never loved a man, baby_x000D_
Ain't never had a man hurt me so bad, no_x000D_
Well, this is what I'm going to do about it_x000D_
I tell you, I'm gonna...</v>
      </c>
    </row>
    <row r="604" spans="1:2" x14ac:dyDescent="0.25">
      <c r="A604" t="s">
        <v>20799</v>
      </c>
      <c r="B604" t="e">
        <f xml:space="preserve"> VLOOKUP(A604,Sheet1!$A$2:$I$4858,6,0)</f>
        <v>#N/A</v>
      </c>
    </row>
    <row r="605" spans="1:2" x14ac:dyDescent="0.25">
      <c r="A605" t="s">
        <v>3591</v>
      </c>
      <c r="B605" t="str">
        <f xml:space="preserve"> VLOOKUP(A605,Sheet1!$A$2:$I$4858,6,0)</f>
        <v>Here we go again He's back in town again I'll take him back again One more timeHere we go again The phone will ring again I'll be her fool again One more timeI've been there before And I will try it again But any fool, any fool knows That there's no, no way to winHere we go again She'll break my heart again I'll play the part again One more timeI've been there before I will try it again</v>
      </c>
    </row>
    <row r="606" spans="1:2" x14ac:dyDescent="0.25">
      <c r="A606" t="s">
        <v>3595</v>
      </c>
      <c r="B606" t="str">
        <f xml:space="preserve"> VLOOKUP(A606,Sheet1!$A$2:$I$4858,6,0)</f>
        <v>Girl, you'll be a woman soon_x000D_
I love you so much, can't count all the ways_x000D_
I've died for you girl and all they can say is_x000D_
"He's not your kind"_x000D_
They never get tired of putting me down_x000D_
And I'll never know when I come around_x000D_
What I'm gonna find_x000D_
Don't let them make up your mind_x000D_
Don't you know_x000D_
Girl, you'll be a woman soon_x000D_
Please, come take my hand_x000D_
Girl, you'll be a woman soon_x000D_
Soon, you'll need a man_x000D_
I've been misunderstood for all of my life_x000D_
But what they're saying girl it cuts like a knife_x000D_
"The boy's no good"_x000D_
Well I've finally found what I've been looking for_x000D_
But if they get their chance they'll end it for sure_x000D_
Surely would_x000D_
Baby I've done all I could_x000D_
Now it's up to you_x000D_
Girl, you'll be a woman soon_x000D_
Please, come take my hand_x000D_
Girl, you'll be a woman soon_x000D_
Soon, you'll need a man_x000D_
Girl, you'll be a woman soon_x000D_
Please, come take my hand_x000D_
Girl, you'll be a woman soon_x000D_
Soon, you'll need a man</v>
      </c>
    </row>
    <row r="607" spans="1:2" x14ac:dyDescent="0.25">
      <c r="A607" t="s">
        <v>3597</v>
      </c>
      <c r="B607" t="str">
        <f xml:space="preserve"> VLOOKUP(A607,Sheet1!$A$2:$I$4858,6,0)</f>
        <v>In the midnight moonlight_x000D_
I'll be walking a long and lonely mile_x000D_
And every time I do_x000D_
I keep seeing this picture of you_x000D_
Here comes my baby, here she comes now_x000D_
And-a it becomes as no surprise to me_x000D_
With another guy_x000D_
Well, here comes my baby, here she comes now_x000D_
Walking with a love_x000D_
With a love that's oh so fine_x000D_
Never to be mine, no matter how I try_x000D_
You'll never walk alone_x000D_
And you're forever talking on the phone_x000D_
I try to call you names_x000D_
But every time it comes out the shame_x000D_
Here comes my baby .......</v>
      </c>
    </row>
    <row r="608" spans="1:2" x14ac:dyDescent="0.25">
      <c r="A608" t="s">
        <v>3599</v>
      </c>
      <c r="B608" t="str">
        <f xml:space="preserve"> VLOOKUP(A608,Sheet1!$A$2:$I$4858,6,0)</f>
        <v>I dig Rock and Roll music_x000D_
And I love to get the chance to play. _x000D_
I figure it's about the happiest sound goin' down today_x000D_
The message may not move me_x000D_
Or mean a great deal to me_x000D_
But hey! it feels so groovy to say:_x000D_
I dig the Mamas and the Papas at "The Trip,"_x000D_
Sunset Strip in L.A_x000D_
And they got a good thing goin'_x000D_
When the words don't get in the way_x000D_
And when they're really wailing_x000D_
Michelle and Cass are sailin'_x000D_
Hey! they really nail me to the wall_x000D_
I dig Donovan in a dream-like, tripped out way_x000D_
His crystal images tell you 'bout a brighter day_x000D_
And when the Beatles tell you _x000D_
They've got a word "love" to sell you_x000D_
They mean exactly what they say_x000D_
I dig Rock and Roll music_x000D_
I could really get it on in that scene_x000D_
I think I could say somethin' if you know what I mean_x000D_
But if I really say it, the radio won't play it_x000D_
Unless I lay it between the lines</v>
      </c>
    </row>
    <row r="609" spans="1:2" x14ac:dyDescent="0.25">
      <c r="A609" t="s">
        <v>3601</v>
      </c>
      <c r="B609" t="str">
        <f xml:space="preserve"> VLOOKUP(A609,Sheet1!$A$2:$I$4858,6,0)</f>
        <v>Chip: 7ADavy: What number is this, Chip?Other 3 Monkees: 7-A!Davy: OK!, know what I mean, like don't get excited man. It's cause I'm short, I knowOh, I could hide 'neath the wings Of the bluebird as she sings The six o'clock alarm would never ring But it rings and I rise Wipe the sleep out of my eyes My shavin' razor's cold and it stings.Cheer up, sleepy Jean Oh, what can it mean To a daydream believer And a homecoming queenYou once thought of me As a white knight on his steed Now you know how happy I can be Oh, and our good times starts and end Without dollar one to spend But how much, baby, do we really need</v>
      </c>
    </row>
    <row r="610" spans="1:2" x14ac:dyDescent="0.25">
      <c r="A610" t="s">
        <v>3603</v>
      </c>
      <c r="B610" t="str">
        <f xml:space="preserve"> VLOOKUP(A610,Sheet1!$A$2:$I$4858,6,0)</f>
        <v>{Intro}_x000D_
I know you've deceived me, now here's a surprise_x000D_
I know that you have, cause there's magic in my eyes_x000D_
I can see for miles and miles and miles and miles and miles_x000D_
Oh yeah_x000D_
If you think that I don't know about the little tricks you've played_x000D_
And never see you when deliberately you put things in my way_x000D_
Well, here's a poke at you_x000D_
You're going to choke on it too_x000D_
You're going to lose that smile_x000D_
Because all the while_x000D_
I can see for miles and miles_x000D_
I can see for miles and miles_x000D_
I can see for miles and miles and miles and miles and miles_x000D_
Oh yeah_x000D_
You took advantage of my trust in you when I was so far away_x000D_
I saw you holding lots of other guys and now you've got the nerve to say_x000D_
That you still want me_x000D_
Well, that's as may be_x000D_
But you got to stand trial_x000D_
Because all the while_x000D_
I can see for miles and miles_x000D_
I can see for miles and miles_x000D_
I can see for miles and miles and miles and miles and miles_x000D_
Oh yeah_x000D_
{Bridge}_x000D_
I know you've deceived me, now here's a surprise_x000D_
I know that you have, cause there's magic in my eyes_x000D_
I can see for miles and miles and miles and miles and miles_x000D_
Oh yeah_x000D_
The Eiffel Tower and the Taj Mahal are mine to see on clear days_x000D_
You thought that I would need a crystal ball to see right through the haze_x000D_
Well, here's a poke at you_x000D_
You're going to choke on it too_x000D_
You're going to lose that smile_x000D_
Because all the while_x000D_
I can see for miles and miles_x000D_
I can see for miles and miles_x000D_
I can see for miles and miles and miles and miles and miles_x000D_
And miles and miles and miles and miles_x000D_
I can see for miles and miles_x000D_
I can see for miles and miles_x000D_
I can see for miles and miles_x000D_
I can see for miles and miles</v>
      </c>
    </row>
    <row r="611" spans="1:2" x14ac:dyDescent="0.25">
      <c r="A611" t="s">
        <v>3604</v>
      </c>
      <c r="B611" t="str">
        <f xml:space="preserve"> VLOOKUP(A611,Sheet1!$A$2:$I$4858,6,0)</f>
        <v>I see you standing in the alleys and the hallways_x000D_
You're gone now_x000D_
I run to touch you, but you vanish through the doorway_x000D_
And, oh, how_x000D_
Hard it is to live without you_x000D_
I love everything about you_x000D_
Now I know you're really gone_x000D_
But my imagination is so strong_x000D_
That I see you coming into view_x000D_
And your face is telling me that you_x000D_
Oh, yeah, oh, want to be by my side_x000D_
Oh, yeah, oh, now it's finally time_x000D_
Mirage, that's all you are to me_x000D_
Mirage, something I only see_x000D_
So I keep walking through the alleys and the hallways_x000D_
Where are you?_x000D_
I keep remembering the kissing in the doorways_x000D_
The car, too_x000D_
How it all comes back to me_x000D_
The movies every Saturday_x000D_
The place we used to go to eat_x000D_
I want so much to have it like it used to be_x000D_
That I see you coming into view_x000D_
And your face is telling me that you_x000D_
Oh, yeah, oh, want to be by my side_x000D_
Oh, yeah, oh, now it's finally time_x000D_
Mirage, that's all you are to me_x000D_
Mirage, something I only see_x000D_
Just a mirage, that's all you are to me_x000D_
Just a mirage, something that I only see_x000D_
Just a mirage, that's all you are to me_x000D_
Just a mirage, something that I only see</v>
      </c>
    </row>
    <row r="612" spans="1:2" x14ac:dyDescent="0.25">
      <c r="A612" t="s">
        <v>3607</v>
      </c>
      <c r="B612" t="str">
        <f xml:space="preserve"> VLOOKUP(A612,Sheet1!$A$2:$I$4858,6,0)</f>
        <v>Cherish is a word I use to describe_x000D_
All the feeling that I have hiding here for you inside_x000D_
You don't know how many times I've wished that I had told you_x000D_
You don't know how many times I've wished that I could hold you_x000D_
You don't know how many times I've wished that I could mold you Into someone who could cherish me as much as I cherish you_x000D_
Perish is a word that more than applies_x000D_
To the hope in my heart each time I realize_x000D_
That I am not gonna be the one to share your dreams_x000D_
That I am not gonna be the one to share your schemes_x000D_
That I am not gonna be the one to share what seems_x000D_
To be the life that you could cherish as much as I do yours_x000D_
Oh, I'm beginnin' to think that man has never found_x000D_
The words that could make you want me_x000D_
That have the right amount of letters, just the right sound_x000D_
That could make you hear, make you see_x000D_
That you are drivin' me out of my mind_x000D_
Oh, I could say I need you, but then you'd realize_x000D_
That I want you just like a thousand other guys_x000D_
Who'd say they love you with all the rest of their lies_x000D_
When all they wanted was to touch your face, your hands_x000D_
And gaze into your eyes_x000D_
Cherish is the word I use to describe_x000D_
All the feeling that I have hiding here for you inside_x000D_
You don't know how many times I've wished that I had told you_x000D_
You don't know how many times I've wished that I could hold you_x000D_
You don't know how many times I've wished that I could mold you_x000D_
Into someone who could cherish me as much as I cherish you_x000D_
And I do_x000D_
Cherish you_x000D_
And I do_x000D_
Cherish you_x000D_
Cherish is the word</v>
      </c>
    </row>
    <row r="613" spans="1:2" x14ac:dyDescent="0.25">
      <c r="A613" t="s">
        <v>3609</v>
      </c>
      <c r="B613" t="str">
        <f xml:space="preserve"> VLOOKUP(A613,Sheet1!$A$2:$I$4858,6,0)</f>
        <v>Now if you feel that you can't go on _x000D_
Because all of your hope is gone _x000D_
And your life is filled with much confusion _x000D_
Until happiness is just an illusion _x000D_
And your world around is crumbling down, darlin'_x000D_
 Come on, girl, reach on out for me_x000D_
 Reach out for me_x000D_
Hah, I'll be there with a love that will shelter you_x000D_
I'll be there with a love that will see you through_x000D_
When you feel lost and about to give up _x000D_
'Cause your best just ain't good enough _x000D_
And you feel the world has grown cold _x000D_
And you're drifting out all on your own _x000D_
And you need a hand to hold, darlin'_x000D_
 Come on, girl, reach out for me_x000D_
 Reach out for me_x000D_
Hah, I'll be there to love and comfort you_x000D_
And I'll be there to cherish and care for you_x000D_
I can tell the way you hang your head _x000D_
You're not in love now, now you're afraid _x000D_
And through your tears you look around _x000D_
But there's no peace of mind to be found _x000D_
I know what you're thinking - you're a loner, no love of your own_x000D_
But darlin'_x000D_
 Come on, girl, reach out for me_x000D_
 reach out, just look over your shoulder_x000D_
I'll be there to give you all the love you need_x000D_
And I'll be there you can always depend on me_x000D_
I'll be there</v>
      </c>
    </row>
    <row r="614" spans="1:2" x14ac:dyDescent="0.25">
      <c r="A614" t="s">
        <v>3616</v>
      </c>
      <c r="B614" t="str">
        <f xml:space="preserve"> VLOOKUP(A614,Sheet1!$A$2:$I$4858,6,0)</f>
        <v>Strangers in the night exchanging glances_x000D_
Wondering in the night, what were the chances?_x000D_
We'd be sharing love before the night was through_x000D_
Something in your eyes was so inviting_x000D_
Something in your smile was so exciting_x000D_
Something in my heart told me I must have you_x000D_
Strangers in the night_x000D_
Two lonely people, we were strangers in the night_x000D_
Up to the moment when we said our first hello, little did we know_x000D_
Love was just a glance away, a warm embracing dance away and_x000D_
Ever since that night we've been together_x000D_
Lovers at first sight, in love forever_x000D_
It turned out so right for strangers in the night_x000D_
Love was just a glance away, a warm embracing dance away_x000D_
Ever since that night we've been together_x000D_
Lovers at first sight, in love forever_x000D_
It turned out so right for strangers in the night_x000D_
Dooby-doooby-doo and other scat to end</v>
      </c>
    </row>
    <row r="615" spans="1:2" x14ac:dyDescent="0.25">
      <c r="A615" t="s">
        <v>3623</v>
      </c>
      <c r="B615" t="str">
        <f xml:space="preserve"> VLOOKUP(A615,Sheet1!$A$2:$I$4858,6,0)</f>
        <v>My love is warmer than the warmest sunshine Softer than a sigh My love is deeper than the deepest ocean Wider than the sky My love is brighter than the brightest star That shines every night above And there is nothing in this world That can ever change my loveSomething happened to my heart the day that I met you Something that I never felt before You are always on my mind, no matter what I do And every day it seems I want you moreMy love is warmer than the warmest sunshine Softer than a sigh My love is deeper than the deepest ocean Wider than the sky My love is brighter than the brightest star That shines every night above And there is nothing in this world That can ever change my love</v>
      </c>
    </row>
    <row r="616" spans="1:2" x14ac:dyDescent="0.25">
      <c r="A616" t="s">
        <v>3626</v>
      </c>
      <c r="B616" t="str">
        <f xml:space="preserve"> VLOOKUP(A616,Sheet1!$A$2:$I$4858,6,0)</f>
        <v>Girl, you thought you found the answer on that magic carpet ride last night But when you wake up in the mornin' the world still gets you uptight Well, there's nothin' that you ain't tried To fill the emptiness inside But when you come back down, girl, still ain't feelin' rightAnd don't it seem like Kicks just keep gettin' harder to find And all your kicks ain't bringin' you peace of mind Before you find out it's too late, girl, you better get straight No, but not with kicksYou just need help, girl Well, you think you're gonna find yourself a little piece of paradise But it ain't happened yet, so girl, you better think twice Don't you see no matter what you do You'll never run away from you And if you keep on runnin', you'll have to pay the priceAnd don't it seem like Kicks just keep gettin' harder to find And all your kicks ain't bringin' you peace of mind Before you find out it's too late, girl, you better get straight No, you don't need kicks</v>
      </c>
    </row>
    <row r="617" spans="1:2" x14ac:dyDescent="0.25">
      <c r="A617" t="s">
        <v>3628</v>
      </c>
      <c r="B617" t="str">
        <f xml:space="preserve"> VLOOKUP(A617,Sheet1!$A$2:$I$4858,6,0)</f>
        <v>Sunny, yesterday my life was filled with rain Sunny, you smiled at me and really eased the pain Now the dark days are done, and the bright days are here My Sunny one shines so sincere Sunny one so true, I love you Sunny, thank you for the sunshine bouquet Sunny, thank you for the love you've brought my way You gave to me your all and all Now I feel ten feet tall Sunny one so true, I love you Sunny, thank you for the truth you let me see Sunny, thank you for the facts from A to ZMy life was torn like a wind-blown sand And a rock was formed when we held hands Sunny one so true, I love you Sunny, thank you for that smile upon your face Sunny, thank you, thank you for the gleam that flows its grace You're my spark of nature's fire You're my sweet complete desire Sunny one so true, yes, I love you Sunny, yesterday, oh, my life was filled with rain Sunny, you smiled at me and really, really eased the pain Now the dark days are done, and the bright days are here My Sunny one shines so sincere Sunny one so true, I love you...I love You..</v>
      </c>
    </row>
    <row r="618" spans="1:2" x14ac:dyDescent="0.25">
      <c r="A618" t="s">
        <v>3553</v>
      </c>
      <c r="B618" t="str">
        <f xml:space="preserve"> VLOOKUP(A618,Sheet1!$A$2:$I$4858,6,0)</f>
        <v>If you do want me, gimme little sugar_x000D_
If you don't want me, don't lead me on girl_x000D_
But if you need me, show me that you love me_x000D_
And when I'm feeling blue and I want you_x000D_
There's just one thing that you should do_x000D_
Just gimme some kind of sign girl_x000D_
Oh my baby_x000D_
To show that you're mine girl_x000D_
Oh yeah_x000D_
Just gimme some kind of sign girl_x000D_
Oh my baby_x000D_
To show that you're mine girl_x000D_
All right_x000D_
If you do want me, gimme little sweet talk_x000D_
If you don't want me, don't lead me on girl_x000D_
But if you need me, show me that you love me_x000D_
And when I'm feeling down, wearing a frown_x000D_
You be there when I look around_x000D_
{Bridge}_x000D_
Just gimme some kind of sign girl_x000D_
Oh my baby_x000D_
To show that you're mine girl_x000D_
Oh yeah_x000D_
Just gimme some kind of sign girl_x000D_
Oh my darling_x000D_
To show that you're mine girl_x000D_
Oh yeah_x000D_
Sign, Oooh Ooh...</v>
      </c>
    </row>
    <row r="619" spans="1:2" x14ac:dyDescent="0.25">
      <c r="A619" t="s">
        <v>3537</v>
      </c>
      <c r="B619" t="str">
        <f xml:space="preserve"> VLOOKUP(A619,Sheet1!$A$2:$I$4858,6,0)</f>
        <v>Gimme a ticket for an aeroplane Ain't got time to take a fast train Lonely days are gone, I'm a-goin' home My baby jus' wrote me a letter I don't care how much money I gotta spend Got to get back to my baby again Lonely days are gone, I'm a-goin' home My baby jus' wrote me a letter Well, she wrote me a letter Said she couldn't live without me no more Listen mister, can't you see I got to get back to my baby once more?Any way, yeah Gimme a ticket for an aeroplane Ain't got time to take a fast train Lonely days are gone, I'm a-goin' home My baby jus' wrote me a letter Well, she wrote me a letter Said she couldn't live without me no more Listen mister, can't you see I got to get back to my baby once more?Any way, yeah</v>
      </c>
    </row>
    <row r="620" spans="1:2" x14ac:dyDescent="0.25">
      <c r="A620" t="s">
        <v>3536</v>
      </c>
      <c r="B620" t="str">
        <f xml:space="preserve"> VLOOKUP(A620,Sheet1!$A$2:$I$4858,6,0)</f>
        <v>Those schoolgirl days_x000D_
Of telling tales and biting nails are gone_x000D_
But in my mind_x000D_
I know they will still live on and on_x000D_
But how do you thank someone_x000D_
Who has taken you from crayons to perfume?_x000D_
It isn't easy, but I'll try_x000D_
If you wanted the sky_x000D_
I would write across the sky in letters_x000D_
That would soar a thousand feet high_x000D_
"To Sir, with love"_x000D_
The time has come_x000D_
For closing books and long last looks must end_x000D_
And as I leave_x000D_
I know that I am leaving my best friend_x000D_
A friend who taught me right from wrong_x000D_
And weak from strong, that's a lot to learn_x000D_
What, what can I give you in return?_x000D_
If you wanted the moon_x000D_
I would try to make a start_x000D_
But I would rather you let me give my heart_x000D_
To Sir, with love</v>
      </c>
    </row>
    <row r="621" spans="1:2" x14ac:dyDescent="0.25">
      <c r="A621" t="s">
        <v>3637</v>
      </c>
      <c r="B621" t="str">
        <f xml:space="preserve"> VLOOKUP(A621,Sheet1!$A$2:$I$4858,6,0)</f>
        <v>And when I see the sign that points one way The lot we used to pass by every dayJust walk away, Renee You won't see me follow you back home The empty sidewalks on my block are not the same You're not to blameFrom deep inside the tears that I'm forced to cry From deep inside the pain that I chose to hideJust walk away, Renee You won't see me follow you back home Now, as the rain beats down upon my weary eyes For me, it criesYour name and mine inside a heart upon a wall Still finds a way to haunt me though they're so small</v>
      </c>
    </row>
    <row r="622" spans="1:2" x14ac:dyDescent="0.25">
      <c r="A622" t="s">
        <v>3640</v>
      </c>
      <c r="B622" t="str">
        <f xml:space="preserve"> VLOOKUP(A622,Sheet1!$A$2:$I$4858,6,0)</f>
        <v>Chorus:_x000D_
Oh Sweet Pea come on and dance with me_x000D_
Come on, come on, come on and dance with me_x000D_
Oh Sweet Pea won't you be my girl_x000D_
Won't you, won't you, won't you be my girl_x000D_
I went to a dance just the other night_x000D_
I saw a girl there she was out of sight_x000D_
I asked a friend of mine who she could be_x000D_
He said that her friends just call her Sweet Pea_x000D_
Chorus_x000D_
I walked on over and asked her to dance_x000D_
Thinkin' maybe later we would make a romance_x000D_
But every guy there was thinkin' like me_x000D_
I had to stand in line to get a dance with Sweet Pea_x000D_
Chorus_x000D_
I finally got to whisper sweet words in her ear_x000D_
Suggest her that we outta get away from there_x000D_
We took a little walk I held he close to me_x000D_
And underneath the stars I said to Sweet Pea_x000D_
Oh Sweet Pea I love you can't you see_x000D_
Love you, love you, love you can't you see_x000D_
Oh Sweet Pea won't you be my girl</v>
      </c>
    </row>
    <row r="623" spans="1:2" x14ac:dyDescent="0.25">
      <c r="A623" t="s">
        <v>3650</v>
      </c>
      <c r="B623" t="str">
        <f xml:space="preserve"> VLOOKUP(A623,Sheet1!$A$2:$I$4858,6,0)</f>
        <v>Ah ha ha ha ha ha ha ha ha ha ha ha, wipe out</v>
      </c>
    </row>
    <row r="624" spans="1:2" x14ac:dyDescent="0.25">
      <c r="A624" t="s">
        <v>3655</v>
      </c>
      <c r="B624" t="str">
        <f xml:space="preserve"> VLOOKUP(A624,Sheet1!$A$2:$I$4858,6,0)</f>
        <v>You With your masquerading And you Always contemplating What to do In case Heaven has found you Can't you see That it's all around you?So follow me Hey come on, babe Follow me I'm the Pied Piper Follow me I'm the Pied Piper And I'll show you where it's at Come on, babe Can't you see?I'm the Pied Piper Trust in me I'm the Pied Piper And I'll show you where it's at{Hook}</v>
      </c>
    </row>
    <row r="625" spans="1:2" x14ac:dyDescent="0.25">
      <c r="A625" t="s">
        <v>3659</v>
      </c>
      <c r="B625" t="str">
        <f xml:space="preserve"> VLOOKUP(A625,Sheet1!$A$2:$I$4858,6,0)</f>
        <v>Baby loves me, yes, yes she does Ah, the girl's outta sight, yeah Says she loves me, yes, yes she does Mmm, gonna show me tonight, yeah Hey, she got the way to move me CherryCherry, baby She got the way to move meAll right Tell your mama, girl, I can't stay long We got things we gotta catch up on Mmm, you know You know what I'm sayin'Can't stand still while the music is playin'All right Y'ain't got no right, no, no you don't Ah, to be so exciting Won't need bright lights, no, no we won't Gonna make our own lightning</v>
      </c>
    </row>
    <row r="626" spans="1:2" x14ac:dyDescent="0.25">
      <c r="A626" t="s">
        <v>3661</v>
      </c>
      <c r="B626" t="str">
        <f xml:space="preserve"> VLOOKUP(A626,Sheet1!$A$2:$I$4858,6,0)</f>
        <v>Spread your wings for New Orleans Kentucky bluebird, fly away And take a message to Michael Message to Michael He sings each night in some cafe In his search to find wealth and fame I hear Michael has gone and changed his name It's a year since he wasn't here Kentucky blue bird, fly away And take a message to Michael Message to Michael Tell him I miss him more each day As his train pulled out down the track Michael promised he'd soon be coming back Oh tell him how my heart just breaks in two Since he journeyed far And even though his dream of fame Fell through To me he will always be a star Spread your wings for New Orleans Kentucky bluebird, fly away And take a message to Michael Message to Michael Ask him to start for home today When you find him please let him know Rich or poor I will always love him so</v>
      </c>
    </row>
    <row r="627" spans="1:2" x14ac:dyDescent="0.25">
      <c r="A627" t="s">
        <v>3663</v>
      </c>
      <c r="B627" t="str">
        <f xml:space="preserve"> VLOOKUP(A627,Sheet1!$A$2:$I$4858,6,0)</f>
        <v>A bar bar bar bar Barbara Ann Bar bar bar bar Barbara Ann Barbara Ann Take my hand Barbara Ann You got me rockin' and a rollin'Rockin' and a reelin'Barbara Ann Bar bar bar Barbara AnnWent to a dance, looking for romance Saw Barbara Ann, so I thought I'd take a chance On Barbara Ann Barbara Ann, Barbara Ann Take my hand Barbara Ann, Barbara Ann Take my hand You got me rockin' and a rollin'Rockin' and a reelin'Barbara Ann Bar bar bar bar Barbara AnnA bar bar bar bar Barbara Ann Bar bar bar bar Barbara Ann Barbara Ann Take my hand Barbara Ann You got me rockin' and a rollin'Rockin' and a reelin'Barbara Ann Bar bar bar Barbara Ann</v>
      </c>
    </row>
    <row r="628" spans="1:2" x14ac:dyDescent="0.25">
      <c r="A628" t="s">
        <v>3665</v>
      </c>
      <c r="B628" t="str">
        <f xml:space="preserve"> VLOOKUP(A628,Sheet1!$A$2:$I$4858,6,0)</f>
        <v>Well, they’ll stone ya when you’re trying to be so good_x000D_
They’ll stone ya just a-like they said they would_x000D_
They’ll stone ya when you’re tryin’ to go home_x000D_
Then they’ll stone ya when you’re there all alone_x000D_
But I would not feel so all alone_x000D_
Everybody must get stoned_x000D_
Well, they’ll stone ya when you’re walkin’ ’long the street_x000D_
They’ll stone ya when you’re tryin’ to keep your seat_x000D_
They’ll stone ya when you’re walkin’ on the floor_x000D_
They’ll stone ya when you’re walkin’ to the door_x000D_
But I would not feel so all alone_x000D_
Everybody must get stoned_x000D_
They’ll stone ya when you’re at the breakfast table_x000D_
They’ll stone ya when you are young and able_x000D_
They’ll stone ya when you’re tryin’ to make a buck_x000D_
They’ll stone ya and then they’ll say, “good luck”_x000D_
Tell ya what, I would not feel so all alone_x000D_
Everybody must get stoned_x000D_
Well, they’ll stone you and say that it’s the end_x000D_
Then they’ll stone you and then they’ll come back again_x000D_
They’ll stone you when you’re riding in your car_x000D_
They’ll stone you when you’re playing your guitar_x000D_
Yes, but I would not feel so all alone_x000D_
Everybody must get stoned_x000D_
Well, they’ll stone you when you walk all alone_x000D_
They’ll stone you when you are walking home_x000D_
They’ll stone you and then say you are brave_x000D_
They’ll stone you when you are set down in your grave_x000D_
But I would not feel so all alone_x000D_
Everybody must get stoned</v>
      </c>
    </row>
    <row r="629" spans="1:2" x14ac:dyDescent="0.25">
      <c r="A629" t="s">
        <v>3666</v>
      </c>
      <c r="B629" t="str">
        <f xml:space="preserve"> VLOOKUP(A629,Sheet1!$A$2:$I$4858,6,0)</f>
        <v>Guantanamera, Guajira Guantanamera Guantanamera, Guajira Guantanamera Yo soy un hombre sincero De donde crecen las palmas Yo soy un hombre sincero De donde crecen las palmas Y antes de morir me quiero Echar mis versos del alma Guantanamera, Guajira Guantanamera Guantanamera, Guajira Guantanamera Mi verso es de un verde claro Y de un carmín encendido Mi verso es de un verde claro Y de un carmín encendido Mi verso es un ciervo herido Que busca en el monte amparo The words mean "I am a truthful man from the land of the palm trees And before dying, I want to share these poems of my soul My poems are soft green My poems are also flaming crimson My poems are like a wounded fawn seeking refuge in the forest</v>
      </c>
    </row>
    <row r="630" spans="1:2" x14ac:dyDescent="0.25">
      <c r="A630" t="s">
        <v>3667</v>
      </c>
      <c r="B630" t="str">
        <f xml:space="preserve"> VLOOKUP(A630,Sheet1!$A$2:$I$4858,6,0)</f>
        <v>Oh, how happy You have made me Oh, how happy You have made me I have kissed your lips a thousand times And more times than I can count I have called you mine You have stood by me in my darkest hour Oh, how happy You have made me Oh, how happy You have made me Oh, how happy You have made me Oh, how happy You have made me In our years together We have had stormy weather But our love has been so strong That somehow we've carried on Oh, how happy You have made me Oh, how happy You have made me</v>
      </c>
    </row>
    <row r="631" spans="1:2" x14ac:dyDescent="0.25">
      <c r="A631" t="s">
        <v>20800</v>
      </c>
      <c r="B631" t="e">
        <f xml:space="preserve"> VLOOKUP(A631,Sheet1!$A$2:$I$4858,6,0)</f>
        <v>#N/A</v>
      </c>
    </row>
    <row r="632" spans="1:2" x14ac:dyDescent="0.25">
      <c r="A632" t="s">
        <v>3677</v>
      </c>
      <c r="B632" t="str">
        <f xml:space="preserve"> VLOOKUP(A632,Sheet1!$A$2:$I$4858,6,0)</f>
        <v>Shapes of things before my eyes Just teach me to despise Will time make men more wise?Here within my lonely frame My eyes just hurt my brain But will it seem the same?Come tomorrow, will I be older?Come tomorrow, may be a soldier Come tomorrow, may I be bolder than today?Now the trees are almost green But will they still be seen?When time and tide have been Fall into your passing hands Please don't destroy these lands Don't make them desert sands Chorus, Lead Soon I hope that I will find Thoughts deep within my mind That won't disgrace my kind</v>
      </c>
    </row>
    <row r="633" spans="1:2" x14ac:dyDescent="0.25">
      <c r="A633" t="s">
        <v>3678</v>
      </c>
      <c r="B633" t="str">
        <f xml:space="preserve"> VLOOKUP(A633,Sheet1!$A$2:$I$4858,6,0)</f>
        <v>If you need a little lovin'Call on me, alright And if you want a little huggin'Call on me baby, mm hmm Oh I'll be right here at home All you got to do is pick up your telephone And dial now6-3-4-5-7-8-9 6-3-4-5-7-8-9And if you need a little huggin'Call on me, that's all you gotta do now And if you want some kissin'Call on me baby, all right No more lonely nights, when you'll be alone All you got to do is pick up your telephone And dial now6-3-4-5-7-8-9 6-3-4-5-7-8-9</v>
      </c>
    </row>
    <row r="634" spans="1:2" x14ac:dyDescent="0.25">
      <c r="A634" t="s">
        <v>3680</v>
      </c>
      <c r="B634" t="str">
        <f xml:space="preserve"> VLOOKUP(A634,Sheet1!$A$2:$I$4858,6,0)</f>
        <v>Uuh_x000D_
Sugar pie, honey bunch_x000D_
You know that I love you_x000D_
I can't help myself_x000D_
I love you and nobody else_x000D_
In and out my life _x000D_
You come and you go _x000D_
Leaving just your picture behind_x000D_
And I kissed it a thousand times_x000D_
When you snap your finger or wink your eye_x000D_
I come a-running to you_x000D_
I'm tied to your apron strings_x000D_
And there's nothing that I can do _x000D_
Can't help myself _x000D_
No, I can't help myself _x000D_
Can't_x000D_
Sugar pie, honey bunch _x000D_
I'm weaker than a man should be_x000D_
I can't help myself_x000D_
I'm a fool in love you see_x000D_
Wanna tell you I don't love you_x000D_
Tell you that we're through_x000D_
And I've tried but every time I see your face_x000D_
I get all choked up inside_x000D_
When I call your name_x000D_
Girl, it starts the flame_x000D_
Burning in my heart, tearing it all apart_x000D_
No matter how I try, my love I cannot hide_x000D_
'Cause sugar pie, honey bunch _x000D_
You know that I'm weak for you _x000D_
Can't help myself_x000D_
I love you and nobody else _x000D_
Sugar pie, honey bunch _x000D_
Do anything you ask me to _x000D_
Can't help myself_x000D_
I want you and nobody else _x000D_
Sugar pie, honey bunch _x000D_
You know that I love you _x000D_
I can't help myself_x000D_
No, I can't help myself _x000D_
Sugar pie, honey bunch _x000D_
You know that I'm weak for you</v>
      </c>
    </row>
    <row r="635" spans="1:2" x14ac:dyDescent="0.25">
      <c r="A635" t="s">
        <v>3685</v>
      </c>
      <c r="B635" t="str">
        <f xml:space="preserve"> VLOOKUP(A635,Sheet1!$A$2:$I$4858,6,0)</f>
        <v xml:space="preserve"> I need somebody Not just anybody You know I need someoneWhen I was younger so much younger than today I never needed anybody's help in any way But now these days are gone, I'm not so self assured Now I find I've changed my mind and opened up the doorsHelp me if you can, I'm feeling down And I do appreciate you being 'round Help me get my feet back on the ground Won't you please, please help me?And now my life has changed in oh so many ways My independence seems to vanish in the haze But every now and then I feel so insecure I know that I just need you like I've never done beforeHelp me if you can, I'm feeling down And I do appreciate you being 'round Help me get my feet back on the ground Won't you please, please help me?</v>
      </c>
    </row>
    <row r="636" spans="1:2" x14ac:dyDescent="0.25">
      <c r="A636" t="s">
        <v>3686</v>
      </c>
      <c r="B636" t="str">
        <f xml:space="preserve"> VLOOKUP(A636,Sheet1!$A$2:$I$4858,6,0)</f>
        <v>You saw me crying in the chapel The tears I shed were tears of joy I know the meaning of contentment Now I am happy with the Lord Just a plain and simple chapel Where humble people go to pray I pray the Lord that I'll grow stronger As I live from day to dayI've searched and I've searched But I couldn't find No way on earth To gain peace of mindNow I'm happy in the chapel Where people are of one accord We gather in the chapel Just to sing and praise the Lord You'll searched and you'll searched But you couldn't find No way on earth To gain peace of mind</v>
      </c>
    </row>
    <row r="637" spans="1:2" x14ac:dyDescent="0.25">
      <c r="A637" t="s">
        <v>3690</v>
      </c>
      <c r="B637" t="str">
        <f xml:space="preserve"> VLOOKUP(A637,Sheet1!$A$2:$I$4858,6,0)</f>
        <v>Hold me, hold me_x000D_
And never let me go until you've told me, told me_x000D_
What I want to know and then just hold me, hold me_x000D_
Make me tell you I'm in love with you_x000D_
Thrill me , thrill me _x000D_
Walk me down the lane where shadows_x000D_
Will be  will be _x000D_
Hiding lovers just the same as we'll be, we'll be_x000D_
When you make me tell you I love you_x000D_
They told me "Be sensible with your new love"_x000D_
"Don't be fooled, thinking this is the last you'll find"_x000D_
But they never stood in the dark with you, love_x000D_
When you take me in your arms_x000D_
And drive me slowly out of my mind_x000D_
Kiss me , kiss me _x000D_
And when you do, I'll know that you_x000D_
Will miss me , miss me _x000D_
If we ever say "Adieu", so kiss me, kiss me_x000D_
Make me tell you I'm in love with you_x000D_
 kiss me,  kiss me_x000D_
When you do, I'll know that you will_x000D_
Miss me , miss me _x000D_
If we ever say "Adieu" so kiss me, kiss me_x000D_
Make me tell you I'm in love with you</v>
      </c>
    </row>
    <row r="638" spans="1:2" x14ac:dyDescent="0.25">
      <c r="A638" t="s">
        <v>20801</v>
      </c>
      <c r="B638" t="e">
        <f xml:space="preserve"> VLOOKUP(A638,Sheet1!$A$2:$I$4858,6,0)</f>
        <v>#N/A</v>
      </c>
    </row>
    <row r="639" spans="1:2" x14ac:dyDescent="0.25">
      <c r="A639" t="s">
        <v>3623</v>
      </c>
      <c r="B639" t="str">
        <f xml:space="preserve"> VLOOKUP(A639,Sheet1!$A$2:$I$4858,6,0)</f>
        <v>My love is warmer than the warmest sunshine Softer than a sigh My love is deeper than the deepest ocean Wider than the sky My love is brighter than the brightest star That shines every night above And there is nothing in this world That can ever change my loveSomething happened to my heart the day that I met you Something that I never felt before You are always on my mind, no matter what I do And every day it seems I want you moreMy love is warmer than the warmest sunshine Softer than a sigh My love is deeper than the deepest ocean Wider than the sky My love is brighter than the brightest star That shines every night above And there is nothing in this world That can ever change my love</v>
      </c>
    </row>
    <row r="640" spans="1:2" x14ac:dyDescent="0.25">
      <c r="A640" t="s">
        <v>3704</v>
      </c>
      <c r="B640" t="str">
        <f xml:space="preserve"> VLOOKUP(A640,Sheet1!$A$2:$I$4858,6,0)</f>
        <v>Oooh_x000D_
All day long I hear my telephone ring_x000D_
Friends calling giving their advice_x000D_
From the boy I love I should break away_x000D_
Cause heartaches he'll bring one day_x000D_
I lost him once through friends' advice_x000D_
But it's not gonna happen twice_x000D_
Cause all advice ever gotten me_x000D_
Was many long and sleepless nights_x000D_
Ooh!_x000D_
But now he's back in my arms again_x000D_
Right by my side_x000D_
I got him back in my arms again_x000D_
So satisfied_x000D_
It's easy for friends to say let him go_x000D_
But I'm the one who needs him so_x000D_
It's his love that makes me strong_x000D_
Without him I can't go on_x000D_
This time I'll live my life at ease_x000D_
Being happy lovin' whom I please_x000D_
And each time we make romance_x000D_
I'll be thankful for a second chance_x000D_
Ooh!_x000D_
Cause he's back in my arms again_x000D_
Right by my side_x000D_
I got him back in my arms again_x000D_
So satisfied_x000D_
Ooh!_x000D_
How can Mary tell me what to do_x000D_
When she lost her love so true?_x000D_
And Flo, she don't know_x000D_
Cause the boy she loves is a Romeo_x000D_
I listened once to my friends' advice_x000D_
But it's not gonna happen twice_x000D_
Cause all advice ever gotten me_x000D_
Was many long and sleepless nights_x000D_
Ooh!_x000D_
I got him back in my arms again_x000D_
Right by my side_x000D_
I got him back in my arms again_x000D_
So satisfied_x000D_
Ooh!_x000D_
I'm satisfied, yeah_x000D_
So satisfied_x000D_
I'm satisfied_x000D_
I'm satisfied_x000D_
So satisfied_x000D_
I'm satisfied_x000D_
I'm satisfied</v>
      </c>
    </row>
    <row r="641" spans="1:2" x14ac:dyDescent="0.25">
      <c r="A641" t="s">
        <v>3713</v>
      </c>
      <c r="B641" t="str">
        <f xml:space="preserve"> VLOOKUP(A641,Sheet1!$A$2:$I$4858,6,0)</f>
        <v>For your love For your love For your love I give you everything and more, and that's for sure For your love I bring you diamond rings and things right to your door For your loveTo thrill you with delight, I give you diamonds bright There'll be days that will excite They'll make you dream of me at nightFor your love For your love For your loveFor your love, for your love I would give the stars above For your love, for your love I would give you all I couldFor your love For your love For your love I'd give the moon if it were mine to give For your love I'd give the stars and the sun for I live For your love</v>
      </c>
    </row>
    <row r="642" spans="1:2" x14ac:dyDescent="0.25">
      <c r="A642" t="s">
        <v>3717</v>
      </c>
      <c r="B642" t="str">
        <f xml:space="preserve"> VLOOKUP(A642,Sheet1!$A$2:$I$4858,6,0)</f>
        <v>Down in the boondocks, down in the boondocks_x000D_
People put me down cause that's the side of town I was born in_x000D_
I love her and she loves me but I don't fit in her society_x000D_
Lord have mercy on a boy from down in the boondocks_x000D_
Every night I watch the lights from the house upon the hill_x000D_
I love a little girl who lives up there and I guess I always will_x000D_
But I don't dare knock on her door 'cause her daddy is my boss man_x000D_
So I'll just have to be content and see her whenever I can_x000D_
Down in the boondocks_x000D_
Down in the boondocks_x000D_
People put me down cause that's the side of town I was born in_x000D_
I love her and she loves me but I don't fit in her society_x000D_
Lord, have mercy on a boy from down in the boondocks_x000D_
One fine day, I'll find a way to move from this old shack_x000D_
I'll hold my head up like a king and I never, never will look back_x000D_
Until that morning I'll work and slave and I'll save every dime_x000D_
But tonight she'll have to steal away to see me one more time_x000D_
Down in the boondocks_x000D_
Down in the boondocks_x000D_
People put me down cause that's the side of town I was born in_x000D_
I love her and she loves me but I don't fit in her society_x000D_
Lord, have mercy on a boy from down in the boondocks_x000D_
Lord, have mercy on a boy from down in the boondocks_x000D_
Lord, have mercy on a boy from down in the boondocks</v>
      </c>
    </row>
    <row r="643" spans="1:2" x14ac:dyDescent="0.25">
      <c r="A643" t="s">
        <v>3721</v>
      </c>
      <c r="B643" t="str">
        <f xml:space="preserve"> VLOOKUP(A643,Sheet1!$A$2:$I$4858,6,0)</f>
        <v>I can't stay, yes I know_x000D_
You know I hate to go_x000D_
But goodbye, love was sweet_x000D_
Our worlds can never meet_x000D_
So I'll cry just a little 'cause I love you so_x000D_
And I'll die just a little 'cause I have to go_x000D_
Away_x000D_
Can't you see how I feel_x000D_
When I say love's unreal_x000D_
So goodbye, it's been sweet_x000D_
Even though incomplete_x000D_
So I'll cry just a little 'cause I love you so_x000D_
And I'll die just a little 'cause I have to go_x000D_
Away_x000D_
Every night I still hear_x000D_
All your sighs very clear_x000D_
Now love's gone, gone away_x000D_
As I once heard you say_x000D_
Now I've cried just a little 'cause I loved you so_x000D_
And I've died just a little 'cause I had to go_x000D_
Away</v>
      </c>
    </row>
    <row r="644" spans="1:2" x14ac:dyDescent="0.25">
      <c r="A644" t="s">
        <v>3732</v>
      </c>
      <c r="B644" t="str">
        <f xml:space="preserve"> VLOOKUP(A644,Sheet1!$A$2:$I$4858,6,0)</f>
        <v>{Intro}_x000D_
And if she should tell you "come closer"_x000D_
And if she tempts you with her charms_x000D_
Tell her no no no no no-no-no-no_x000D_
No no no no no-no-no-no_x000D_
No no no no no_x000D_
Don't hurt me now for her love belongs to me_x000D_
And if she should tell you "I love you" _x000D_
And if she tempts you with her charms_x000D_
Tell her no no no no no-no-no-no_x000D_
No no no no no-no-no-no_x000D_
No no no no no _x000D_
Don't hurt me now for her love belongs to me_x000D_
I know she's the kind of girl_x000D_
Who'd throw my love away_x000D_
But I still love her so_x000D_
Don't hurt me now, don't hurt me now_x000D_
If she tells you "I love you"_x000D_
Just remember she said that to me_x000D_
Tell her no no no no no-no-no-no _x000D_
No no no no no-no-no-no_x000D_
No no no no no_x000D_
Don't leave me now for her love belongs to me_x000D_
{Outro}</v>
      </c>
    </row>
    <row r="645" spans="1:2" x14ac:dyDescent="0.25">
      <c r="A645" t="s">
        <v>3667</v>
      </c>
      <c r="B645" t="str">
        <f xml:space="preserve"> VLOOKUP(A645,Sheet1!$A$2:$I$4858,6,0)</f>
        <v>Oh, how happy You have made me Oh, how happy You have made me I have kissed your lips a thousand times And more times than I can count I have called you mine You have stood by me in my darkest hour Oh, how happy You have made me Oh, how happy You have made me Oh, how happy You have made me Oh, how happy You have made me In our years together We have had stormy weather But our love has been so strong That somehow we've carried on Oh, how happy You have made me Oh, how happy You have made me</v>
      </c>
    </row>
    <row r="646" spans="1:2" x14ac:dyDescent="0.25">
      <c r="A646" t="s">
        <v>3740</v>
      </c>
      <c r="B646" t="str">
        <f xml:space="preserve"> VLOOKUP(A646,Sheet1!$A$2:$I$4858,6,0)</f>
        <v>Well I told you once and I told you twice_x000D_
But you never listen to my advice_x000D_
You don't try very hard to please me_x000D_
With what you know it should be easy_x000D_
Well this could be the last time_x000D_
This could be the last time_x000D_
Maybe the last time_x000D_
I don't know. Oh no. Oh no_x000D_
Well, I'm sorry girl but I can't stay_x000D_
Feeling like I do today_x000D_
It's too much pain and too much sorrow_x000D_
Guess I'll feel the same tomorrow_x000D_
Well this could be the last time_x000D_
This could be the last time_x000D_
Maybe the last time_x000D_
I don't know. Oh no. Oh no_x000D_
Well this could be the last time_x000D_
This could be the last time_x000D_
Maybe the last time_x000D_
I don't know. Oh no. Oh no_x000D_
Well I told you once and I told you twice_x000D_
That someone will have to pay the price_x000D_
But here's a chance to change your mind_x000D_
Because I'll be gone a long, long time_x000D_
Well this could be the last time_x000D_
This could be the last time_x000D_
Maybe the last time_x000D_
I don't know_x000D_
Oh no. Oh no_x000D_
Maybe the last time_x000D_
Last time, baby_x000D_
Oh, no, no_x000D_
I don't know_x000D_
I don't know_x000D_
I don't know_x000D_
I don't know_x000D_
I don't know_x000D_
I don't know_x000D_
I don't know_x000D_
I don't know_x000D_
I don't know_x000D_
I don't know_x000D_
I don't know_x000D_
I don't know_x000D_
I don't know_x000D_
I don't know</v>
      </c>
    </row>
    <row r="647" spans="1:2" x14ac:dyDescent="0.25">
      <c r="A647" t="s">
        <v>3743</v>
      </c>
      <c r="B647" t="str">
        <f xml:space="preserve"> VLOOKUP(A647,Sheet1!$A$2:$I$4858,6,0)</f>
        <v>Ooh, la, la, la, laI did you wrong My heart went out to play But in the game I lost you What a price to pay I'm cryin'Ooh baby, baby Ooh baby, babyMistakes I know I've made a few But I'm only human You've made mistakes too I'm cryin'Ooh baby, baby Ooh baby, babyI'm just about at the end of my rope But I can't stop tryin'I can't give up hope Cause I'll be here And on one day I'll hold you near Whisper I still love you Until that day is here I'm cryin'</v>
      </c>
    </row>
    <row r="648" spans="1:2" x14ac:dyDescent="0.25">
      <c r="A648" t="s">
        <v>3744</v>
      </c>
      <c r="B648" t="str">
        <f xml:space="preserve"> VLOOKUP(A648,Sheet1!$A$2:$I$4858,6,0)</f>
        <v>Why can I be like any guy?Why do they try and make me run? Son of a gun Now what do they care about the clothes I wear?Why get their kicks from making fun Yeah, this world's got a lot of space And if they don't like my face It ain't me that's going any where, no So I don't care then laugh at me If that's so fair, I have to beg to be free Then, baby, laugh at me and I'll cry for you And I'll pray for you and I'll do all the things That the man up stairs says to do I'll do 'em for you, I'll do 'em, I'll do 'em all for you It's gotta start some place It's gotta start some how I'll make that other cheek mine And maybe the next guy That don't wear a silk tie He can walk by and say hi Say hi instead of why Instead of why Instead of why, babe Instead of why What did I do to you?</v>
      </c>
    </row>
    <row r="649" spans="1:2" x14ac:dyDescent="0.25">
      <c r="A649" t="s">
        <v>3745</v>
      </c>
      <c r="B649" t="str">
        <f xml:space="preserve"> VLOOKUP(A649,Sheet1!$A$2:$I$4858,6,0)</f>
        <v>I wanna tell you a story_x000D_
Every man oughta know_x000D_
If you want a little lovin'_x000D_
You gotta start real slow_x000D_
She's gonna love you tonight now_x000D_
If you just treat her right now_x000D_
Squeeze her real gentle_x000D_
Gotta make her feel good_x000D_
Tell her that you love her_x000D_
Like you know you should_x000D_
So if you don't treat her right_x000D_
She won't love you tonight_x000D_
If you practice my method_x000D_
Just as hard as you can_x000D_
You're gonna get a reputation_x000D_
As a lovin' man_x000D_
And you'll be glad every night_x000D_
That you treated her right</v>
      </c>
    </row>
    <row r="650" spans="1:2" x14ac:dyDescent="0.25">
      <c r="A650" t="s">
        <v>3746</v>
      </c>
      <c r="B650" t="str">
        <f xml:space="preserve"> VLOOKUP(A650,Sheet1!$A$2:$I$4858,6,0)</f>
        <v>THE RACE IS ONGeorge Jones Written by Don Rollins I feel tears wellin' up cold and deep inside Like my  heart's sprung a big  break And a stab of loneliness sharp and painful That I may never shake You might  say that I was taking it hard Oh, she  wrote me off with a  call But don't you wager that I'll hide the sorrow When I may  break right down and  bawl? Well, the race is  on and here comes Pride up the backstretch Heartaches are going to the in- side My Tears are holding back They're tryin'  not to fall My Heart's out of the running True Love's  scratched for another's  sake The race is on and it looks like Heartaches And the  winner loses  all One day I ventured in love, never once suspectin'What the final result would be How I lived in fear of waking up each morning And thinkin' that you're gone from me There's ache and pain in my heart For today was the one that I hated to face Somebody new came up to win her I came out in second place From:</v>
      </c>
    </row>
    <row r="651" spans="1:2" x14ac:dyDescent="0.25">
      <c r="A651" t="s">
        <v>3750</v>
      </c>
      <c r="B651" t="str">
        <f xml:space="preserve"> VLOOKUP(A651,Sheet1!$A$2:$I$4858,6,0)</f>
        <v>Oh, yeah, I'll tell you something_x000D_
I think you'll understand_x000D_
When I'll say that something_x000D_
I wanna hold your hand_x000D_
I wanna hold your hand_x000D_
I wanna hold your hand_x000D_
Oh, please, say to me_x000D_
You'll let me be your man_x000D_
And please, say to me_x000D_
You'll let me hold your hand_x000D_
Now let me hold your hand_x000D_
I wanna hold your hand_x000D_
And when I touch you_x000D_
I feel happy inside_x000D_
It's such a feeling that, my love_x000D_
I can't hide_x000D_
I can't hide_x000D_
I can't hide_x000D_
Yeah, you_x000D_
Got that something_x000D_
I think you'll understand_x000D_
When I'll_x000D_
Say that something_x000D_
I want to hold your hand_x000D_
I wanna hold your hand_x000D_
I wanna hold your hand_x000D_
And when I touch you_x000D_
I feel happy inside_x000D_
It's such a feeling that, my love_x000D_
I can't hide_x000D_
I can't hide_x000D_
I can't hide_x000D_
Yeah, you_x000D_
Got that something_x000D_
I think you'll understand_x000D_
When I'll_x000D_
Feel that something_x000D_
I wanna hold your hand_x000D_
I wanna hold your hand_x000D_
I wanna hold your hand_x000D_
I wanna hold your hand</v>
      </c>
    </row>
    <row r="652" spans="1:2" x14ac:dyDescent="0.25">
      <c r="A652" t="s">
        <v>3751</v>
      </c>
      <c r="B652" t="str">
        <f xml:space="preserve"> VLOOKUP(A652,Sheet1!$A$2:$I$4858,6,0)</f>
        <v>She loves you, yeah, yeah, yeah She loves you, yeah, yeah, yeah She loves you, yeah, yeah, yeah, yeahYou think you've lost your love Well, I saw her yesterday It's you she's thinking of And she told me what to sayShe says she loves you And you know that can't be bad Yes, she loves you And you know you should be gladShe said you hurt her so She almost lost her mind But now she said she knows You're not the hurting kindShe says she loves you And you know that can't be bad Yes, she loves you And you know you should be glad, ooh</v>
      </c>
    </row>
    <row r="653" spans="1:2" x14ac:dyDescent="0.25">
      <c r="A653" t="s">
        <v>3756</v>
      </c>
      <c r="B653" t="str">
        <f xml:space="preserve"> VLOOKUP(A653,Sheet1!$A$2:$I$4858,6,0)</f>
        <v>Nothing you can say can tear me away_x000D_
From my guy_x000D_
Nothing you could do, 'cause I'm stuck like glue_x000D_
To my guy_x000D_
I'm sticking to my guy like a stamp to a letter_x000D_
Like birds of a feather we stick together_x000D_
I'm tellin' you from the start_x000D_
I can't be torn apart from my guy_x000D_
Nothing you could do could make me be untrue_x000D_
To my guy _x000D_
Nothing you could buy could make me tell a lie_x000D_
To my guy _x000D_
I gave my guy my word of honor_x000D_
To be faithful and I'm gonna_x000D_
You'd best be believing_x000D_
I won't be deceiving my guy_x000D_
As a matter of opinion, I think he's tops_x000D_
My opinion is he's the cream of the crop_x000D_
As a matter of taste to be exact_x000D_
He's my ideal as a matter of fact_x000D_
No muscle bound man could take my hand_x000D_
From my guy _x000D_
No handsome face could ever take the place_x000D_
Of my guy _x000D_
He may not be a movie star_x000D_
But when it comes to being happy, we are_x000D_
There's not a man today who can take me away_x000D_
From my guy_x000D_
No muscle bound man could take my hand_x000D_
From my guy _x000D_
No handsome face could ever take the place_x000D_
Of my guy _x000D_
He may not be a movie star_x000D_
But when it comes to being happy, we are_x000D_
There's not a man today who can take me away_x000D_
From my guy _x000D_
There's not a man today who could take me away_x000D_
From my guy _x000D_
There's not a man today who could take me away_x000D_
From my guy</v>
      </c>
    </row>
    <row r="654" spans="1:2" x14ac:dyDescent="0.25">
      <c r="A654" t="s">
        <v>3760</v>
      </c>
      <c r="B654" t="str">
        <f xml:space="preserve"> VLOOKUP(A654,Sheet1!$A$2:$I$4858,6,0)</f>
        <v>Love, love me do_x000D_
You know I love you_x000D_
I'll always be true_x000D_
So please, love me do_x000D_
Whoa, love me do_x000D_
Love, love me do_x000D_
You know I love you_x000D_
I'll always be true_x000D_
So please, love me do_x000D_
Whoa, love me do_x000D_
Someone to love_x000D_
Somebody new_x000D_
Someone to love_x000D_
Someone like you_x000D_
Love, love me do_x000D_
You know I love you_x000D_
I'll always be true_x000D_
So please, love me do_x000D_
Whoa, love me do_x000D_
Love, love me do_x000D_
You know I love you_x000D_
I'll always be true_x000D_
So please, love me do_x000D_
Whoa, love me do_x000D_
Yeah, love me do_x000D_
Whoa, oh, love me do_x000D_
Yeah, love me do_x000D_
Why don't you love me do</v>
      </c>
    </row>
    <row r="655" spans="1:2" x14ac:dyDescent="0.25">
      <c r="A655" t="s">
        <v>20802</v>
      </c>
      <c r="B655" t="e">
        <f xml:space="preserve"> VLOOKUP(A655,Sheet1!$A$2:$I$4858,6,0)</f>
        <v>#N/A</v>
      </c>
    </row>
    <row r="656" spans="1:2" x14ac:dyDescent="0.25">
      <c r="A656" t="s">
        <v>3763</v>
      </c>
      <c r="B656" t="str">
        <f xml:space="preserve"> VLOOKUP(A656,Sheet1!$A$2:$I$4858,6,0)</f>
        <v>Goin' to the chapel And we're gonna get married Goin' to the chapel And we're gonna get married Gee, I really love you And we're gonna get married Goin' to the chapel of love Spring is here, the sky is blue, whoa Birds all sing as if they knew Today's the day we'll say "I do"And we'll never be lonely anymore Because we're goin' to the chapel And we're gonna get married Goin' to the chapel And we're gonna get married Gee, I really love you And we're gonna get married Goin' to the chapel of love Bells will ring, the sun will shine, whoa I'll be his and he'll be mine We'll love until the end of time And we'll never be lonely anymore</v>
      </c>
    </row>
    <row r="657" spans="1:2" x14ac:dyDescent="0.25">
      <c r="A657" t="s">
        <v>3766</v>
      </c>
      <c r="B657" t="str">
        <f xml:space="preserve"> VLOOKUP(A657,Sheet1!$A$2:$I$4858,6,0)</f>
        <v>Ooh, oo-oo-oo-ooh _x000D_
Ooh-oo-oo-oo-oo-oo-oo-ooh_x000D_
Ahh, ah-ah-ah-ahh _x000D_
Ooh-oo-oo-oo-oo-oo-oo-ooh_x000D_
 When she was just a kid her clothes were hand-me-down_x000D_
 They always laughed at her when she came into town_x000D_
Called her rag doll, little rag doll_x000D_
Such a pretty face should be dressed in lace_x000D_
Ooh, oo-oo-oo-ooh _x000D_
Ooh-oo-oo-oo-oo-oo-oo-ooh_x000D_
 I'd change her sad rags into glad rags if I could_x000D_
 My folks won't let me 'cause they say that she's no good_x000D_
She's a rag doll, such a rag doll_x000D_
Though I love her so, I can't let her know_x000D_
Ooh, oo-oo-oo-ooh _x000D_
Ooh-oo-oo-oo-oo-oo-oo-ooh_x000D_
Ahh, ah-ah-ah-ahh _x000D_
I love you just the way you are_x000D_
A-ahh, ah-ah-ah-ah ah-ahh _x000D_
Ooh-oo-oo-oo-oo-oo-oo-ooh</v>
      </c>
    </row>
    <row r="658" spans="1:2" x14ac:dyDescent="0.25">
      <c r="A658" t="s">
        <v>20803</v>
      </c>
      <c r="B658" t="e">
        <f xml:space="preserve"> VLOOKUP(A658,Sheet1!$A$2:$I$4858,6,0)</f>
        <v>#N/A</v>
      </c>
    </row>
    <row r="659" spans="1:2" x14ac:dyDescent="0.25">
      <c r="A659" t="s">
        <v>3772</v>
      </c>
      <c r="B659" t="str">
        <f xml:space="preserve"> VLOOKUP(A659,Sheet1!$A$2:$I$4858,6,0)</f>
        <v>Ooh baby love, my baby love_x000D_
I need you, oh how I need you_x000D_
But all you do is treat me bad_x000D_
Break my heart and leave me sad_x000D_
Tell me, what did I do wrong_x000D_
To make you stay away so long_x000D_
'Cause baby love, my baby love_x000D_
Been missing ya, miss kissing ya_x000D_
Instead of breaking up_x000D_
Let's do some kissing and making up_x000D_
Don't throw our love away_x000D_
In my arms, why don't you stay?_x000D_
Need ya, need ya_x000D_
Baby love, ooh, baby love_x000D_
Baby love, my baby love_x000D_
Why must we separate, my love_x000D_
All of my whole life through_x000D_
I never loved no one but you_x000D_
Why you do me like you do?_x000D_
I get this need_x000D_
Ooh, ooh, need to hold you_x000D_
Once again, my love_x000D_
Feel your warm embrace, my love_x000D_
Don't throw our love away_x000D_
Please don't do me this way_x000D_
Not happy like I used to be_x000D_
Loneliness has got the best of me_x000D_
My love, my baby love_x000D_
I need you, oh how I need you_x000D_
Why you do me like you do_x000D_
After I've been true to you_x000D_
So deep in love with you_x000D_
Baby, baby, ooh till it's hurtin' me_x000D_
Till it's hurtin' me_x000D_
Ooh, baby love_x000D_
Don't throw our love away_x000D_
Don't throw our love away</v>
      </c>
    </row>
    <row r="660" spans="1:2" x14ac:dyDescent="0.25">
      <c r="A660" t="s">
        <v>3774</v>
      </c>
      <c r="B660" t="str">
        <f xml:space="preserve"> VLOOKUP(A660,Sheet1!$A$2:$I$4858,6,0)</f>
        <v>You don't own me_x000D_
I'm not just one of your many toys_x000D_
You don't own me_x000D_
Don't say I can't go with other boys_x000D_
And don't tell me what to do_x000D_
Don't tell me what to say_x000D_
And please, when I go out with you_x000D_
Don't put me on display 'cause_x000D_
You don't own me_x000D_
Don't try to change me in any way_x000D_
You don't own me_x000D_
Don't tie me down 'cause I'd never stay_x000D_
I don't tell you what to say_x000D_
I don't tell you what to do_x000D_
So just let me be myself_x000D_
That's all I ask of you_x000D_
I'm young, and I love to be young_x000D_
I'm free, and I love to be free_x000D_
To live my life the way I want_x000D_
To say and do whatever I please_x000D_
And don't tell me what to do_x000D_
Oh, don't tell me what to say_x000D_
And please, when I go out with you_x000D_
Don't put me on display_x000D_
I don't tell you what to say_x000D_
Oh, don't tell you what to do_x000D_
So just let me be myself_x000D_
That's all I ask of you_x000D_
]_x000D_
I'm young, and I love to be young_x000D_
I'm free and I love to be free_x000D_
To live my life the way I want_x000D_
To say and do whatever I please</v>
      </c>
    </row>
    <row r="661" spans="1:2" x14ac:dyDescent="0.25">
      <c r="A661" t="s">
        <v>3779</v>
      </c>
      <c r="B661" t="str">
        <f xml:space="preserve"> VLOOKUP(A661,Sheet1!$A$2:$I$4858,6,0)</f>
        <v>Long distance information Give me Memphis, Tennessee Help me find a party That tried to get in touch with me She could not leave a number But I know who placed the call'Cause my uncle took a message And he wrote it on the wall Help me, information Get in touch with my Marie She's the only one who'd call me here From Memphis, Tennessee Her home is on the south side High upon a ridge Just a half a mile From the Mississippi bridge Last time I saw Marie She was wavin' me goodbye With "hurry-home" drops on her cheek That trickled from her eye But we were pulled apart Because her mom did not agree And tore apart our happy home In Memphis, Tennessee</v>
      </c>
    </row>
    <row r="662" spans="1:2" x14ac:dyDescent="0.25">
      <c r="A662" t="s">
        <v>3781</v>
      </c>
      <c r="B662" t="str">
        <f xml:space="preserve"> VLOOKUP(A662,Sheet1!$A$2:$I$4858,6,0)</f>
        <v>Hey, Little Cobra_x000D_
Don't you know_x000D_
You're gonna shut'em down_x000D_
I took my Cobra down to the track_x000D_
Hitched to the back of my Cadillac_x000D_
Everyone was there just a waiting for me_x000D_
There were plenty of Stingrays and XKEs_x000D_
Spring little Cobra_x000D_
Getting ready to strike_x000D_
Spring little Cobra_x000D_
With all of your might_x000D_
Spring little Cobra_x000D_
Getting ready to strike_x000D_
Spring little Cobra_x000D_
With all of your might_x000D_
Hey, little Cobra_x000D_
Don't you know_x000D_
You're gonna shut'em down_x000D_
When the flag went down_x000D_
You could hear rubber burn_x000D_
The Stingray had me going into the turn_x000D_
I hung a big shift and I got into high_x000D_
And then I flew by the Stingray_x000D_
I waved bye-bye_x000D_
Spring little Cobra_x000D_
Getting ready to strike_x000D_
Spring little Cobra_x000D_
With all of your might_x000D_
Spring little Cobra_x000D_
Getting ready to strike_x000D_
Spring little Cobra_x000D_
With all of your might_x000D_
Hey, little Cobra_x000D_
Don't you know_x000D_
You're gonna shut'em down_x000D_
Around the far turn_x000D_
In the straight-away_x000D_
I was blowing off everything_x000D_
That got in my way_x000D_
The Stingrays and Jags_x000D_
Were so far behind_x000D_
I took my Cobra out of gear_x000D_
And I coast to the line_x000D_
Spring little Cobra_x000D_
Getting ready to strike_x000D_
Spring little Cobra_x000D_
With all of your might_x000D_
Spring little Cobra_x000D_
Getting ready to strike_x000D_
Spring little Cobra_x000D_
With all of your might_x000D_
Hey, little Cobra_x000D_
Don't you know_x000D_
You're gonna shut'em down_x000D_
Shut'em down_x000D_
Shut'em down_x000D_
Shut'em down_x000D_
Shut'em down</v>
      </c>
    </row>
    <row r="663" spans="1:2" x14ac:dyDescent="0.25">
      <c r="A663" t="s">
        <v>3783</v>
      </c>
      <c r="B663" t="str">
        <f xml:space="preserve"> VLOOKUP(A663,Sheet1!$A$2:$I$4858,6,0)</f>
        <v>Since you left me and you said goodbyeAll I do is sit and cryYou went away and left me miseryAnd that's the way it'll always beYou said you loved me and you'd always be mineWe'd be together 'til the end of timeNow you say it was just a gameBut all you're doin' is leavin' me painTime goes by and goes so slowIt just doesn't seem true Only just a few days ago You said you'd love me, never make me blue</v>
      </c>
    </row>
    <row r="664" spans="1:2" x14ac:dyDescent="0.25">
      <c r="A664" t="s">
        <v>3745</v>
      </c>
      <c r="B664" t="str">
        <f xml:space="preserve"> VLOOKUP(A664,Sheet1!$A$2:$I$4858,6,0)</f>
        <v>I wanna tell you a story_x000D_
Every man oughta know_x000D_
If you want a little lovin'_x000D_
You gotta start real slow_x000D_
She's gonna love you tonight now_x000D_
If you just treat her right now_x000D_
Squeeze her real gentle_x000D_
Gotta make her feel good_x000D_
Tell her that you love her_x000D_
Like you know you should_x000D_
So if you don't treat her right_x000D_
She won't love you tonight_x000D_
If you practice my method_x000D_
Just as hard as you can_x000D_
You're gonna get a reputation_x000D_
As a lovin' man_x000D_
And you'll be glad every night_x000D_
That you treated her right</v>
      </c>
    </row>
    <row r="665" spans="1:2" x14ac:dyDescent="0.25">
      <c r="A665" t="s">
        <v>3790</v>
      </c>
      <c r="B665" t="str">
        <f xml:space="preserve"> VLOOKUP(A665,Sheet1!$A$2:$I$4858,6,0)</f>
        <v>Keep on pushing_x000D_
Keep on pushing_x000D_
I've got to keep on pushing _x000D_
I can't stop now_x000D_
Move up a little higher_x000D_
Some way, somehow_x000D_
Cause I've got my strength_x000D_
And it don't make sense_x000D_
Not to keep on pushin'_x000D_
Hallelujah, hallelujah_x000D_
Keep on pushin'_x000D_
Now maybe some day_x000D_
I'll reach that higher goal_x000D_
I know that I can make it_x000D_
With just a little bit of soul_x000D_
Cause I've got my strength_x000D_
And it don't make sense_x000D_
Not to keep on pushin'_x000D_
Now look-a look _x000D_
A-look-a yonder_x000D_
What's that I see_x000D_
A great big stone wall_x000D_
Stands there ahead of me_x000D_
But I've got my pride_x000D_
And I'll move on aside_x000D_
And keep on pushin'_x000D_
Hallelujah, hallelujah_x000D_
Keep on pushin'_x000D_
Keep on pushin'_x000D_
What I say now keep on pushin'_x000D_
 song now</v>
      </c>
    </row>
    <row r="666" spans="1:2" x14ac:dyDescent="0.25">
      <c r="A666" t="s">
        <v>3797</v>
      </c>
      <c r="B666" t="str">
        <f xml:space="preserve"> VLOOKUP(A666,Sheet1!$A$2:$I$4858,6,0)</f>
        <v>It's right that I should care about you And try to make you happy when you're blue It's right, it's right to feel the way I do Because, because, I love you It's wrong to say I don't think of you'cause when you say these things You know it makes me blue Give me one kiss and I'll be happy Just, just to be with you Give me, give me a chance to be near you Because, because, I love you Give me one kiss and I'll be happy Just, just to be with you Give me, give me a chance to be near you Because, because, I love you Because, because, I love you ...</v>
      </c>
    </row>
    <row r="667" spans="1:2" x14ac:dyDescent="0.25">
      <c r="A667" t="s">
        <v>3802</v>
      </c>
      <c r="B667" t="str">
        <f xml:space="preserve"> VLOOKUP(A667,Sheet1!$A$2:$I$4858,6,0)</f>
        <v>I love you more and more every day_x000D_
They said our love was just emotion_x000D_
That time would slowly fade away_x000D_
But time's just deepened my devotion_x000D_
I love you more and more every day_x000D_
The day you made those tender vows beside me_x000D_
My joy was more than words could ever say_x000D_
And, darling, still it grows and grows inside me_x000D_
I love you more and more every day_x000D_
The day you made those tender vows beside me_x000D_
My joy was more than words could ever say_x000D_
And, darling, still it grows and grows inside me_x000D_
I love you more and more every day_x000D_
I love you more and more every day</v>
      </c>
    </row>
    <row r="668" spans="1:2" x14ac:dyDescent="0.25">
      <c r="A668" t="s">
        <v>3803</v>
      </c>
      <c r="B668" t="str">
        <f xml:space="preserve"> VLOOKUP(A668,Sheet1!$A$2:$I$4858,6,0)</f>
        <v>Your baby doesn't love you anymore_x000D_
Golden days before they end_x000D_
Whisper secrets to the wind_x000D_
Your baby won't be near you any more_x000D_
Tender nights before they fly_x000D_
Send falling stars that seem to cry_x000D_
Your baby doesn't want you anymore_x000D_
It's over_x000D_
It breaks your heart in two, To know she's been untrue_x000D_
But oh what will you do? Then she said to you_x000D_
There's someone new We're through We're through_x000D_
It's over It's over It's over_x000D_
All the rainbows in the sky_x000D_
Start to weep, then say goodbye_x000D_
You won't be seeing rainbows any more_x000D_
Setting suns before they fall, Echo to you that's all that's all_x000D_
But you'll see lonely sunset after all_x000D_
It's over It's over It's over It's over</v>
      </c>
    </row>
    <row r="669" spans="1:2" x14ac:dyDescent="0.25">
      <c r="A669" t="s">
        <v>3808</v>
      </c>
      <c r="B669" t="str">
        <f xml:space="preserve"> VLOOKUP(A669,Sheet1!$A$2:$I$4858,6,0)</f>
        <v>Girl, you really got me goin'_x000D_
You got me so I don't know what I'm doin'_x000D_
Yeah, you really got me now_x000D_
You got me so I can't sleep at night_x000D_
Yeah, you really got me now_x000D_
You got me so I don't know what I'm doin', now_x000D_
Oh yeah, you really got me now_x000D_
You got me so I can't sleep at night_x000D_
You really got me_x000D_
You really got me_x000D_
You really got me_x000D_
See, don't ever set me free_x000D_
I always want to be by your side_x000D_
Girl, you really got me now_x000D_
You got me so I can't sleep at night_x000D_
Yeah, you really got me now_x000D_
You got me so I don't know what I'm doin', now_x000D_
Oh yeah, you really got me now_x000D_
You got me so I can't sleep at night_x000D_
You really got me_x000D_
You really got me_x000D_
You really got me _x000D_
Oh no!_x000D_
See, don't ever set me free_x000D_
I always want to be by your side_x000D_
Girl, you really got me now_x000D_
You got me so I can't sleep at night_x000D_
Yeah, you really got me now_x000D_
You got me so I don't know what I'm doin', now_x000D_
Oh yeah, you really got me now_x000D_
You got me so I can't sleep at night_x000D_
You really got me_x000D_
You really got me_x000D_
You really got me</v>
      </c>
    </row>
    <row r="670" spans="1:2" x14ac:dyDescent="0.25">
      <c r="A670" t="s">
        <v>3810</v>
      </c>
      <c r="B670" t="str">
        <f xml:space="preserve"> VLOOKUP(A670,Sheet1!$A$2:$I$4858,6,0)</f>
        <v>Well, here I sit high, gettin' ideas Ain't nothin' but a fool would live like this Out all night and runnin' wild Woman's sittin' home with a month old child Dang me, dang me They oughta take a rope and hang me High from the highest tree Woman would you weep for me?Just sittin' 'round drinkin' with the rest of the guys Six rounds bought and I bought five I spent the groceries and a half the rent I lack fourteen dollars havin' twenty seven cents Dang me, dang me They oughta take a rope and hang me High from the highest tree Woman would you weep for me?They say roses are red and violets are purple And sugar's sweet and so is maple syrple Well I'm seventh out of seven sons My pappy was a pistol, I'm a son of a gun I said dang me, dang me They oughta take a rope and hang me High from the highest tree Woman would you weep for me?</v>
      </c>
    </row>
    <row r="671" spans="1:2" x14ac:dyDescent="0.25">
      <c r="A671" t="s">
        <v>20804</v>
      </c>
      <c r="B671" t="e">
        <f xml:space="preserve"> VLOOKUP(A671,Sheet1!$A$2:$I$4858,6,0)</f>
        <v>#N/A</v>
      </c>
    </row>
    <row r="672" spans="1:2" x14ac:dyDescent="0.25">
      <c r="A672" t="s">
        <v>3822</v>
      </c>
      <c r="B672" t="str">
        <f xml:space="preserve"> VLOOKUP(A672,Sheet1!$A$2:$I$4858,6,0)</f>
        <v>There's a crazy little shack beyond the tracks And everybody calls it the Sugar Shack Well, it's just a coffeehouse and it's made out of wood Expresso coffee tastes mighty good That's not the reason why I've got to get back To that sugar shack, whoa baby To that sugar shack There's this cute little girlie, she's a-working there A black leotard and her feet are bare I'm gonna drink a lot of coffee, spend a little cash Make that girl love me when I put on some trash You can understand why I've got to get back To that sugar shack Whoa baby, to that sugar shack Yeah honey, to that sugar shack Whoa yes, to that sugar shack Now that sugar shack queen is a-married to me, yeah yeah We just sit around and dream of those old memories Ah, but one of these days I'm gonna lay down tracks In the direction of that sugar shack Just me and her, yes, we're gonna go back To that sugar shack Whoa uh oh To that sugar shack Yeah honey, to our sugar shack</v>
      </c>
    </row>
    <row r="673" spans="1:2" x14ac:dyDescent="0.25">
      <c r="A673" t="s">
        <v>3824</v>
      </c>
      <c r="B673" t="str">
        <f xml:space="preserve"> VLOOKUP(A673,Sheet1!$A$2:$I$4858,6,0)</f>
        <v>Why does the sun go on shining?_x000D_
Why does the sea rush to shore?_x000D_
Don't they know it's the end of the world?_x000D_
'Cause you don't love me any more_x000D_
Why do the birds go on singing?_x000D_
Why do the stars glow above?_x000D_
Don't they know it's the end of the world?_x000D_
It ended when I lost your love_x000D_
I wake up in the morning and I wonder_x000D_
Why everything's the same as it was_x000D_
I can't understand, no, I can't understand_x000D_
How life goes on the way it does_x000D_
Why does my heart go on beating?_x000D_
Why do these eyes of mine cry?_x000D_
Don't they know it's the end of the world?_x000D_
It ended when you said goodbye_x000D_
Why does my heart go on beating?_x000D_
Why do these eyes of mine cry?_x000D_
Don't they know it's the end of the world?_x000D_
It ended when you said goodbye</v>
      </c>
    </row>
    <row r="674" spans="1:2" x14ac:dyDescent="0.25">
      <c r="A674" t="s">
        <v>20805</v>
      </c>
      <c r="B674" t="e">
        <f xml:space="preserve"> VLOOKUP(A674,Sheet1!$A$2:$I$4858,6,0)</f>
        <v>#N/A</v>
      </c>
    </row>
    <row r="675" spans="1:2" x14ac:dyDescent="0.25">
      <c r="A675" t="s">
        <v>3829</v>
      </c>
      <c r="B675" t="str">
        <f xml:space="preserve"> VLOOKUP(A675,Sheet1!$A$2:$I$4858,6,0)</f>
        <v>Say it's all right Say it's all right It's all right, have a good time'Cause it's all right, whoa, it's all rightWe're gonna move it slow When lights are low When you move it slow, it sounds like more And it's all right, whoa, it's all right Now listen to the beat Kinda pat your feet You got soul and everybody knows That it's all right, whoa, it's all rightWhen you wake up early in the morning Feelin' sad like so many of us do Hum a little soul, make life your goal And surely something's got to come to youAnd say it's all right Say it's all right It's all right, have a good time'Cause it's all right, whoa, it's all right</v>
      </c>
    </row>
    <row r="676" spans="1:2" x14ac:dyDescent="0.25">
      <c r="A676" t="s">
        <v>3833</v>
      </c>
      <c r="B676" t="str">
        <f xml:space="preserve"> VLOOKUP(A676,Sheet1!$A$2:$I$4858,6,0)</f>
        <v xml:space="preserve">As we stroll along together_x000D_
Holding hands, walking all alone_x000D_
So in love are we two, that we don't know what to do_x000D_
So in love  in a world all our own _x000D_
As we stroll by the sea together_x000D_
Under stars twinkling high above_x000D_
So in love are we two, no one else but me and you_x000D_
So in love , so much in love _x000D_
So in love , so much in love _x000D_
We stroll along together_x000D_
I tell you I need you oh so much_x000D_
I love, love you my darling_x000D_
Can you tell it in my touch?_x000D_
When we walk down the aisle together_x000D_
We will vow to be together till we die_x000D_
So much love have we two, just can't wait to say "I do"_x000D_
So in love  are you and I _x000D_
So in love  are you and I _x000D_
So in love  are you and I </v>
      </c>
    </row>
    <row r="677" spans="1:2" x14ac:dyDescent="0.25">
      <c r="A677" t="s">
        <v>3810</v>
      </c>
      <c r="B677" t="str">
        <f xml:space="preserve"> VLOOKUP(A677,Sheet1!$A$2:$I$4858,6,0)</f>
        <v>Well, here I sit high, gettin' ideas Ain't nothin' but a fool would live like this Out all night and runnin' wild Woman's sittin' home with a month old child Dang me, dang me They oughta take a rope and hang me High from the highest tree Woman would you weep for me?Just sittin' 'round drinkin' with the rest of the guys Six rounds bought and I bought five I spent the groceries and a half the rent I lack fourteen dollars havin' twenty seven cents Dang me, dang me They oughta take a rope and hang me High from the highest tree Woman would you weep for me?They say roses are red and violets are purple And sugar's sweet and so is maple syrple Well I'm seventh out of seven sons My pappy was a pistol, I'm a son of a gun I said dang me, dang me They oughta take a rope and hang me High from the highest tree Woman would you weep for me?</v>
      </c>
    </row>
    <row r="678" spans="1:2" x14ac:dyDescent="0.25">
      <c r="A678" t="s">
        <v>3835</v>
      </c>
      <c r="B678" t="str">
        <f xml:space="preserve"> VLOOKUP(A678,Sheet1!$A$2:$I$4858,6,0)</f>
        <v>Ah ha ha ha ha ha ha ha ha ha ha ha, wipe out</v>
      </c>
    </row>
    <row r="679" spans="1:2" x14ac:dyDescent="0.25">
      <c r="A679" t="s">
        <v>3837</v>
      </c>
      <c r="B679" t="str">
        <f xml:space="preserve"> VLOOKUP(A679,Sheet1!$A$2:$I$4858,6,0)</f>
        <v>Pd... Musik: Russ Hallett; Aldo Brozzetti; and Jack Sinchaski ℗1963 ...Pd Pd... ®Re Rec1963; Us Ht#8 ...Pd Pd...  ...Pd...Pd...</v>
      </c>
    </row>
    <row r="680" spans="1:2" x14ac:dyDescent="0.25">
      <c r="A680" t="s">
        <v>20805</v>
      </c>
      <c r="B680" t="e">
        <f xml:space="preserve"> VLOOKUP(A680,Sheet1!$A$2:$I$4858,6,0)</f>
        <v>#N/A</v>
      </c>
    </row>
    <row r="681" spans="1:2" x14ac:dyDescent="0.25">
      <c r="A681" t="s">
        <v>3847</v>
      </c>
      <c r="B681" t="str">
        <f xml:space="preserve"> VLOOKUP(A681,Sheet1!$A$2:$I$4858,6,0)</f>
        <v>Little surfer, little one_x000D_
Made my heart come all undone_x000D_
Do you love me, do you, surfer girl?_x000D_
Surfer girl, my little surfer girl_x000D_
I have watched you on the shore_x000D_
Standing by the ocean's roar_x000D_
Do you love me, do you, surfer girl?_x000D_
Surfer girl, my little surfer girl_x000D_
We could ride the surf together_x000D_
While our love would grow_x000D_
In my woody, I would take you_x000D_
Everywhere I go_x000D_
So I say from me to you_x000D_
I will make your dreams come true_x000D_
Do you love me, do you, surfer girl?_x000D_
Surfer girl, my little surfer girl_x000D_
Girl, surfer girl, my little surfer girl_x000D_
Girl, surfer girl, my little surfer girl_x000D_
Girl, surfer girl, my little surfer girl</v>
      </c>
    </row>
    <row r="682" spans="1:2" x14ac:dyDescent="0.25">
      <c r="A682" t="s">
        <v>3862</v>
      </c>
      <c r="B682" t="str">
        <f xml:space="preserve"> VLOOKUP(A682,Sheet1!$A$2:$I$4858,6,0)</f>
        <v>CRY BABYGarnet Mimms &amp; the Enchanters Cry cry baby, cry baby, cry baby Welcome back home Now he told you, that he loved you much more than IBut he left you and you don't you just don't know why And when you don't know what to do You come running and Cry cry baby, cry baby, cry baby Welcome back home Well I can always lose Don' you know nobody can love you the way that I do Take the pain and the heartache too Ah honey you know that I'll be around When you need to Cry cry baby, cry baby, cry baby Welcome back home Welcome back home SPOKEN:I've spent so many nights Just waiting for you to come walking through that door And even tho you've made a fool of me so many times before I know that all it takes is just the sight of your face To make me realize that I will always love you darlin And I can see that you got some more tears to shed I can see it baby, cause your eyes, your eyes are getting red So c'mon, c'mon, c'mon, c'mon c'mon Cry cry baby, cry baby, cry baby Cry cry baby, cry baby, cry baby</v>
      </c>
    </row>
    <row r="683" spans="1:2" x14ac:dyDescent="0.25">
      <c r="A683" t="s">
        <v>3783</v>
      </c>
      <c r="B683" t="str">
        <f xml:space="preserve"> VLOOKUP(A683,Sheet1!$A$2:$I$4858,6,0)</f>
        <v>Since you left me and you said goodbyeAll I do is sit and cryYou went away and left me miseryAnd that's the way it'll always beYou said you loved me and you'd always be mineWe'd be together 'til the end of timeNow you say it was just a gameBut all you're doin' is leavin' me painTime goes by and goes so slowIt just doesn't seem true Only just a few days ago You said you'd love me, never make me blue</v>
      </c>
    </row>
    <row r="684" spans="1:2" x14ac:dyDescent="0.25">
      <c r="A684" t="s">
        <v>20806</v>
      </c>
      <c r="B684" t="e">
        <f xml:space="preserve"> VLOOKUP(A684,Sheet1!$A$2:$I$4858,6,0)</f>
        <v>#N/A</v>
      </c>
    </row>
    <row r="685" spans="1:2" x14ac:dyDescent="0.25">
      <c r="A685" t="s">
        <v>3870</v>
      </c>
      <c r="B685" t="str">
        <f xml:space="preserve"> VLOOKUP(A685,Sheet1!$A$2:$I$4858,6,0)</f>
        <v>I got a little red rooster Too lazy to crow for day I got a little red rooster Too lazy to crow for day He keeps everything in the barnyard Upset in every wayThe dogs begin to bark The hounds begin to bark The dogs begin to bark The hounds begin to howl Watch out, all you kinfolk My little red rooster's on the prowlI tell you that he keeps all the hens Fighting among themselves Keeps all the hens Fighting among themselves He don't want no hen in the barnyard Layin' eggs for nobody else, noPlay it, Billy Answer him, Ray Lord have mercy, yeah Oh, yeah!I like that, mm-hmm Yeah, yeah, yeah, yeah Let me tell everybody!</v>
      </c>
    </row>
    <row r="686" spans="1:2" x14ac:dyDescent="0.25">
      <c r="A686" t="s">
        <v>3872</v>
      </c>
      <c r="B686" t="str">
        <f xml:space="preserve"> VLOOKUP(A686,Sheet1!$A$2:$I$4858,6,0)</f>
        <v>Hey you!Come out here on the floor Let's rock some more Come out here on the floor Honey, let's rock some more, yeah Now when you get out here, don't you have no fear Put your hands on your hip Let your backbone slip and work out Oh, mama, mama, move up.  Party move back.  Shuffle to the left.  Wobble to the right.  Now it's plain to see you put a hurtin' on me But it's a natural fact, ha!I like it like that, so work out Yeah, baby, work out.  Honey, work out.  Ahhh, baby, work out.  Shout and turn the joint out.  Work out.  Work out.  Work all night long.  Yeah, eh, eh, eh, eh Round and round and round and round Round and round and round and round Round and round and round and round Round and round and round and round Ahhh, ahhh Ahhhhhhhhhh</v>
      </c>
    </row>
    <row r="687" spans="1:2" x14ac:dyDescent="0.25">
      <c r="A687" t="s">
        <v>3876</v>
      </c>
      <c r="B687" t="str">
        <f xml:space="preserve"> VLOOKUP(A687,Sheet1!$A$2:$I$4858,6,0)</f>
        <v xml:space="preserve">When this old world starts getting me down_x000D_
And people are just too much for me to face _x000D_
I climb way up to the top of the stairs_x000D_
And all my cares just drift right into space _x000D_
On the roof, it's peaceful as can be_x000D_
And there, the world below can't bother me_x000D_
Let me tell you now_x000D_
When I come home feeling tired and beat_x000D_
I go up where the air is fresh and sweet _x000D_
I get away from the hustlin' crowds_x000D_
And all that rat race noise down in the street _x000D_
On the roof's the only place I know_x000D_
Where you just have to wish to make it so_x000D_
Let's go up on the roof _x000D_
At night, the stars put on a show for free_x000D_
And, darling, you can share it all with me_x000D_
I keep-a tellin' you-a_x000D_
Right smack dab in the middle of town_x000D_
I found a paradise that's trouble-proof _x000D_
And if this world starts getting you down_x000D_
There's room enough for two up on the roof _x000D_
Up on the roof _x000D_
Oh, come on, baby _x000D_
Oh, come on, honey _x000D_
Everything is all right </v>
      </c>
    </row>
    <row r="688" spans="1:2" x14ac:dyDescent="0.25">
      <c r="A688" t="s">
        <v>3822</v>
      </c>
      <c r="B688" t="str">
        <f xml:space="preserve"> VLOOKUP(A688,Sheet1!$A$2:$I$4858,6,0)</f>
        <v>There's a crazy little shack beyond the tracks And everybody calls it the Sugar Shack Well, it's just a coffeehouse and it's made out of wood Expresso coffee tastes mighty good That's not the reason why I've got to get back To that sugar shack, whoa baby To that sugar shack There's this cute little girlie, she's a-working there A black leotard and her feet are bare I'm gonna drink a lot of coffee, spend a little cash Make that girl love me when I put on some trash You can understand why I've got to get back To that sugar shack Whoa baby, to that sugar shack Yeah honey, to that sugar shack Whoa yes, to that sugar shack Now that sugar shack queen is a-married to me, yeah yeah We just sit around and dream of those old memories Ah, but one of these days I'm gonna lay down tracks In the direction of that sugar shack Just me and her, yes, we're gonna go back To that sugar shack Whoa uh oh To that sugar shack Yeah honey, to our sugar shack</v>
      </c>
    </row>
    <row r="689" spans="1:2" x14ac:dyDescent="0.25">
      <c r="A689" t="s">
        <v>3877</v>
      </c>
      <c r="B689" t="str">
        <f xml:space="preserve"> VLOOKUP(A689,Sheet1!$A$2:$I$4858,6,0)</f>
        <v>Mama didn't lie, she didn't lie_x000D_
Mama didn't lie, she didn't lie_x000D_
Here comes that boy and his friends_x000D_
Making eyes at me again_x000D_
Do they all think that I'm a toy_x000D_
To be played with by every boy?_x000D_
Well, they're wrong to think I_x000D_
Will be caught by the wink of an eye_x000D_
My mama didn't lie. _x000D_
She didn't lie_x000D_
The greatest pastime in this man's world_x000D_
Is playin' tricks on every young girl_x000D_
To have one is how they get their kick_x000D_
But not me because I know their trick_x000D_
And they're wrong to think I_x000D_
Will be caught by the wink of an eye_x000D_
My mama didn't lie. _x000D_
She didn't lie_x000D_
Mama didn't lie, she didn't lie_x000D_
I remember what my mama told me:_x000D_
She said, "Girl stay in your class_x000D_
You got a whole lot of growin' and a'learnin' to do_x000D_
Girl don't cha go so fast_x000D_
The greatest pastime in this man's world_x000D_
Is playin' tricks on every young girl_x000D_
To have one is how they get their kick_x000D_
But no me because I know their trick_x000D_
And they're wrong to think I_x000D_
Will be caught by the wink of an eye_x000D_
My mama didn't lie. _x000D_
She didn't lie_x000D_
Mama didn't lie, she didn't lie_x000D_
Mama didn't</v>
      </c>
    </row>
    <row r="690" spans="1:2" x14ac:dyDescent="0.25">
      <c r="A690" t="s">
        <v>3882</v>
      </c>
      <c r="B690" t="str">
        <f xml:space="preserve"> VLOOKUP(A690,Sheet1!$A$2:$I$4858,6,0)</f>
        <v>'Cause now it's Judy's turn to cry_x000D_
Judy's turn to cry, Judy's turn to cry_x000D_
'Cause Johnny's come back to me_x000D_
Oh, when Judy left with Johnny at my party _x000D_
And came back wearing his ring_x000D_
I sat down and cried my eyes out_x000D_
Now that was a foolish thing_x000D_
'Cause now it's Judy's turn to cry_x000D_
Judy's turn to cry, Judy's turn to cry_x000D_
'Cause Johnny's come back to me_x000D_
Well, it hurt me so to see them dance together _x000D_
I felt like making a scene_x000D_
Then my tears just fell like rain drops_x000D_
'Cause Judy's smile was so mean_x000D_
But now it's Judy's turn to cry_x000D_
Judy's turn to cry, Judy's turn to cry_x000D_
'Cause Johnny's come back to me_x000D_
Oh, one night I saw them kissing at a party _x000D_
So I kissed some other guy_x000D_
Johnny jumped up and he hit him_x000D_
'Cause he still loves me, that's why_x000D_
So now it's Judy's turn to cry_x000D_
Judy's turn to cry, Judy's turn to cry_x000D_
'Cause Johnny's come back to me_x000D_
]_x000D_
Yay, now it's Judy's turn to cry_x000D_
Judy's turn to cry, Judy's turn to cry_x000D_
'Cause Johnny's come back to me</v>
      </c>
    </row>
    <row r="691" spans="1:2" x14ac:dyDescent="0.25">
      <c r="A691" t="s">
        <v>3781</v>
      </c>
      <c r="B691" t="str">
        <f xml:space="preserve"> VLOOKUP(A691,Sheet1!$A$2:$I$4858,6,0)</f>
        <v>Hey, Little Cobra_x000D_
Don't you know_x000D_
You're gonna shut'em down_x000D_
I took my Cobra down to the track_x000D_
Hitched to the back of my Cadillac_x000D_
Everyone was there just a waiting for me_x000D_
There were plenty of Stingrays and XKEs_x000D_
Spring little Cobra_x000D_
Getting ready to strike_x000D_
Spring little Cobra_x000D_
With all of your might_x000D_
Spring little Cobra_x000D_
Getting ready to strike_x000D_
Spring little Cobra_x000D_
With all of your might_x000D_
Hey, little Cobra_x000D_
Don't you know_x000D_
You're gonna shut'em down_x000D_
When the flag went down_x000D_
You could hear rubber burn_x000D_
The Stingray had me going into the turn_x000D_
I hung a big shift and I got into high_x000D_
And then I flew by the Stingray_x000D_
I waved bye-bye_x000D_
Spring little Cobra_x000D_
Getting ready to strike_x000D_
Spring little Cobra_x000D_
With all of your might_x000D_
Spring little Cobra_x000D_
Getting ready to strike_x000D_
Spring little Cobra_x000D_
With all of your might_x000D_
Hey, little Cobra_x000D_
Don't you know_x000D_
You're gonna shut'em down_x000D_
Around the far turn_x000D_
In the straight-away_x000D_
I was blowing off everything_x000D_
That got in my way_x000D_
The Stingrays and Jags_x000D_
Were so far behind_x000D_
I took my Cobra out of gear_x000D_
And I coast to the line_x000D_
Spring little Cobra_x000D_
Getting ready to strike_x000D_
Spring little Cobra_x000D_
With all of your might_x000D_
Spring little Cobra_x000D_
Getting ready to strike_x000D_
Spring little Cobra_x000D_
With all of your might_x000D_
Hey, little Cobra_x000D_
Don't you know_x000D_
You're gonna shut'em down_x000D_
Shut'em down_x000D_
Shut'em down_x000D_
Shut'em down_x000D_
Shut'em down</v>
      </c>
    </row>
    <row r="692" spans="1:2" x14ac:dyDescent="0.25">
      <c r="A692" t="s">
        <v>3892</v>
      </c>
      <c r="B692" t="str">
        <f xml:space="preserve"> VLOOKUP(A692,Sheet1!$A$2:$I$4858,6,0)</f>
        <v>I'm five hundred miles away from homeTeardrops fell on mama's note when I read the things she wrote She said we miss you son we love you come on home Well I didn't have to pack I had it all right on my back Now I'm five hundred miles away from homeAway from home, away from home Cold and tired and all alone Yes I'm five hundred miles away from homeI know this is the same road I took the day I left home but it sure looks different now Well I guess I look different too 'cause time changes everything I wonder what they'll say when they see their boy looking this way Oh I wonder what they'll say when I get homeCan't remember when I ate it's just thumb and walk and wait And I'm still five hundred miles away from home If my luck had been just right I'd be with them all tonight But I'm still five hundred miles away from home</v>
      </c>
    </row>
    <row r="693" spans="1:2" x14ac:dyDescent="0.25">
      <c r="A693" t="s">
        <v>20807</v>
      </c>
      <c r="B693" t="e">
        <f xml:space="preserve"> VLOOKUP(A693,Sheet1!$A$2:$I$4858,6,0)</f>
        <v>#N/A</v>
      </c>
    </row>
    <row r="694" spans="1:2" x14ac:dyDescent="0.25">
      <c r="A694" t="s">
        <v>3895</v>
      </c>
      <c r="B694" t="str">
        <f xml:space="preserve"> VLOOKUP(A694,Sheet1!$A$2:$I$4858,6,0)</f>
        <v>It's the latest, it's the greatest_x000D_
Mashed Potato, ya, ya ,ya_x000D_
A Mashed Potato started long time ago_x000D_
With a guy named Sloppy Joe_x000D_
You'll find this dance is so cool to do_x000D_
Come on baby, gonna teach it to you_x000D_
Mashed Potato, get up to the beat now_x000D_
Mashed Potato, come on and twist your feet now_x000D_
Baby, come on honey, come on baby_x000D_
And then this dance just grew and grew_x000D_
They look for records they can do it to_x000D_
They found this dance was outta sight_x000D_
Doin' the lion sleeps tonight_x000D_
Mashed Potato, Ya a weem o wep a weem o wep_x000D_
Mashed Potato, ya, ya, ya, ya_x000D_
It's the latest, aw baby_x000D_
It's the greatest, come on honey_x000D_
Ya, ya ya, ya_x000D_
Now everybody is doin' fine_x000D_
They dance alone for a bit more time_x000D_
Then they discovered it's the most, man_x000D_
The day they did it to Please Mr. Postman_x000D_
Mashed Potato, wait a minute, wait a minute_x000D_
Mashed Potato, deliver de letter_x000D_
It's the latest, come on baby_x000D_
It's the greatest, oh honey_x000D_
Ya, ya, ya, ya_x000D_
Well they got with it more and more_x000D_
Ya ought to see 'em around the floor_x000D_
The Mashed Potato took a long, long list_x000D_
They even do it to Dear Lady Twist_x000D_
Mashed Potato, ya, ya, ya, ya_x000D_
It's the latest, come on baby_x000D_
It's the greatest, oh honey_x000D_
Mashed potato, feel the groovy beat now</v>
      </c>
    </row>
    <row r="695" spans="1:2" x14ac:dyDescent="0.25">
      <c r="A695" t="s">
        <v>3898</v>
      </c>
      <c r="B695" t="str">
        <f xml:space="preserve"> VLOOKUP(A695,Sheet1!$A$2:$I$4858,6,0)</f>
        <v>Everybody's doin' a brand new dance, now_x000D_
I know you'll get to like it if you give it a chance now_x000D_
My little baby sister can do it with me_x000D_
It's easier than learnin' your ABCs_x000D_
So come on, come on_x000D_
Do the Loco-Motion with me_x000D_
You gotta swing your hips, now_x000D_
Come on, baby_x000D_
Jump up, jump back_x000D_
Well, I think you've got the knack_x000D_
Whoa, whoa_x000D_
Now that you can do it, let's make a chain, now_x000D_
A chugga-chugga motion like a railroad train, now_x000D_
Do it nice and easy, now, don't lose control_x000D_
A little bit of rhythm and a lot of soul_x000D_
Come on, come on_x000D_
Do the Loco-Motion with me_x000D_
Yeah, yeah, yeah, yeah_x000D_
Move around the floor in a Loco-Motion_x000D_
Do it holding hands if you get the notion_x000D_
There's never been a dance that's so easy to do_x000D_
It even makes you happy when you're feelin' blue_x000D_
So come on, come on_x000D_
Do the Loco-Motion with me_x000D_
 You gotta swing your hips, now  That's right_x000D_
You're doin' fine _x000D_
Come on, baby _x000D_
Mm, jump up, jump back _x000D_
You're lookin' good</v>
      </c>
    </row>
    <row r="696" spans="1:2" x14ac:dyDescent="0.25">
      <c r="A696" t="s">
        <v>3904</v>
      </c>
      <c r="B696" t="str">
        <f xml:space="preserve"> VLOOKUP(A696,Sheet1!$A$2:$I$4858,6,0)</f>
        <v>Duke, Duke, Duke, Duke of Earl Duke, Duke, Duke of Earl Duke, Duke, Duke of Earl Duke, Duke, Duke of Earl Duke, Duke, Duke, Duke of Earl Duke, Duke, Duke of Earl Duke, Duke, Duke of Earl Duke, Duke, Duke of Earl As I-I walk through this world Nothing can stop The Duke of Earl And-a you, you are my girl And no one can hurt you, oh no Yes, a-I, oh, I'm gonna love you Oh, oh Come on let me hold you, darling Cause I'm the Duke of Earl So, yeah, yeah, yeah, yeah and And when I hold you You'll be my Duchess Duchess of Earl We'll walk through my Duke-dom And a paradise we will share</v>
      </c>
    </row>
    <row r="697" spans="1:2" x14ac:dyDescent="0.25">
      <c r="A697" t="s">
        <v>3909</v>
      </c>
      <c r="B697" t="str">
        <f xml:space="preserve"> VLOOKUP(A697,Sheet1!$A$2:$I$4858,6,0)</f>
        <v>I cry myself to sleep each night Wishing I could hold you tight Life seems so empty since you went away The pillow where you lay your head Now holds my lonely tears instead And it keeps right on a-hurtin'Since you're gone It keeps right on a-hurtin every minute of the day Every hour you're away I feel so lonely And I can't help it, I don't think I can go on And it keeps right on a-hurtin' since you're gone They say a man should never cry But when I see you passing by My heart breaks down and cries a million tears You broke my heart and set me free But you forgot your memory And keeps right on a-hurtin' since your gone It keeps right on a-hurtin every minute of the day Every hour you're away I feel so lonely And I can't help it, I don't think I can go on And it keeps right on a-hurtin' since you're gone</v>
      </c>
    </row>
    <row r="698" spans="1:2" x14ac:dyDescent="0.25">
      <c r="A698" t="s">
        <v>3919</v>
      </c>
      <c r="B698" t="str">
        <f xml:space="preserve"> VLOOKUP(A698,Sheet1!$A$2:$I$4858,6,0)</f>
        <v xml:space="preserve">And when I told her I didn't love her anymore She cried And when I told her Her kisses were not like before She cried I thought that our romance was over and done But to her it had just begun And when I told her Another girl had caught my eye She cried And when I kissed her A kiss that only meant goodbye She cried And when I told her I didn't love her anymore She cried </v>
      </c>
    </row>
    <row r="699" spans="1:2" x14ac:dyDescent="0.25">
      <c r="A699" t="s">
        <v>3922</v>
      </c>
      <c r="B699">
        <f xml:space="preserve"> VLOOKUP(A699,Sheet1!$A$2:$I$4858,6,0)</f>
        <v>0</v>
      </c>
    </row>
    <row r="700" spans="1:2" x14ac:dyDescent="0.25">
      <c r="A700" t="s">
        <v>3924</v>
      </c>
      <c r="B700" t="str">
        <f xml:space="preserve"> VLOOKUP(A700,Sheet1!$A$2:$I$4858,6,0)</f>
        <v>Lover please, please come back_x000D_
Don't take a train comin' down the track_x000D_
Don't, please don't, don't leave me_x000D_
Don't leave me in misery_x000D_
You would never hold me so near_x000D_
You would never call me "Dear"_x000D_
Dontcha know I'd die for you?_x000D_
Now you're gone, that's what I'll do_x000D_
Lover please, please come back_x000D_
Don't take a train comin' down the track_x000D_
Don't, please don't, don't leave me_x000D_
Don't leave me in misery_x000D_
All those stories, not too long_x000D_
About a love that went all wrong_x000D_
The girl left the boy, just as bad_x000D_
Now she's gone, she's so sad_x000D_
Lover please, please come back_x000D_
Don't take a train comin' down the track_x000D_
Don't, please don't, don't leave me_x000D_
Don't leave me in misery_x000D_
You would never hold me so near_x000D_
You would never have called me "Dear"_x000D_
Dontcha know I'd die for you?_x000D_
Now you're gone, that's what I'll do_x000D_
Lover please, please come back_x000D_
Don't take a train comin' down the track_x000D_
Don't, please don't, don't leave me_x000D_
Don't leave me in misery</v>
      </c>
    </row>
    <row r="701" spans="1:2" x14ac:dyDescent="0.25">
      <c r="A701" t="s">
        <v>3926</v>
      </c>
      <c r="B701" t="str">
        <f xml:space="preserve"> VLOOKUP(A701,Sheet1!$A$2:$I$4858,6,0)</f>
        <v xml:space="preserve">Sha la la la la la la la_x000D_
Sha la la la la la la la_x000D_
Sha la la la la la la la_x000D_
Sha la la la la_x000D_
It's not the way you smile that touched my heart _x000D_
It's not the way you kiss that tears me apart_x000D_
Woh oh oh, many, many, many nights go by_x000D_
I sit alone at home and I cry over you_x000D_
What can I do?_x000D_
I can't help myself_x000D_
'Cause baby, it's you _x000D_
Baby, it's you _x000D_
You should hear what they say about you, "cheat," "cheat."_x000D_
They say, they say you never never never  been true _x000D_
Uh oh_x000D_
It doesn't matter what they say_x000D_
I know I'm gonna love you any old way_x000D_
What can I do, when it's true_x000D_
I don't want nobody, nobody_x000D_
'Cause baby, it's you _x000D_
Baby, it's you _x000D_
Woh oh oh, many, many, many nights go by_x000D_
I sit alone at home and I cry over you_x000D_
What can I do?_x000D_
I can't help myself_x000D_
'Cause baby, it's you _x000D_
Baby, it's you _x000D_
Don't leave me alone _x000D_
Come on home _x000D_
Baby, it's you </v>
      </c>
    </row>
    <row r="702" spans="1:2" x14ac:dyDescent="0.25">
      <c r="A702" t="s">
        <v>3930</v>
      </c>
      <c r="B702" t="str">
        <f xml:space="preserve"> VLOOKUP(A702,Sheet1!$A$2:$I$4858,6,0)</f>
        <v>What's your name? I have seen you before What's your name? May I walk you to your door?It's so hard to find a personality with charms like yours for me Ooh-ooh, ooh-ooh, ooh-ee What's your name? Is it Mary or Sue?What's your name? Do I stand a chance with you?It's so hard to find a personality with charms like yours for me Ooh-ee, ooh-ee, ooh-ee I stood on this corner waiting for you to come along So my heart could feel satisf-i-ied So please let me be your Number One Under the moon, under the stars, and under the sun Oh-oh, what's your name?  Is it Mary or Sue?What's your name? Do I stand a chance with you?It's so hard to find a personality with charms like yours for me Ooh-ee, ooh-ee, ooh-ee What's your name?What's your name?Shooby-doo-bop-bah-dah!!</v>
      </c>
    </row>
    <row r="703" spans="1:2" x14ac:dyDescent="0.25">
      <c r="A703" t="s">
        <v>3934</v>
      </c>
      <c r="B703" t="str">
        <f xml:space="preserve"> VLOOKUP(A703,Sheet1!$A$2:$I$4858,6,0)</f>
        <v>Johnny I said we were through_x000D_
Just to see what you would do_x000D_
You stood there, and hung your head_x000D_
Made me wish that I were dead_x000D_
Oh, Johnny get angry_x000D_
Johnny get mad_x000D_
Give me the biggest lecture that I ever had_x000D_
I want a brave man, I want a cave man_x000D_
Johnny show me that you care, really care for me_x000D_
Every time you dance with me_x000D_
You let Freddy cut in constantly_x000D_
When he does, you never speak_x000D_
Must you always be so meek?_x000D_
Oh Johnny get angry, Johnny get mad_x000D_
Give me the biggest lecture that I ever had_x000D_
I want a brave man, I want a cave man_x000D_
Johnny show me that you care, really care for me_x000D_
Every girl wants someone who_x000D_
She can always look up to_x000D_
You know I love you, ofcourse_x000D_
Let me know that youre the boss_x000D_
Oh Johnny get angry, Johnny get mad_x000D_
Give me the biggest lecture that I ever had_x000D_
I want a brave man, I want a cave man_x000D_
Johnny show me that you care, really care for me_x000D_
Johnny, care for me_x000D_
Johnny Johnny Johnny Johnny...</v>
      </c>
    </row>
    <row r="704" spans="1:2" x14ac:dyDescent="0.25">
      <c r="A704" t="s">
        <v>3935</v>
      </c>
      <c r="B704" t="str">
        <f xml:space="preserve"> VLOOKUP(A704,Sheet1!$A$2:$I$4858,6,0)</f>
        <v>Wise men say only fools rush in But I can't help falling in love with you Shall I stay? Would it be a sin?If I can't help falling in love with youLike a river flows Surely to the sea Darling, so it goes Some things are meant to beTake my hand, take my whole life, too For I can't help falling in love with youLike a river flows Surely to the sea Darling, so it goes Some things are meant to beTake my hand, take my whole life, too For I can't help falling in love with you For I can't help falling in love with you</v>
      </c>
    </row>
    <row r="705" spans="1:2" x14ac:dyDescent="0.25">
      <c r="A705" t="s">
        <v>3946</v>
      </c>
      <c r="B705" t="str">
        <f xml:space="preserve"> VLOOKUP(A705,Sheet1!$A$2:$I$4858,6,0)</f>
        <v>That day, I first saw you passing by I wanted to know your name but I was much too shy But I was looking at you so hard Until you must have had a hunch So you came up to me and asked me my nameYou beat me to the punch that time You beat me to the punch You beat me to the punchAfter I had known you for it seems like a long, long time I wanted, wanted to ask you, would you please, please be mine Whenever you came around, my heart would pound So you must have had a hunch So you came up to me and asked me to be yoursYou beat me to the punch that time You beat me to the punch You beat me to the punchSince I love you, I thought you would be true and love me tender So I let my heart surrender -- to you, yes, I did But I found out beyond a doubt one day, boy, you were a playboy Who would go away and leave me -- blue So I ain't gonna wait around for you to put me down This time I'm gonna play my hunch And walk away this very day</v>
      </c>
    </row>
    <row r="706" spans="1:2" x14ac:dyDescent="0.25">
      <c r="A706" t="s">
        <v>3949</v>
      </c>
      <c r="B706" t="str">
        <f xml:space="preserve"> VLOOKUP(A706,Sheet1!$A$2:$I$4858,6,0)</f>
        <v>She's Venus in blue jeans_x000D_
Mona Lisa with a pony tail_x000D_
She's a walking talking work of art_x000D_
She's the girl who stole my heart_x000D_
My Venus in blue jeans_x000D_
Is the Cinderella I adore_x000D_
She's my very special angel too_x000D_
A fairy tale come true_x000D_
They say there's 7 wonders in the world_x000D_
But what they say is out of date_x000D_
There's more than 7 wonders in the world_x000D_
I just met number 8_x000D_
My Venus in blue jeans_x000D_
Is everything I hoped she be_x000D_
A teenage goddess from above_x000D_
And she belongs to me</v>
      </c>
    </row>
    <row r="707" spans="1:2" x14ac:dyDescent="0.25">
      <c r="A707" t="s">
        <v>3953</v>
      </c>
      <c r="B707" t="str">
        <f xml:space="preserve"> VLOOKUP(A707,Sheet1!$A$2:$I$4858,6,0)</f>
        <v>Ladies and gentlemen Presenting, Her Royal MajestyThere she goes Her Royal Majesty She's the queen that broke my heart I put her up, upon a throne And now she's left me all alone and cryin'There she goes Her Royal Majesty Wearin' my heart for a crown Oh, let me tell you, everybody how she made a fool of me Her Royal MajestyOh, now, would ya believe she acted oh-so sweet Until she just had me kneelin' at her feet?She got me to eat right from her little hand Her smallest wish was my commandWell, there she goes Her Royal Majesty Marching off with someone new Well, I believed she really loved me, but now at last I see I was the King of Fools to Her Royal Majesty</v>
      </c>
    </row>
    <row r="708" spans="1:2" x14ac:dyDescent="0.25">
      <c r="A708" t="s">
        <v>3955</v>
      </c>
      <c r="B708" t="str">
        <f xml:space="preserve"> VLOOKUP(A708,Sheet1!$A$2:$I$4858,6,0)</f>
        <v>It's just my funny way of laughin'_x000D_
Yes, my funny way of laughin'_x000D_
Your leavin' didn't bother me_x000D_
It's just my funny way of laughin'_x000D_
Yes, my funny way of laughin'_x000D_
I'm really happy as can be_x000D_
If you see me with a great big smile_x000D_
At some party where the fun runs wild_x000D_
If tears start to flow and I fall apart_x000D_
Please don't think you broke my heart_x000D_
It's just my funny way of laughin'_x000D_
Yes, my funny way of laughin'_x000D_
Your leavin' didn't bother me_x000D_
It's just my funny way of laughin'_x000D_
Yes, my funny way of laughin'_x000D_
I'm really happy as can be_x000D_
If we meet on the street_x000D_
And a little bitta tear rolls down my cheek_x000D_
Please don't think it's because I'm blue_x000D_
Or that I'm still in love with you_x000D_
It's just my funny way of laughin'_x000D_
Yes, my funny way of laughin'_x000D_
Your leavin' didn't bother me_x000D_
It's just my funny way of laughin'_x000D_
Yes, my funny way of laughin'_x000D_
I'm really happy as can be_x000D_
Remember the day you left our place_x000D_
And how the tears rolled down my face_x000D_
It wasn't because you were leavin' me_x000D_
I was happy because you were pleasing me_x000D_
It's just my funny way of laughin'_x000D_
Yes, my funny way of laughin'_x000D_
Your leavin' didn't bother me_x000D_
It's just my funny way of laughin'_x000D_
Yes, my funny way of laughin'_x000D_
I'm really happy as can be_x000D_
Funny way of laughin', laughin'_x000D_
Funny way of laughin', laughin'_x000D_
Funny way of laughin', laughin'</v>
      </c>
    </row>
    <row r="709" spans="1:2" x14ac:dyDescent="0.25">
      <c r="A709" t="s">
        <v>3956</v>
      </c>
      <c r="B709" t="str">
        <f xml:space="preserve"> VLOOKUP(A709,Sheet1!$A$2:$I$4858,6,0)</f>
        <v>In '43 they put to sea thirteen men and Kennedy_x000D_
Aboard the PT 109 to fight the brazen enemy_x000D_
And off the isle of Olasana in the straight beyond Naru_x000D_
A Jap destroyer in the night cut the 109 in two_x000D_
Smoke and fire upon the sea everywhere they looked was the enemy_x000D_
The heathen gods of old Japan yeah they thought had the best of a mighty good man_x000D_
And on the coast of Kolombangara looking through this telescope_x000D_
Australian Evans saw the battle for the crew had little hope_x000D_
Two were dead and some were wounded all were clinging to the bow_x000D_
Fightin' fire and flightin' water trying to save themselves somehow_x000D_
Smoke and fire upon the sea..._x000D_
Mc Mahon the Irishman was burned so badly he couldn't swim_x000D_
Leave me here go on he said cause if you don't we'll all be dead_x000D_
The PT skipper couldn't leave him a man to die alone at sea_x000D_
And with a strap between his teeth he towed the Irishman through the sea_x000D_
Smoke and fire upon the sea..._x000D_
He led his men through waters dark rocky reefs and hungry sharks_x000D_
He braved the enemy's bayonets a thirty eight hung round his neck_x000D_
Four more days and four more nights a rescue boat pulled into sight_x000D_
The PT 109 was gone but Kennedy and his crew lived on_x000D_
Now who could guess who could possibly know that same man named Kennedy_x000D_
Would be the leader of the nation be the one to take command_x000D_
The PT 109 was gone but Kennedy lived to fight again_x000D_
Smoke and fire upon the sea everywhere they looked was the enemy_x000D_
But JFK and his crew lived on_x000D_
Which proves it's hard to get the best of a man named John</v>
      </c>
    </row>
    <row r="710" spans="1:2" x14ac:dyDescent="0.25">
      <c r="A710" t="s">
        <v>3962</v>
      </c>
      <c r="B710" t="str">
        <f xml:space="preserve"> VLOOKUP(A710,Sheet1!$A$2:$I$4858,6,0)</f>
        <v>Instrumental</v>
      </c>
    </row>
    <row r="711" spans="1:2" x14ac:dyDescent="0.25">
      <c r="A711" t="s">
        <v>3964</v>
      </c>
      <c r="B711" t="str">
        <f xml:space="preserve"> VLOOKUP(A711,Sheet1!$A$2:$I$4858,6,0)</f>
        <v>When you're young and so in love as we_x000D_
And bewildered by the world we see_x000D_
Why do people hurt us so?_x000D_
Only those in love could know_x000D_
What a town without pity can do_x000D_
If we stop to gaze upon a star_x000D_
People talk about how bad we are_x000D_
Ours is not an easy age_x000D_
We're like tigers in a cage_x000D_
What a town without pity can do_x000D_
The young have problems_x000D_
Many problems_x000D_
We need an understanding heart_x000D_
Why don't they help us?_x000D_
Try to help us_x000D_
Before this clay and granite planet falls apart!_x000D_
Take these eager lips and hold me fast_x000D_
I'm afraid this kind of joy can't last_x000D_
How can we keep love alive?_x000D_
How can anything survive_x000D_
When these little minds tear you in two?_x000D_
What a town without pity can do_x000D_
How can we keep love alive?_x000D_
How can anything survive_x000D_
When these little minds tear you in two?_x000D_
What a town without pity can do_x000D_
No, it isn't very pretty_x000D_
What a town without pity can do</v>
      </c>
    </row>
    <row r="712" spans="1:2" x14ac:dyDescent="0.25">
      <c r="A712" t="s">
        <v>3965</v>
      </c>
      <c r="B712" t="str">
        <f xml:space="preserve"> VLOOKUP(A712,Sheet1!$A$2:$I$4858,6,0)</f>
        <v>If I had a hammer I'd hammer in the morning I'd hammer in the evening All over this land I'd hammer out the danger I'd hammer out a warning I'd hammer out the love between my brothers and my sisters All over this land If I had a bell I'd ring it in the morning I'd ring it in the evening All over this land I'd ring out the danger I'd ring out a warning I'd ring out the love between my brothers and my sisters All over this land If I had a song I'd sing it in the morning I'd sing it in the evening All over this land I sing about the danger I'd sing out a warning I'd sing out the love between my brothers and my sisters All over this land</v>
      </c>
    </row>
    <row r="713" spans="1:2" x14ac:dyDescent="0.25">
      <c r="A713" t="s">
        <v>20808</v>
      </c>
      <c r="B713" t="e">
        <f xml:space="preserve"> VLOOKUP(A713,Sheet1!$A$2:$I$4858,6,0)</f>
        <v>#N/A</v>
      </c>
    </row>
    <row r="714" spans="1:2" x14ac:dyDescent="0.25">
      <c r="A714" t="s">
        <v>3968</v>
      </c>
      <c r="B714" t="str">
        <f xml:space="preserve"> VLOOKUP(A714,Sheet1!$A$2:$I$4858,6,0)</f>
        <v>I fall to pieces Each time I see you again I fall to pieces How can I be just your friend?You want me to act like we've never kissed You want me to forget, pretend we've never met And I've tried and I've tried but I haven't yet You walk by and I fall to piecesI fall to pieces Each time someone speaks your name I fall to pieces Time only adds to the flameYou tell me to find someone else to love Someone who'll love me, too, the way you used to do But each time I go out with someone new You walk by and I fall to pieces</v>
      </c>
    </row>
    <row r="715" spans="1:2" x14ac:dyDescent="0.25">
      <c r="A715" t="s">
        <v>3969</v>
      </c>
      <c r="B715" t="str">
        <f xml:space="preserve"> VLOOKUP(A715,Sheet1!$A$2:$I$4858,6,0)</f>
        <v>I was alright for awhile_x000D_
I could smile for awhile_x000D_
But I saw you last night_x000D_
You held my hand so tight_x000D_
As you stopped to say, "Hello"_x000D_
Oh, you wished me well_x000D_
You couldn't tell_x000D_
That I'd been crying over you_x000D_
Crying over you_x000D_
When you said, "So long"_x000D_
Left me standing all alone_x000D_
Alone and crying, crying_x000D_
Crying, crying_x000D_
It's hard to understand_x000D_
But the touch of your hand_x000D_
Can start me crying_x000D_
I thought that I was over you_x000D_
But it's true, so true_x000D_
I love you even more_x000D_
Than I did before_x000D_
But, darling, what can I do?_x000D_
For you don't love me_x000D_
And I'll always be crying over you_x000D_
Crying over you_x000D_
Yes, now you're gone_x000D_
And from this moment on_x000D_
I'll be crying, crying_x000D_
Crying, crying_x000D_
Yeah, crying, crying_x000D_
Over you</v>
      </c>
    </row>
    <row r="716" spans="1:2" x14ac:dyDescent="0.25">
      <c r="A716" t="s">
        <v>3976</v>
      </c>
      <c r="B716" t="str">
        <f xml:space="preserve"> VLOOKUP(A716,Sheet1!$A$2:$I$4858,6,0)</f>
        <v>My tears are fallin'_x000D_
'Cause you've taken her away_x000D_
And though it really hurts me so_x000D_
There's somethin' that I've got to say_x000D_
Take good care of my baby_x000D_
Please don't ever make her blue_x000D_
Just tell her that you love her_x000D_
Make sure you're thinkin' of her_x000D_
In everything you say and do_x000D_
Oh, take good care of my baby_x000D_
Now don't you ever make her cry_x000D_
Just let your love surround her_x000D_
Paint a rainbow all around her_x000D_
Don't let her see a cloudy sky_x000D_
Once upon a time_x000D_
That little girl was mine_x000D_
If I'd been true_x000D_
I know she'd never be with you_x000D_
So, take good care of my baby_x000D_
Be just as kind as you can be_x000D_
And if you should discover_x000D_
That you don't really love her_x000D_
Just send my baby back home to me_x000D_
Well, take good care of my baby_x000D_
Be just as kind as you can be_x000D_
And if you should discover_x000D_
That you don't really love her_x000D_
Just send my baby back home to me_x000D_
Oh, take good care of my baby_x000D_
Well, take good care of my baby_x000D_
Just take good care of my baby</v>
      </c>
    </row>
    <row r="717" spans="1:2" x14ac:dyDescent="0.25">
      <c r="A717" t="s">
        <v>3977</v>
      </c>
      <c r="B717" t="str">
        <f xml:space="preserve"> VLOOKUP(A717,Sheet1!$A$2:$I$4858,6,0)</f>
        <v>Just runnin' scared each place we go So afraid that he might show Yeah, runnin' scared, what would I do?If he came back and wanted you Just runnin' scared, feelin' low Runnin' scared, you love him so Just runnin' scared, afraid to lose If he came back which one would you choose Then all at once he was standing there So sure of himself, his head in the air My heart was breaking, which one would it be You turned around and walked away with me</v>
      </c>
    </row>
    <row r="718" spans="1:2" x14ac:dyDescent="0.25">
      <c r="A718" t="s">
        <v>3979</v>
      </c>
      <c r="B718" t="str">
        <f xml:space="preserve"> VLOOKUP(A718,Sheet1!$A$2:$I$4858,6,0)</f>
        <v>Tonight you're mine completely_x000D_
You give your love so sweetly_x000D_
Tonight the light of love is in your eyes_x000D_
But will you love me tomorrow?_x000D_
Is this a lasting treasure_x000D_
Or just a moment's pleasure?_x000D_
Can I believe the magic of your sighs?_x000D_
Will you still love me tomorrow?_x000D_
Tonight with words unspoken_x000D_
You say that I'm the only one_x000D_
But will my heart be broken_x000D_
When the night meets the morning sun?_x000D_
I'd like to know that your love_x000D_
Is love I can be sure of_x000D_
So tell me now, and I won't ask again_x000D_
Will you still love me tomorrow?_x000D_
So tell me now, and I won't ask again_x000D_
Will you still love me tomorrow?_x000D_
Will you still love me tomorrow?_x000D_
Will you still love me..</v>
      </c>
    </row>
    <row r="719" spans="1:2" x14ac:dyDescent="0.25">
      <c r="A719" t="s">
        <v>3980</v>
      </c>
      <c r="B719" t="str">
        <f xml:space="preserve"> VLOOKUP(A719,Sheet1!$A$2:$I$4858,6,0)</f>
        <v>Where the boys are_x000D_
Someone waits for me_x000D_
A smiling face_x000D_
A warm embrace_x000D_
Two arms to hold me tenderly_x000D_
Where the boys are_x000D_
My true love will be_x000D_
He's walking down some street in town_x000D_
And I know he's looking there for me_x000D_
In the crowd of a million people_x000D_
I'll find my valentine_x000D_
And then I'll climb to the highest steeple_x000D_
And tell the world he's mine_x000D_
Till he holds me_x000D_
I'll wait impatiently_x000D_
Where the boys are_x000D_
Where the boys are_x000D_
Where the boys are_x000D_
Someone waits for me_x000D_
Till he holds me_x000D_
I'll wait impatiently_x000D_
Where the boys are_x000D_
Where the boys are_x000D_
Where the boys are_x000D_
Someone waits for me</v>
      </c>
    </row>
    <row r="720" spans="1:2" x14ac:dyDescent="0.25">
      <c r="A720" t="s">
        <v>3982</v>
      </c>
      <c r="B720" t="str">
        <f xml:space="preserve"> VLOOKUP(A720,Sheet1!$A$2:$I$4858,6,0)</f>
        <v>Mother in lawMother in law The worst person I knowA she worries me, so If she'd leave us alone A we would have a happy home Sent from down below Mother in law, mother in law Satan should be her name To me they're bout the same Every time I open my mouth She steps in, tries to put me out How could she stoop so low I come home with my pay She asks me what I made She thinks her advice is the constitution But if she would leave that would be the solution And don't come back no more</v>
      </c>
    </row>
    <row r="721" spans="1:2" x14ac:dyDescent="0.25">
      <c r="A721" t="s">
        <v>20809</v>
      </c>
      <c r="B721" t="e">
        <f xml:space="preserve"> VLOOKUP(A721,Sheet1!$A$2:$I$4858,6,0)</f>
        <v>#N/A</v>
      </c>
    </row>
    <row r="722" spans="1:2" x14ac:dyDescent="0.25">
      <c r="A722" t="s">
        <v>20810</v>
      </c>
      <c r="B722" t="e">
        <f xml:space="preserve"> VLOOKUP(A722,Sheet1!$A$2:$I$4858,6,0)</f>
        <v>#N/A</v>
      </c>
    </row>
    <row r="723" spans="1:2" x14ac:dyDescent="0.25">
      <c r="A723" t="s">
        <v>3993</v>
      </c>
      <c r="B723" t="str">
        <f xml:space="preserve"> VLOOKUP(A723,Sheet1!$A$2:$I$4858,6,0)</f>
        <v>Little sister, don't you_x000D_
Little sister, don't you_x000D_
Little sister, don't you kiss me once or twice_x000D_
Then say it's very nice_x000D_
And then you run_x000D_
Little sister, don't you_x000D_
Do what your big sister done_x000D_
Well, I dated your big sister_x000D_
And I took her to a show_x000D_
I went for some candy_x000D_
Along came Jim Dandy_x000D_
And they snuck right out of the door_x000D_
Little sister, don't you_x000D_
Little sister, don't you_x000D_
Little sister, don't you kiss me once or twice_x000D_
Then say it's very nice_x000D_
And then you run_x000D_
Little sister, don't you_x000D_
Do what your big sister done_x000D_
Every time I see your sister_x000D_
Well she's got somebody new_x000D_
She's mean and she's evil_x000D_
Like that little old boll weevil_x000D_
Guess I'll try my luck with you_x000D_
Little sister, don't you_x000D_
Little sister, don't you_x000D_
Little sister, don't you kiss me once or twice_x000D_
Then say it's very nice_x000D_
And then you run_x000D_
Little sister, don't you_x000D_
Do what your big sister done_x000D_
Well, I used to pull your pigtails_x000D_
And pinch your turned-up nose_x000D_
But you been a growing_x000D_
And baby, it's been showing_x000D_
From your head down to your toes_x000D_
Little sister, don't you_x000D_
Little sister, don't you_x000D_
Little sister, don't you kiss me once or twice_x000D_
Then say it's very nice_x000D_
And then you run_x000D_
Little sister, don't you_x000D_
Do what your big sister done_x000D_
Little sister, don't you_x000D_
Do what your big sister done_x000D_
Little sister, don't you_x000D_
Do what your big sister done</v>
      </c>
    </row>
    <row r="724" spans="1:2" x14ac:dyDescent="0.25">
      <c r="A724" t="s">
        <v>3995</v>
      </c>
      <c r="B724" t="str">
        <f xml:space="preserve"> VLOOKUP(A724,Sheet1!$A$2:$I$4858,6,0)</f>
        <v>Hello walls , how'd things go for you today?Don't you miss her since she upped and walked away?And I'll bet you dread to spend another lonely night with me But lonely walls, I'll keep you company Hello window , well I see that you're still here Aren't you lonely since our darling disappeared?Well, look here, is that a teardrop in the corner of your pane?Now don't you try to tell me that it's rain She went away and left us all alone, the way she planned Yes, we'll have to learn to get along without her if we can Hello ceiling , I'm gonna stare at you awhile You know I can't sleep, so won't you bear with me awhile?We must all stick together or else I'll lose my mind I've got a feeling she'll be gone a long, long time...</v>
      </c>
    </row>
    <row r="725" spans="1:2" x14ac:dyDescent="0.25">
      <c r="A725" t="s">
        <v>3999</v>
      </c>
      <c r="B725" t="str">
        <f xml:space="preserve"> VLOOKUP(A725,Sheet1!$A$2:$I$4858,6,0)</f>
        <v>Hello Mary Lou, goodbye heart_x000D_
Sweet Mary Lou, I'm so in love with you_x000D_
I knew, Mary Lou, we'd never part_x000D_
So hello Mary Lou, goodbye heart_x000D_
You passed me by one sunny day_x000D_
Flashed those big brown eyes my way_x000D_
And ooh, I wanted you forever more_x000D_
Now I'm not one that gets around_x000D_
Swear my feet stuck to the ground_x000D_
And 'though I never did meet you before_x000D_
I said hello Mary Lou, goodbye heart_x000D_
Sweet Mary Lou, I'm so in love with you_x000D_
I knew Mary Lou, we'd never part_x000D_
So hello Mary Lou, goodbye heart_x000D_
I saw your lips, I heard your voice_x000D_
Believe me, I just had no choice_x000D_
Wild horses couldn't make me stay away_x000D_
I thought about a moonlit night_x000D_
Arms around you good and tight_x000D_
That's all I had to see for me to say_x000D_
Hey, hey_x000D_
Hello Mary Lou, goodbye heart_x000D_
Sweet Mary Lou, I'm so in love with you_x000D_
I knew, Mary Lou, we'd never part_x000D_
So hello Mary Lou, goodbye heart_x000D_
So hello Mary Lou, goodbye heart_x000D_
Yes, hello Mary Lou, goodbye heart</v>
      </c>
    </row>
    <row r="726" spans="1:2" x14ac:dyDescent="0.25">
      <c r="A726" t="s">
        <v>4000</v>
      </c>
      <c r="B726" t="str">
        <f xml:space="preserve"> VLOOKUP(A726,Sheet1!$A$2:$I$4858,6,0)</f>
        <v>When we kiss my heart's on fire Burning with a strange desire And I know, each time I kiss you That your heart's on fire tooSo, my darling, please surrender All your love so warm and tender Let me hold you in my arms, dear While the moon shines bright aboveAll the stars will tell the story Of our love and all its glory Let us take this night of magic And make it a night of loveWon't you please surrender to me Your lips, your arms, your heart, dear Be mine forever Be mine tonight</v>
      </c>
    </row>
    <row r="727" spans="1:2" x14ac:dyDescent="0.25">
      <c r="A727" t="s">
        <v>4002</v>
      </c>
      <c r="B727" t="str">
        <f xml:space="preserve"> VLOOKUP(A727,Sheet1!$A$2:$I$4858,6,0)</f>
        <v>A-one, a-two, a-one two three fourNo more books and studies And I can stay out late with my buddies I can do the things that I want to do'Cause all my exams are through I can root for the Yankees from the bleachers And don't have to worry 'bout teachers And I'm so glad that school is out I could sing and shout! Everybody gonna have some fun Everybody gonna jump and run Come on people don't you be late I just got time to take my girl out on a date School is out at last And I'm so glad I passed So everybody come and go with me!We're gonna have a night with Daddy GAh-blow Daddy!Ah-that's great!Let's celebrate!I'll play it real good now I'll do the Oh yeah!The party's there!</v>
      </c>
    </row>
    <row r="728" spans="1:2" x14ac:dyDescent="0.25">
      <c r="A728" t="s">
        <v>3953</v>
      </c>
      <c r="B728" t="str">
        <f xml:space="preserve"> VLOOKUP(A728,Sheet1!$A$2:$I$4858,6,0)</f>
        <v>Ladies and gentlemen Presenting, Her Royal MajestyThere she goes Her Royal Majesty She's the queen that broke my heart I put her up, upon a throne And now she's left me all alone and cryin'There she goes Her Royal Majesty Wearin' my heart for a crown Oh, let me tell you, everybody how she made a fool of me Her Royal MajestyOh, now, would ya believe she acted oh-so sweet Until she just had me kneelin' at her feet?She got me to eat right from her little hand Her smallest wish was my commandWell, there she goes Her Royal Majesty Marching off with someone new Well, I believed she really loved me, but now at last I see I was the King of Fools to Her Royal Majesty</v>
      </c>
    </row>
    <row r="729" spans="1:2" x14ac:dyDescent="0.25">
      <c r="A729" t="s">
        <v>4004</v>
      </c>
      <c r="B729" t="str">
        <f xml:space="preserve"> VLOOKUP(A729,Sheet1!$A$2:$I$4858,6,0)</f>
        <v>I want you to tell me why you walked out on me I'm so lonesome every day I want you to know that since you walked out on me Nothin' seems to be the same old way Think about the love that burns within my heart for you The good times we had before you went away, oh me Walk right back to me this minute Bring your love to me, don't send it I'm so lonesome every day I want you to tell me why you walked out on me I'm so lonesome every day I want you to know that since you walked out on me Nothin' seems to be the same old way Think about the love that burns within my heart for you The good times we had before you went away, oh me Walk right back to me this minute Bring your love to me, don't send it I'm so lonesome every day I'm so lonesome every day I'm so lonesome every day</v>
      </c>
    </row>
    <row r="730" spans="1:2" x14ac:dyDescent="0.25">
      <c r="A730" t="s">
        <v>4005</v>
      </c>
      <c r="B730" t="str">
        <f xml:space="preserve"> VLOOKUP(A730,Sheet1!$A$2:$I$4858,6,0)</f>
        <v>Some day, when I'm awfully low When the world is cold I will feel a glow just thinking of you...And the way you look tonight Yes you're lovely, with your smile so warm And your cheeks so soft There is nothing for me but to love you And the way you look tonight With each word your tenderness grows Tearing my fear apart...And that laugh that wrinkles your nose It touches my foolish heart Lovely ... Never, ever change Keep that breathless charm Won't you please arrange it ?'Cause I love you ... Just the way you look tonight Mm, Mm, Mm, Mm Just the way you look to-night</v>
      </c>
    </row>
    <row r="731" spans="1:2" x14ac:dyDescent="0.25">
      <c r="A731" t="s">
        <v>4008</v>
      </c>
      <c r="B731" t="str">
        <f xml:space="preserve"> VLOOKUP(A731,Sheet1!$A$2:$I$4858,6,0)</f>
        <v>Gee whiz, look at his eyes_x000D_
Gee whiz, how they hypnotize_x000D_
He's got everything a girl could want_x000D_
Man, oh, man, what a prize, ooh, ooh!_x000D_
Gee whiz, he's all the joy_x000D_
Gee whiz, I could find in a boy_x000D_
He's awful nice, it's paradise_x000D_
I hope I'm not his decoy_x000D_
Heaven up above knows how much_x000D_
I love that gentle soul_x000D_
Angels sing of a love like this_x000D_
I hope our love will grow and grow_x000D_
Oh, gee whiz, I love that guy_x000D_
Gee whiz, my, my, oh my_x000D_
There are things we could do_x000D_
I could say I love you_x000D_
But all I can say is: "Gee whiz!"</v>
      </c>
    </row>
    <row r="732" spans="1:2" x14ac:dyDescent="0.25">
      <c r="A732" t="s">
        <v>4009</v>
      </c>
      <c r="B732" t="str">
        <f xml:space="preserve"> VLOOKUP(A732,Sheet1!$A$2:$I$4858,6,0)</f>
        <v>When the night has come And the land is dark And the moon is the only light we'll see No I won't be afraid Oh, I won't be afraid Just as long as you stand, stand by meSo darlin', darlin', stand by me Oh, stand by me Oh, stand Stand by me, stand by meIf the sky that we look upon Should tumble and fall Or the mountains should crumble to the sea I won't cry, I won't cry No I won't shed a tear Just as long as you stand, stand by meAnd darlin', darlin', stand by me Oh, stand by me Woah, stand now Stand by me, stand by me</v>
      </c>
    </row>
    <row r="733" spans="1:2" x14ac:dyDescent="0.25">
      <c r="A733" t="s">
        <v>20811</v>
      </c>
      <c r="B733" t="e">
        <f xml:space="preserve"> VLOOKUP(A733,Sheet1!$A$2:$I$4858,6,0)</f>
        <v>#N/A</v>
      </c>
    </row>
    <row r="734" spans="1:2" x14ac:dyDescent="0.25">
      <c r="A734" t="s">
        <v>4013</v>
      </c>
      <c r="B734" t="str">
        <f xml:space="preserve"> VLOOKUP(A734,Sheet1!$A$2:$I$4858,6,0)</f>
        <v>Once I had a pretty girl_x000D_
Her name it doesn't matter_x000D_
She went away with another guy_x000D_
Now he won't even look at her_x000D_
Hats off to Larry_x000D_
He broke your heart_x000D_
Just like you broke mine_x000D_
When you said we must part_x000D_
He told you lies_x000D_
Now it's your turn to cry-cry-cry_x000D_
Now that Larry's said goodbye to you_x000D_
I know this may sound strange_x000D_
I want you back, I think you'll change_x000D_
But there's one more thing I got to say_x000D_
Hats off to Larry_x000D_
It may sound cruel_x000D_
But you laughed at me_x000D_
When you said we were through_x000D_
You told me lies_x000D_
Now its your turn to cry-cry-cry_x000D_
Now that Larry's said goodbye to you</v>
      </c>
    </row>
    <row r="735" spans="1:2" x14ac:dyDescent="0.25">
      <c r="A735" t="s">
        <v>3935</v>
      </c>
      <c r="B735" t="str">
        <f xml:space="preserve"> VLOOKUP(A735,Sheet1!$A$2:$I$4858,6,0)</f>
        <v>Wise men say only fools rush in But I can't help falling in love with you Shall I stay? Would it be a sin?If I can't help falling in love with youLike a river flows Surely to the sea Darling, so it goes Some things are meant to beTake my hand, take my whole life, too For I can't help falling in love with youLike a river flows Surely to the sea Darling, so it goes Some things are meant to beTake my hand, take my whole life, too For I can't help falling in love with you For I can't help falling in love with you</v>
      </c>
    </row>
    <row r="736" spans="1:2" x14ac:dyDescent="0.25">
      <c r="A736" t="s">
        <v>20812</v>
      </c>
      <c r="B736" t="e">
        <f xml:space="preserve"> VLOOKUP(A736,Sheet1!$A$2:$I$4858,6,0)</f>
        <v>#N/A</v>
      </c>
    </row>
    <row r="737" spans="1:2" x14ac:dyDescent="0.25">
      <c r="A737" t="s">
        <v>4017</v>
      </c>
      <c r="B737" t="str">
        <f xml:space="preserve"> VLOOKUP(A737,Sheet1!$A$2:$I$4858,6,0)</f>
        <v>Pretty little angel eyes Pretty little angel eyes Pretty little angel pretty little angel Pretty little pretty little Pretty little angelPretty, pretty, pretty little angel eyes Angel eyes I really love you so Angel eyes I'll never let you go Because I love you My darling angel eyes Pretty, pretty, pretty little angel eyes Angel eyes You are so good to me And when I'm in your arms It feels so heavenly You know I love you My darling angel eyes I know you were sent from heaven above To fill my life with your wonderful love I know we'll be happy for eternity'Cause I know-ow-ow-ow-ow-ow that our love is really real</v>
      </c>
    </row>
    <row r="738" spans="1:2" x14ac:dyDescent="0.25">
      <c r="A738" t="s">
        <v>4024</v>
      </c>
      <c r="B738" t="str">
        <f xml:space="preserve"> VLOOKUP(A738,Sheet1!$A$2:$I$4858,6,0)</f>
        <v>La-la-la-la-la-la_x000D_
La-la-la-la-la-la_x000D_
Let me hold you in my arms_x000D_
Let me thrill to all your charms_x000D_
Hold me, hold me, hold me tight_x000D_
Tonight, tonight my love, tonight_x000D_
Love me, love me, love me so_x000D_
And never, never let me go_x000D_
Hold me, hold me, hold me right_x000D_
Tonight, tonight my love, tonight_x000D_
Forever, I will love you forever_x000D_
The mandolins are playin'_x000D_
The moon above is sayin'_x000D_
It's love, it's love, I know, I know it's love_x000D_
Kiss me, kiss me, kiss me warm_x000D_
Make me feel like I've been born_x000D_
Hold me, hold me, hold me right_x000D_
Tonight, tonight my love, tonight_x000D_
Forever, I will love you forever, yes I will_x000D_
The mandolins are playin'_x000D_
The moon above is sayin'_x000D_
It's love, it's love, I know, I know it's love_x000D_
Kiss me, kiss me, kiss me warm_x000D_
Make me feel like I've been born_x000D_
Hold me, hold me, hold me right_x000D_
Tonight, tonight my love, tonight_x000D_
La-la-la-la-la-la_x000D_
La-la-la-la-la-la_x000D_
La-la-la-la-la-la_x000D_
La-la-la-la-la-la.....</v>
      </c>
    </row>
    <row r="739" spans="1:2" x14ac:dyDescent="0.25">
      <c r="A739" t="s">
        <v>4025</v>
      </c>
      <c r="B739" t="str">
        <f xml:space="preserve"> VLOOKUP(A739,Sheet1!$A$2:$I$4858,6,0)</f>
        <v>Ev'ry mornin' at the mine you could see him arrive He stood six foot six and weighed two forty five Kinda broad at the shoulder and narrow at the hip And everybody knew, ya didn't give no lip to Big JohnBig Bad JohnNobody seemed to know where John called home He just drifted into town and stayed all alone He didn't say much, he kinda quiet and shy And if you spoke at all, he just said, "Hi" to Big JohnSomebody said he came from New Orleans Where he got in a fight over a Cajun Queen And a crashin' blow from a huge right hand Sent a Louisiana fellow to the Promised Land, Big John</v>
      </c>
    </row>
    <row r="740" spans="1:2" x14ac:dyDescent="0.25">
      <c r="A740" t="s">
        <v>4028</v>
      </c>
      <c r="B740" t="str">
        <f xml:space="preserve"> VLOOKUP(A740,Sheet1!$A$2:$I$4858,6,0)</f>
        <v>Rubber ball, I come bouncin' back to you_x000D_
Rubber ball, I come bouncin' back to you_x000D_
Hoo-ah-ooh-ooh_x000D_
I'm like a - rubber ball, baby that's all_x000D_
That I am to you  _x000D_
Just a rubber ball 'cuz you think you_x000D_
Can be true to two  _x000D_
You bounce my heart around _x000D_
And like a rubber ball, I come bouncin' back to you_x000D_
Rubber ball, I come bouncin' back to you_x000D_
If you - stretch my love 'til it's thin enough to tear_x000D_
I'll just stretch my arms to reach you anywhere_x000D_
And like a -_x000D_
Rubber ball, I'll come bouncin' back to you_x000D_
Rubber ball, I'll come bouncin' back to you_x000D_
You bounce my heart around _x000D_
And like a rubber ball, I come bouncin' back to you_x000D_
Rubber ball, I come bouncin' back to you_x000D_
Hoo-ah-ooh-ooh_x000D_
Bouncy, bouncy ... bouncy, bouncy_x000D_
Bouncy, bouncy... bouncy, bouncy_x000D_
Eee-ah-eee-eee;_x000D_
You bounce my heart around _x000D_
And like a rubber ball, I come bouncin' back to you_x000D_
Rubber ball, I come bouncin' back to you_x000D_
Ah-ooh-ooh-ooh-ooh_x000D_
 _x000D_
 _x000D_
Eee-eee-eee_x000D_
I'm like a rubber band_x000D_
When on my shoulder you do tap_x000D_
 _x000D_
Just a rubber band_x000D_
Because my heartstrings, they just snap_x000D_
 _x000D_
You go and squeeze me till I'm all aflame_x000D_
But like a rubber ball, I come bouncin' back to you_x000D_
Rubber ball, I come bouncin' back to you_x000D_
Rubber ball, I'll come bouncin' back to you_x000D_
Rubber ball, I'll come bouncin' back to you_x000D_
Rubber ball, I'll come bouncin' back to you</v>
      </c>
    </row>
    <row r="741" spans="1:2" x14ac:dyDescent="0.25">
      <c r="A741" t="s">
        <v>4029</v>
      </c>
      <c r="B741" t="str">
        <f xml:space="preserve"> VLOOKUP(A741,Sheet1!$A$2:$I$4858,6,0)</f>
        <v>Missin you_x000D_
Can't help but wish that you_x000D_
Were in my arms tonight_x000D_
Making love to me_x000D_
Kissin you kissin you_x000D_
Thats all I want to do_x000D_
It never seems just right_x000D_
Now that we are apart it for you to write_x000D_
Saying you love me too_x000D_
Missin you_x000D_
Can't help but wish that you_x000D_
Were in my arms tonight_x000D_
Log on to Top40db_x000D_
Making love to me_x000D_
I always spend my time_x000D_
Just writing lines to you_x000D_
Can't wait for you to write_x000D_
Sayin you love me too_x000D_
Missin you_x000D_
Can't help but wish that you_x000D_
Were in my arms tonight_x000D_
Making love to me</v>
      </c>
    </row>
    <row r="742" spans="1:2" x14ac:dyDescent="0.25">
      <c r="A742" t="s">
        <v>4035</v>
      </c>
      <c r="B742" t="str">
        <f xml:space="preserve"> VLOOKUP(A742,Sheet1!$A$2:$I$4858,6,0)</f>
        <v>First we have The Fleetwoods_x000D_
A very successful group_x000D_
Let's send them to Alaska_x000D_
To entertain our troops_x000D_
When they start in a-singin'_x000D_
And putting on their show_x000D_
The temperature around them will be 45 below_x000D_
Wo-wo-wo-wo_x000D_
I'm Mr. Blue_x000D_
When I say I'm freezing_x000D_
Just turn around, head for the warmth of town_x000D_
I'm freezing through and through_x000D_
Call me Mr. Blue_x000D_
Next the Hollywood Argyles_x000D_
A mighty nice group of kids_x000D_
We'd like to send them packing_x000D_
On a downhill pair of skids_x000D_
There's a group that we know of_x000D_
That's a-awful hip_x000D_
Alley Oop-Oop, Oop, Oop-oop_x000D_
We kinda like to send them on a little trip_x000D_
Alley Oop-Oop, Oop, Oop-oop_x000D_
A-Where they oughta go, we cannot tell_x000D_
Alley Oop-Oop, Oop, Oop-oop_x000D_
But it's awful hot, and it rhymes with swell_x000D_
California?_x000D_
And while they're down there working_x000D_
They won't be all alone_x000D_
They'll run into another group that's even hot back home_x000D_
They asked me how I knew_x000D_
Our career was through_x000D_
Oh-oh_x000D_
I of course replied_x000D_
Something here inside_x000D_
Cannot be denied_x000D_
Do do do, do do do, do do do wah_x000D_
Smoke gets in your_x000D_
Eyes_x000D_
Next we have the Four Freshmen_x000D_
Of course they've been Four Freshmen_x000D_
For almost twenty years_x000D_
It isn't that they're stupid_x000D_
Well a little, maybe so_x000D_
They can't afford to graduate_x000D_
They're making too much dough_x000D_
In this whole wide world_x000D_
Is there nowhere to send them_x000D_
Is there no one place_x000D_
We can tell them to go_x000D_
Yeah!_x000D_
Sailing Sailing, over the water blue_x000D_
Hail the Kingston Trio_x000D_
Cuba's calling you-ou-ou-ou!_x000D_
It takes a worried man_x000D_
To sing a worried song_x000D_
It takes a worried man_x000D_
To sing a worried song_x000D_
It takes a worried man_x000D_
To sing a worried song_x000D_
I'm worried now_x000D_
But I won't be worried long_x000D_
We got the Kingston Trio_x000D_
Some work on Cuba's shores_x000D_
They hung around Havana_x000D_
To do a few encores_x000D_
Castro said I like 'em_x000D_
Let's hang 'em up some more_x000D_
Now he has all three_x000D_
Hanging permanently_x000D_
Hang down the Kingston Trio_x000D_
Hang 'em from a tall oak tree_x000D_
Eliminate the Kingston Trio_x000D_
More money for you and me_x000D_
Dion and the Belmonts_x000D_
Are driving us to tears_x000D_
Let's send them up the river_x000D_
For about a hundred years_x000D_
While the kids are watching Dion singing about the stars_x000D_
The Belmonts are out in the parking lot stealing hubcaps off_x000D_
Of cars_x000D_
Each time I steal a hubcap_x000D_
It almost breaks my heart_x000D_
Why do I steal a hubcap_x000D_
Why do I have to start_x000D_
Each night I ask the stars without fail_x000D_
Why must I be a teenager in jail?_x000D_
Where these groups all come from_x000D_
We really do not know_x000D_
But if they ever ask us_x000D_
We will tell them where to go!</v>
      </c>
    </row>
    <row r="743" spans="1:2" x14ac:dyDescent="0.25">
      <c r="A743" t="s">
        <v>4036</v>
      </c>
      <c r="B743" t="str">
        <f xml:space="preserve"> VLOOKUP(A743,Sheet1!$A$2:$I$4858,6,0)</f>
        <v>Oh … you know, you know, you know, you know …You must a been a beautiful baby You must a been a beautiful child When you were only startin'To go to kindergarten I bet you drove those other childs wild!Oh yeah … oh yeah … oh yeah …An' when it came to winnin' blue ribbons Well ... I bet you taught the other kids how Well, I can see the judge's eyes As they handed you the prize I bet you took the cutest bow!Yeah! You must a been a beautiful baby'cause baby won't you look at you now Oh yeah ... oh yeah ... oh yeah ...You must a have been a beautiful baby You must a have been a beautiful child When you were only startin'To go to kindergarten I know you drove the other childs wild An' I wasn't even there</v>
      </c>
    </row>
    <row r="744" spans="1:2" x14ac:dyDescent="0.25">
      <c r="A744" t="s">
        <v>4037</v>
      </c>
      <c r="B744" t="str">
        <f xml:space="preserve"> VLOOKUP(A744,Sheet1!$A$2:$I$4858,6,0)</f>
        <v>Don't goDon't goIf I got on my knees and I pleaded with you Not to go but to stay in my ar-arms Would you walk out the door like you did once before?Or would this time be different, would you sta-a-ay?Don't goDon't go If I called out your name like a prayer in the night Would you leave me alone with my tears?Knowing i-i, I love you so-o, would you still turn and go?Or would this time be different in some wa-a-ay?Don't goYou took me away from the rest of the world When you taught me to love you like this Now I hang by a thread in the canyon of doom But I still can be saved – by your kiss</v>
      </c>
    </row>
    <row r="745" spans="1:2" x14ac:dyDescent="0.25">
      <c r="A745" t="s">
        <v>4045</v>
      </c>
      <c r="B745" t="str">
        <f xml:space="preserve"> VLOOKUP(A745,Sheet1!$A$2:$I$4858,6,0)</f>
        <v>Come on baby let's do the twist_x000D_
Come on baby let's do the twist_x000D_
Take me by my little hand and go like this_x000D_
Ee-oh twist baby baby twist_x000D_
Oooh-yeah just like this_x000D_
Come on little miss and do the twist_x000D_
My daddy is sleepin' and mama ain't around_x000D_
Yeah daddy just sleepin' and mama ain't around_x000D_
We're gonna twisty twisty twisty_x000D_
'Til we tear the house down_x000D_
Come on and twist yeah baby twist_x000D_
Oooh-yeah just like this_x000D_
Come on little miss and do the twist_x000D_
Yeah you should see my little Sis_x000D_
You should see my my little Sis_x000D_
She really knows how to rock_x000D_
She knows how to twist_x000D_
Come on and twist yeah baby twist_x000D_
Oooh-yeah just like this_x000D_
Come on little miss and do the twist_x000D_
Yeah rock on now_x000D_
Yeah twist on now_x000D_
Twist</v>
      </c>
    </row>
    <row r="746" spans="1:2" x14ac:dyDescent="0.25">
      <c r="A746" t="s">
        <v>4048</v>
      </c>
      <c r="B746" t="str">
        <f xml:space="preserve"> VLOOKUP(A746,Sheet1!$A$2:$I$4858,6,0)</f>
        <v>Once there were greenfields_x000D_
Kissed by the sun_x000D_
Once there were valleys where rivers used to run_x000D_
Once there were blue skies with white clouds high above_x000D_
Once they were part of an everlasting love_x000D_
We were the lovers_x000D_
Who strolled through greenfields_x000D_
Greenfields are gone now_x000D_
Parched by the sun_x000D_
Gone from the valleys where rivers used to run_x000D_
Gone with the cold wind that swept into my heart_x000D_
Gone with the lovers who let their dreams depart_x000D_
Where are the greenfields that we used to roam?_x000D_
I'll never know what made you run away_x000D_
How can I keep searching when dark clouds hide the day_x000D_
 I only know there's nothing here for me_x000D_
Nothing in this wide world_x000D_
Left for me to see_x000D_
But I'll keep on waiting_x000D_
Till you return_x000D_
I'll keep on waiting until the day you learn_x000D_
You can't be happy while your heart's on a roam_x000D_
You can't be happy until you bring it home_x000D_
Home to the greenfields and me once again</v>
      </c>
    </row>
    <row r="747" spans="1:2" x14ac:dyDescent="0.25">
      <c r="A747" t="s">
        <v>4049</v>
      </c>
      <c r="B747" t="str">
        <f xml:space="preserve"> VLOOKUP(A747,Sheet1!$A$2:$I$4858,6,0)</f>
        <v>What in the world's come over you?_x000D_
Seems we never get along_x000D_
Every night_x000D_
I reminisce dreaming of your tender kisses_x000D_
What in the world's come over you?_x000D_
Could you ever change your mind?_x000D_
If you do, I'll still be here, dear_x000D_
Waiting, longing for you_x000D_
All my life, I've loved you so_x000D_
Never dreamed, I'd miss you so_x000D_
Now, alone in my room each night_x000D_
My heart it cries, "It's just not right"_x000D_
Oh, oh, oh_x000D_
What in the world's come over you?_x000D_
Could you ever change your mind?_x000D_
If you do, I'll still be here, dear_x000D_
Waiting, longing for you_x000D_
All my life, I've loved you so_x000D_
Never dreamed, I'd miss you so_x000D_
Now, alone in my room each night_x000D_
My heart, it cries, "It's just not right"_x000D_
Oh, oh, oh_x000D_
What in the world's come over you?_x000D_
You're still my angel from above_x000D_
Guess, you'll always be my one_x000D_
And only, only real love</v>
      </c>
    </row>
    <row r="748" spans="1:2" x14ac:dyDescent="0.25">
      <c r="A748" t="s">
        <v>4050</v>
      </c>
      <c r="B748" t="str">
        <f xml:space="preserve"> VLOOKUP(A748,Sheet1!$A$2:$I$4858,6,0)</f>
        <v>There's a man in the funny papers we all know_x000D_
He lives 'way back a long time ago_x000D_
He don't eat nothin' but a bear cat stew_x000D_
Well, this cat's name is-a Alley-Oop_x000D_
He got a chauffeur that's a genuine dinosaur_x000D_
And he can knuckle your head before you count to four_x000D_
He got a big ugly club and a head full of hay-uh_x000D_
Like great big lions and grizzly bears_x000D_
 He's the toughest man there is alive_x000D_
 Wearin' clothes from a wildcat's hide_x000D_
 He's the king of the jungle jive_x000D_
 _x000D_
He rides thru the jungle tearin' limbs offa trees_x000D_
Knockin' great big monstas dead on their knees_x000D_
The cats don't bug him cuz they know bettah_x000D_
Cuz he's a mean motah scootah and a bad go-gettah_x000D_
 He's the toughest man there is alive_x000D_
 Wears clothes from a wildcat's hide_x000D_
 He's the king of the jungle jive_x000D_
 _x000D_
There he goes_x000D_
Look at that cave man go_x000D_
He sure is hip ain't he_x000D_
Like what's happening_x000D_
He's too much_x000D_
Ride, Daddy, ride_x000D_
Hi-yo dinosawruh_x000D_
Ride, Daddy, ride_x000D_
Get 'em, man_x000D_
Like--hipsville</v>
      </c>
    </row>
    <row r="749" spans="1:2" x14ac:dyDescent="0.25">
      <c r="A749" t="s">
        <v>4051</v>
      </c>
      <c r="B749" t="str">
        <f xml:space="preserve"> VLOOKUP(A749,Sheet1!$A$2:$I$4858,6,0)</f>
        <v>I told this heart of mine Our love could never be But then I hear your voice And something stirs inside of me Somehow I can't dismiss The memory of your kiss Guess my heart has a mind of its own No matter what I do No matter what I say No matter how I try I just can't turn the other way When I'm with someone new I always think of you Guess my heart has a mind of its own You're not in love with me So why can't I forget?I'm just your "used-to-be"It's wrong and yet I know forgetting you Would be a hopeless thing For I'm a puppet and IJust can't seem to break the string</v>
      </c>
    </row>
    <row r="750" spans="1:2" x14ac:dyDescent="0.25">
      <c r="A750" t="s">
        <v>4052</v>
      </c>
      <c r="B750" t="str">
        <f xml:space="preserve"> VLOOKUP(A750,Sheet1!$A$2:$I$4858,6,0)</f>
        <v xml:space="preserve"> Uh huh honey Alright My baby whispers in my ear Ummm, Sweet Nothin's He knows the things I like to hear Ummm, Sweet Nothin's Things he wouldn't tell Nobody else Secret baby I keep them to myself Sweet Nothin's Ummm, Sweet Nothin's We walk along hand in hand Ummm, Sweet Nothin's Yeah, we both understand Ummm Sweet Nothin's Sittin' in the classroom trying to read my book My baby give me that special look Sweet Nothin's Ummm, Sweet Nothin's Ah, sittin' on my front porch Ummm, Sweet Nothin's Well, do I love you, of course Ummm, Sweet Nothin's Mama turned on the front porch light Sayin' "Come here darlin' that's enough for tonight"Sweet Nothin's Ummm, Sweet Nothin's Sweet Nothin's</v>
      </c>
    </row>
    <row r="751" spans="1:2" x14ac:dyDescent="0.25">
      <c r="A751" t="s">
        <v>4053</v>
      </c>
      <c r="B751" t="str">
        <f xml:space="preserve"> VLOOKUP(A751,Sheet1!$A$2:$I$4858,6,0)</f>
        <v>It seems we stood and talked like this before We looked at each other in the same way then But I can't remember where or when The clothes you're wearing are the clothes you wore The smile you are smiling you were smiling then But I can't remember where or when Some things that happen for the first time Seem to be happening again And so it seems that we have met before And laughed before And loved before But who knows where or when</v>
      </c>
    </row>
    <row r="752" spans="1:2" x14ac:dyDescent="0.25">
      <c r="A752" t="s">
        <v>4055</v>
      </c>
      <c r="B752" t="str">
        <f xml:space="preserve"> VLOOKUP(A752,Sheet1!$A$2:$I$4858,6,0)</f>
        <v>I'll never let you go_x000D_
Why? Because I love you_x000D_
I'll always love you so_x000D_
Why? Because you lome me_x000D_
No broken hearts for us_x000D_
'Cause we love each other_x000D_
And with our faith and trust_x000D_
There could be no other_x000D_
Why? 'Cause I love you_x000D_
Why? 'Cause you love me_x000D_
I think you're awfully sweet_x000D_
Why? Because I love you_x000D_
You say I'm your special treat_x000D_
Why? Because you love me_x000D_
We found the perfect love_x000D_
Yes, a love that's yours and mine_x000D_
I love you_x000D_
And you love me all the time_x000D_
(I'll never let you go_x000D_
Why? Because I love you)_x000D_
Yes I love you_x000D_
(I'll always love you so_x000D_
Why? Because you lome me)_x000D_
Yes you love me_x000D_
We found the perfect love_x000D_
Yes, a love that's yours and mine_x000D_
I love you and you love me_x000D_
I love you and you love me_x000D_
We'll love each other dear forever</v>
      </c>
    </row>
    <row r="753" spans="1:2" x14ac:dyDescent="0.25">
      <c r="A753" t="s">
        <v>4058</v>
      </c>
      <c r="B753" t="str">
        <f xml:space="preserve"> VLOOKUP(A753,Sheet1!$A$2:$I$4858,6,0)</f>
        <v>Hoh ah, hoh, I hear something saying Hoh ah, hoh ah Hoh ah, hoh ahWell don't you know That's the sound of the men Working on the chain, gang That's the sound of the men Working on the chain, gangAll day long they're saying, hoh ah Hoh ah, hoh ah, hoh ahWell don't you know That's the sound of the men Working on the chain, gang That's the sound of the men Working on the chain, gangAll day long they work so hard till the sun is going down Working on the highways and byways and wearing, wearing a frown You hear they moaning their lives away Then you hear somebody say;</v>
      </c>
    </row>
    <row r="754" spans="1:2" x14ac:dyDescent="0.25">
      <c r="A754" t="s">
        <v>4059</v>
      </c>
      <c r="B754" t="str">
        <f xml:space="preserve"> VLOOKUP(A754,Sheet1!$A$2:$I$4858,6,0)</f>
        <v>I bless the day I found you_x000D_
I want to stay around you_x000D_
And so I beg you, let it be me_x000D_
Don't take this heaven from one_x000D_
If you must cling to someone_x000D_
Now and forever, let it be me_x000D_
Each time we meet love_x000D_
I find complete love_x000D_
Without your sweet love what would life be_x000D_
So never leave me lonely_x000D_
Tell me you love me only_x000D_
And that you'll always let it be me_x000D_
Each time we meet love_x000D_
I find complete love_x000D_
Without your sweet love what would life be_x000D_
So never leave me lonely_x000D_
Tell me you love me only_x000D_
And that you'll always---let--it—be--me</v>
      </c>
    </row>
    <row r="755" spans="1:2" x14ac:dyDescent="0.25">
      <c r="A755" t="s">
        <v>4066</v>
      </c>
      <c r="B755" t="str">
        <f xml:space="preserve"> VLOOKUP(A755,Sheet1!$A$2:$I$4858,6,0)</f>
        <v>My name should be trouble_x000D_
My name should be woe_x000D_
For trouble and heartache is all that I know_x000D_
Yeah lonely lonely blue boy is my name_x000D_
My life has been empty_x000D_
My heart has been torn_x000D_
It must have been raining the night I was born_x000D_
Yeah lonely lonely blue boy is my name_x000D_
Well I'm so.I'm so afraid of tomorrow_x000D_
And so tired,so tired of today_x000D_
They say that love is the answer_x000D_
But love never came my way_x000D_
I'm writing this letter to someone unknown_x000D_
So if you should find it and if you're alone_x000D_
Well, lonely lonely blue boy is my name_x000D_
Remember lonely,lonely blue boy is my name</v>
      </c>
    </row>
    <row r="756" spans="1:2" x14ac:dyDescent="0.25">
      <c r="A756" t="s">
        <v>3993</v>
      </c>
      <c r="B756" t="str">
        <f xml:space="preserve"> VLOOKUP(A756,Sheet1!$A$2:$I$4858,6,0)</f>
        <v>Little sister, don't you_x000D_
Little sister, don't you_x000D_
Little sister, don't you kiss me once or twice_x000D_
Then say it's very nice_x000D_
And then you run_x000D_
Little sister, don't you_x000D_
Do what your big sister done_x000D_
Well, I dated your big sister_x000D_
And I took her to a show_x000D_
I went for some candy_x000D_
Along came Jim Dandy_x000D_
And they snuck right out of the door_x000D_
Little sister, don't you_x000D_
Little sister, don't you_x000D_
Little sister, don't you kiss me once or twice_x000D_
Then say it's very nice_x000D_
And then you run_x000D_
Little sister, don't you_x000D_
Do what your big sister done_x000D_
Every time I see your sister_x000D_
Well she's got somebody new_x000D_
She's mean and she's evil_x000D_
Like that little old boll weevil_x000D_
Guess I'll try my luck with you_x000D_
Little sister, don't you_x000D_
Little sister, don't you_x000D_
Little sister, don't you kiss me once or twice_x000D_
Then say it's very nice_x000D_
And then you run_x000D_
Little sister, don't you_x000D_
Do what your big sister done_x000D_
Well, I used to pull your pigtails_x000D_
And pinch your turned-up nose_x000D_
But you been a growing_x000D_
And baby, it's been showing_x000D_
From your head down to your toes_x000D_
Little sister, don't you_x000D_
Little sister, don't you_x000D_
Little sister, don't you kiss me once or twice_x000D_
Then say it's very nice_x000D_
And then you run_x000D_
Little sister, don't you_x000D_
Do what your big sister done_x000D_
Little sister, don't you_x000D_
Do what your big sister done_x000D_
Little sister, don't you_x000D_
Do what your big sister done</v>
      </c>
    </row>
    <row r="757" spans="1:2" x14ac:dyDescent="0.25">
      <c r="A757" t="s">
        <v>3976</v>
      </c>
      <c r="B757" t="str">
        <f xml:space="preserve"> VLOOKUP(A757,Sheet1!$A$2:$I$4858,6,0)</f>
        <v>My tears are fallin'_x000D_
'Cause you've taken her away_x000D_
And though it really hurts me so_x000D_
There's somethin' that I've got to say_x000D_
Take good care of my baby_x000D_
Please don't ever make her blue_x000D_
Just tell her that you love her_x000D_
Make sure you're thinkin' of her_x000D_
In everything you say and do_x000D_
Oh, take good care of my baby_x000D_
Now don't you ever make her cry_x000D_
Just let your love surround her_x000D_
Paint a rainbow all around her_x000D_
Don't let her see a cloudy sky_x000D_
Once upon a time_x000D_
That little girl was mine_x000D_
If I'd been true_x000D_
I know she'd never be with you_x000D_
So, take good care of my baby_x000D_
Be just as kind as you can be_x000D_
And if you should discover_x000D_
That you don't really love her_x000D_
Just send my baby back home to me_x000D_
Well, take good care of my baby_x000D_
Be just as kind as you can be_x000D_
And if you should discover_x000D_
That you don't really love her_x000D_
Just send my baby back home to me_x000D_
Oh, take good care of my baby_x000D_
Well, take good care of my baby_x000D_
Just take good care of my baby</v>
      </c>
    </row>
    <row r="758" spans="1:2" x14ac:dyDescent="0.25">
      <c r="A758" t="s">
        <v>4071</v>
      </c>
      <c r="B758" t="str">
        <f xml:space="preserve"> VLOOKUP(A758,Sheet1!$A$2:$I$4858,6,0)</f>
        <v>My darling, I love you so More than you'll ever know Each night I kneel and say a prayer Hoping when I wake you'll still be there I need your love with all my heart Promise me we'll never part We have a love that's sure to be True love for all eternity Always remember my love is true No matter what I may do And stay in this heart of mine Until the very end of time My dearest, I beg of you To keep this love so plain and true I ask the Lord, Lord up above To never take away our love No matter what I may do Remember my love is true We have a love that's sure to be True love for all eternity</v>
      </c>
    </row>
    <row r="759" spans="1:2" x14ac:dyDescent="0.25">
      <c r="A759" t="s">
        <v>4075</v>
      </c>
      <c r="B759" t="str">
        <f xml:space="preserve"> VLOOKUP(A759,Sheet1!$A$2:$I$4858,6,0)</f>
        <v>He made the night a little brighter_x000D_
Wherever he would go_x000D_
The old lamplighter_x000D_
Of long, long ago_x000D_
His snowy hair was so much whiter_x000D_
Beneath the candle glow_x000D_
The old lamplighter_x000D_
Of long, long ago_x000D_
You'd hear the patter of his feet_x000D_
As he came toddling down the street_x000D_
His smile would hide a lonely heart you see_x000D_
If there were sweethearts in the park_x000D_
He'd pass a lamp and leave it dark_x000D_
Remembering the days that used to be_x000D_
For he recalls when dreams were new_x000D_
He loves someone who loves him too_x000D_
Who walks with him alone in memory_x000D_
He made the night a little brighter_x000D_
Wherever he would go_x000D_
The old lamplighter of long, long ago_x000D_
Now if you look up at the sky_x000D_
You'll understand the reason why_x000D_
The little stars at night are all aglow_x000D_
He turns them on when night is here_x000D_
He turns them off when dawn is near_x000D_
The little man we loved of long ago_x000D_
He made the night a little brighter_x000D_
Wherever he would go_x000D_
The old lamplighter_x000D_
Of long, long ago...</v>
      </c>
    </row>
    <row r="760" spans="1:2" x14ac:dyDescent="0.25">
      <c r="A760" t="s">
        <v>4076</v>
      </c>
      <c r="B760" t="str">
        <f xml:space="preserve"> VLOOKUP(A760,Sheet1!$A$2:$I$4858,6,0)</f>
        <v>Devil or angel, I can't make up my mind_x000D_
Which one you are I'd like to wake up and find_x000D_
Devil or angel dear, whichever you are_x000D_
I miss you, I miss you, I mi-i-iss you_x000D_
Devil or angel please say you'll be mi-i-ine_x000D_
Love me or leave me, I'll go out of my mind_x000D_
Devil or angel dear, whichever you are_x000D_
I need you, I need you, I need you_x000D_
You look like an angel_x000D_
Your smile is divine_x000D_
But you keep me guessin'_x000D_
Will you ever be mine?_x000D_
Devil or angel please say you'll be mi-i-ine_x000D_
Love me or leave, I've made up my mind_x000D_
Devil or angel dear, whichever you are_x000D_
I love you, I love you, I-I lo-o-ove you_x000D_
Devil or angel please say you'll be mi-i-ine_x000D_
Love me or leave, I've made up my mind_x000D_
Devil or angel dear, whichever you are_x000D_
I love you, I love you, I love you</v>
      </c>
    </row>
    <row r="761" spans="1:2" x14ac:dyDescent="0.25">
      <c r="A761" t="s">
        <v>4077</v>
      </c>
      <c r="B761" t="str">
        <f xml:space="preserve"> VLOOKUP(A761,Sheet1!$A$2:$I$4858,6,0)</f>
        <v>Hold me, kiss me_x000D_
Whisper sweetly_x000D_
That you love me_x000D_
Forever_x000D_
Hold me, kiss me_x000D_
Whisper sweetly_x000D_
That you love me_x000D_
Forever</v>
      </c>
    </row>
    <row r="762" spans="1:2" x14ac:dyDescent="0.25">
      <c r="A762" t="s">
        <v>4079</v>
      </c>
      <c r="B762" t="str">
        <f xml:space="preserve"> VLOOKUP(A762,Sheet1!$A$2:$I$4858,6,0)</f>
        <v>My love is higher than a mission bell Deeper than wishin' well Stronger than a magic spell My love  for you It's wider than the widest sea Longer than a memory Sweeter than a honey tree My love , oh, oh, oh My love , mm, mm, mm  for you Give me your heart of gold Your heavenly magic touch To cherish, have, and hold I need your love so muchMy love is warmer than a day in spring Brighter than a diamond ring Braver than a mighty king My love  for you It's taller than the tallest tree Softer than a summer breeze</v>
      </c>
    </row>
    <row r="763" spans="1:2" x14ac:dyDescent="0.25">
      <c r="A763" t="s">
        <v>4080</v>
      </c>
      <c r="B763" t="str">
        <f xml:space="preserve"> VLOOKUP(A763,Sheet1!$A$2:$I$4858,6,0)</f>
        <v>The sweet things you do to me like holding my hand_x000D_
When I'm low you let me know you always understand_x000D_
And, I know  the way you love_x000D_
You make me feel so fine_x000D_
I love the way you love_x000D_
Because I know you're mine, all mine_x000D_
I'll never do you wrong, I'll never make-a you cry-why-why_x000D_
If you stop loving me I know that I'll just die_x000D_
Because I love _x000D_
Yay, it makes me feel  so fine_x000D_
And I love  the way you love_x000D_
Because I know you're mine, all mine_x000D_
Folks tell me now and then "Find somebody new"_x000D_
I don't care what the people may say, I'm stickin' right here with you_x000D_
Because I love _x000D_
Yay, yay, I know _x000D_
And I love  the way you love_x000D_
Because I know you're mine, all mine_x000D_
Folks tell me now and then "Find somebody new"_x000D_
I don't care what the people may say, I'm stickin' right here with you_x000D_
Because I love _x000D_
Yay, it makes me feel  so fine_x000D_
And I love  the way you love_x000D_
Because I know you're mine, all mine_x000D_
One more time!_x000D_
I love _x000D_
The way you hold me, baby_x000D_
Yay, a-yay, a-yay_x000D_
I love  the way you love</v>
      </c>
    </row>
    <row r="764" spans="1:2" x14ac:dyDescent="0.25">
      <c r="A764" t="s">
        <v>4087</v>
      </c>
      <c r="B764" t="str">
        <f xml:space="preserve"> VLOOKUP(A764,Sheet1!$A$2:$I$4858,6,0)</f>
        <v>There's nothing left for me of days that used to be_x000D_
They're just a memory among my souvenirs_x000D_
Some letters sad and blue, a photograph or two_x000D_
I see a rose from you among my souvenirs_x000D_
A few more tokens rest within my treasure chest_x000D_
And though they do their best to give me consolation_x000D_
I count them all apart and as the teardrops start_x000D_
I find a broken heart among my souvenirs_x000D_
I count them all apart and as the teardrops start_x000D_
I find a broken heart among my souvenirs</v>
      </c>
    </row>
    <row r="765" spans="1:2" x14ac:dyDescent="0.25">
      <c r="A765" t="s">
        <v>4089</v>
      </c>
      <c r="B765" t="str">
        <f xml:space="preserve"> VLOOKUP(A765,Sheet1!$A$2:$I$4858,6,0)</f>
        <v>Climb up way up high Climb up way up high Climb up way up high Well a well a well a Heavenly angel I want you for my girl When I kissed your sweet sweet lips I knew that you were out of this world CHORUSI'll build a stairway to heaven I'll climb to the highest star I'll build a stairway to heaven Cause heaven is where you are Well a well a well a Over the rainbow That's where I'm going to climb Way up high where the bluebirds fly I'm going to love you all the time CHORUS Well a well a well a I got to be going Going to leave the world behind Every day in a heavenly way You're going to drive me out of my mind</v>
      </c>
    </row>
    <row r="766" spans="1:2" x14ac:dyDescent="0.25">
      <c r="A766" t="s">
        <v>4094</v>
      </c>
      <c r="B766" t="str">
        <f xml:space="preserve"> VLOOKUP(A766,Sheet1!$A$2:$I$4858,6,0)</f>
        <v>Step by step I fell in love with you_x000D_
And step by step it wasn't hard to do_x000D_
Kiss by kiss and hand in hand_x000D_
That's the way it all began_x000D_
Soon we found the perfect plan for love_x000D_
Side by side we took a lovers walk_x000D_
Word by word we had a lover's talk_x000D_
One word led to another and then_x000D_
Then in no time we're up to ten_x000D_
My heart knew it was gonna end in love_x000D_
1st step, a sweet hello_x000D_
2nd step, my heart's aglow_x000D_
3rd step, we had a date_x000D_
4th step, we stayed up late_x000D_
5th step, I walk you home_x000D_
6th step, we're all alone_x000D_
7th step, we took a chance_x000D_
One kiss and true romance_x000D_
Step by step we climbed to heaven's door_x000D_
Step by step, each thrill invited more_x000D_
Then you promised faithfully_x000D_
All your love belonged to me_x000D_
Now I know we'll always be in love_x000D_
Step, step. Step, step. Step, step. Step step</v>
      </c>
    </row>
    <row r="767" spans="1:2" x14ac:dyDescent="0.25">
      <c r="A767" t="s">
        <v>4102</v>
      </c>
      <c r="B767" t="str">
        <f xml:space="preserve"> VLOOKUP(A767,Sheet1!$A$2:$I$4858,6,0)</f>
        <v>Oh, come along with me To my little corner of the world And dream a little dream In my little corner of the world Tonight, my love We'll share a sweet embrace We'll soon forget There's any other place And if you care to stay In my little corner of the world Then we can hide away In my little corner of the world I always knew I'd find someone like you So welcome to My little corner of the world And if you care to stay In my little corner of the world Then we can hide away In my little corner of the world I always knew I'd find someone like you So welcome to My little corner of the world</v>
      </c>
    </row>
    <row r="768" spans="1:2" x14ac:dyDescent="0.25">
      <c r="A768" t="s">
        <v>4103</v>
      </c>
      <c r="B768" t="str">
        <f xml:space="preserve"> VLOOKUP(A768,Sheet1!$A$2:$I$4858,6,0)</f>
        <v>You better stop yeah doggin' me around_x000D_
If you don't stop yeah, I'm going to put you down_x000D_
Cause, I can't take it much longer_x000D_
My heart is getting weak, it's not getting any stronger_x000D_
You keep me upset, my heads in a whirl_x000D_
But if you wanna be my girl_x000D_
You better stop yeah doggin' me around_x000D_
Cause if you don't stop yeah, I'm gonna put you down_x000D_
Now you know you go out nights, to have yourself a ball_x000D_
Sometimes you don't make it home at all_x000D_
I don't mind you having yourself a real good time_x000D_
But now what are you trying to do, trying to make me loose my mind_x000D_
You better stop yeah, doggin' me around_x000D_
If you don't stop I'm gonna put you down_x000D_
Yes put you down, I don't want to do it_x000D_
But I'll put you down, I love you baby, but_x000D_
Still I'll put you down</v>
      </c>
    </row>
    <row r="769" spans="1:2" x14ac:dyDescent="0.25">
      <c r="A769" t="s">
        <v>4105</v>
      </c>
      <c r="B769" t="str">
        <f xml:space="preserve"> VLOOKUP(A769,Sheet1!$A$2:$I$4858,6,0)</f>
        <v xml:space="preserve"> Ah, just a little bit longer _x000D_
 Please, please, please_x000D_
Tell me you're going to_x000D_
Now your daddy don't mind_x000D_
And your mommy don't mind_x000D_
If we have another dance, yeah_x000D_
Just one more _x000D_
Oh, won't you stay_x000D_
Just a little bit longer?_x000D_
Please let me dance_x000D_
And say you will _x000D_
Won't you place your sweet lips to mine?_x000D_
Won't you say you love me all of the time?_x000D_
 Oh yeah, just a little bit longer _x000D_
 Please, please, please_x000D_
Tell me you're going to_x000D_
Come on, come on, come on, stay, yeah_x000D_
Come on, come on, come on, stay, yeah_x000D_
Come on, come on, come on, stay, whoops_x000D_
Come on, come on, come on, stay, mama mama</v>
      </c>
    </row>
    <row r="770" spans="1:2" x14ac:dyDescent="0.25">
      <c r="A770" t="s">
        <v>4109</v>
      </c>
      <c r="B770" t="str">
        <f xml:space="preserve"> VLOOKUP(A770,Sheet1!$A$2:$I$4858,6,0)</f>
        <v>Oh the shark, babe Has such teeth, dear And he shows them Pearly white Just a jackknife Has old Macheath, babe And he keeps it Out of sight You know when that shark bites With his teeth, babe Scarlet billows Start to spread Fancy gloves, though Wears ol' Macheath, babe So there's never, never a trace of red Now, on the side walk, ooh Sunday morning, uh huh Lies a body just oozing life. EEK!And someone's sneaking round the corner Could that someone be Mack the Knife?There's a tugboat down by the river, don't you know Where a cement bag's just a drooping on down Oh that cement is just, it's there for the weight, dear Five'll get ya ten, ol' Mackie's back in town</v>
      </c>
    </row>
    <row r="771" spans="1:2" x14ac:dyDescent="0.25">
      <c r="A771" t="s">
        <v>4111</v>
      </c>
      <c r="B771" t="str">
        <f xml:space="preserve"> VLOOKUP(A771,Sheet1!$A$2:$I$4858,6,0)</f>
        <v>Hey, Venus!Oh, Venus!Venus, if you will Please send a little girl for me to thrill A girl who wants my kisses and my arms A girl with all the charms of you Venus, make her fair A lovely girl with sunlight in her hair And take the brightest stars up in the skies And place them in her eyes for me Venus, goddess of love that you are Surely the things I ask Can't be too great a task Venus, if you do I promise that I always will be true I'll give her all the love I have to give As long as we both shall live Venus, goddess of love that you are Surely the things I ask Can't be too great a task</v>
      </c>
    </row>
    <row r="772" spans="1:2" x14ac:dyDescent="0.25">
      <c r="A772" t="s">
        <v>4114</v>
      </c>
      <c r="B772" t="str">
        <f xml:space="preserve"> VLOOKUP(A772,Sheet1!$A$2:$I$4858,6,0)</f>
        <v>There's a village, hidden deep in the valley_x000D_
Among the pine trees, half forlorn_x000D_
And there, on a sunny morning_x000D_
Little Jimmy Brown was born_x000D_
All the chapel bells were ringing_x000D_
In the little valley town_x000D_
And the song that they were singing_x000D_
Was for baby Jimmy Brown_x000D_
Then the little congregation_x000D_
Prayed for guidance from above_x000D_
"Lead us not into temptation_x000D_
Bless this hour of meditation_x000D_
Guide him with eternal love."_x000D_
There's a village, hidden deep in the valley_x000D_
Beneath the mountains high above_x000D_
And there, twenty years thereafter_x000D_
Jimmy was to meet his love_x000D_
All the chapel bells were ringing_x000D_
'Twas a great day in his life_x000D_
Cause the song that they were singing_x000D_
Was for Jimmy and his wife_x000D_
Then the little congregation_x000D_
Prayed for guidance from above_x000D_
"Lead us not into temptation_x000D_
Bless, O Lord, this celebration_x000D_
May their lives be filled with love."_x000D_
From the village, hidden deep in the valley_x000D_
One rainy morning dark and gray_x000D_
A soul winged its way to Heaven_x000D_
Jimmy Brown had passed away_x000D_
Just one lonely bell was ringing_x000D_
In the little valley town_x000D_
'Twas farewell that it was singing_x000D_
To our dear old Jimmy Brown_x000D_
And the little congregation_x000D_
Prayed for guidance from above_x000D_
"Lead us not into temptation_x000D_
May his soul find the salvation_x000D_
Of thy great eternal love."</v>
      </c>
    </row>
    <row r="773" spans="1:2" x14ac:dyDescent="0.25">
      <c r="A773" t="s">
        <v>4120</v>
      </c>
      <c r="B773" t="str">
        <f xml:space="preserve"> VLOOKUP(A773,Sheet1!$A$2:$I$4858,6,0)</f>
        <v>Now I've got a guy and his name is Dooley He's my guy and I love him truly He's not good lookin', heaven knows But I'm wild about his crazy clothes He wears tan shoes with pink shoelaces A polka dot vest and man, oh, man Tan shoes with pink shoelaces And a big Panama with a purple hat band Ooh-ooh, ooh, ooh Ooh-ooh, ooh, ooh He takes me deep-sea fishing in a submarine We got to drive-in movies in a limousine He's got a whirly-birdy and a 12-foot yacht Ah, but that's-a not all he's got He's got tan shoes with pink shoelaces A polka dot vest and man, oh, man Tan shoes with pink shoelaces And a big Panama with a purple hat band Now Dooley had a feelin' we were goin' to war So he went out and enlisted in a fightin' corps But he landed in the brig for raisin' such a storm When they tried to put 'em in a uniform</v>
      </c>
    </row>
    <row r="774" spans="1:2" x14ac:dyDescent="0.25">
      <c r="A774" t="s">
        <v>4071</v>
      </c>
      <c r="B774" t="str">
        <f xml:space="preserve"> VLOOKUP(A774,Sheet1!$A$2:$I$4858,6,0)</f>
        <v>My darling, I love you so More than you'll ever know Each night I kneel and say a prayer Hoping when I wake you'll still be there I need your love with all my heart Promise me we'll never part We have a love that's sure to be True love for all eternity Always remember my love is true No matter what I may do And stay in this heart of mine Until the very end of time My dearest, I beg of you To keep this love so plain and true I ask the Lord, Lord up above To never take away our love No matter what I may do Remember my love is true We have a love that's sure to be True love for all eternity</v>
      </c>
    </row>
    <row r="775" spans="1:2" x14ac:dyDescent="0.25">
      <c r="A775" t="s">
        <v>4122</v>
      </c>
      <c r="B775" t="str">
        <f xml:space="preserve"> VLOOKUP(A775,Sheet1!$A$2:$I$4858,6,0)</f>
        <v>Alone in my quiet village I pray_x000D_
You will be returning one day_x000D_
To me_x000D_
Return to me_x000D_
Alone living with the mem'ry of you_x000D_
Promising you'd always be true_x000D_
To me_x000D_
Be true to me_x000D_
Above me there's a moon on fire_x000D_
Telling you to love me as I desire_x000D_
And ever the flame in my quiet village will burn_x000D_
Darling till the day you return to me_x000D_
Return to me, return to me</v>
      </c>
    </row>
    <row r="776" spans="1:2" x14ac:dyDescent="0.25">
      <c r="A776" t="s">
        <v>4050</v>
      </c>
      <c r="B776" t="str">
        <f xml:space="preserve"> VLOOKUP(A776,Sheet1!$A$2:$I$4858,6,0)</f>
        <v>There's a man in the funny papers we all know_x000D_
He lives 'way back a long time ago_x000D_
He don't eat nothin' but a bear cat stew_x000D_
Well, this cat's name is-a Alley-Oop_x000D_
He got a chauffeur that's a genuine dinosaur_x000D_
And he can knuckle your head before you count to four_x000D_
He got a big ugly club and a head full of hay-uh_x000D_
Like great big lions and grizzly bears_x000D_
 He's the toughest man there is alive_x000D_
 Wearin' clothes from a wildcat's hide_x000D_
 He's the king of the jungle jive_x000D_
 _x000D_
He rides thru the jungle tearin' limbs offa trees_x000D_
Knockin' great big monstas dead on their knees_x000D_
The cats don't bug him cuz they know bettah_x000D_
Cuz he's a mean motah scootah and a bad go-gettah_x000D_
 He's the toughest man there is alive_x000D_
 Wears clothes from a wildcat's hide_x000D_
 He's the king of the jungle jive_x000D_
 _x000D_
There he goes_x000D_
Look at that cave man go_x000D_
He sure is hip ain't he_x000D_
Like what's happening_x000D_
He's too much_x000D_
Ride, Daddy, ride_x000D_
Hi-yo dinosawruh_x000D_
Ride, Daddy, ride_x000D_
Get 'em, man_x000D_
Like--hipsville</v>
      </c>
    </row>
    <row r="777" spans="1:2" x14ac:dyDescent="0.25">
      <c r="A777" t="s">
        <v>20813</v>
      </c>
      <c r="B777" t="e">
        <f xml:space="preserve"> VLOOKUP(A777,Sheet1!$A$2:$I$4858,6,0)</f>
        <v>#N/A</v>
      </c>
    </row>
    <row r="778" spans="1:2" x14ac:dyDescent="0.25">
      <c r="A778" t="s">
        <v>4144</v>
      </c>
      <c r="B778" t="str">
        <f xml:space="preserve"> VLOOKUP(A778,Sheet1!$A$2:$I$4858,6,0)</f>
        <v>Only you can do make all this world seem right Only you can do make the darkness bright Only you and you alone Can thrill me like you do And do fill my heart with love for only you Only you can do make all this change in me For it's true, you are my destiny When you hold my hand I understand the magic that you do You're my dream come true My one and only you Only you can do make all this change in me For it's true, you are my destiny When you hold my hand I understand the magic that you do You're my dream come true My one and only you One and only you</v>
      </c>
    </row>
    <row r="779" spans="1:2" x14ac:dyDescent="0.25">
      <c r="A779" t="s">
        <v>4146</v>
      </c>
      <c r="B779" t="str">
        <f xml:space="preserve"> VLOOKUP(A779,Sheet1!$A$2:$I$4858,6,0)</f>
        <v>She comes on like a rose but everybody knows She'll get you in Dutch You can look but you better not touch Poison ivy, poison ivy Late at night while you're sleepin'Poison ivy comes creepin', around She's pretty as a daisy But look out man she's crazy She'll really do you in If you let her get under your skin Poison ivy, poison ivy Late at night while you're sleepin'Poison ivy comes creepin', around Measles make you bumpy And mumps'll make you lumpy And chicken pox'll make you jump and twitch A common cold'll fool ya And whooping cough can cool ya But poison ivy, Lord'll make you itch</v>
      </c>
    </row>
    <row r="780" spans="1:2" x14ac:dyDescent="0.25">
      <c r="A780" t="s">
        <v>4147</v>
      </c>
      <c r="B780" t="str">
        <f xml:space="preserve"> VLOOKUP(A780,Sheet1!$A$2:$I$4858,6,0)</f>
        <v xml:space="preserve">Turn me loose, turn me loose I say This is the first time I have felt this way Gonna get a thousand kicks or kiss a thousand chicks So turn me loose Turn me loose, turn me loose I say Gonna rock'n'roll long as the band's gonna play Gonna holler, gonna shout, gonna knock myself right out So turn me loose I've got some change in my pocket and I'm rarin' to go Takin' some chick-a to the picture show And when I see her home and we kiss goodnight Well, turn me loose, turn me loose, turn me loose, turn me loose Turn me loose, turn me loose I say Yes, today is gonna, is gonna be the day I want you all to understand, now I am a man So turn me loose I've got some change in my pocket and I'm rarin' to go Takin' some chick-a to the picture show And when I see her home and we kiss goodnight Well, turn me loose, turn me loose, turn me loose, turn me loose Turn me loose, turn me loose I say Yes, today is gonna, is gonna be the day I want you all to understand, now I am a man So turn me loose </v>
      </c>
    </row>
    <row r="781" spans="1:2" x14ac:dyDescent="0.25">
      <c r="A781" t="s">
        <v>4159</v>
      </c>
      <c r="B781" t="str">
        <f xml:space="preserve"> VLOOKUP(A781,Sheet1!$A$2:$I$4858,6,0)</f>
        <v>NARRATIVE:During the North African campaign, a bunch of soldier boys had Been on a long hike and they arrived in a little town called Casino. The Next morning being Sunday, several of the boys went to Church. A sergeant Commanded the boys in Church and after the Chaplain had read the prayer The text was taken up next. Those of the boys who had a prayer book took Them out, but this one boy had only a deck of cards, and so he spread Them out. The Sergeant saw the cards and said, "Soldier, put away those Cards." After the services was over, the soldier was taken prisoner and Brought before the Provost Marshall The Marshall said, "Sergeant, why have you brought this man Here?" "For playing cards in church, Sir." "And what have you to say for Yourself, son?" "Much, Sir," replied the soldier. The Marshall said, "IHope so, for if not I shall punish you more than any man was ever Punished." The soldier said, "Sir, I have been on the march for about six Days. I have neither a Bible nor a prayer book, but I hope to satisfy You, Sir, with the purity of my intentions." And with that, the boy Started his story:"You see Sir, when I look at the Ace, it reminds me that there Is but one God. And the Deuce reminds me that the Bible is divided into Two parts, the Old and the New Testaments. When I see the Trey, I think Of the Father, the Son, and the Holy Ghost. And when I see the Four, IThink of the four Evangelists who preached the Gospel; there was Matthew</v>
      </c>
    </row>
    <row r="782" spans="1:2" x14ac:dyDescent="0.25">
      <c r="A782" t="s">
        <v>4162</v>
      </c>
      <c r="B782" t="str">
        <f xml:space="preserve"> VLOOKUP(A782,Sheet1!$A$2:$I$4858,6,0)</f>
        <v>It's lateWe gotta get on home It's lateWe've been gone too long Too badWe shoulda checked our time Can't phoneWe done spent every dime It's lateWe're 'bout to run outta gas It's lateWe gotta get home fast Can't speedWe're in a slow-down zone Baby, look at that clock Why can't it be wrong?</v>
      </c>
    </row>
    <row r="783" spans="1:2" x14ac:dyDescent="0.25">
      <c r="A783" t="s">
        <v>20814</v>
      </c>
      <c r="B783" t="e">
        <f xml:space="preserve"> VLOOKUP(A783,Sheet1!$A$2:$I$4858,6,0)</f>
        <v>#N/A</v>
      </c>
    </row>
    <row r="784" spans="1:2" x14ac:dyDescent="0.25">
      <c r="A784" t="s">
        <v>4164</v>
      </c>
      <c r="B784" t="str">
        <f xml:space="preserve"> VLOOKUP(A784,Sheet1!$A$2:$I$4858,6,0)</f>
        <v>We went one day about a month ago  to have a little fun  in Mexico_x000D_
We ended up in a gambling spot  where the liquor flowed and the dice were hot_x000D_
So, here we are in the Tijuana jail. Ain't got no friends to go our bail_x000D_
So, here we'll stay 'cause we can't pay. Just send our mail to the Tijuana jail_x000D_
I was shooting dice, raking in the dough  and then I heard a whistle blow_x000D_
We started to run when a man in blue said, "Senor, come with me 'cause I want you."_x000D_
So, here we are in the Tijuana jail. Ain't got no friends to go our bail_x000D_
So, here we'll stay 'cause we can't pay. Just send our mail to the Tijuana jail_x000D_
Just five hundred dollars and they'll set us free. I couldn't raise a penny if they threatened me_x000D_
I know five hundred don't sound like much , but just try to find somebody to touch_x000D_
So, here we are in the Tijuana jail. Ain't got no friends to go our bail_x000D_
So, here we'll stay 'cause we can't pay. Just send our mail to the Tijuana jail_x000D_
So, here we are in the Tijuana jail. Ain't got no friends to go our bail_x000D_
So, here we'll stay 'cause we can't pay. Just send our mail to the Tijuana jail</v>
      </c>
    </row>
    <row r="785" spans="1:2" x14ac:dyDescent="0.25">
      <c r="A785" t="s">
        <v>4165</v>
      </c>
      <c r="B785" t="str">
        <f xml:space="preserve"> VLOOKUP(A785,Sheet1!$A$2:$I$4858,6,0)</f>
        <v>Sometimes I think I love you Ah, just a little too much You know you thrill me baby With your magic touch That's why I want you, honey And love you like I do I'm gonna scream and shout it There ain't no doubt about it That's why I love you like I do Well, sometimes I think you kiss me Ah, just a little too much You drive me crazy, baby With your magic touch You make me feel so good When the moon is shining bright With our lips together And you're squeezing me so tight Well, I went steady once before Thought I loved the girl next door She stepped out on me you see Couldn't be true Well, I got over all my dreams Time went by so fast it seems Now I know I'll never get over you Oh now...</v>
      </c>
    </row>
    <row r="786" spans="1:2" x14ac:dyDescent="0.25">
      <c r="A786" t="s">
        <v>4166</v>
      </c>
      <c r="B786" t="str">
        <f xml:space="preserve"> VLOOKUP(A786,Sheet1!$A$2:$I$4858,6,0)</f>
        <v>Ooh, bye bye_x000D_
Ooh, bye bye_x000D_
Goodbye baby, bye bye_x000D_
Goodbye baby, bye bye_x000D_
Goodbye baby, bye bye_x000D_
I'm gonna leave you now_x000D_
Goodbye baby, bye bye_x000D_
Goodbye baby, bye bye_x000D_
Goodbye baby, bye bye_x000D_
Johnny's going away_x000D_
You were wrong, pretty baby, bye bye_x000D_
Oh, so wrong, pretty baby, bye bye_x000D_
Yes, so wrong, pretty baby, bye bye_x000D_
Please don't you cry_x000D_
Oh, goodbye baby, baby, bye bye_x000D_
Goodbye baby, baby, bye bye_x000D_
Goodbye baby, baby, bye bye_x000D_
I'm gonna leave you now_x000D_
Baby, bye bye, baby, bye bye_x000D_
Baby, bye bye, baby, bye bye_x000D_
Baby, bye bye, baby, bye bye_x000D_
Baby, bye bye, baby, bye bye_x000D_
Oh, goodbye baby, bye bye_x000D_
Goodbye baby, bye bye_x000D_
Goodbye baby, bye bye_x000D_
Johnny's going away_x000D_
Take my hand, pretty baby, bye bye_x000D_
One more time, pretty baby, bye bye_x000D_
Take my hand, pretty baby, bye bye_x000D_
Hope you'll understand_x000D_
Oh, oh_x000D_
Goodbye, bay-hey, hey, hey_x000D_
Goodbye, bay-hey, hey, hey_x000D_
Ooh, bye bye_x000D_
Ooh, bye bye</v>
      </c>
    </row>
    <row r="787" spans="1:2" x14ac:dyDescent="0.25">
      <c r="A787" t="s">
        <v>4168</v>
      </c>
      <c r="B787" t="str">
        <f xml:space="preserve"> VLOOKUP(A787,Sheet1!$A$2:$I$4858,6,0)</f>
        <v>A boy without a girl Is a song without a tune Is a year without a June My love A boy without a girl Is a day without a night Is a star without a light My love And since you've come to me All the world has come to shine Cause I've found girl Who's really mine And if you stay with me All your life you'll never be A girl without a boy My love My love, my love And since you've come to me All the world has come to shine Cause I've found girl Who's really mine</v>
      </c>
    </row>
    <row r="788" spans="1:2" x14ac:dyDescent="0.25">
      <c r="A788" t="s">
        <v>4169</v>
      </c>
      <c r="B788" t="str">
        <f xml:space="preserve"> VLOOKUP(A788,Sheet1!$A$2:$I$4858,6,0)</f>
        <v>I could never be loved by anyone sweeter than you_x000D_
And I could never belong to anyone sweeter than you_x000D_
With you to stand beside me I'll never be alone_x000D_
And what more could I long for than to have you for my own_x000D_
My only desire is loving you eternally_x000D_
For no, no other love could ever mean so much to me_x000D_
So if you say you love me forever I'll be true_x000D_
And what more could I long for than to live my life with you_x000D_
I could never be loved by anyone sweeter than you_x000D_
And I could never belong to anyone sweeter than you</v>
      </c>
    </row>
    <row r="789" spans="1:2" x14ac:dyDescent="0.25">
      <c r="A789" t="s">
        <v>20815</v>
      </c>
      <c r="B789" t="e">
        <f xml:space="preserve"> VLOOKUP(A789,Sheet1!$A$2:$I$4858,6,0)</f>
        <v>#N/A</v>
      </c>
    </row>
    <row r="790" spans="1:2" x14ac:dyDescent="0.25">
      <c r="A790" t="s">
        <v>4170</v>
      </c>
      <c r="B790" t="str">
        <f xml:space="preserve"> VLOOKUP(A790,Sheet1!$A$2:$I$4858,6,0)</f>
        <v>Goodbye Jimmy Goodbye- Artist: Kathy Linden- peak Billboard position # 11 in 1959- Words and Music by Jack Vaughn CHORUSGoodbye, Jimmy, goodbye Goodbye, Jimmy, goodbye I'll see you again but I don't know when Goodbye, Jimmy, goodbye Wind is a-blowin', rain starts to fall Train is a-tootin' its long, lonesome call Wheels are clickin' their way down the track Countin' the days till he's comin' back CHORUSWhen he has traveled the land and the sea He'll stop his wand'rin' and come home to me Give me a kiss for each tear and each sigh Till then my Jimmy, my Jimmy, goodbye CHORUSGoodbye Jimmy goodbye</v>
      </c>
    </row>
    <row r="791" spans="1:2" x14ac:dyDescent="0.25">
      <c r="A791" t="s">
        <v>4173</v>
      </c>
      <c r="B791" t="str">
        <f xml:space="preserve"> VLOOKUP(A791,Sheet1!$A$2:$I$4858,6,0)</f>
        <v>Sound effects-buoy bell and fog horn_x000D_
Instrumental open_x000D_
Old man rhythm is in my shoes_x000D_
No use t'sittin' and a'singin' the blues_x000D_
So be my guest, you got nothin' to lose_x000D_
Won't ya let me take you on a sea cruise?_x000D_
Oo-ee, oo-ee baby_x000D_
Oo-ee, oo-ee baby_x000D_
Oo-ee, oo-ee baby_x000D_
Won't ya let me take you on a sea cruise?_x000D_
Feel like jumpin' baby won't ya join me please_x000D_
I don't like beggin' but I'm on bended knee_x000D_
I got to get t'rockin get my hat off the rack_x000D_
I got to boogie woogie like a knife in the back_x000D_
So be my guest, you got nothin' to lose_x000D_
Won't ya let me take you on a sea cruise?_x000D_
Oo-ee, oo-ee baby_x000D_
Oo-ee, oo-ee baby_x000D_
Oo-ee, oo-ee baby_x000D_
Won't ya let me take you on a sea cruise?_x000D_
Instrumental interlude_x000D_
I got to get t'movin' baby I ain't lyin'_x000D_
My heart is beatin' rhythm and it's right on time_x000D_
So be my guest, you got nothin' to lose_x000D_
Won't ya let me take you on a sea cruise?_x000D_
Oo-ee, oo-ee baby_x000D_
Oo-ee, oo-ee baby_x000D_
Oo-ee, oo-ee baby_x000D_
Won't ya let me take you on a sea cruise?_x000D_
Feel like jumpin' baby won't ya join me please_x000D_
I don't like beggin' but I'm on bended knee_x000D_
Oo-ee, oo-ee baby_x000D_
Oo-ee, oo-ee baby_x000D_
Oo-ee, oo-ee baby_x000D_
Won't ya let me take you on a sea cruise?</v>
      </c>
    </row>
    <row r="792" spans="1:2" x14ac:dyDescent="0.25">
      <c r="A792" t="s">
        <v>4174</v>
      </c>
      <c r="B792" t="str">
        <f xml:space="preserve"> VLOOKUP(A792,Sheet1!$A$2:$I$4858,6,0)</f>
        <v>THAT'S WHY Jackie WilsonThe way you make me feel like I belong The way you make me right when I am wrong The way you sacrifice just for me Just how lucky can a poor man be?That is why...That is why...Don't you know, baby...Yeah, yeah, yeah, I want the world to know The way you rub my back when I'm in pain The way you soothe me so I won't complain And when you kiss me with your ruby red lips It thrills me so, I turn a back-over flip That is why...Don't you know, baby...That is why...Yeah, yeah, yeah, I want the world to know If Shakespeare thought that Juliet Really loved Romeo from the time they met He would blow his top if he could see Just how you've been lovin' me The way you rub my back when I'm in pain The way you soothe me so I won't complain And when you kiss me with your ruby red lips It thrills me so, I turn a back-over flip That is why...That is why...C'mon now, baby...Yeah, yeah, yeah, I want to take it easy, baby...Take it easy, honey...Don't you know now...Yeah, yeah, yeah, I want the... one more time, now...C'mon, c'mon, baby...FADE- Tyler Kaye --</v>
      </c>
    </row>
    <row r="793" spans="1:2" x14ac:dyDescent="0.25">
      <c r="A793" t="s">
        <v>4176</v>
      </c>
      <c r="B793" t="str">
        <f xml:space="preserve"> VLOOKUP(A793,Sheet1!$A$2:$I$4858,6,0)</f>
        <v>My wish came true _x000D_
When I met you _x000D_
I've searched and searched_x000D_
My whole life through _x000D_
There's just one thing _x000D_
Dear before we start _x000D_
Don't say you care_x000D_
Then break my heart _x000D_
When you speak of love_x000D_
Please be sincere_x000D_
For if you play with love_x000D_
It can bring tears my dear_x000D_
My wish came true _x000D_
To my surprise _x000D_
When you stood there_x000D_
Before my eyes _x000D_
And when my heart _x000D_
Started beating fast _x000D_
It was then I knew_x000D_
I found true love at last</v>
      </c>
    </row>
    <row r="794" spans="1:2" x14ac:dyDescent="0.25">
      <c r="A794" t="s">
        <v>20816</v>
      </c>
      <c r="B794" t="e">
        <f xml:space="preserve"> VLOOKUP(A794,Sheet1!$A$2:$I$4858,6,0)</f>
        <v>#N/A</v>
      </c>
    </row>
    <row r="795" spans="1:2" x14ac:dyDescent="0.25">
      <c r="A795" t="s">
        <v>4177</v>
      </c>
      <c r="B795" t="str">
        <f xml:space="preserve"> VLOOKUP(A795,Sheet1!$A$2:$I$4858,6,0)</f>
        <v>Bom ba ba bom bab um dab um dab um wah wah wah Bom ba ba bom bab um dad um dab um wah wah wah Bom ba ba bom um dab um dad um dab um dab I am only five years old and my baby's three But I know that she's the girl, just you wait and see When I say I love my girl, she replies to me Un dat un dat un dat dat, un dat un dat, dat dat Un dat un dat un dat dat, un dat un dat dat Which means to say she loves me To say she loves me She can not speak very well, everybody knows But to me she sure looks swell in her baby clothes I asked her if her love is true and she only goes Un dat un dat un dat dat, un dat un dat, dat dat Un dat un dat un dat dat, un dat un dat dat Which means to say she loves me I'll tell all the world That I love her so And if she wants to be my girl I'll never , never let her go</v>
      </c>
    </row>
    <row r="796" spans="1:2" x14ac:dyDescent="0.25">
      <c r="A796" t="s">
        <v>4179</v>
      </c>
      <c r="B796" t="str">
        <f xml:space="preserve"> VLOOKUP(A796,Sheet1!$A$2:$I$4858,6,0)</f>
        <v>These are the words of a frontier lad Who lost his love when he turned bad Take a message to Mary But don't tell her where I am Take a message to Mary But don't say I'm in a jam You can tell her I had to see the world Or tell her that my ship set sail You can say she better not wait for me But don't tell her I'm in jail Oh, don't tell her I'm in jail Take a message to Mary But don't tell her what I've done Please don't mention the stagecoach And the shot from a careless gun You can tell her I had to change my plans And cancel out the wedding day But please don't mention my lonely cell Where I'm gonna pine away Until my dying day Take a message to Mary But don't tell her all you know My heart's aching for Mary Lord knows I miss her so Just tell her I went to Timbuktu Tell her I'm searching for gold You can say she better find someone new To cherish and to hold Oh, Lord, this cell is cold</v>
      </c>
    </row>
    <row r="797" spans="1:2" x14ac:dyDescent="0.25">
      <c r="A797" t="s">
        <v>4180</v>
      </c>
      <c r="B797" t="str">
        <f xml:space="preserve"> VLOOKUP(A797,Sheet1!$A$2:$I$4858,6,0)</f>
        <v>Mine eyes have seen the glory of the coming of the Lord_x000D_
He is trampling out the vintage where the grapes of wrath are stored_x000D_
He has loosed the fateful lightening of His terrible swift sword_x000D_
His truth is marching on_x000D_
CHORUS:_x000D_
Glory! Glory! Hallelujah!_x000D_
Glory! Glory! Hallelujah!_x000D_
Glory! Glory! Hallelujah!_x000D_
His truth is marching on_x000D_
I have seen Him in the watch-fires of a hundred circling camps_x000D_
They have builded Him an altar in the evening dews and damps_x000D_
I can read His righteous sentence by the dim and flaring lamps_x000D_
His day is marching on_x000D_
CHORUS_x000D_
I have read a fiery gospel writ in burnish'd rows of steel_x000D_
"As ye deal with my condemners, So with you my grace shall deal;"_x000D_
Let the Hero, born of woman, crush the serpent with his heel_x000D_
Since God is marching on_x000D_
CHORUS_x000D_
He has sounded form the trumpet that shall never call retreat_x000D_
He is sifting out the hearts of men before His judgment-seat_x000D_
Oh, be swift, my soul, to answer Him! be jubilant, my feet!_x000D_
Our God is marching on_x000D_
CHORUS_x000D_
In the beauty of the lilies Christ was born across the sea_x000D_
With a glory in His bosom that transfigures you and me:_x000D_
As He died to make men holy, let us die to make men free_x000D_
While God is marching on_x000D_
CHORUS</v>
      </c>
    </row>
    <row r="798" spans="1:2" x14ac:dyDescent="0.25">
      <c r="A798" t="s">
        <v>20817</v>
      </c>
      <c r="B798" t="e">
        <f xml:space="preserve"> VLOOKUP(A798,Sheet1!$A$2:$I$4858,6,0)</f>
        <v>#N/A</v>
      </c>
    </row>
    <row r="799" spans="1:2" x14ac:dyDescent="0.25">
      <c r="A799" t="s">
        <v>4181</v>
      </c>
      <c r="B799" t="str">
        <f xml:space="preserve"> VLOOKUP(A799,Sheet1!$A$2:$I$4858,6,0)</f>
        <v>"]_x000D_
Penso che un sogno così non ritorni mai più_x000D_
Mi dipingevo le mani e la faccia di blu_x000D_
Poi d'improvviso venivo dal vento rapito_x000D_
E incominciavo a volare nel cielo infinito_x000D_
Volare, oh oh..._x000D_
Cantare, oh oh oh oh..._x000D_
Nel blu dipinto di blu_x000D_
Felice di stare lassù_x000D_
E volavo, volavo felice_x000D_
Più in alto del sole ed ancora più su_x000D_
Mentre il mondo pian piano spariva, lontano laggiù_x000D_
Una musica dolce suonava soltanto per me_x000D_
Volare, oh oh..._x000D_
Cantare, oh oh oh oh..._x000D_
Nel blu dipinto di blu_x000D_
Felice di stare lassù_x000D_
Ma tutti i sogni nell'alba svaniscon perché_x000D_
Quando tramonta, la luna li porta con sé_x000D_
Ma io continuo a sognare negli occhi tuoi belli_x000D_
Che sono blu come un cielo trapunto di stelle_x000D_
Volare, oh oh..._x000D_
Cantare, oh oh oh oh..._x000D_
Nel blu degli occhi tuoi blu_x000D_
Felice di stare quaggiù_x000D_
E continuo a volare felice_x000D_
Più in alto del sole ed ancora più su_x000D_
Mentre il mondo pian piano scompare negli occhi tuoi blu_x000D_
La tua voce è una musica dolce che suona per me_x000D_
Volare, oh oh..._x000D_
Cantare, oh oh oh oh..._x000D_
Nel blu degli occhi tuoi blu_x000D_
Felice di stare quaggiù_x000D_
Nel blu degli occhi tuoi blu_x000D_
Felice di stare quaggiù_x000D_
Nel blu degli occhi tuoi blu_x000D_
Felice di stare quaggiù con te</v>
      </c>
    </row>
    <row r="800" spans="1:2" x14ac:dyDescent="0.25">
      <c r="A800" t="s">
        <v>4182</v>
      </c>
      <c r="B800" t="str">
        <f xml:space="preserve"> VLOOKUP(A800,Sheet1!$A$2:$I$4858,6,0)</f>
        <v>I told the witch doctor I was in love with you_x000D_
I told the witch doctor I was in love with you_x000D_
And then the witch doctor, he told me what to do_x000D_
He said that_x000D_
Ooo eee, ooo ah ah ting tang_x000D_
Walla walla, bing bang_x000D_
Ooo eee, ooo ah ah ting tang_x000D_
Walla walla, bing bang_x000D_
Ooo eee, ooo ah ah ting tang_x000D_
Walla walla, bing bang_x000D_
Ooo eee, ooo ah ah ting tang_x000D_
Walla walla, bing bang_x000D_
I told the witch doctor you didn't love me true_x000D_
I told the witch doctor you didn't love me nice_x000D_
And then the witch doctor, he gave me this advice_x000D_
He said that_x000D_
Ooo eee, ooo ah ah ting tang_x000D_
Walla walla, bing bang_x000D_
Ooo eee, ooo ah ah ting tang_x000D_
Walla walla, bing bang_x000D_
Ooo eee, ooo ah ah ting tang_x000D_
Walla walla, bing bang_x000D_
Ooo eee, ooo ah ah ting tang_x000D_
Walla walla, bing bang_x000D_
You've been keeping love from me just like you were a miser_x000D_
And I'll admit I wasn't very smart_x000D_
So I went out and found myself a guy that's so much wiser_x000D_
And he taught me the way to win your heart_x000D_
My friend the witch doctor, he taught me what to say_x000D_
My friend the witch doctor, he taught me what to do_x000D_
I know that you'll be mine when I say this to you_x000D_
Ooo eee, ooo ah ah, ting tang_x000D_
Walla walla, bing bang_x000D_
Ooo eee, ooo ah ah, ting tang_x000D_
Walla walla, bing bang_x000D_
Ooo eee, ooo ah ah, ting tang_x000D_
Walla walla, bing bang_x000D_
Ooo eee, ooo ah ah, ting tang_x000D_
Walla walla, bing bang_x000D_
You've been keeping love from me just like you were a miser_x000D_
And I'll admit I wasn't very smart_x000D_
So I went out and found myself a guy that's so much wiser_x000D_
And he taught me the way to win your heart_x000D_
My friend the witch doctor, he taught me what to say_x000D_
My friend the witch doctor, he taught me what to do_x000D_
I know that you'll be mine when I say this to you_x000D_
Oh, baby_x000D_
Ooo eee, ooo ah ah, ting tang_x000D_
Walla walla, bing bang_x000D_
Ooo eee, ooo ah ah, ting tang_x000D_
Walla walla, bing bang_x000D_
Come on and ooo eee, ooo ah ah, ting tang_x000D_
Walla walla, bing bang_x000D_
Ooo eee, ooo ah ah, ting tang_x000D_
Walla walla, bing bang_x000D_
Ooo eee, ooo ah ah, ting tang_x000D_
Walla walla, bing bang_x000D_
Ooo eee, ooo ah ah, ting tang_x000D_
Walla walla, bing bang_x000D_
Ooo eee, ooo ah ah, ting tang_x000D_
Walla walla, bing bang_x000D_
Ooo eee, ooo ah ah, ting tang_x000D_
Walla walla, bing bang</v>
      </c>
    </row>
    <row r="801" spans="1:2" x14ac:dyDescent="0.25">
      <c r="A801" t="s">
        <v>20818</v>
      </c>
      <c r="B801" t="e">
        <f xml:space="preserve"> VLOOKUP(A801,Sheet1!$A$2:$I$4858,6,0)</f>
        <v>#N/A</v>
      </c>
    </row>
    <row r="802" spans="1:2" x14ac:dyDescent="0.25">
      <c r="A802" t="s">
        <v>4183</v>
      </c>
      <c r="B802" t="str">
        <f xml:space="preserve"> VLOOKUP(A802,Sheet1!$A$2:$I$4858,6,0)</f>
        <v>Tequila!Tequila!Tequila!</v>
      </c>
    </row>
    <row r="803" spans="1:2" x14ac:dyDescent="0.25">
      <c r="A803" t="s">
        <v>4184</v>
      </c>
      <c r="B803" t="str">
        <f xml:space="preserve"> VLOOKUP(A803,Sheet1!$A$2:$I$4858,6,0)</f>
        <v>Many a tear have to fall_x000D_
But it's all in the game_x000D_
All in the wonderful game_x000D_
That we know as love_x000D_
You have words with him_x000D_
And your future's looking dim_x000D_
But these things_x000D_
Your hearts can rise above_x000D_
Once in a while he will call_x000D_
But it's all in the game_x000D_
Soon he'll be there at your side_x000D_
With a sweet bouquet_x000D_
And he'll kiss your lips_x000D_
And caress your waiting fingertips_x000D_
And your hearts will fly_x000D_
Away_x000D_
With a sweet bouquet_x000D_
Then he'll kiss your lips_x000D_
And caress your waiting fingertips_x000D_
And your hearts will fly_x000D_
Away</v>
      </c>
    </row>
    <row r="804" spans="1:2" x14ac:dyDescent="0.25">
      <c r="A804" t="s">
        <v>4185</v>
      </c>
      <c r="B804" t="str">
        <f xml:space="preserve"> VLOOKUP(A804,Sheet1!$A$2:$I$4858,6,0)</f>
        <v>Return to me Oh my dear I am so lonely Hurry back, hurry back, oh my love Hurry back, I'm yours Return to me For my heart wants you only Hurry home, hurry home, won't you please Hurry home to my heart?My darling If I've hurt you I'm sorry Forgive me And please say you are mine Return to me Please come back bella mia Hurry back, hurry home to my arms To my lips and my heart Ritorna me Cara mia ti amo Solo tu, solo tu, solo tu Solo tu, mi amor</v>
      </c>
    </row>
    <row r="805" spans="1:2" x14ac:dyDescent="0.25">
      <c r="A805" t="s">
        <v>4186</v>
      </c>
      <c r="B805" t="str">
        <f xml:space="preserve"> VLOOKUP(A805,Sheet1!$A$2:$I$4858,6,0)</f>
        <v xml:space="preserve">People see us everywhere_x000D_
They think you really care_x000D_
But myself, I can't deceive_x000D_
I know it's only make believe_x000D_
My one and only prayer_x000D_
Is that someday you'll care_x000D_
My hopes, my dreams come true_x000D_
My one and only you_x000D_
No one will ever know_x000D_
How much I love you so_x000D_
My only prayer will be_x000D_
Someday you'll care for me_x000D_
But it's only make believe_x000D_
My hopes, my dreams come true_x000D_
My life I'd give for you_x000D_
My heart, a wedding ring_x000D_
My all, my everything_x000D_
My heart I can't control_x000D_
You rule my very soul_x000D_
My only prayer will be_x000D_
Someday you'll care for me_x000D_
But it's only make believe_x000D_
My one and only prayer_x000D_
Is that some day you'll care_x000D_
My hopes, my dreams come true_x000D_
My one and only you_x000D_
No one will ever know_x000D_
How much I love you so_x000D_
My prayers, my hopes, my schemes_x000D_
You are my every dream_x000D_
But it's only make believe </v>
      </c>
    </row>
    <row r="806" spans="1:2" x14ac:dyDescent="0.25">
      <c r="A806" t="s">
        <v>4187</v>
      </c>
      <c r="B806" t="str">
        <f xml:space="preserve"> VLOOKUP(A806,Sheet1!$A$2:$I$4858,6,0)</f>
        <v>AAAAAHHHH!!!!!!!!!_x000D_
Well, I saw the thing comin' out of the sky_x000D_
It had a-one long horn and one big eye. _x000D_
I commenced to shakin' and I said, "Ooh-eee!_x000D_
It looks like a purple people eater to me!"_x000D_
It was a one-eyed, one-horned, flyin' purple people eater_x000D_
A one-eyed, one-horned, flyin' purple people eater_x000D_
Sure looks strange to me _x000D_
Well, he came down to earth and he lit in a tree_x000D_
I said, "Mr. Purple People Eater, don't eat me!"_x000D_
I heard him say in a voice so gruff:_x000D_
"I wouldn't eat you 'cause you're so tough."_x000D_
It was a one-eyed, one-horned, flyin' purple people eater_x000D_
One-eyed, one-horned, flyin' purple people eater_x000D_
One-eyed, one-horned, flyin' purple people eater_x000D_
Sure looks strange to me _x000D_
I said, "Mr. Purple People Eater, what's your line?"_x000D_
He said, "Eatin' purple people and it sure is fine_x000D_
But that's not the reason that I came to land_x000D_
I wanna get a job in a rock and roll band."_x000D_
Well bless my soul, rock and roll, flyin' purple people eater_x000D_
Pigeon-toed, undergrowed, flyin' purple people eater_x000D_
Friendly little people eater_x000D_
What a sight to see! _x000D_
And then he swung from the tree and he lit on the ground_x000D_
He started to rock, really rockin' around_x000D_
It was a crazy ditty with a swingin' tune_x000D_
Sing a bop bap aboopa lappa loom bam boom_x000D_
Well bless my soul, rock and roll, flyin' purple people eater_x000D_
Pigeon-toed, undergrowed, flyin' purple people eater_x000D_
"I like short shorts"_x000D_
Flyin' little people eater_x000D_
What a sight to see! _x000D_
And then he went on his way, and then what do ya know_x000D_
I saw him last night on a TV show_x000D_
He was blowing it out, a'really knockin' em dead_x000D_
Playin' rock and roll music through the horn in his head_x000D_
"Tequila"</v>
      </c>
    </row>
    <row r="807" spans="1:2" x14ac:dyDescent="0.25">
      <c r="A807" t="s">
        <v>4188</v>
      </c>
      <c r="B807" t="str">
        <f xml:space="preserve"> VLOOKUP(A807,Sheet1!$A$2:$I$4858,6,0)</f>
        <v>Yip yip yip yip yip yip yip yip Sha-na na-na, sha-na na-na na Sha-na na-na, sha-na na-na na Sha-na na-na, sha-na na-na na Sha-na na-na, sha-na na-na na, ba Yip yip yip yip yip yip yip yip Mum mum mum mum mum mum, get a job Sha-na na-na, sha-na na-na na Every morning about this time She get me out of my bed A-crying get a job After breakfast, everyday She throws the want ads right my way And never fails to say Get a job Sha-na na-na, sha-na na-na na Sha-na na-na, sha-na na-na na Sha-na na-na, sha-na na-na na Sha-na na-na, sha-na na-na na, ba Yip yip yip yip yip yip yip yip Mum mum mum mum mum mum, get a job Sha-na na-na, sha-na na-na na</v>
      </c>
    </row>
    <row r="808" spans="1:2" x14ac:dyDescent="0.25">
      <c r="A808" t="s">
        <v>4189</v>
      </c>
      <c r="B808" t="str">
        <f xml:space="preserve"> VLOOKUP(A808,Sheet1!$A$2:$I$4858,6,0)</f>
        <v>Where are you little star?Whoa oh, oh, oh uh oh Ratta ta ta too, ooh ooh Whoa oh, oh, oh uh oh Ratta ta ta too, ooh ooh Twinkle, twinkle little star How I wonder where you are Wish I may, wish I might Make this wish come true tonight Searched all over for a love You're the one I'm thinkin' of Whoa oh, oh, oh, uh oh Ratta ta ta too, ooh ooh Whoa oh, oh, oh uh oh Ratta ta ta too, ooh ooh Twinkle, twinkle little star How I wonder where you are High above the clouds somewhere Send me down a love to share Whoah oh, oh, oh, uh oh Ratta ta ta too, ooh ooh Whoa oh, oh, oh uh oh Ratta ta ta too, ooh ooh Whoa uh, oh, oh, oh</v>
      </c>
    </row>
    <row r="809" spans="1:2" x14ac:dyDescent="0.25">
      <c r="A809" t="s">
        <v>4190</v>
      </c>
      <c r="B809" t="str">
        <f xml:space="preserve"> VLOOKUP(A809,Sheet1!$A$2:$I$4858,6,0)</f>
        <v>He's Got the Whole World _x000D_
Laurie London_x000D_
He's got the whole world in His hands_x000D_
He's got the whole world in His hands_x000D_
He's got the whole world in His hands_x000D_
He's got the whole world in His hands_x000D_
He's got the itty bitty baby in His hands_x000D_
He's got the itty bitty baby in His hands_x000D_
He's got the itty bitty baby in His hands_x000D_
He's got the whole world in His hands_x000D_
He's got a-you and me brother in His hands_x000D_
He's got a-you and me brother in His hands_x000D_
He's got a-you and me brother in His hands_x000D_
He's got the whole world in His hands_x000D_
He's got a-you and me sister in His hands_x000D_
He's got a-you and me sister in His hands_x000D_
He's got a-you and me sister in His hands_x000D_
He's got the whole world in His hands_x000D_
He's got the whole world in His hands_x000D_
He's got the whole world in His hands_x000D_
He's got the whole world in His hands_x000D_
He's got the whole world in His hands_x000D_
--------------------------------------</v>
      </c>
    </row>
    <row r="810" spans="1:2" x14ac:dyDescent="0.25">
      <c r="A810" t="s">
        <v>4191</v>
      </c>
      <c r="B810" t="str">
        <f xml:space="preserve"> VLOOKUP(A810,Sheet1!$A$2:$I$4858,6,0)</f>
        <v>Heavenly shades of night are falling_x000D_
It's twilight time_x000D_
Out of the mist your voice is calling_x000D_
'Tis twilight time_x000D_
When purple colored curtains_x000D_
Mark the end of day_x000D_
I'll hear you my dear at twilight time_x000D_
Deepening shadows gather splendor_x000D_
As day is done_x000D_
Fingers of night will soon surrender_x000D_
The setting sun_x000D_
I count the moments darling_x000D_
'Till you're here with me_x000D_
Together at last at twilight time_x000D_
Here in the afterglow of day_x000D_
We keep our rendezvous beneath the blue_x000D_
Here in the sweet and same old way_x000D_
I fall in love again as I did then_x000D_
Deep in the dark your kiss will thrill me_x000D_
Like days of old_x000D_
Lighting the spark of love that fills me_x000D_
With dreams untold_x000D_
Each day I pray for evening just_x000D_
To be with you_x000D_
Together at last at twilight time_x000D_
Here in the afterglow of day_x000D_
We keep our rendezvous beneath the blue_x000D_
Here in the sweet and same old way_x000D_
I fall in love again as I did then_x000D_
Deep in the dark your kiss will thrill me_x000D_
Like days of old_x000D_
Lighting the spark of love that fills me_x000D_
With dreams untold_x000D_
Each day I pray for evening just_x000D_
To be with you_x000D_
Together at last at twilight time_x000D_
Together at last at twilight time</v>
      </c>
    </row>
    <row r="811" spans="1:2" x14ac:dyDescent="0.25">
      <c r="A811" t="s">
        <v>4192</v>
      </c>
      <c r="B811" t="str">
        <f xml:space="preserve"> VLOOKUP(A811,Sheet1!$A$2:$I$4858,6,0)</f>
        <v>One day I met a wizard, many years ago_x000D_
He was very, very old. He was very very wise_x000D_
He told me a secret, many years ago:_x000D_
How to live, how to love, how to win the golden prize_x000D_
Tell 'em what the wizard says. Tell 'em what the wizard says_x000D_
All you have to do is snap your fingers_x000D_
Make a wish and snap your fingers_x000D_
That's what you have to do_x000D_
And your wishes will all come true_x000D_
One day I met a maiden with honey-colored hair_x000D_
There never was a maiden so beautiful somewhere_x000D_
The first time that I kissed her, I promised her my life_x000D_
And I wondered how to win her to win her for my wife_x000D_
Remember what the wizard said. Remember what the wizard said_x000D_
All you have to do is snap your fingers_x000D_
Make a wish and snap your fingers_x000D_
That's what you have to do_x000D_
And your wishes will all come true_x000D_
The day that we were married, I remember it so well_x000D_
I remember how I kissed her as the orange blossom fell_x000D_
I remember how I whispered as I held her tenderly_x000D_
Now that we are married we must raise a family_x000D_
Remember what the wizard said. Remember what the wizard said_x000D_
All you have to do is snap your fingers_x000D_
Make a wish and snap your fingers_x000D_
That's what you have to do_x000D_
And your wishes will all come true_x000D_
Today we're all together, a family of four_x000D_
The girl and boy I wished for are playing on the floor_x000D_
And one day when they're older, I'll hold 'em on my knee_x000D_
And I'll them the secret that the wizard told to me_x000D_
Tell 'em what the wizard said. Tell 'em what the wizard said_x000D_
All you have to do is snap your fingers_x000D_
Make a wish and snap your fingers_x000D_
That's what you have to do_x000D_
And your wishes... Will all come true</v>
      </c>
    </row>
    <row r="812" spans="1:2" x14ac:dyDescent="0.25">
      <c r="A812" t="s">
        <v>4193</v>
      </c>
      <c r="B812" t="str">
        <f xml:space="preserve"> VLOOKUP(A812,Sheet1!$A$2:$I$4858,6,0)</f>
        <v>Bah-bah-bah-bah_x000D_
Bah-bah-bah-bah_x000D_
Bah-bah-bah-bah_x000D_
Bah-bah-bah-bah, at the hop_x000D_
Well, you can rock it you can roll it_x000D_
Do the stomp and even stroll it at the hop_x000D_
When the record starts spinnin'_x000D_
You chalypso when you chicken at the hop_x000D_
Do the dance sensations that are sweepin' the nation at the hop_x000D_
Let's go to the hop_x000D_
Let's go to the hop _x000D_
Let's go to the hop _x000D_
Let's go to the hop_x000D_
Come on, let's go to the hop_x000D_
Well, you can swing it you can groove it_x000D_
You can really start to move it at the hop_x000D_
Where the jockey is the smoothest_x000D_
And the music is the coolest at the hop_x000D_
All the cats and the chicks can get their kicks at the hop_x000D_
Let's go!_x000D_
Let's go to the hop_x000D_
Let's go to the hop _x000D_
Let's go to the hop _x000D_
Let's go to the hop_x000D_
Come on, let's go to the hop_x000D_
Let's go!_x000D_
Well, you can rock it you can roll it_x000D_
Do the stomp and even stroll it at the hop_x000D_
When the record starts spinnin'_x000D_
You chalypso when you chicken at the hop_x000D_
Do the dance sensations that are sweepin' the nation at the hop_x000D_
You can swing it you can groove it_x000D_
You can really start to move it at the hop_x000D_
Where the jockey is the smoothest_x000D_
And the music is the coolest at the hop_x000D_
All the cats and the chicks can get their kicks at the hop_x000D_
Let's go!_x000D_
Let's go to the hop_x000D_
Let's go to the hop _x000D_
Let's go to the hop _x000D_
Let's go to the hop_x000D_
Come on, let's go to the hop_x000D_
Bah-bah-bah-bah_x000D_
Bah-bah-bah-bah_x000D_
Bah-bah-bah-bah_x000D_
Bah-bah-bah-bah, at the hop!</v>
      </c>
    </row>
    <row r="813" spans="1:2" x14ac:dyDescent="0.25">
      <c r="A813" t="s">
        <v>4194</v>
      </c>
      <c r="B813" t="str">
        <f xml:space="preserve"> VLOOKUP(A813,Sheet1!$A$2:$I$4858,6,0)</f>
        <v>Take out the papers and the trash Or you don't get no spendin' cash If you don't scrub that kitchen floor You ain't gonna rock and roll no more Yakety yak Just finish cleanin' up your room Let's see that dust fly with that broom Get all that garbage out of sight Or you don't go out Friday night Yakety yak You just put on your coat and hat And walk yourself to the laundromat And when you finish doin' that Bring in the dog and put out the cat Yakety yak Don't you give me no dirty looks Your father's hip; he knows what cooks Just tell your hoodlum friend outside You ain't got time to take a ride Yakety yak Yakety yak, yakety yak Yakety yak, yakety yak Yakety yak, yakety yakYakety yak, yakety yak</v>
      </c>
    </row>
    <row r="814" spans="1:2" x14ac:dyDescent="0.25">
      <c r="A814" t="s">
        <v>4195</v>
      </c>
      <c r="B814" t="str">
        <f xml:space="preserve"> VLOOKUP(A814,Sheet1!$A$2:$I$4858,6,0)</f>
        <v>I used to play around with hearts That hastened at my call But when I met that little girl I knew that I would fall Poor little fool, oh yeah I was a fool, uh huhShe played around and teased me With her carefree devil eyes She'd hold me close and kiss me But her heart was full of lies Poor little fool, oh yeah I was a fool, uh huhShe told me how she cared for me And that we'd never part And so for the very first time I gave away my heart Poor little fool, oh yeah I was a fool, uh huh</v>
      </c>
    </row>
    <row r="815" spans="1:2" x14ac:dyDescent="0.25">
      <c r="A815" t="s">
        <v>4196</v>
      </c>
      <c r="B815" t="str">
        <f xml:space="preserve"> VLOOKUP(A815,Sheet1!$A$2:$I$4858,6,0)</f>
        <v>Just a dream, just a dream..All our plans and our all schemes How could I think you'd be mine The lies I'd tell myself each time I know that we could never last We just can't seem to in the past Just a dream I dream in vain With you I'd only live in pain Your picture is always with me I can still hear that same mournful song And now I sit here crying Please leave me alone Why , why do I love you How can I live in misery I know that I won't forget you But now I know it's too late for me Your picture is always with me I can still hear that same mournful song And now I sit here crying Please leave me alone Why , why do I love you How can I live in misery I know that I won't forget you But now I know it's too late for me Rbkdfbr</v>
      </c>
    </row>
    <row r="816" spans="1:2" x14ac:dyDescent="0.25">
      <c r="A816" t="s">
        <v>4197</v>
      </c>
      <c r="B816" t="str">
        <f xml:space="preserve"> VLOOKUP(A816,Sheet1!$A$2:$I$4858,6,0)</f>
        <v>Da-da-da-da-da-da_x000D_
Da-da-da-da-da-da_x000D_
Da-da-da-da-da-da_x000D_
Well_x000D_
Sugar in the mornin' sugar in the evenin' sugar at supper time_x000D_
Be my little sugar and love me all the time_x000D_
Honey in the mornin' honey in the evenin' honey at supper time_x000D_
So be my little honey and love me all the time_x000D_
Put your arms around me and swear by stars above_x000D_
You'll be mine forever in a heaven of love_x000D_
Sugar in the mornin', sugar in the evenin', sugar at supper time_x000D_
Be my little sugar and love me all the time_x000D_
Well, well_x000D_
Sugar in the mornin', sugar in the evenin', sugar at supper time_x000D_
Be my little sugar and love me all the time_x000D_
Honey in the mornin', honey in the evenin', honey at supper time_x000D_
So be my little honey and love me all the time_x000D_
Put your arms around me and swear by stars above_x000D_
You'll be mine forever in a heaven of love_x000D_
Sugar in the mornin', sugar in the evenin', sugar at supper time_x000D_
Be my little sugar and love me all the_x000D_
Now sugartime is anytime_x000D_
That you're near 'cause you're so dear_x000D_
So don't you roam just be my honeycomb_x000D_
And live in a heaven of love_x000D_
Sugar in the mornin', sugar in the evenin', sugar at supper time_x000D_
Be my little sugar and love me_x000D_
All_x000D_
All the time_x000D_
Sugartime, sugartime, sugartime!</v>
      </c>
    </row>
    <row r="817" spans="1:2" x14ac:dyDescent="0.25">
      <c r="A817" t="s">
        <v>4198</v>
      </c>
      <c r="B817" t="str">
        <f xml:space="preserve"> VLOOKUP(A817,Sheet1!$A$2:$I$4858,6,0)</f>
        <v>Throughout history, there have been many songs written about the eternal triangle. This next one tells the story of Mister Grayson, a beautiful woman and a condemned man named Tom Dooley. When the sun rises tomorrow, Tom Dooley must hang Hang down your head, Tom Dooley Hang down your head and cry Hang down your head, Tom Dooley Poor boy, you're bound to die I met her on the mountain There I took her life Met her on the mountain Stabbed her with my knife Hang down your head, Tom Dooley Hang down your head and cry Hang down your head, Tom Dooley Poor boy, you're bound to die This time tomorrow Reckon where I'll be Hadn't-a been for Grayson I'd-a been in Tennessee Well now, boy Hang down your head, Tom Dooley Hang down your head and cry Hang down your head, Tom Dooley Poor boy, you're bound to die</v>
      </c>
    </row>
    <row r="818" spans="1:2" x14ac:dyDescent="0.25">
      <c r="A818" t="s">
        <v>4199</v>
      </c>
      <c r="B818" t="str">
        <f xml:space="preserve"> VLOOKUP(A818,Sheet1!$A$2:$I$4858,6,0)</f>
        <v>They're really rockin' in Boston In Pittsburgh, PADeep in the heart of Texas And 'round the 'Frisco Bay All over St. Louis And down in New Orleans All the cats wanna dance with Sweet Little SixteenSweet Little Sixteen She's just got to have About a half a million Famed autographs Her wallet filled with pictures She gets them one by one Becomes so excited Watch her, look at her run"Oh Mommy, Mommy Please may I go?It's such a sight to see Somebody steal the show Oh Daddy, Daddy I beg of you Whisper to Mommy It's alright with you"</v>
      </c>
    </row>
    <row r="819" spans="1:2" x14ac:dyDescent="0.25">
      <c r="A819" t="s">
        <v>4200</v>
      </c>
      <c r="B819" t="str">
        <f xml:space="preserve"> VLOOKUP(A819,Sheet1!$A$2:$I$4858,6,0)</f>
        <v>Tell me, tell me, tell me Oh, who wrote the Book Of Love?I've got to know the answer Was it someone from above?I love you darlin'Baby, you know I do But I've got to see this Book of Love Find out why it's true</v>
      </c>
    </row>
    <row r="820" spans="1:2" x14ac:dyDescent="0.25">
      <c r="A820" t="s">
        <v>20819</v>
      </c>
      <c r="B820" t="e">
        <f xml:space="preserve"> VLOOKUP(A820,Sheet1!$A$2:$I$4858,6,0)</f>
        <v>#N/A</v>
      </c>
    </row>
    <row r="821" spans="1:2" x14ac:dyDescent="0.25">
      <c r="A821" t="s">
        <v>4201</v>
      </c>
      <c r="B821" t="str">
        <f xml:space="preserve"> VLOOKUP(A821,Sheet1!$A$2:$I$4858,6,0)</f>
        <v>You shake my nerves and you rattle my brain_x000D_
Too much love drives a man insane_x000D_
You broke my will_x000D_
But what a thrill_x000D_
Goodness gracious, great balls of fire!_x000D_
I laughed at love 'cause I thought it was funny_x000D_
But you came along and you moved me honey_x000D_
I've changed my mind_x000D_
This love is fine_x000D_
Goodness gracious, great balls of fire!_x000D_
Kiss me baby_x000D_
Ooh, it feels good_x000D_
Hold me baby, yeah_x000D_
You gotta let me love you like a lover should_x000D_
You’re fine, so kind_x000D_
I’m gon‘ tell this world that you're mine, mine, mine, mine_x000D_
I chew my nails, I twiddle my thumbs_x000D_
I'm gettin‘ nervous honey, but it sure is fun_x000D_
Come on baby, you drive me crazy_x000D_
Goodness gracious, great balls of fire!_x000D_
Oh, kiss me baby_x000D_
Ooh, feels good, yeah_x000D_
Let me love you like a lover should_x000D_
You're fine, so kind_x000D_
I’m gon’ tell this world that you're mine, mine, mine, mine_x000D_
I chew my nails and I twiddle my thumbs_x000D_
I'm real nervous but it sure is fun_x000D_
Come on baby, you’re driving me crazy_x000D_
Goodness gracious, great balls of fire!</v>
      </c>
    </row>
    <row r="822" spans="1:2" x14ac:dyDescent="0.25">
      <c r="A822" t="s">
        <v>4202</v>
      </c>
      <c r="B822" t="str">
        <f xml:space="preserve"> VLOOKUP(A822,Sheet1!$A$2:$I$4858,6,0)</f>
        <v>Lollipop Lollipop_x000D_
Oh Lolli Lolli Lolli_x000D_
Lollipop Lollipop_x000D_
Oh Lolli Lolli Lolli_x000D_
Lollipop Lollipop_x000D_
Oh Lolli Lolli Lolli_x000D_
Lollipop *pop*_x000D_
Lollipop Lollipop_x000D_
Oh Lolli Lolli Lolli_x000D_
Lollipop Lollipop_x000D_
Oh Lolli Lolli Lolli_x000D_
Lollipop Lollipop_x000D_
Oh Lolli Lolli Lolli_x000D_
Lollipop *pop*_x000D_
Call my baby Lollipop_x000D_
Tell you why_x000D_
His kiss is sweeter than an apple pie_x000D_
And when he does his shaky rockin' dance_x000D_
Man I haven't got a chance_x000D_
I call him_x000D_
Lollipop Lollipop_x000D_
Oh Lolli Lolli Lolli_x000D_
Lollipop Lollipop_x000D_
Oh Lolli Lolli Lolli_x000D_
Lollipop Lollipop_x000D_
Oh Lolli Lolli Lolli_x000D_
Lollipop_x000D_
Sweeter than candy on a stick_x000D_
Huckleberry, cherry, or lime_x000D_
If you have a choice he'd be your pick_x000D_
But Lollipop is mine..._x000D_
Lollipop Lollipop_x000D_
Oh Lolli Lolli Lolli_x000D_
Lollipop Lollipop_x000D_
Oh Lolli Lolli Lolli_x000D_
Lollipop Lollipop_x000D_
Oh Lolli Lolli Lolli_x000D_
Lollipop_x000D_
Crazy way he thrills-a me_x000D_
Tell you why_x000D_
Just like a lightning from the sky_x000D_
He loves to kiss me_x000D_
'Till I can't see straight_x000D_
Gee, my Lollipop is great!_x000D_
I call him..._x000D_
Lollipop Lollipop_x000D_
Oh Lolli Lolli Lolli_x000D_
Lollipop Lollipop_x000D_
Oh Lolli Lolli Lolli_x000D_
Lollipop Lollipop_x000D_
Oh Lolli Lolli Lolli_x000D_
Lollipop_x000D_
Lollipop Lollipop_x000D_
Oh Lolli Lolli Lolli_x000D_
Lollipop Lollipop_x000D_
Oh Lolli Lolli Lolli_x000D_
Lollipop Lollipop_x000D_
Oh Lolli Lolli Lolli_x000D_
Lollipop oh Lollipop</v>
      </c>
    </row>
    <row r="823" spans="1:2" x14ac:dyDescent="0.25">
      <c r="A823" t="s">
        <v>4203</v>
      </c>
      <c r="B823" t="str">
        <f xml:space="preserve"> VLOOKUP(A823,Sheet1!$A$2:$I$4858,6,0)</f>
        <v>Splish splash, I was taking a bath_x000D_
Long about a Saturday night, yeah_x000D_
A rub dub, just relaxing in the tub_x000D_
Thinking everything was alright_x000D_
Well, I stepped out the tub, put my feet on the floor_x000D_
I wrapped the towel around me_x000D_
And I opened the door, and then a_x000D_
Splish, splash, I jumped back in the bath_x000D_
Well, how was I to know there was a party going on?_x000D_
They was a-splishing and a-splashing_x000D_
Reeling with the feeling_x000D_
Moving and a-grooving_x000D_
Rocking and a-rolling, yeah_x000D_
Bing bang, I saw the whole gang_x000D_
Dancing on my living room rug, yeah_x000D_
Flip flop, they was doing the bop_x000D_
All the teens had the dancing bug_x000D_
There was Lollipop with-a Peggy Sue_x000D_
Good golly, Miss Molly was-a even there, too_x000D_
A-well-a, splish splash, I forgot about the bath_x000D_
I went and put my dancing shoes on, yeah_x000D_
I was a rolling and a-strolling_x000D_
Reeling with the feeling_x000D_
Moving and a-grooving_x000D_
Splishing and a-splashing, yeah_x000D_
Yes, I was a-splishing and a-splashing_x000D_
I was a-rolling and a-strolling_x000D_
Yeah, I was a-moving and a-grooving_x000D_
We was a-reeling with the feeling_x000D_
We was a-rolling and a-strolling_x000D_
Moving with the grooving_x000D_
Splish splash, yeah_x000D_
Mm, splishing and a-splashing, one time_x000D_
I was a-splishing and a-splashing, ooh wee_x000D_
I was a-moving and a-grooving, yeah_x000D_
I was a-splishing and a-splashing</v>
      </c>
    </row>
    <row r="824" spans="1:2" x14ac:dyDescent="0.25">
      <c r="A824" t="s">
        <v>4204</v>
      </c>
      <c r="B824" t="str">
        <f xml:space="preserve"> VLOOKUP(A824,Sheet1!$A$2:$I$4858,6,0)</f>
        <v>Who's sorry now Who's sorry now Who's heart is aching for breaking each vow Who's sad and blue Who's crying too Just like I cried over you Right to the end Just like a friend I tried to warn you somehow You had your way Now you must pay I'm glad that you're sorry now Right to the end Just like a friend I tried to warn you somehow You had your way Now you must pay I'm glad that you're sorry now</v>
      </c>
    </row>
    <row r="825" spans="1:2" x14ac:dyDescent="0.25">
      <c r="A825" t="s">
        <v>4205</v>
      </c>
      <c r="B825" t="str">
        <f xml:space="preserve"> VLOOKUP(A825,Sheet1!$A$2:$I$4858,6,0)</f>
        <v>The night was black, rain fallin' down Looked for my baby, she's nowhere around Traced her footsteps down to the shore'Fraid she's gone forevermoreI looked at the sea, and it seemed to say“I took your baby from you away"I heard a voice cryin' in the deep“Come join me, baby, in my endless sleep"Why did we quarrel?  Why did we fight?Why did I leave her alone tonight?That's why her footsteps ran into the sea That's why my baby has gone from meI looked at the sea, and it seemed to say“I took your baby from you away"I heard a voice cryin' in the deep“Come join me, baby, in my endless sleep"Ran in the water, heart full of fear There in the breaker I saw her near Reached for my darlin', held her to me Stole her away from the angry sea</v>
      </c>
    </row>
    <row r="826" spans="1:2" x14ac:dyDescent="0.25">
      <c r="A826" t="s">
        <v>4206</v>
      </c>
      <c r="B826" t="str">
        <f xml:space="preserve"> VLOOKUP(A826,Sheet1!$A$2:$I$4858,6,0)</f>
        <v>Well do you want to dance and hold my hand?_x000D_
Tell me baby I'm your lover man_x000D_
Oh baby, do you want to dance?_x000D_
Well do you want to dance and make romance?_x000D_
Sweep me all through the night_x000D_
Oh baby, do you want to dance?_x000D_
Well do you want to dance under the moonlight?_x000D_
Squeeze me baby all through the night_x000D_
Oh baby, do you want to dance?_x000D_
Well do you want to dance and hold my hand?_x000D_
Squeeze me, tell me I'm your man_x000D_
Oh baby, do you want to dance?_x000D_
Well do you want to dance under the moonlight?_x000D_
Squeeze, kiss me all through the night_x000D_
Oh baby, do you want to dance?_x000D_
Well do you want to dance and make romance?_x000D_
Kiss and squeeze me, mmmm yes_x000D_
Do you want to dance?_x000D_
Well do you want to dance and hold my hand?_x000D_
Squeeze me, tell me I'm your lover man_x000D_
Oh baby, do you want to dance?_x000D_
Well ,do you want to dance under the moonlight?_x000D_
Squeeze and hug me all through the night_x000D_
Oh baby, do you want to dance?_x000D_
Well do you, do you, do you want to dance?_x000D_
Do you, do you, do you want to dance?_x000D_
Do you, do you, do you want to dance?</v>
      </c>
    </row>
    <row r="827" spans="1:2" x14ac:dyDescent="0.25">
      <c r="A827" t="s">
        <v>4208</v>
      </c>
      <c r="B827" t="str">
        <f xml:space="preserve"> VLOOKUP(A827,Sheet1!$A$2:$I$4858,6,0)</f>
        <v>To know, know, know him_x000D_
Is to love, love, love him_x000D_
Just to see him smile_x000D_
Makes my life worthwhile_x000D_
To know, know, know him_x000D_
Is to love, love, love him_x000D_
And I do_x000D_
I'd be good to him_x000D_
I'd bring love to him_x000D_
Everyone says there'll come a day_x000D_
When I'll walk along side of him_x000D_
Yes, yes to know him_x000D_
Is to love, love, love him_x000D_
And I do_x000D_
Why can't he see_x000D_
How blind can he be?_x000D_
Someday he will see that he_x000D_
Was meant for me_x000D_
Oh, oh yes_x000D_
To know, know, know him_x000D_
Is to love, love, love him_x000D_
Just to see him smile_x000D_
Makes my life worthwhile_x000D_
To know, know, know him_x000D_
Is to love, love, love him_x000D_
And I do</v>
      </c>
    </row>
    <row r="828" spans="1:2" x14ac:dyDescent="0.25">
      <c r="A828" t="s">
        <v>4211</v>
      </c>
      <c r="B828" t="str">
        <f xml:space="preserve"> VLOOKUP(A828,Sheet1!$A$2:$I$4858,6,0)</f>
        <v>Oh, Julie_x000D_
Ah, ah, ah_x000D_
Oh, Julie_x000D_
Ah, ah, ah_x000D_
Oh-uh-oh-uh-oh Julie_x000D_
You'll never know how I love yo-ou-ou_x000D_
Oh-uh-oh-uh-oh Julie_x000D_
A teenage dream that can't come true_x000D_
I see-ee you Julie_x000D_
Each day as you walk by-why-why_x000D_
But maybe some day, Julie_x000D_
I'll be the apple of your eye_x000D_
Although you're older than me, it makes no difference, you see_x000D_
As you are my shining sta-are_x000D_
You've heard of passion for love and jealousy, my dove_x000D_
Well, that's the way I feel about you_x000D_
I nee-eed you, Julie_x000D_
You'll never know how my heart yea-ea-earns_x000D_
Oh, please, please help me_x000D_
My love just burns and burns_x000D_
But some day, Julie_x000D_
When I'm as old as yo-ou-ou_x000D_
I'll take you, Julie_x000D_
And make my dreams come true_x000D_
But some day, Julie_x000D_
When I'm as old as yo-ou-ou_x000D_
I'll take you, Julie_x000D_
And make my dreams come true</v>
      </c>
    </row>
    <row r="829" spans="1:2" x14ac:dyDescent="0.25">
      <c r="A829" t="s">
        <v>4214</v>
      </c>
      <c r="B829" t="str">
        <f xml:space="preserve"> VLOOKUP(A829,Sheet1!$A$2:$I$4858,6,0)</f>
        <v>Hello, baby_x000D_
Yeah, this is the Big Bopper speakin'_x000D_
Ha ha ha ha ha, oh you sweet thing_x000D_
Do I what?_x000D_
Will I what?_x000D_
Oh baby, you know what I like_x000D_
Chantilly lace and a pretty face_x000D_
And a pony tail a-hangin' down_x000D_
That wiggle in the walk_x000D_
And giggle in the talk_x000D_
Makes the world go 'round_x000D_
There ain't nothin' in the world_x000D_
Like a big-eyed girl_x000D_
That makes me act so funny_x000D_
Make me spend my money_x000D_
Make me feel real loose, like a long necked goose_x000D_
Like a girl, oh baby, that's what I like_x000D_
What's that baby?_x000D_
But...but...but..._x000D_
Oh honey_x000D_
But?_x000D_
Oh baby, you know what I like_x000D_
Chantilly lace and a pretty face_x000D_
And a pony tail a-hangin' down_x000D_
That wiggle in the walk_x000D_
And giggle in the talk_x000D_
Makes the world go 'round, round, round_x000D_
There ain't nothin' in the world_x000D_
Like a big-eyed girl_x000D_
That makes me act so funny_x000D_
Make me spend my money_x000D_
Make me feel real loose, like a long necked goose_x000D_
Like a girl, oh baby, that's what I like_x000D_
What's that, honey?_x000D_
Pick you up at eight, and don't be late?_x000D_
But, baby, I ain't got no money, honey_x000D_
Ha ha ha ha_x000D_
Oh, all right, honey, you know what I like_x000D_
Chantilly lace and a pretty face_x000D_
And a pony tail a-hangin' down_x000D_
That wiggle in the walk_x000D_
And giggle in the talk_x000D_
Makes the world go 'round_x000D_
There ain't nothin' in the world_x000D_
Like a big-eyed girl_x000D_
That makes me act so funny_x000D_
Make me spend my money_x000D_
Make me feel real loose, like a long necked goose_x000D_
Like a girl, oh baby, that's what I like</v>
      </c>
    </row>
    <row r="830" spans="1:2" x14ac:dyDescent="0.25">
      <c r="A830" t="s">
        <v>4216</v>
      </c>
      <c r="B830" t="str">
        <f xml:space="preserve"> VLOOKUP(A830,Sheet1!$A$2:$I$4858,6,0)</f>
        <v>One night with you Is what I'm now praying for The things that we two could plan Would make my dreams come trueJust call my name And I'll be right by your side I want your sweet helping hand My love's too strong to hideAlways lived, very quiet life I have never did no wrong Now I know that life without you Has been too lonely too longOne night with you Is what I'm now praying for The things that we two could plan Would make my dreams come trueAlways lived, very quiet life I have never did no wrong Now I know that life without you Has been too lonely too long</v>
      </c>
    </row>
    <row r="831" spans="1:2" x14ac:dyDescent="0.25">
      <c r="A831" t="s">
        <v>4218</v>
      </c>
      <c r="B831" t="str">
        <f xml:space="preserve"> VLOOKUP(A831,Sheet1!$A$2:$I$4858,6,0)</f>
        <v>Twenty- six miles across the sea_x000D_
Santa Catalina is a-waitin' for me_x000D_
Santa Catalina, the island of romance, romance, romance, romance_x000D_
Water all around it everywhere_x000D_
Tropical trees and the salty air_x000D_
But for me the thing that's a-waitin' there-romance_x000D_
It seems so distant, twenty-six miles away_x000D_
Restin' in the water serene_x000D_
I'd work for anyone, even the Navy_x000D_
Who would float me to my island dream_x000D_
Twenty- six miles, so near yet far_x000D_
I'd swim with just some water-wings and my guitar_x000D_
I could leave the wings but I'll need the guitar for romance, romance, romance_x000D_
Romance_x000D_
Twenty- six miles across the sea_x000D_
Santa Catalina is a-waitin' for me_x000D_
Santa Catalina, the island of romance_x000D_
A tropical heaven out in the ocean_x000D_
Covered with trees and girls_x000D_
If I have to swim, I'll do it forever_x000D_
Till I'm gazin' on those island pearls_x000D_
Forty kilometers in a leaky old boat_x000D_
Any old thing that'll stay afloat_x000D_
When we arrive we'll all promote romance, romance, romance, romance_x000D_
Twenty- six miles across the sea_x000D_
Santa Catalina is a-waitin' for me_x000D_
Santa Catalina, the island of romance, romance, romance, romance_x000D_
Twenty- six miles across the sea_x000D_
Santa Catalina is a-waitin' for me</v>
      </c>
    </row>
    <row r="832" spans="1:2" x14ac:dyDescent="0.25">
      <c r="A832" t="s">
        <v>20820</v>
      </c>
      <c r="B832" t="e">
        <f xml:space="preserve"> VLOOKUP(A832,Sheet1!$A$2:$I$4858,6,0)</f>
        <v>#N/A</v>
      </c>
    </row>
    <row r="833" spans="1:2" x14ac:dyDescent="0.25">
      <c r="A833" t="s">
        <v>4221</v>
      </c>
      <c r="B833" t="str">
        <f xml:space="preserve"> VLOOKUP(A833,Sheet1!$A$2:$I$4858,6,0)</f>
        <v>Problems, problems, problems all day long_x000D_
Will my problems work out right or wrong_x000D_
My baby don't like anything I do_x000D_
My teacher seems to feel the same way too_x000D_
Worries, worries pile up on my head_x000D_
Woe is me I should have stayed in bed_x000D_
Can't get the car my marks ain't been so good_x000D_
My love life just ain't swingin' like it should_x000D_
Problems, problems, problems_x000D_
They're all on account-a my lovin' you like I do_x000D_
Problems, problems, problems_x000D_
They won't be solved until I'm sure of you_x000D_
You can solve my problems with a love that's true_x000D_
Problems, problems, problems all day long_x000D_
Problems, problems, problems all day long</v>
      </c>
    </row>
    <row r="834" spans="1:2" x14ac:dyDescent="0.25">
      <c r="A834" t="s">
        <v>4222</v>
      </c>
      <c r="B834" t="str">
        <f xml:space="preserve"> VLOOKUP(A834,Sheet1!$A$2:$I$4858,6,0)</f>
        <v>Well you can talk about your Julie and your Peggy Sue You can keep your Miss Molly and your Mary Lou When it comes to the chicken or to doing the hop I've got a girl they call the queen of the hop Well I love my queen Do you know who I mean Sweet little sixteen Yes that's my queen Well she wears short shorts and rock and roll shoes Gotta see her dance to the yellow dog blues She's my sugar time baby I'm her lollipop Everybody knows I love my queen of the hop Well I love my queen Do you know who I mean Sweet little sixteen Yes that's my queen Well she tunes into bandstand every day To watch the kids dancing cross the USAShe don't care about a thing except in rock and roll My baby drives me crazy when she does the stroll</v>
      </c>
    </row>
    <row r="835" spans="1:2" x14ac:dyDescent="0.25">
      <c r="A835" t="s">
        <v>4231</v>
      </c>
      <c r="B835" t="str">
        <f xml:space="preserve"> VLOOKUP(A835,Sheet1!$A$2:$I$4858,6,0)</f>
        <v>You are my destiny_x000D_
You are what you are to me_x000D_
You are my happiness_x000D_
That's what you are_x000D_
You have my sweet caress_x000D_
You share my loneliness_x000D_
You are my dream come true_x000D_
That's what you are_x000D_
Heaven and heaven alone_x000D_
Can take your love from me_x000D_
'Cause I'd be a fool_x000D_
To ever leave you dear_x000D_
And a fool I'd never be_x000D_
You are my destiny_x000D_
You share my reverie_x000D_
You're more than life to me_x000D_
That's what you are_x000D_
You are my destiny_x000D_
You share my reverie_x000D_
You are my happiness_x000D_
That's what you are</v>
      </c>
    </row>
    <row r="836" spans="1:2" x14ac:dyDescent="0.25">
      <c r="A836" t="s">
        <v>4233</v>
      </c>
      <c r="B836" t="str">
        <f xml:space="preserve"> VLOOKUP(A836,Sheet1!$A$2:$I$4858,6,0)</f>
        <v>LAZY MARY C'è 'na luna mezz'u mare Mamma mia m'a maritare Figlia mia a cu te dare Mamma mia pensace tu Se te piglio lu pesciaiole Isse vai isse vene Sempe lu pesce mane tene Se ce 'ncappa la fantasia Te pesculia figghiuzza mia Là lariulà pesce fritt'e baccalà Uei cumpà no calamare c'eggi'accattàC'è 'na luna mezz'u mare Mamma mia m'a maritare Figlia mia a cu te dare Mamma mia pensace tu Se te piglio lu pulezia Isse vai isse vene Semp'a scuppetta mane tene Se ce 'ncappa la fantasia Te scuppettea figghiuzza mia</v>
      </c>
    </row>
    <row r="837" spans="1:2" x14ac:dyDescent="0.25">
      <c r="A837" t="s">
        <v>4235</v>
      </c>
      <c r="B837" t="str">
        <f xml:space="preserve"> VLOOKUP(A837,Sheet1!$A$2:$I$4858,6,0)</f>
        <v>Does she love me? It's too soon to know_x000D_
Can I believe her when she tells me so?_x000D_
Is she foolin'? Is it all a game?_x000D_
Am I the fire or just another flame?_x000D_
A one-sided love would break my heart_x000D_
She may be just acting and playing a part_x000D_
If she don't love me let her tell me so_x000D_
I won't hold her if she wants to go_x000D_
Though I'll cry when she's gone_x000D_
I won't die, I'll live on_x000D_
If it's so, it's too soon, way too soon to know_x000D_
If she don't love me let her tell me so_x000D_
I can't hold her if she wants to go_x000D_
Though I'll cry when she's gone_x000D_
I won't die, I'll live on_x000D_
If it's so, it's too soon, way too soon to know</v>
      </c>
    </row>
    <row r="838" spans="1:2" x14ac:dyDescent="0.25">
      <c r="A838" t="s">
        <v>4236</v>
      </c>
      <c r="B838" t="str">
        <f xml:space="preserve"> VLOOKUP(A838,Sheet1!$A$2:$I$4858,6,0)</f>
        <v>Well I know you heard of Suzy-QAnd I know you heard of the chicken too I know you heard of the cha-cha-choo Cause the walk is a dance that you can do You just walk, you just walk Oh you walk, yes you walk Yeah you walk, it has to walk Well I know you heard of the Texas Hop I know you heard of the old Fox Trot But when you do The Walk You ride each car You just shake your hips and close your eyes And then you walk, yeah you walk Then you walk, oh you walk, ah you walk Oh yes you walk Do the walk, boys!Well I know you heard of the old mambo And I know you heard of the old congo But when you do the walk You're startin to get close And don't step on your partners toes!You just walk, yeah you walk, then you walk Yes you walk, oh you walk, just the walk Now if you don't know what it's all about Come to me and I'll show you how Well do it fast, well do it slow Then you'll know the walk everywhere you go You can walk, and you walk, now you walk You gonna walk, you gotta walk it Just a walk Just a walk Just a walk Just a walk</v>
      </c>
    </row>
    <row r="839" spans="1:2" x14ac:dyDescent="0.25">
      <c r="A839" t="s">
        <v>4237</v>
      </c>
      <c r="B839" t="str">
        <f xml:space="preserve"> VLOOKUP(A839,Sheet1!$A$2:$I$4858,6,0)</f>
        <v>Well I took my baby to the carnival_x000D_
An' I heard that barker yell _x000D_
"Come on an' win yourself a purdy Kewpie Doll_x000D_
All you gotta do is ring the bell!"_x000D_
Well I swung the hammer just as hard as I could_x000D_
An' you should have heard the wild applause . . . _x000D_
When "bong" went the bell_x000D_
And the man said_x000D_
"Well, I guess the Kewpie Doll is yours!"_x000D_
I said, "Gimmie a doggie or a teddy bear_x000D_
Or a high school banner for my wall_x000D_
'cause I got me a real live Kewpie Doll_x000D_
An' she's the cutest one of them all!"_x000D_
( Kew Kew Kewpie Doll! Kew Kew Kewpie Doll!_x000D_
Kew Kew Kewpie Doll! Kew Kew Kewpie Doll! )_x000D_
Ah then, we walked down the midway_x000D_
'till we saw a crowd an' the man said "Try your skill_x000D_
Five shots for a quarter, make a duck hit the water_x000D_
An' give your little baby a thrill"_x000D_
Well, my baby smiled an' she kissed me once_x000D_
An' I felt I was nine feet tall_x000D_
Oh! five shots crashed and the five ducks splashed_x000D_
An' the man gave me a Kewpie Doll!_x000D_
I said, "Gimmie a doggie or a teddy bear_x000D_
Or a high school banner for my wall_x000D_
'cause I got me a real live Kewpie Doll_x000D_
An' she's the cutest one of them all!"_x000D_
( Kew Kew Kewpie Doll! Kew Kew Kewpie Doll!_x000D_
Kew Kew Kewpie Doll! Kew Kew Kewpie Doll! )_x000D_
Ah then, my baby said, "Honey, let m try my luck_x000D_
An' knock the milk bottles off the shelf!"_x000D_
You should have seen this chick, she was a dead-eye Dick_x000D_
Hey! I couldn't do it better myself!_x000D_
An' then my face got red and my chest swelled up_x000D_
An' my eyes bugged outta my head_x000D_
'cause when the prize turned out to be a Kewpie Doll_x000D_
This is what my baby said, SHE SAID . . _x000D_
"Gimmie a doggie or a teddy bear_x000D_
Or a high school banner for my wall_x000D_
'cause I got me a real live Kewpie Doll_x000D_
An' he's the cutest one of them all!"_x000D_
I said, "She's the cutest one of them all!"_x000D_
An' she's the cutest one of them all! _x000D_
An' she's the cutest one of them all! _x000D_
An' she's the cutest one of them all!</v>
      </c>
    </row>
    <row r="840" spans="1:2" x14ac:dyDescent="0.25">
      <c r="A840" t="s">
        <v>4251</v>
      </c>
      <c r="B840" t="str">
        <f xml:space="preserve"> VLOOKUP(A840,Sheet1!$A$2:$I$4858,6,0)</f>
        <v>They say for every boy and girl_x000D_
There's just one love in this whole world_x000D_
And I know I've found mine_x000D_
The heavenly touch of your embrace_x000D_
Tells me no one could take your place_x000D_
Ever in my heart_x000D_
Young love, first love_x000D_
Filled with deep devotion_x000D_
Young love, our love_x000D_
We share with deep emotion_x000D_
Just one kiss from your sweet lips_x000D_
Will tell me that our love is real_x000D_
And I can feel that it's true_x000D_
For we will vow to one another_x000D_
There will never be another_x000D_
Love for you or for me_x000D_
Young love, first love_x000D_
Filled with deep devotion_x000D_
Young love, our love_x000D_
We share with deep emotion_x000D_
Young love, first love_x000D_
Filled with deep devotion_x000D_
Young love, first love_x000D_
Filled with deep devotion</v>
      </c>
    </row>
    <row r="841" spans="1:2" x14ac:dyDescent="0.25">
      <c r="A841" t="s">
        <v>4260</v>
      </c>
      <c r="B841" t="str">
        <f xml:space="preserve"> VLOOKUP(A841,Sheet1!$A$2:$I$4858,6,0)</f>
        <v>Yeah, I've been searchin'A-a searchin'Oh, yeah, searchin' every which a-way Yeah, yeah Oh, yeah, searchin'I'm searchin'Searchin' every which a-way Yeah, yeah But I'm like the Northwest Mounties You know I'll bring her in somedayWell, now, if I have to swim a river You know I will And a if I have to climb a mountain You know I will And a if she's a hiding up On a blueberry hill Am I gonna find her, child You know I will'Cause I've been searchin'Oh, yeah, searchin'My goodness, searchin' every which a-way Yeah, yeah But I'm like the Northwest Mounties You know I'll bring her in some dayWell, Sherlock Holmes Sam Spade got nothin', child, on me Sergeant Friday, Charlie Chan And Boston Blackie No matter where she's a hiding She's gonna hear me a comin'Gonna walk right down that street Like Bulldog Drummond'Cause I've been searchin'Oooh, Lord, searchin', mm child Searchin' every which a-way Yeah, yeah But I'm like the Northwest Mounties You know I'll bring her in some day</v>
      </c>
    </row>
    <row r="842" spans="1:2" x14ac:dyDescent="0.25">
      <c r="A842" t="s">
        <v>4261</v>
      </c>
      <c r="B842" t="str">
        <f xml:space="preserve"> VLOOKUP(A842,Sheet1!$A$2:$I$4858,6,0)</f>
        <v>Eight o'clock in the morning_x000D_
And I'm moving on out to school_x000D_
With an open book and a sleepy look_x000D_
The teacher can't be fooled_x000D_
I catch a pass in an early class_x000D_
The teacher will never know_x000D_
That I postponed my work at home_x000D_
Watching the evening show_x000D_
Hey, there Anthony boy_x000D_
Why you in such a rush?_x000D_
The girl she wanna talk to you_x000D_
Look at him he's a blush_x000D_
Three o'clock in the afternoon_x000D_
Completes a day of school_x000D_
Before the ding can cease the ring_x000D_
He's in the vestibule_x000D_
Betty and Barbara and Jeanie and Jane_x000D_
Are yackity-yacking with Joan_x000D_
About some things that Anthony_x000D_
Told her over the telephone_x000D_
Hey, there Anthony boy_x000D_
Why you in such a rush?_x000D_
The girl she wanna talk to you_x000D_
Look at him he's a blush_x000D_
Hey, there Anthony boy_x000D_
Why you in such a rush?_x000D_
The girl she wanna talk to you_x000D_
Look at him he's a blush_x000D_
Betty told me the secret_x000D_
That I had told her not to tell_x000D_
Now that you know she knows I know_x000D_
You know that all is well_x000D_
Come, come Tony me boy_x000D_
Now don't let 'em get in your hair_x000D_
With a good education you may_x000D_
Become a multi-millionaire_x000D_
Hey, there Anthony boy_x000D_
Why you in such a rush?_x000D_
The girl she wanna talk to you_x000D_
Look at him he's a blush</v>
      </c>
    </row>
    <row r="843" spans="1:2" x14ac:dyDescent="0.25">
      <c r="A843" t="s">
        <v>4264</v>
      </c>
      <c r="B843" t="str">
        <f xml:space="preserve"> VLOOKUP(A843,Sheet1!$A$2:$I$4858,6,0)</f>
        <v>Bah, bah, bah, but_x000D_
Bah, bah, bah, but_x000D_
Bah, bah, bah, bah. bah. bah, but_x000D_
Do do do do do do_x000D_
Bah, bah, bah, but_x000D_
Bah, bah, bah, but_x000D_
Bah, bah, bah, bah. bah. bah, but_x000D_
A teenager's romance is fickle or true_x000D_
A teenager's romance is red hot or blue_x000D_
You're either in misery or high on a crest_x000D_
A teenager's romance is like all the rest_x000D_
They tell us we're different_x000D_
We haven't the right_x000D_
To decide for ourselves, dear_x000D_
What's black and what's white_x000D_
Keep saying you love me_x000D_
And they'll look upon_x000D_
A teenager's romance_x000D_
That goes on and on_x000D_
They tell us we're different_x000D_
We haven't the right_x000D_
To decide for ourselves, dear_x000D_
What's black and what's white_x000D_
Keep saying you love me_x000D_
And they'll look upon_x000D_
A teenager's romance_x000D_
That goes on and on_x000D_
A teenager's romance_x000D_
That goes on and on</v>
      </c>
    </row>
    <row r="844" spans="1:2" x14ac:dyDescent="0.25">
      <c r="A844" t="s">
        <v>20821</v>
      </c>
      <c r="B844" t="e">
        <f xml:space="preserve"> VLOOKUP(A844,Sheet1!$A$2:$I$4858,6,0)</f>
        <v>#N/A</v>
      </c>
    </row>
    <row r="845" spans="1:2" x14ac:dyDescent="0.25">
      <c r="A845" t="s">
        <v>4268</v>
      </c>
      <c r="B845" t="str">
        <f xml:space="preserve"> VLOOKUP(A845,Sheet1!$A$2:$I$4858,6,0)</f>
        <v>You tell me you love me, you say you'll be true_x000D_
Then you fly around with somebody new_x000D_
But I'm crazy about you, you butterfly_x000D_
You treat me mean, you're makin' me cry_x000D_
I've made up my mind to tell you goodbye_x000D_
But I'm no good without you, you butterfly_x000D_
I knew from the first time I kissed you_x000D_
That you were the troublin' kind_x000D_
'cause the honey drips from your sweet lips_x000D_
One taste and I'm outta my mind_x000D_
I love you so much I know what I'll do_x000D_
I'm clippin' your wings, your flyin' is through_x000D_
'cause I'm crazy about you, you butterfly_x000D_
Brief instrumental interlude-first two lines_x000D_
Ooh, I'm crazy about you, you butterfly_x000D_
Brief instrumental interlude-next two lines_x000D_
Ooh, I can't live without you, you butterfly_x000D_
I knew from the first time I kissed you_x000D_
That you were the troublin' kind_x000D_
'cause the honey that drips from your sweet lips_x000D_
One taste and I'm outta my mind_x000D_
Ooh, I love you so much I know what I'll do_x000D_
I'm clippin' your wings, your flyin' is through_x000D_
'cause I'm crazy about you, you butterfly_x000D_
You butterfly_x000D_
You butterfly</v>
      </c>
    </row>
    <row r="846" spans="1:2" x14ac:dyDescent="0.25">
      <c r="A846" t="s">
        <v>4270</v>
      </c>
      <c r="B846" t="str">
        <f xml:space="preserve"> VLOOKUP(A846,Sheet1!$A$2:$I$4858,6,0)</f>
        <v>They call it a teen-age crush_x000D_
They don't know how I feel_x000D_
They call it a teen-age crush_x000D_
They can't believe this is real_x000D_
They've forgotten when they were young_x000D_
And the way tried to be free_x000D_
All they say is "This young generation_x000D_
Is just not the way it used to be"_x000D_
I know that I know my own heart_x000D_
But you say I'm trying to rush_x000D_
Please, don't try to keep us apart_x000D_
Don't call it a teen-age crush_x000D_
Musical break_x000D_
They've forgotten when they were young_x000D_
And the way tried to be free_x000D_
All they say is "This young generation_x000D_
Is just not the way it used to be"_x000D_
I know that I know my own heart_x000D_
But you say I'm trying to rush_x000D_
Please, don't try to keep us apart_x000D_
Don't call it a teen-age crush</v>
      </c>
    </row>
    <row r="847" spans="1:2" x14ac:dyDescent="0.25">
      <c r="A847" t="s">
        <v>4271</v>
      </c>
      <c r="B847" t="str">
        <f xml:space="preserve"> VLOOKUP(A847,Sheet1!$A$2:$I$4858,6,0)</f>
        <v>It's not for me to say, you love me It's not for me to say, you'll always care Oh.. but here for the moment I can hold you fast And press your lips to mine And dream that love will last As far as I can see, this is heaven And speaking just for me, It's ours to share Perhaps the glow Of love will grow With every passing day Or we may never meet again But then It's not for me to sayAnd speaking just for me It's ours to share Perhaps the glow Of love will grow With every passing day Or we may never meet again But then It's not for me to say</v>
      </c>
    </row>
    <row r="848" spans="1:2" x14ac:dyDescent="0.25">
      <c r="A848" t="s">
        <v>4275</v>
      </c>
      <c r="B848" t="str">
        <f xml:space="preserve"> VLOOKUP(A848,Sheet1!$A$2:$I$4858,6,0)</f>
        <v>Chances are, 'cause I wear a silly grin The moment you come into view Chances are you think that I'm in love with you Just because my composure sort of slips The moment that your lips meet mine Chances are you think my heart's your valentine In the magic of moonlight When I sigh, "Hold me close, dear"Chances are you'll believe the stars That fill the skies are in my eyes Guess you feel you'll always be The one and only one for me And if you think you could Well, chances are your chances are awfully good Chances are you'll believe the stars That fill the skies are in my eyes Guess you feel you'll always be The one and only one for me And if you think you could Well, chances are your chances are awfully good</v>
      </c>
    </row>
    <row r="849" spans="1:2" x14ac:dyDescent="0.25">
      <c r="A849" t="s">
        <v>4277</v>
      </c>
      <c r="B849" t="str">
        <f xml:space="preserve"> VLOOKUP(A849,Sheet1!$A$2:$I$4858,6,0)</f>
        <v>Russ Hamilton Miscellaneous Rainbow RAINBOWRuss Hamilton Rainbow, rainbow, rainbow CHORUS:I'm saving my money to buy you a rainbow A rainbow, to put on your finger And after I've gone and bought you the rainbow I'll go out and I'll buy you the moon When we go walking side by side in the moonlight We count the stars as we go strolling by Maybe someday we'll own those beautiful diamonds That glisten like the teardrops from your eyes You know how I feel on a moment like this When hand in hand when we reminisce Your eyes seem to glow when you whisper low I really love you CHORUSAnd after I've gone and bought you the rainbow I'll go out and I'll buy you the moon I'll go out and I'll buy you the moon Rainbow, rainbow, rainbow</v>
      </c>
    </row>
    <row r="850" spans="1:2" x14ac:dyDescent="0.25">
      <c r="A850" t="s">
        <v>4282</v>
      </c>
      <c r="B850" t="str">
        <f xml:space="preserve"> VLOOKUP(A850,Sheet1!$A$2:$I$4858,6,0)</f>
        <v>I found my thrill on Blueberry Hill On Blueberry Hill, when I found youThe moon stood still on Blueberry Hill And lingered until my dream came trueThe wind in the willow played Love's sweet melody But all of those vows you made Were never to beThough we're apart, you're part of me still For you were my thrill on Blueberry HillThe wind in the willow played Love's sweet melody But all of those vows you made Were only to beThough we're apart, you're part of me still For you were my thrill on Blueberry Hill</v>
      </c>
    </row>
    <row r="851" spans="1:2" x14ac:dyDescent="0.25">
      <c r="A851" t="s">
        <v>4288</v>
      </c>
      <c r="B851" t="str">
        <f xml:space="preserve"> VLOOKUP(A851,Sheet1!$A$2:$I$4858,6,0)</f>
        <v>Dream on, little girl_x000D_
Dream on, little girl_x000D_
Dream on_x000D_
I dreamed that I was Queen of France and at a royal palace dance_x000D_
I waltzed all night with the Prince of Timbuktu_x000D_
He praised my beauty to the skies and when I looked into his eyes_x000D_
I realized the Prince was just like you_x000D_
I dreamed that I was Queen of Spain a'sailing on the bounding Main_x000D_
When a lofty pirate ship pulled into view_x000D_
A handsome buccaneer so bold encaptured me and all my gold_x000D_
I let him hold me 'cause he looked like you_x000D_
I dreamed I was Princess of Bombay_x000D_
Inspecting my army one Monday_x000D_
A thousand men came marching by_x000D_
Each looked like you, he twinked his eye_x000D_
Gee, I wish I could have slept 'til Sunday_x000D_
I dreamed that at my coronation I shocked ev'ry foreign nation_x000D_
Giving up my throne to marry you_x000D_
'Cause I'd be queen of all the world the day you say that I'm your girl_x000D_
And every dream I dream comes true_x000D_
I dreamed that at my coronation I shocked ev'ry foreign nation_x000D_
Giving up my throne to marry you_x000D_
'Cause I'd be queen of all the world the day you say that I'm your girl_x000D_
And every dream I dream every dream I dream comes true</v>
      </c>
    </row>
    <row r="852" spans="1:2" x14ac:dyDescent="0.25">
      <c r="A852" t="s">
        <v>4290</v>
      </c>
      <c r="B852" t="str">
        <f xml:space="preserve"> VLOOKUP(A852,Sheet1!$A$2:$I$4858,6,0)</f>
        <v>Happy, happy birthday, baby Although you're with somebody new Thought I'd drop a line to say that I wish this happy day would find me beside you Happy, happy birthday, baby No, I can't call you my baby Seems like years ago we met on a day I can't forget 'cause that's when we fell in love Do you remember the names we had for each other?I was your pretty, you were my baby How could we say goodbye?Hope I didn't spoil your birthday I'm not acting like a lady So I close this note to you with good luck and wishes true Happy, happy birthday, baby</v>
      </c>
    </row>
    <row r="853" spans="1:2" x14ac:dyDescent="0.25">
      <c r="A853" t="s">
        <v>4291</v>
      </c>
      <c r="B853" t="str">
        <f xml:space="preserve"> VLOOKUP(A853,Sheet1!$A$2:$I$4858,6,0)</f>
        <v>Since I met you baby my whole life has changed Since I met you baby my whole life has changed And everybody tells me that I am not the same I don't need nobody to tell my troubles to I don't need nobody to tell my troubles to Cause since I met you baby all I need is you Since I met you baby I'm a happy man Since I met you baby I'm a happy man I'm gonna try to please you in every way I can</v>
      </c>
    </row>
    <row r="854" spans="1:2" x14ac:dyDescent="0.25">
      <c r="A854" t="s">
        <v>4295</v>
      </c>
      <c r="B854" t="str">
        <f xml:space="preserve"> VLOOKUP(A854,Sheet1!$A$2:$I$4858,6,0)</f>
        <v>Who needs you to drive me out of my mind Who needs you, I'd like to know Who needs you to give me chills when I'm well How fast can a helpless heart go I know dear I love you more than a lot But oh what I got to go through And so dear I guess the answer is simply Who needs you, I do Each time we kiss goodnight I find that I get so excited I can't sleep all night I've lost my appetite No appetite no sleep at night Who needs you, I'd like to know How fast can a helpless heart go I know dear I love you more than a lot But oh what I got to go through And so dear I guess the answer is simply Who needs you, who needs you...I do</v>
      </c>
    </row>
    <row r="855" spans="1:2" x14ac:dyDescent="0.25">
      <c r="A855" t="s">
        <v>4301</v>
      </c>
      <c r="B855" t="str">
        <f xml:space="preserve"> VLOOKUP(A855,Sheet1!$A$2:$I$4858,6,0)</f>
        <v>Oh honey babe, oh honey babe Oh honey babe, I like your kind of love That's good, baby that's good Honey babe, I like the way that you walk by I like the way you swing your eye I like your kind of love That's good, baby that's good Every night I like the way you beg for more And linger there outside the door I like your kind of love That's good, baby that's good Well, well, well-ll-ll ain't it swell Can't reveal-l-l how I feel And no one else could ever thrill me like you do You make my every dream come true I like your kind of love That's good, baby that's good Oh honey babe, oooo honey babe MMMMM honey babe I like your kind of love That's good, baby that's good</v>
      </c>
    </row>
    <row r="856" spans="1:2" x14ac:dyDescent="0.25">
      <c r="A856" t="s">
        <v>4303</v>
      </c>
      <c r="B856" t="str">
        <f xml:space="preserve"> VLOOKUP(A856,Sheet1!$A$2:$I$4858,6,0)</f>
        <v>Love, love is strange Lot of people take it for a game Once you get it, you never wanna quit After you've had it , you're in an awful fix Many people don't understand They think loving  is money in the hand Your sweet loving is better than a kiss When you leave me, sweet kisses I missYes Mickey?Come 'ere loverboy!Oh, loverboy!I simply say Baby Ohh baby My sweet baby You're the one Baby Ohh baby My sweet baby You're the one</v>
      </c>
    </row>
    <row r="857" spans="1:2" x14ac:dyDescent="0.25">
      <c r="A857" t="s">
        <v>4305</v>
      </c>
      <c r="B857" t="str">
        <f xml:space="preserve"> VLOOKUP(A857,Sheet1!$A$2:$I$4858,6,0)</f>
        <v>Oh, Bernadine_x000D_
Oh, oh, oh, Bernadine_x000D_
I can tell by the dimple on your chin_x000D_
You're in beautiful shape for the shape you're in_x000D_
An' I'm in shape for Bernadine_x000D_
Oh, Bernadine_x000D_
Oh, oh, oh, Bernadine_x000D_
When you wander into my dreams at night_x000D_
Your remarkable form is a pure delight_x000D_
I go, go, go for Bernadine_x000D_
Bernadine, Bernadine_x000D_
You're a little bit like every girl I've ever seen_x000D_
Oh, your separate parts are not unknown_x000D_
But the way you assemble them's all your own_x000D_
All yours and mine, dear Bernadine _x000D_
Oh, Bernadine_x000D_
Oh, oh, oh, Bernadine_x000D_
Say you'll wait for me out by the rocket base_x000D_
And we'll both blast off into outer space_x000D_
At oh, oh, oh-oh, Bernadine_x000D_
Bernadine, Bernadine_x000D_
Come away with me now in the rocket-propelled machine_x000D_
We'll come home by the way of a drive-in spa_x000D_
Just a little this side of Shangri-La_x000D_
And there I'll stay with Bernadine _x000D_
There I'll stay with Bernadine!</v>
      </c>
    </row>
    <row r="858" spans="1:2" x14ac:dyDescent="0.25">
      <c r="A858" t="s">
        <v>4310</v>
      </c>
      <c r="B858" t="str">
        <f xml:space="preserve"> VLOOKUP(A858,Sheet1!$A$2:$I$4858,6,0)</f>
        <v>I want you to take me Where I belong Where hearts has been broken With a kiss and a song Spend the rest of my day Without any care Ev'ryone understands me In the valley of tears Soft words has been spoken So sweet an low But my mind has made up Love has got to go Spend the rest of my day Without any care Ev'ryone understand me In the valley of tears</v>
      </c>
    </row>
    <row r="859" spans="1:2" x14ac:dyDescent="0.25">
      <c r="A859" t="s">
        <v>4317</v>
      </c>
      <c r="B859" t="str">
        <f xml:space="preserve"> VLOOKUP(A859,Sheet1!$A$2:$I$4858,6,0)</f>
        <v>I gave my heart to you in old Lisbon that night_x000D_
Under the spell of your charms_x000D_
I felt your arms hold me so tight;_x000D_
`Twas heaven to find such bliss in each kiss;_x000D_
I lost my heart but I found one so true_x000D_
In old Lisbon with you_x000D_
It happened one night in Portugal_x000D_
Lisbon was gay in the moonlight_x000D_
The stars were shining above_x000D_
When I found you, my love;_x000D_
What is this strangeness, this splendor_x000D_
All this myst'ry that makes me surrender?_x000D_
Lisboa antigua reposa_x000D_
Llena de encanto y belleza_x000D_
Que fuiste hermosa al sonreir_x000D_
Y al vestir tan airosa!_x000D_
El velo de la nostalgia_x000D_
Cubrirà tu rostro_x000D_
De linda princesa_x000D_
No volveràs_x000D_
Lisboa antigua y senorial_x000D_
A ser morada feudal_x000D_
A tu esplendor real_x000D_
Las fiestas y los lùcidos saraos_x000D_
Y serenatas al amanecer_x000D_
Ya nunca volveràn</v>
      </c>
    </row>
    <row r="860" spans="1:2" x14ac:dyDescent="0.25">
      <c r="A860" t="s">
        <v>4320</v>
      </c>
      <c r="B860" t="str">
        <f xml:space="preserve"> VLOOKUP(A860,Sheet1!$A$2:$I$4858,6,0)</f>
        <v>Just got back from Paris, France_x000D_
All they do is sing and dance_x000D_
All they've got there is romance_x000D_
What a tragedy_x000D_
Every boulevard has lovers_x000D_
Every lover's in a trance_x000D_
The poor people of Paree_x000D_
I feel sorry for the French_x000D_
Every guy has got a wench_x000D_
Every couple's got a bench_x000D_
Kissing shamelessly_x000D_
Night and day they're making music_x000D_
While they're making love in French_x000D_
The poor people of Paree_x000D_
Milk or water from the sink_x000D_
Make a true Parisian shrink_x000D_
Wine is all he'll ever drink_x000D_
And it worries me_x000D_
For with wine as cheap as water_x000D_
Oh, it makes one stop and think_x000D_
The poor people of Paree_x000D_
Sister met a boy named Pierre_x000D_
Had the craziest affair_x000D_
And the day they parted there_x000D_
He cried bitterly_x000D_
Pierre was there to bid her farewell_x000D_
But he brought his new girl, Claire_x000D_
The poor people of Paree_x000D_
So don't go to Paris, France_x000D_
Not unless you like to dance_x000D_
Not unless you want romance_x000D_
Like those poor inhabitants of Paree</v>
      </c>
    </row>
    <row r="861" spans="1:2" x14ac:dyDescent="0.25">
      <c r="A861" t="s">
        <v>4323</v>
      </c>
      <c r="B861" t="str">
        <f xml:space="preserve"> VLOOKUP(A861,Sheet1!$A$2:$I$4858,6,0)</f>
        <v>(The sweet, sweet memories you've given me_x000D_
You can't beat the memories you've given me)_x000D_
Take one fresh and tender kiss_x000D_
Add one stolen night of bliss_x000D_
One girl, one boy, some grief, some joy_x000D_
Memories are made of this_x000D_
Don't forget a small moonbeam_x000D_
Fold it lightly with a dream_x000D_
Your lips and mine, two sips of wine_x000D_
Memories are made of this_x000D_
Then add the wedding bells_x000D_
One house where lovers dwell_x000D_
Three little kids for the flavor_x000D_
Stir carefully through the days_x000D_
See how the flavor stays_x000D_
These are the dreams you will savor_x000D_
With His blessings from above_x000D_
Serve it generously with love_x000D_
One man, one wife, one love through life_x000D_
Memories are made of this_x000D_
Memories are made of this</v>
      </c>
    </row>
    <row r="862" spans="1:2" x14ac:dyDescent="0.25">
      <c r="A862" t="s">
        <v>4324</v>
      </c>
      <c r="B862" t="str">
        <f xml:space="preserve"> VLOOKUP(A862,Sheet1!$A$2:$I$4858,6,0)</f>
        <v>One night I was late, came home from a date Slipped out of my shoes at the door Then from the front room, I heard a jump tune I looked in and here's what I saw There in the night what a wonderful scene Mom was dancing with Dad to my record machine And while they danced, only one thing was wrong They were trying to waltz to a rock and roll song One, two and then rock One, two and then roll They did the rock and roll waltz Rock, two, three, roll, two, three It looked so cute to me I love the rock and roll waltz One, two and then rock One, two and then roll One, two and then jump It's good for your soul It's old but it's new Let's do the rock and roll waltz There in the night what a wonderful scene Mom was dancing with Dad to my record machine And while they danced, only one thing was wrong They were trying to waltz to a rock and roll song</v>
      </c>
    </row>
    <row r="863" spans="1:2" x14ac:dyDescent="0.25">
      <c r="A863" t="s">
        <v>4327</v>
      </c>
      <c r="B863" t="str">
        <f xml:space="preserve"> VLOOKUP(A863,Sheet1!$A$2:$I$4858,6,0)</f>
        <v>Oh, hot diggity, dog ziggity, boom what you do to me It's so new to me, what you do to me Hot diggity, dog ziggity, boom what you do to me When you're holding me tight Never dreamed anybody could kiss that-a-way Bring me bliss that-a-way, what a kiss that-a-way What a wonderful feelin' to feel that-a-way Tell me where have you been all my life Oh, hot diggity, dog ziggity, boom what you do to me It's so new to me, what you do to me Hot diggity, dog ziggity, boom what you do to me When you're holding me tight Never knew that my heart could go "zing" that-a-way Ting-a-ling that-a-way, make me sing that-a-way Said "goodbye" to my troubles, they went that-a-way Ever since you came into my life Oh, hot diggity, dog ziggity, boom what you do to me It's so new to me, what you do to me Hot diggity, dog ziggity, boom what you do to me When you're holding me tight There's a cute little cottage for two that-a-way Skies are blue that-a-way, dreams come true that-a-way If you say I can share it with you that-a-way I'll be happy the rest of my life</v>
      </c>
    </row>
    <row r="864" spans="1:2" x14ac:dyDescent="0.25">
      <c r="A864" t="s">
        <v>4329</v>
      </c>
      <c r="B864" t="str">
        <f xml:space="preserve"> VLOOKUP(A864,Sheet1!$A$2:$I$4858,6,0)</f>
        <v>Midnight, one more night without sleeping_x000D_
Watching till the morning comes creeping_x000D_
Green door, what's that secret you're keeping?_x000D_
There's an old piano_x000D_
And they play it hot behind the green door;_x000D_
Don't know what they're doing_x000D_
But they laugh a lot behind the green door_x000D_
Wish they'd let me in_x000D_
So I could find out what's behind the green door_x000D_
Knocked once, tried to tell them I'd been there;_x000D_
Door slammed, hospitality's thin there_x000D_
Wonder just what's going on in there_x000D_
Saw an eyeball peeping_x000D_
Through a smoky cloud behind the green door;_x000D_
When I said "Joe sent me"_x000D_
Someone laughed out loud behind the green door_x000D_
All I want to do_x000D_
Is join the happy crowd behind the green door_x000D_
Midnight, one more night without sleeping_x000D_
Watching till the morning comes creeping_x000D_
Green door, what's that secret you're keeping?_x000D_
Green door what's that secret you're keeping?_x000D_
Green door!</v>
      </c>
    </row>
    <row r="865" spans="1:2" x14ac:dyDescent="0.25">
      <c r="A865" t="s">
        <v>20822</v>
      </c>
      <c r="B865" t="e">
        <f xml:space="preserve"> VLOOKUP(A865,Sheet1!$A$2:$I$4858,6,0)</f>
        <v>#N/A</v>
      </c>
    </row>
    <row r="866" spans="1:2" x14ac:dyDescent="0.25">
      <c r="A866" t="s">
        <v>4339</v>
      </c>
      <c r="B866" t="str">
        <f xml:space="preserve"> VLOOKUP(A866,Sheet1!$A$2:$I$4858,6,0)</f>
        <v>By your side, satisfied Through and through Cause I was born to be with you Humming first verse Wondrously, love can see So I knew that I was born to be with you Humming and whistling last verse Do I find Peace of mind Yes I do Cause I was born to be with you All life through Yes, I was born to be with you</v>
      </c>
    </row>
    <row r="867" spans="1:2" x14ac:dyDescent="0.25">
      <c r="A867" t="s">
        <v>4340</v>
      </c>
      <c r="B867" t="str">
        <f xml:space="preserve"> VLOOKUP(A867,Sheet1!$A$2:$I$4858,6,0)</f>
        <v>I've never wanted wealth untold_x000D_
My life has one design_x000D_
A simple little band of gold_x000D_
To prove that you are mine_x000D_
Don't want the world to have and hold_x000D_
For fame is not my line_x000D_
Just want a little band of gold_x000D_
To prove that you are mine_x000D_
Some sail away to Araby and other lands of mystery_x000D_
But all the wonders that they see will never tempt me_x000D_
Their memories will soon grow cold_x000D_
But till the end of time_x000D_
There'll be a little band of gold_x000D_
To prove that you are mine_x000D_
Don't want the world to have and hold_x000D_
For fame is not my line_x000D_
Just want a little band of gold_x000D_
To prove that you are mine</v>
      </c>
    </row>
    <row r="868" spans="1:2" x14ac:dyDescent="0.25">
      <c r="A868" t="s">
        <v>4343</v>
      </c>
      <c r="B868" t="str">
        <f xml:space="preserve"> VLOOKUP(A868,Sheet1!$A$2:$I$4858,6,0)</f>
        <v>Gather round me buddies_x000D_
Hold your glasses high_x000D_
And drink to a fool, a crazy fool who told his baby goodbye_x000D_
Too late he found out he loves her_x000D_
So much he wants to die_x000D_
But drink to a fool, a crazy fool who told his baby goodbye_x000D_
He needs her, he needs her so_x000D_
He wonders why he let her go-oo-oo_x000D_
She's found a new love, buddy_x000D_
He's a lucky guy_x000D_
So drink to the fool, 'cause I'm that fool who told his baby goodbye_x000D_
He needs her, he needs her so_x000D_
He wonders why he let her go-oo-oo_x000D_
She's found a new love, buddy_x000D_
He's a lucky guy_x000D_
So drink to the fool, 'cause I'm that fool who told my baby goodbye_x000D_
My baby goodbye_x000D_
Who told my baby, who told my baby...</v>
      </c>
    </row>
    <row r="869" spans="1:2" x14ac:dyDescent="0.25">
      <c r="A869" t="s">
        <v>4419</v>
      </c>
      <c r="B869" t="str">
        <f xml:space="preserve"> VLOOKUP(A869,Sheet1!$A$2:$I$4858,6,0)</f>
        <v>No other love have I_x000D_
Only my love for you!_x000D_
Only the dream we knew_x000D_
No other love!_x000D_
Watching the night go by_x000D_
Wishing that you could be_x000D_
Watching the night with me_x000D_
Into the night I cry!_x000D_
Hurry home_x000D_
Come home to me!_x000D_
Set me free_x000D_
Free from doubt_x000D_
And free from longing!_x000D_
Into your arms I'll fly_x000D_
Locked in your arms I'll stay_x000D_
Waiting to hear you say_x000D_
No other love have I_x000D_
No other love!_x000D_
Hurry home_x000D_
Come home to me!_x000D_
Set me free_x000D_
Free from doubt_x000D_
And free from longing!_x000D_
Into your arms I'll fly_x000D_
Locked in your arms I'll stay_x000D_
Waiting to hear you say_x000D_
No other love have I!_x000D_
No other love!_x000D_
No other love!</v>
      </c>
    </row>
    <row r="870" spans="1:2" x14ac:dyDescent="0.25">
      <c r="A870" t="s">
        <v>4344</v>
      </c>
      <c r="B870" t="str">
        <f xml:space="preserve"> VLOOKUP(A870,Sheet1!$A$2:$I$4858,6,0)</f>
        <v>Going to tell Aunt Mary about Uncle John_x000D_
He claim he has the misery but he has a lot of fun_x000D_
Oh baby_x000D_
Ye-e-e-es baby_x000D_
Woo-o-o-oh baby_x000D_
Having me some fun tonight_x000D_
Yeah_x000D_
Well, long tall Sally, she’s built for speed_x000D_
She got everything that Uncle John need_x000D_
Oh baby_x000D_
Ye-e-e-eh baby_x000D_
Woo-o-o-oh baby_x000D_
Having me some fun tonight_x000D_
Yeah_x000D_
Well, I saw Uncle John with bald-head Sally_x000D_
He saw Aunt Mary coming and he ducked back in the alley_x000D_
Oh baby_x000D_
Ye-e-e-es baby_x000D_
Woo-o-o-oh baby_x000D_
Having me some fun tonight_x000D_
Yeah_x000D_
Ow!_x000D_
Well, long tall Sally, she’s built for speed_x000D_
She got everything that Uncle John need_x000D_
Oh baby_x000D_
Ye-e-e-eh baby_x000D_
Woo-o-o-oh baby_x000D_
Having me some fun tonight_x000D_
Yeah_x000D_
Well, I saw Uncle John with bald-head Sally_x000D_
He saw Aunt Mary coming_x000D_
And he ducked back in the alley_x000D_
Oh baby_x000D_
Ye-e-e-eh baby_x000D_
Woo-o-o-oh baby_x000D_
Having me some fun tonight_x000D_
Yeah_x000D_
We're going to have some fun tonight_x000D_
Gonna have some fun tonight, wooh_x000D_
Have some fun tonight_x000D_
Everything's all right_x000D_
Have some fun_x000D_
Have me some fun tonight</v>
      </c>
    </row>
    <row r="871" spans="1:2" x14ac:dyDescent="0.25">
      <c r="A871" t="s">
        <v>4349</v>
      </c>
      <c r="B871" t="str">
        <f xml:space="preserve"> VLOOKUP(A871,Sheet1!$A$2:$I$4858,6,0)</f>
        <v>Now this here's the story about the Rock Island Line_x000D_
The Rock Island Line she runs down into New Orleasn_x000D_
And just outside of New Orleans is a big toll gate_x000D_
And all the trains that go through the toll gate_x000D_
They gotta pay the man some money_x000D_
But of course, if you got certain things on board_x000D_
You're okay and you don't have to pay the man nothin_x000D_
And just now we see a change comin down the line_x000D_
When you come up to the toll gate_x000D_
The driver, he shout down to the man_x000D_
I got pigs, I got horses, I got cows_x000D_
I got sheep, I got all livestock, I got all livestock_x000D_
I got all livestock_x000D_
The man say, you alright boy just_x000D_
Get on through, you don't have to pay me nothin_x000D_
And then the train go through_x000D_
And when he go through the tollgate_x000D_
The train gotta have a little bit of steam_x000D_
And a little bit of speed_x000D_
And when the driver think he safely on the other side_x000D_
He shouts back down the line to the man_x000D_
I fooled you, I fooled you_x000D_
I got pig iron, I got pig iron_x000D_
I got all pig iron_x000D_
Now I'll tell you where I'm goin boy_x000D_
Down the rock island line is a might good road_x000D_
Oh the rock island line is the road to ride_x000D_
The rock island line is a mighty good road_x000D_
Well if you want to ride you gotta ride it like you find it_x000D_
Get your ticket at the station of the rock island line_x000D_
Well I may be right, I may be wrong_x000D_
You're gonna miss me when I'm gone_x000D_
Down the rock island line is a might good road_x000D_
Oh the rock island line is the road to ride_x000D_
The rock island line is a mighty good road_x000D_
Hey you are safe within_x000D_
The good Lord's comin to see me again_x000D_
Down the rock island line is a might good road_x000D_
Oh the rock island line is the road to ride_x000D_
The rock island line is a mighty good road_x000D_
Abc wxyz_x000D_
The cats on the cover but he don't see me_x000D_
Down the rock island line is a might good road_x000D_
Oh the rock island line is the road to ride_x000D_
The rock island line is a mighty good road</v>
      </c>
    </row>
    <row r="872" spans="1:2" x14ac:dyDescent="0.25">
      <c r="A872" t="s">
        <v>4350</v>
      </c>
      <c r="B872" t="str">
        <f xml:space="preserve"> VLOOKUP(A872,Sheet1!$A$2:$I$4858,6,0)</f>
        <v>Thee I love, more than the meadow so green and still More than the mulberries on the hill More than the buds of a May apple tree, I love thee Arms have I, strong as the oak, for this occasion Lips have I, to kiss thee, too, in friendly persuasion Thee is mine, though I don't know many words of praise Thee pleasures me in a hundred ways Put on your bonnet, your cape, and your glove And come with me, for thee I love Friendly persuasion Thee is mine, though I don't know many words of praise Thee pleasures me in a hundred ways Put on your bonnet, your cape, and your glove And come with me, for thee I love</v>
      </c>
    </row>
    <row r="873" spans="1:2" x14ac:dyDescent="0.25">
      <c r="A873" t="s">
        <v>20823</v>
      </c>
      <c r="B873" t="e">
        <f xml:space="preserve"> VLOOKUP(A873,Sheet1!$A$2:$I$4858,6,0)</f>
        <v>#N/A</v>
      </c>
    </row>
    <row r="874" spans="1:2" x14ac:dyDescent="0.25">
      <c r="A874" t="s">
        <v>4356</v>
      </c>
      <c r="B874" t="str">
        <f xml:space="preserve"> VLOOKUP(A874,Sheet1!$A$2:$I$4858,6,0)</f>
        <v>The Lord'll see you walkin'_x000D_
And He will hear you talkin'_x000D_
Talkin' to the angels in the sky_x000D_
And when you know He's near you_x000D_
The Lord will always hear you_x000D_
Talkin' to the angels in the sky_x000D_
Talk to the angels_x000D_
Let them hear your plea_x000D_
Tell them that you're lonely_x000D_
Get upon your knees_x000D_
And pray the Lord will help you_x000D_
And when He sees you walkin'_x000D_
He will hear you talkin'_x000D_
Talkin' to the angels in the sky_x000D_
And when you know He's near you_x000D_
The Lord will always hear you_x000D_
Talkin' to the angels in the sky_x000D_
Talk to the angels_x000D_
Let them hear your plea_x000D_
Tell them that you're lonely_x000D_
Get upon your knees_x000D_
And pray the Lord will help you_x000D_
And when He sees you walkin'_x000D_
He will hear you talkin'_x000D_
Talkin' to the angels in the sky_x000D_
And near you_x000D_
The Lord will always hear you_x000D_
Talkin' to the angels in the sky_x000D_
Talkin' to the angels in the sky</v>
      </c>
    </row>
    <row r="875" spans="1:2" x14ac:dyDescent="0.25">
      <c r="A875" t="s">
        <v>4357</v>
      </c>
      <c r="B875" t="str">
        <f xml:space="preserve"> VLOOKUP(A875,Sheet1!$A$2:$I$4858,6,0)</f>
        <v>On a picnic morning Without a warning I looked at you And somehow I knew On a day for singing My heart went winging A picnic grove Was our rendezvous You and I in the sunshine We strolled the fields and farms At the last light of evening I held you in my arms Now when days grow stormy And lonely for me I just recall Picnic time with you Now when days grow stormy And lonely for me I just recall Picnic time with you</v>
      </c>
    </row>
    <row r="876" spans="1:2" x14ac:dyDescent="0.25">
      <c r="A876" t="s">
        <v>4358</v>
      </c>
      <c r="B876" t="str">
        <f xml:space="preserve"> VLOOKUP(A876,Sheet1!$A$2:$I$4858,6,0)</f>
        <v>After the lights go down low, baby, you know There'll be no reason for teasin' me so And when the dancin' is through and folks will be few I'll be here sittin' with no one but you And I'll be needin' you so after the lights go down low I wanna hold you, squeeze you as tight as I can I'd like to kiss you, please you and make you understand And when you thrill me, you fill me with love so divine Together we can have a good time After the lights go down low, baby, you know There'll be no reason for teasin' me so And we can cuddle up near without any fear'Cause I've got some sweet talk that you want to hear And I'll be needin' you so after the lights go down low After the lights go down low, baby, you know There'll be no reason for teasin' me so And when the dancin' is through and folks will be few I'll be here sittin' with no one but you And I'll be needin' you so after the lights go down low I wanna hold you, squeeze you as tight as I can I'd like to kiss you, please you and make you understand And when you thrill me, you fill me with love so divine Together we can have a good time</v>
      </c>
    </row>
    <row r="877" spans="1:2" x14ac:dyDescent="0.25">
      <c r="A877" t="s">
        <v>4360</v>
      </c>
      <c r="B877" t="str">
        <f xml:space="preserve"> VLOOKUP(A877,Sheet1!$A$2:$I$4858,6,0)</f>
        <v>I've never wanted wealth untold My life has one design A simple little band of gold To prove that you are mine Don't want the world to have and hold For fame is not my line Just want a little band of gold To prove that you are mine Some sail away to Araby and other lands of mystery But all the wonders that they see will never tempt me Their memories will soon grow cold But till the end of time There'll be a little band of gold To prove that you are mine I've never wanted wealth untold But till the end of time There'll be a little band of gold To prove that you are mine</v>
      </c>
    </row>
    <row r="878" spans="1:2" x14ac:dyDescent="0.25">
      <c r="A878" t="s">
        <v>4361</v>
      </c>
      <c r="B878" t="str">
        <f xml:space="preserve"> VLOOKUP(A878,Sheet1!$A$2:$I$4858,6,0)</f>
        <v>Walk hand in hand with me through all eternity_x000D_
Have faith, believe in me, give me your hand_x000D_
Love is a symphony of perfect harmony_x000D_
When lovers such as we walk hand in hand_x000D_
Be not afraid, for I am with you all the while_x000D_
So lift your head up high and look toward the sky_x000D_
Walk hand in hand with me, this is our destiny_x000D_
No greater love could be, walk hand in hand, walk with me_x000D_
Be not afraid, for I am with you all the while_x000D_
So lift your head up high and look up to the sky_x000D_
Walk hand in hand with me, this is our destiny_x000D_
No greater love could be, walk hand in hand, walk with me</v>
      </c>
    </row>
    <row r="879" spans="1:2" x14ac:dyDescent="0.25">
      <c r="A879" t="s">
        <v>4364</v>
      </c>
      <c r="B879" t="str">
        <f xml:space="preserve"> VLOOKUP(A879,Sheet1!$A$2:$I$4858,6,0)</f>
        <v>I'm in love with a dolly named 'Glendora'_x000D_
She works in the window of a big department stor-a!_x000D_
Eyes of blue, hair like gold_x000D_
Never been young, but she'll never get old . . _x000D_
Oh Glendora . . . I wanna see more of you!_x000D_
O' Glendora . . . O' Glendora . . _x000D_
O' Glendora . . . I wanna see more of you!_x000D_
She's so shy that I don't know how I found her_x000D_
With three big body guards always workin' around her!_x000D_
One just nods, an' two just grins_x000D_
An' three got a mouth full of safety pins . . _x000D_
O' Glendora . . . I wanna see more of you!_x000D_
O' Glendora . . . O' Glendora . . _x000D_
O' Glendora . . . I wanna see more of you!_x000D_
I stand left an' I stand right_x000D_
Outta my head 'cause I'm outta sight . . _x000D_
O' Glendora . . . I wanna see more of you!_x000D_
Late last night at the store they did some changin' . . _x000D_
An' I stood watchin' when they started re-arrangin' . . _x000D_
She lost her wig, she lost her arms_x000D_
An' when they got through she lost all of her charms_x000D_
O' Glendora . . . what did they do to you?_x000D_
What they do, what they do, what they do ?_x000D_
O' Glendora . . . O' Glendora . . _x000D_
O' Glendora . . . what did they do to you?_x000D_
What they do, what they do, what they do ?_x000D_
O' Glendora . . . O' Glendora . . _x000D_
O' Glendora . . . what did they do to you?_x000D_
Do to you, oh what did they do to you?_x000D_
O' Glendora . . . what did they do to you?</v>
      </c>
    </row>
    <row r="880" spans="1:2" x14ac:dyDescent="0.25">
      <c r="A880" t="s">
        <v>4365</v>
      </c>
      <c r="B880" t="str">
        <f xml:space="preserve"> VLOOKUP(A880,Sheet1!$A$2:$I$4858,6,0)</f>
        <v>I keep a close watch on this heart of mine_x000D_
I keep my eyes wide open all the time_x000D_
I keep the ends out for the tie that binds_x000D_
Because you're mine, I walk the line_x000D_
I find it very, very easy to be true_x000D_
I find myself alone when each day is through_x000D_
Yes, I'll admit that I'm a fool for you_x000D_
Because you're mine, I walk the line_x000D_
As sure as night is dark and day is light_x000D_
I keep you on my mind both day and night_x000D_
And happiness I've known proves that it's right_x000D_
Because you're mine, I walk the line_x000D_
You've got a way to keep me on your side_x000D_
You give me cause for love that I can't hide_x000D_
For you, I know I'd even try to turn the tide_x000D_
Because you're mine, I walk the line_x000D_
I keep a close watch on this heart of mine_x000D_
I keep my eyes wide open all the time_x000D_
I keep the ends out for the tie that binds_x000D_
Because you're mine, I walk the line</v>
      </c>
    </row>
    <row r="881" spans="1:2" x14ac:dyDescent="0.25">
      <c r="A881" t="s">
        <v>4324</v>
      </c>
      <c r="B881" t="str">
        <f xml:space="preserve"> VLOOKUP(A881,Sheet1!$A$2:$I$4858,6,0)</f>
        <v>One night I was late, came home from a date Slipped out of my shoes at the door Then from the front room, I heard a jump tune I looked in and here's what I saw There in the night what a wonderful scene Mom was dancing with Dad to my record machine And while they danced, only one thing was wrong They were trying to waltz to a rock and roll song One, two and then rock One, two and then roll They did the rock and roll waltz Rock, two, three, roll, two, three It looked so cute to me I love the rock and roll waltz One, two and then rock One, two and then roll One, two and then jump It's good for your soul It's old but it's new Let's do the rock and roll waltz There in the night what a wonderful scene Mom was dancing with Dad to my record machine And while they danced, only one thing was wrong They were trying to waltz to a rock and roll song</v>
      </c>
    </row>
    <row r="882" spans="1:2" x14ac:dyDescent="0.25">
      <c r="A882" t="s">
        <v>20824</v>
      </c>
      <c r="B882" t="e">
        <f xml:space="preserve"> VLOOKUP(A882,Sheet1!$A$2:$I$4858,6,0)</f>
        <v>#N/A</v>
      </c>
    </row>
    <row r="883" spans="1:2" x14ac:dyDescent="0.25">
      <c r="A883" t="s">
        <v>4371</v>
      </c>
      <c r="B883" t="str">
        <f xml:space="preserve"> VLOOKUP(A883,Sheet1!$A$2:$I$4858,6,0)</f>
        <v>MIRACLE OF LOVEEileen Rodgers A whippoorwill awakens And she tells the golden morn That while the world was sleeping Some new whippoorwills were born Showing the lark and the dove Another miracle of love A bee begins a buzzin'Makin' honey out of dew And roses by the dozen Bloom where flowers never grew Warmed by the sun from above Another miracle of love Yes, I believe in miracles That miracles come true Dear, I believe in miracles Just look at me and you Two strangers in the morning Then two friends this afternoon Now strangers in the morning Are two sweethearts 'neath the moon Close as a hand in a glove Another miracle of love</v>
      </c>
    </row>
    <row r="884" spans="1:2" x14ac:dyDescent="0.25">
      <c r="A884" t="s">
        <v>4373</v>
      </c>
      <c r="B884" t="str">
        <f xml:space="preserve"> VLOOKUP(A884,Sheet1!$A$2:$I$4858,6,0)</f>
        <v>On Saturday night, where I was born, down on the farm_x000D_
Guitar plinking and we started singing 'til the break of dawn_x000D_
About twelve o'clock ev'rything gets hot, up steps old Jones_x000D_
We started clappin' and he started singin' a sweet little country song_x000D_
Bo Weevil, Bo Weevil, where've you been all day_x000D_
Your momma's been lookin', hasn't stopped lookin' since you went away_x000D_
Bo Weevil, Bo Weevil, why did you go and stay_x000D_
You'll get a lickin', as sure as I'm sittin' on this bale of hay_x000D_
Bo Weevil, Weevil_x000D_
Do do, do do, do do_x000D_
Bo Weevil, Weevil_x000D_
Do do, do do, do_x000D_
On Saturday night, where I was born, down on the farm_x000D_
Guitar plinking and we started singing 'til the break of dawn_x000D_
About twelve o'clock ev'rything gets hot, up steps old Jones_x000D_
We started clappin' and he started singin' a sweet little country song_x000D_
Bo Weevil, Bo Weevil, where've you been all day_x000D_
Your momma's been lookin', hasn't stopped lookin' since you went away_x000D_
Bo Weevil, Bo Weevil, why did you go and stay_x000D_
You'll get a lickin', as sure as I'm sittin' on this bale of hay_x000D_
Bo Weevil, Weevil_x000D_
Do do, do do, do do_x000D_
Bo Weevil, Weevil_x000D_
Do do, do do, do_x000D_
Bo Weevil, Bo Weevil, where've you been all day_x000D_
Your momma's been lookin', hasn't stopped lookin' since you went away_x000D_
Bo Weevil, Bo Weevil, why did you go and stay_x000D_
You'll get a lickin', as sure as I'm sittin' on this bale of hay_x000D_
Please come back some day</v>
      </c>
    </row>
    <row r="885" spans="1:2" x14ac:dyDescent="0.25">
      <c r="A885" t="s">
        <v>4288</v>
      </c>
      <c r="B885" t="str">
        <f xml:space="preserve"> VLOOKUP(A885,Sheet1!$A$2:$I$4858,6,0)</f>
        <v>Dream on, little girl_x000D_
Dream on, little girl_x000D_
Dream on_x000D_
I dreamed that I was Queen of France and at a royal palace dance_x000D_
I waltzed all night with the Prince of Timbuktu_x000D_
He praised my beauty to the skies and when I looked into his eyes_x000D_
I realized the Prince was just like you_x000D_
I dreamed that I was Queen of Spain a'sailing on the bounding Main_x000D_
When a lofty pirate ship pulled into view_x000D_
A handsome buccaneer so bold encaptured me and all my gold_x000D_
I let him hold me 'cause he looked like you_x000D_
I dreamed I was Princess of Bombay_x000D_
Inspecting my army one Monday_x000D_
A thousand men came marching by_x000D_
Each looked like you, he twinked his eye_x000D_
Gee, I wish I could have slept 'til Sunday_x000D_
I dreamed that at my coronation I shocked ev'ry foreign nation_x000D_
Giving up my throne to marry you_x000D_
'Cause I'd be queen of all the world the day you say that I'm your girl_x000D_
And every dream I dream comes true_x000D_
I dreamed that at my coronation I shocked ev'ry foreign nation_x000D_
Giving up my throne to marry you_x000D_
'Cause I'd be queen of all the world the day you say that I'm your girl_x000D_
And every dream I dream every dream I dream comes true</v>
      </c>
    </row>
    <row r="886" spans="1:2" x14ac:dyDescent="0.25">
      <c r="A886" t="s">
        <v>4378</v>
      </c>
      <c r="B886" t="str">
        <f xml:space="preserve"> VLOOKUP(A886,Sheet1!$A$2:$I$4858,6,0)</f>
        <v>Sincerely Oh yes, sincerely'Cause I love you so dearly Please say you'll be mine Sincerely Oh, you know how I love you I'll do anything for you Please say you'll be mine Oh Lord, won't you tell me why I love that fella so He doesn't want me But I'll never, never, never, never let him go Sincerely Oh, you know how I love you I'll do anything for you Please say you'll be mine Oh Lord, won't you tell me why I love that fella so He doesn't want me But I'll never, never, never, never let him go Sincerely Oh, you know how I love you I'll do anything for you Please say you'll be mine Please say you'll be mine</v>
      </c>
    </row>
    <row r="887" spans="1:2" x14ac:dyDescent="0.25">
      <c r="A887" t="s">
        <v>4379</v>
      </c>
      <c r="B887" t="str">
        <f xml:space="preserve"> VLOOKUP(A887,Sheet1!$A$2:$I$4858,6,0)</f>
        <v>You gotta dance with me Henry Dance with me Henry Rock with me Henry Talk to me Henry Dance with me Henry You better dance while the music goes on Roll on, roll on, roll on While the cats are ballin'You better stop your stallin'It's intermission in a minute So you better get with it Dance with me Henry You better dance while the music goes on Roll on, roll on, roll on Oooooooo-wee Henry, you ain't movin' me You better feel that boogie beat And get the lead out of your feet You gotta dance with me Henry Dance with me Henry Rock with me Henry Talk to me Henry Dance with me Henry You better dance while the music goes on</v>
      </c>
    </row>
    <row r="888" spans="1:2" x14ac:dyDescent="0.25">
      <c r="A888" t="s">
        <v>4380</v>
      </c>
      <c r="B888" t="str">
        <f xml:space="preserve"> VLOOKUP(A888,Sheet1!$A$2:$I$4858,6,0)</f>
        <v>Waltz tempo Hold me in your arms, dear, dream with me Cradled by your kisses, tenderly While a choir of angels from above Sings our melody of love Instrumental break Heart to heart forever, lips entwined I am yours and you are mine, all mine Heaven wrote the music up above For our melody of love Melody of love</v>
      </c>
    </row>
    <row r="889" spans="1:2" x14ac:dyDescent="0.25">
      <c r="A889" t="s">
        <v>4385</v>
      </c>
      <c r="B889" t="str">
        <f xml:space="preserve"> VLOOKUP(A889,Sheet1!$A$2:$I$4858,6,0)</f>
        <v>Let Me Go, Lover- Artist: Joan Weber- peak Billboard position # 1 for 4 weeks in 1955- competing versions charted by Teresa Brewer with The Lancers Patti Page , Sunny Gale , and Peggy Lee - Words and Music by Jenny Lou Carson and Al HillOh, let me go Let me go Let me go, lover Let me be Set me free From your spell BRBRYou made me weep BRCut me deep BRI can't sleep, lover BRI was cursed BRFrom the first BRDay I fell BRBRYou don't want me BRBut you want me BRTo go on wanting you BRNow I pray that BRYou will say that BRWe're through BRBRPlease turn me loose BRWhat's the use?BRLet me go, lover BRLet me go BRLet me go BRLet me go BRBRYou made me weep BRCut me deep BRI can't sleep, lover BRI was cursed BRFrom the first BRDay I fell BRBRYou don't want me BRBut you want me BRTo go on wanting you BRNow I pray that BRYou will say that BRWe're through BRBRPlease turn me loose BRWhat's the use?BRLet me go, lover BRLet me go BRLet me go BRLet me go BR</v>
      </c>
    </row>
    <row r="890" spans="1:2" x14ac:dyDescent="0.25">
      <c r="A890" t="s">
        <v>4387</v>
      </c>
      <c r="B890" t="str">
        <f xml:space="preserve"> VLOOKUP(A890,Sheet1!$A$2:$I$4858,6,0)</f>
        <v>He was born on a mountain top in tennessee Greenest state in the land of the free Raised in the woods so he knew every tree Killed himself a bear when he was only three Davy, davy crocket King of the wild fronteer He was a cardfan man His life was worthy He had love in his hands And his hands were dirty And the sky turned to fire On the day of his birth Now he lost his love and his grief was gall In his heart he wanted to leave it all And lose himself in the forest tall But answered instead his country's call Davy, davy crocket King of the wild fronteer He was a mighty big man In a mighty big land Had a mighty big heart And mighty big hand When his country called He met the demand</v>
      </c>
    </row>
    <row r="891" spans="1:2" x14ac:dyDescent="0.25">
      <c r="A891" t="s">
        <v>4388</v>
      </c>
      <c r="B891" t="str">
        <f xml:space="preserve"> VLOOKUP(A891,Sheet1!$A$2:$I$4858,6,0)</f>
        <v>Born on a mountain in Tennessee Greenest state in the land of the free Raised in the woods so's he knew every tree He killed him a b'ar when he was only threeDavy, Davy Crockett, king of the wild frontierFought single-handed thru the Injun war'Till the Creeks was whipped and the peace was in store And while he was a'handlin' this risky chore Made hisself a legend forever moreDavy, Davy Crockett, the man who don't know fearWhen he lost his love, his grief was gall In his heart, he wanted to leave it all And lose hisself in the forest tall But he answered, instead, his country's callDavy, Davy Crockett, the choice of the whole frontier</v>
      </c>
    </row>
    <row r="892" spans="1:2" x14ac:dyDescent="0.25">
      <c r="A892" t="s">
        <v>4394</v>
      </c>
      <c r="B892" t="str">
        <f xml:space="preserve"> VLOOKUP(A892,Sheet1!$A$2:$I$4858,6,0)</f>
        <v>Lately when I'm in my room All by myself In the solitary gloom I call to myself Hey there You with the stars in your eyes Love never made a fool of you You use to be too wise Hey there You on that high flyin' cloud Though he won't throw a crumb to you You think someday he'll come to you Better forget him Him with his nose in the air He has you dancin' on a string Break it and he won't care Won't you take this advice I hand you like a mother Or are you not seein' things too clear Are you too much in love to hear?Is it all goin' in one ear and out the other Hey there You with the stars in your eyesLove never made a fool of youYou used to be too wise</v>
      </c>
    </row>
    <row r="893" spans="1:2" x14ac:dyDescent="0.25">
      <c r="A893" t="s">
        <v>4396</v>
      </c>
      <c r="B893" t="str">
        <f xml:space="preserve"> VLOOKUP(A893,Sheet1!$A$2:$I$4858,6,0)</f>
        <v>I get so lonely when I dream about you Can't do without you That's why I dream about you If I could only put my arms about you Life would be so fairWe two could hug and kiss And never tire, I'm on fire You are my one desire I get so lonely when I dream about you Why can't you be there Tossin' and turnin' in my slumberHolding you it seemsI give you kisses without number But only in my dreamsI get so lonely when I dream about you Can't do without you That's why I dream about you If I could only put my arms about you Life would be so fair Tossin' and turnin' in my slumberHolding you it seemsI give you kisses without number But only in my dreamsI get so lonely when I dream about you Can't do without you That's why I dream about you If I could only put my arms about you Life would be so fairLife would be so fairLife would be so fair</v>
      </c>
    </row>
    <row r="894" spans="1:2" x14ac:dyDescent="0.25">
      <c r="A894" t="s">
        <v>4398</v>
      </c>
      <c r="B894" t="str">
        <f xml:space="preserve"> VLOOKUP(A894,Sheet1!$A$2:$I$4858,6,0)</f>
        <v>Once I had a secret love_x000D_
That lived within the heart of me_x000D_
All too soon my secret love_x000D_
Became impatient to be free_x000D_
So I told a friendly star_x000D_
The way that dreamers often do_x000D_
Just how wonderful you are_x000D_
And why I'm so in love with you_x000D_
Now I shout it from the highest hills_x000D_
Even told the golden daffodils_x000D_
At last my heart's an open door_x000D_
And my secret love is no secret anymore_x000D_
Now I shout it from the highest hills_x000D_
Even told the golden daffodils_x000D_
At last my heart's an open door_x000D_
And my secret love is no secret anymore</v>
      </c>
    </row>
    <row r="895" spans="1:2" x14ac:dyDescent="0.25">
      <c r="A895" t="s">
        <v>4401</v>
      </c>
      <c r="B895" t="str">
        <f xml:space="preserve"> VLOOKUP(A895,Sheet1!$A$2:$I$4858,6,0)</f>
        <v>This ole house once knew his children_x000D_
This ole house once knew his wife_x000D_
This ole house was home and comfort_x000D_
As they fought the storms of life_x000D_
This old house once rang with laughter_x000D_
This old house heard many shouts_x000D_
Now he trembles in the darkness_x000D_
When the lightnin' walks about_x000D_
Ain't got time to fix the shingles_x000D_
Ain't got time to fix the floor_x000D_
Ain't got time to oil the hinges_x000D_
Nor to mend the windowpane_x000D_
Ain't a-gonna need this house no longer_x000D_
He's a-gettin' ready to meet the saints_x000D_
This ole house is a-gettin' shaky_x000D_
This ole house is a-gettin' old_x000D_
This ole house lets in the rain_x000D_
This ole house lets in the cold_x000D_
On his knees are a-gettin' chilly_x000D_
But he feel no fear nor pain_x000D_
'Cause he see an angel peekin'_x000D_
Through a broken windowpane_x000D_
Ain't got time to fix the shingles_x000D_
Ain't got time to fix the floor_x000D_
Ain't got time to oil the hinges_x000D_
Nor to mend the windowpane_x000D_
Ain't a-gonna need this house no longer_x000D_
He's a-gettin' ready to meet the saints_x000D_
This ole house is afraid of thunder_x000D_
This ole house is afraid of storms_x000D_
This ole house just groans and trembles_x000D_
When the night wind flings its arms_x000D_
This ole house is gettin' feeble_x000D_
This old house is needin' paint_x000D_
Just like him it's tuckered out_x000D_
But he's a-gettin' ready to meet the saints_x000D_
Ain't got time to fix the shingles_x000D_
Ain't got time to fix the floor_x000D_
Ain't got time to oil the hinges_x000D_
Nor to mend the windowpane_x000D_
Ain't a-gonna need this house no longer_x000D_
He's a-gettin' ready to meet the saints</v>
      </c>
    </row>
    <row r="896" spans="1:2" x14ac:dyDescent="0.25">
      <c r="A896" t="s">
        <v>4402</v>
      </c>
      <c r="B896" t="str">
        <f xml:space="preserve"> VLOOKUP(A896,Sheet1!$A$2:$I$4858,6,0)</f>
        <v>If I ever needed you, I need you now I can't remember when I've ever been so blue If I ever needed love, I need it now I feel so all alone I don't know what to do No day or night goes by When I don't have my cry I feel like I could die From wanting you I can ease my achin' heart, but you'd know how If I ever needed you, I need you now If I ever needed love, I need it now I feel so all alone I don't know what to do No day or night goes by When I don't have my cry I feel like I could die From wanting you I can ease my achin' heart, honey you'd know how If I ever needed you, I need you now</v>
      </c>
    </row>
    <row r="897" spans="1:2" x14ac:dyDescent="0.25">
      <c r="A897" t="s">
        <v>20825</v>
      </c>
      <c r="B897" t="e">
        <f xml:space="preserve"> VLOOKUP(A897,Sheet1!$A$2:$I$4858,6,0)</f>
        <v>#N/A</v>
      </c>
    </row>
    <row r="898" spans="1:2" x14ac:dyDescent="0.25">
      <c r="A898" t="s">
        <v>4405</v>
      </c>
      <c r="B898" t="str">
        <f xml:space="preserve"> VLOOKUP(A898,Sheet1!$A$2:$I$4858,6,0)</f>
        <v>Take my hand I'm a stranger in Paradise All lost in a wonderland A stranger in paradise If I stand starry eyed That's a danger in Paradise For mortals who stand beside An angel like you I saw your face And I ascended Out of the common place Into the rarest somewhere in space I hang suspended Until I know There's a chance that you care Won't you answer this fervent prayer?Of a stranger in paradise Don't send me in dark despair From all that I hunger for But open your angel's arms To this stranger in paradise And tell him that he need be A stranger no more</v>
      </c>
    </row>
    <row r="899" spans="1:2" x14ac:dyDescent="0.25">
      <c r="A899" t="s">
        <v>4407</v>
      </c>
      <c r="B899" t="str">
        <f xml:space="preserve"> VLOOKUP(A899,Sheet1!$A$2:$I$4858,6,0)</f>
        <v>If the sun should tumble from the sky If the sea should suddenly run dry If you love me, really love me Let it happen, I won't care If a dream I fear should fall apart I can still be smiling with my heart If you love me, really love me Let it happen, darling, I won't care Shall I catch a shooting star Shall I bring it where you are If you only say you care I can make a mountain fall I'll do anything at all As long as you are there When at last my life on earth is through I will share eternity with you If you love me, really love me Let it happen, darling, I won't care Let it happen, darling, I won't care</v>
      </c>
    </row>
    <row r="900" spans="1:2" x14ac:dyDescent="0.25">
      <c r="A900" t="s">
        <v>4408</v>
      </c>
      <c r="B900" t="str">
        <f xml:space="preserve"> VLOOKUP(A900,Sheet1!$A$2:$I$4858,6,0)</f>
        <v>So this the kingdom of Heaven So this is the sweet Promised Land While angels tell of love Don't break the spell of love, hold my hand So this is the garden of Eden In dreams it was never so grand Let's never leave again Adam and Eve again, hold my hand This is the secret of what bliss is For bliss is what your kiss is At last I understand So this is the kingdom of Heaven And here on the threshold we stand Pass through the portal now We'll be immortal now, hold my hand So this is the kingdom of heaven And here on the threshold we stand Pass through the portal now We'll be immortal now, hold my hand Hold my hand</v>
      </c>
    </row>
    <row r="901" spans="1:2" x14ac:dyDescent="0.25">
      <c r="A901" t="s">
        <v>4277</v>
      </c>
      <c r="B901" t="str">
        <f xml:space="preserve"> VLOOKUP(A901,Sheet1!$A$2:$I$4858,6,0)</f>
        <v>Russ Hamilton Miscellaneous Rainbow RAINBOWRuss Hamilton Rainbow, rainbow, rainbow CHORUS:I'm saving my money to buy you a rainbow A rainbow, to put on your finger And after I've gone and bought you the rainbow I'll go out and I'll buy you the moon When we go walking side by side in the moonlight We count the stars as we go strolling by Maybe someday we'll own those beautiful diamonds That glisten like the teardrops from your eyes You know how I feel on a moment like this When hand in hand when we reminisce Your eyes seem to glow when you whisper low I really love you CHORUSAnd after I've gone and bought you the rainbow I'll go out and I'll buy you the moon I'll go out and I'll buy you the moon Rainbow, rainbow, rainbow</v>
      </c>
    </row>
    <row r="902" spans="1:2" x14ac:dyDescent="0.25">
      <c r="A902" t="s">
        <v>4414</v>
      </c>
      <c r="B902" t="str">
        <f xml:space="preserve"> VLOOKUP(A902,Sheet1!$A$2:$I$4858,6,0)</f>
        <v>Whenever we kiss_x000D_
I worry and wonder_x000D_
Your lips may be near_x000D_
But where is your heart_x000D_
It's always like this_x000D_
I worry and wonder_x000D_
You're close to me here_x000D_
But where is your heart_x000D_
It's a sad thing to realise_x000D_
That you've a heart_x000D_
That never melts_x000D_
When we kiss_x000D_
Do you close your eyes_x000D_
Pretending that I'm someone else_x000D_
I must break the spell_x000D_
This cloud that I'm under_x000D_
So please won't you tell_x000D_
Darling where is your heart</v>
      </c>
    </row>
    <row r="903" spans="1:2" x14ac:dyDescent="0.25">
      <c r="A903" t="s">
        <v>4418</v>
      </c>
      <c r="B903" t="str">
        <f xml:space="preserve"> VLOOKUP(A903,Sheet1!$A$2:$I$4858,6,0)</f>
        <v>Refrain)_x000D_
I found my April dream in Portugal with you_x000D_
When we discovered romance, like we never knew_x000D_
My head was in the clouds, My heart went crazy too_x000D_
And madly I said: "I love you."_x000D_
Too soon I heard you say:_x000D_
"This dream is for a day"_x000D_
That's Porugal and love in April!_x000D_
And when the showers fell_x000D_
Those tears I know so well_x000D_
They told me it was spring fooling me_x000D_
I found my April dream in Portugal with you_x000D_
When we discovered romance, like I never knew_x000D_
Then morning brought the rain_x000D_
And now my dream is through_x000D_
But still my heart says "I love you."_x000D_
This sad reality, To know it couldn't be_x000D_
That's Portugal and love in April!_x000D_
The music and the wine convinced me you were mine_x000D_
But it was just the spring fooling me_x000D_
I found my April dream in Portugal with you_x000D_
When we discovered romance, like I never knew_x000D_
Then morning brought the rain_x000D_
And now my dream is through_x000D_
But still my heart says "I love you."</v>
      </c>
    </row>
    <row r="904" spans="1:2" x14ac:dyDescent="0.25">
      <c r="A904" t="s">
        <v>4419</v>
      </c>
      <c r="B904" t="str">
        <f xml:space="preserve"> VLOOKUP(A904,Sheet1!$A$2:$I$4858,6,0)</f>
        <v>No other love have I_x000D_
Only my love for you!_x000D_
Only the dream we knew_x000D_
No other love!_x000D_
Watching the night go by_x000D_
Wishing that you could be_x000D_
Watching the night with me_x000D_
Into the night I cry!_x000D_
Hurry home_x000D_
Come home to me!_x000D_
Set me free_x000D_
Free from doubt_x000D_
And free from longing!_x000D_
Into your arms I'll fly_x000D_
Locked in your arms I'll stay_x000D_
Waiting to hear you say_x000D_
No other love have I_x000D_
No other love!_x000D_
Hurry home_x000D_
Come home to me!_x000D_
Set me free_x000D_
Free from doubt_x000D_
And free from longing!_x000D_
Into your arms I'll fly_x000D_
Locked in your arms I'll stay_x000D_
Waiting to hear you say_x000D_
No other love have I!_x000D_
No other love!_x000D_
No other love!</v>
      </c>
    </row>
    <row r="905" spans="1:2" x14ac:dyDescent="0.25">
      <c r="A905" t="s">
        <v>4421</v>
      </c>
      <c r="B905" t="str">
        <f xml:space="preserve"> VLOOKUP(A905,Sheet1!$A$2:$I$4858,6,0)</f>
        <v>First the tide rushes in_x000D_
Plants a kiss on the shore_x000D_
Then rolls out to sea_x000D_
And the sea is very still once more_x000D_
So I rush to your side_x000D_
Like the oncoming tide_x000D_
With one burning thought_x000D_
Will your arms open wide_x000D_
At last we're face to face_x000D_
And as we kiss through an embrace_x000D_
I can tell, you are love_x000D_
Really mine in the rain_x000D_
In the dark, in the sun_x000D_
Oh, like the tide at its ebb_x000D_
I'm at peace in the web of your arms</v>
      </c>
    </row>
    <row r="906" spans="1:2" x14ac:dyDescent="0.25">
      <c r="A906" t="s">
        <v>4422</v>
      </c>
      <c r="B906">
        <f xml:space="preserve"> VLOOKUP(A906,Sheet1!$A$2:$I$4858,6,0)</f>
        <v>0</v>
      </c>
    </row>
    <row r="907" spans="1:2" x14ac:dyDescent="0.25">
      <c r="A907" t="s">
        <v>4425</v>
      </c>
      <c r="B907" t="str">
        <f xml:space="preserve"> VLOOKUP(A907,Sheet1!$A$2:$I$4858,6,0)</f>
        <v>Oh my wonderful one_x000D_
How I adore you_x000D_
Through the day and the night_x000D_
I'm longing for you_x000D_
Won't you tell me you care_x000D_
Oh I implore you_x000D_
While the stars above shine_x000D_
Oh a new world I'll find_x000D_
If you'll tell me you're mine_x000D_
Oh how I wanted to tell you my dear_x000D_
Just what was in my heart_x000D_
Repeat the first verse</v>
      </c>
    </row>
    <row r="908" spans="1:2" x14ac:dyDescent="0.25">
      <c r="A908" t="s">
        <v>4428</v>
      </c>
      <c r="B908" t="str">
        <f xml:space="preserve"> VLOOKUP(A908,Sheet1!$A$2:$I$4858,6,0)</f>
        <v>Say the sun will never shine again And say the rose that blooms will never bloom again But come what may I know I must have you again My darling, say you're mine again!Say that spring will never come again And say the chapel bells will never ring again No matter what will be I must be yours again So darling, say you're mine again!If I were to lose all the world and it's treasures Who cares, let it be as it may As long as I have you beside me I'll always be happy that way!Say I'll never see the rain again And say I'll never hear a sweet refrain again And say that I was wrong and I'm to blame again But darling, say you're mine again!Words and Music by Charles Nathan And Dave Heisler , 1953</v>
      </c>
    </row>
    <row r="909" spans="1:2" x14ac:dyDescent="0.25">
      <c r="A909" t="s">
        <v>20826</v>
      </c>
      <c r="B909" t="e">
        <f xml:space="preserve"> VLOOKUP(A909,Sheet1!$A$2:$I$4858,6,0)</f>
        <v>#N/A</v>
      </c>
    </row>
    <row r="910" spans="1:2" x14ac:dyDescent="0.25">
      <c r="A910" t="s">
        <v>4429</v>
      </c>
      <c r="B910" t="str">
        <f xml:space="preserve"> VLOOKUP(A910,Sheet1!$A$2:$I$4858,6,0)</f>
        <v>You saw me crying in the Chapel The tears I shed were tears of joy I know the meaning of contentment now I am happy with the Lord Just a plain and simple Chapel Where humble people go to prey I pray the Lord that I'll grow stronger As I live from day to day I've searched and I've searched but I couldn't find No way on earth to gain peace of mind Now I'm happy in the Chapel Where people are of one accord We gather in the Chapel Just to sing and praise the Lord I've searched and I've searched but I couldn't find No way on earth to gain peace of mind Now I'm happy in the Chapel Where people are of one accord We gather in the Chapel Just to sing and praise the Lord</v>
      </c>
    </row>
    <row r="911" spans="1:2" x14ac:dyDescent="0.25">
      <c r="A911" t="s">
        <v>4434</v>
      </c>
      <c r="B911" t="str">
        <f xml:space="preserve"> VLOOKUP(A911,Sheet1!$A$2:$I$4858,6,0)</f>
        <v>Instrumental</v>
      </c>
    </row>
    <row r="912" spans="1:2" x14ac:dyDescent="0.25">
      <c r="A912" t="s">
        <v>4435</v>
      </c>
      <c r="B912" t="str">
        <f xml:space="preserve"> VLOOKUP(A912,Sheet1!$A$2:$I$4858,6,0)</f>
        <v>The wheel of fortune Goes spinning around Will the arrow point my way?Will this be my day?Oh, wheel of fortune Please don't pass me by Let me know the magic of A kiss and a sigh While the wheel is spinning, spinning, spinning I'll not dream of winning Fortune or fame While the wheel is turning, turning, turning I'll be yearning, yearning For love's precious flame Oh, wheel of fortune I'm hoping somehow If you'll ever smile on me Please let it be now While the wheel is spinning, spinning, spinning I'll not dream of winning Fortune or even fame While the wheel is turning, turning, turning I'll be yearning, yearning For love's precious flame</v>
      </c>
    </row>
    <row r="913" spans="1:2" x14ac:dyDescent="0.25">
      <c r="A913" t="s">
        <v>4436</v>
      </c>
      <c r="B913" t="str">
        <f xml:space="preserve"> VLOOKUP(A913,Sheet1!$A$2:$I$4858,6,0)</f>
        <v>Ooh-wah Ooh-wah Ooh-wahIf your sweetheart sends a letter of goodbye It's no secret you'll feel better if you cry When waking from a bad dream Don't you sometimes think it's real?But it's only false emotions that you feelIf your heartaches seem to hang around too long And your blues keep getting bluer with each song Remember sunshine can be found behind a cloudy sky So let your hair down and go on and cry If your heartaches seem to hang around too long And your blues keep getting bluer with each song Well, now, remember sunshine can be found behind a cloudy sky So let your hair down and go right on, baby, and cry</v>
      </c>
    </row>
    <row r="914" spans="1:2" x14ac:dyDescent="0.25">
      <c r="A914" t="s">
        <v>4439</v>
      </c>
      <c r="B914" t="str">
        <f xml:space="preserve"> VLOOKUP(A914,Sheet1!$A$2:$I$4858,6,0)</f>
        <v>If you loved me half as much as i love you You wouldn't worry me half as much as you do You're nice to me when theres no one else around You only build me up to let me down If you missed me half as much as i miss you You wouldn't stay away half as much as you do I know that i would never be this blue If you only loved me half as much as i love youYou're nice to me when theres no one else around You only build me up to let me down If you missed me half as much as i miss you You wouldn't stay away half as much as you do I know that i would never be this blue If you only loved me half as much as i love you</v>
      </c>
    </row>
    <row r="915" spans="1:2" x14ac:dyDescent="0.25">
      <c r="A915" t="s">
        <v>4442</v>
      </c>
      <c r="B915" t="str">
        <f xml:space="preserve"> VLOOKUP(A915,Sheet1!$A$2:$I$4858,6,0)</f>
        <v>Pd... Musik: Valdir Azevedo {Bz} ℗1952_x000D_
Lyrik: Jack Lawrence ...Pd_x000D_
Pd... ®Cv1952; Ca#x; Us Cb#1. ...Pd_x000D_
Pd...  ...Pd_x000D_
...Pd...</v>
      </c>
    </row>
    <row r="916" spans="1:2" x14ac:dyDescent="0.25">
      <c r="A916" t="s">
        <v>4444</v>
      </c>
      <c r="B916" t="str">
        <f xml:space="preserve"> VLOOKUP(A916,Sheet1!$A$2:$I$4858,6,0)</f>
        <v>A faithless lover's kiss is written on the wind_x000D_
A night of stolen bliss is written on the wind_x000D_
Just like the tide leaves_x000D_
Our dreams we've calmly thrown away_x000D_
Now they've flown away_x000D_
{Softly flown away}_x000D_
The promises we made are whispers in the breeze_x000D_
They echo and they fade just like our memories_x000D_
Though you are gone from me_x000D_
We never can really be apart_x000D_
What's written on the wind_x000D_
Is written in my heart_x000D_
Though you are gone from me_x000D_
We never can really be apart_x000D_
What's written on the wind_x000D_
Is written in my heart_x000D_
Is written in my heart</v>
      </c>
    </row>
    <row r="917" spans="1:2" x14ac:dyDescent="0.25">
      <c r="A917" t="s">
        <v>4446</v>
      </c>
      <c r="B917" t="str">
        <f xml:space="preserve"> VLOOKUP(A917,Sheet1!$A$2:$I$4858,6,0)</f>
        <v>Botch-a-me I'll-botcha you and ev'rything goes crazy Bah-bah, botch-a-me, bambino Bah-bah-bo, bo, boca piccolino When you kiss me and I'm a-kissa you Tra-la-la-la-la-loo Bah-bah, botch-a-me, my baby Bah-bah-bo, bo, just say "Yes" and maybe If-a you squeeze me and I'm a-squeeza you Tra-la-la-la-la-loo Bee-oo, bye-oh, bee-oo, boo Won't you botch-a-, botch-a-me Bee-oo, bye-oh, bee-oo, boo When you botch-a-me I a-botcha you and ev'rything goes crazy Bah-bah, botch-a-me, bambino Bah-bah-bo, bo, boca piccolino And then we will raise a great big family Tra-la-la-la-la-lee Botch-a-me I'll-botcha you and ev'rything goes crazy Bah-bah, botch-a-me, my baby Bah-bah-bo, bo, just say "Yes" and maybe If-a you squeeze me and I'm a-squeeza you Tra-la-la-la-la-loo</v>
      </c>
    </row>
    <row r="918" spans="1:2" x14ac:dyDescent="0.25">
      <c r="A918" t="s">
        <v>4449</v>
      </c>
      <c r="B918" t="str">
        <f xml:space="preserve"> VLOOKUP(A918,Sheet1!$A$2:$I$4858,6,0)</f>
        <v xml:space="preserve">Do not forsake me, oh, my darlin'_x000D_
On this, our wedding day_x000D_
Do not forsake me, oh, my darlin'_x000D_
Wait; wait alone_x000D_
I do not know what fate awaits me_x000D_
I only know I must be brave_x000D_
For I must face a man who hates me_x000D_
Or lie a coward, a craven coward_x000D_
Or lie a coward in my grave_x000D_
Oh, to be torn 'twixt love an' duty_x000D_
S'posin' I lose my fair-haired beauty_x000D_
Look at that big hand move along_x000D_
Nearing high noon_x000D_
He made a vow while in state prison_x000D_
Vowed it would be my life for his an'_x000D_
I'm not afraid of death but, oh, what shall I do_x000D_
If you leave me?_x000D_
Do not forsake me, oh, my darlin'_x000D_
You made that promise as a bride_x000D_
Do not forsake me, oh, my darlin'_x000D_
Although you're grievin', don't think of leavin'_x000D_
Now that I need you by my side_x000D_
Wait along _x000D_
Wait along_x000D_
Wait along </v>
      </c>
    </row>
    <row r="919" spans="1:2" x14ac:dyDescent="0.25">
      <c r="A919" t="s">
        <v>4451</v>
      </c>
      <c r="B919" t="str">
        <f xml:space="preserve"> VLOOKUP(A919,Sheet1!$A$2:$I$4858,6,0)</f>
        <v>I have a message for you, a very sad message_x000D_
My subject for this evening will be_x000D_
Little Bo Peep_x000D_
It says here, Little Bo Peep_x000D_
Who was a little girl_x000D_
Has lost her sheep_x000D_
And doesn't know where to find them_x000D_
Now that's reasonable, isn't it_x000D_
It's, it's reasonable to assume_x000D_
If Little Bo Peep had lost her sheep_x000D_
It's only natural_x000D_
That she wouldn't know where to find them_x000D_
That, that basically is reasonable_x000D_
But, uh, "leave them alone_x000D_
Now that overwhelms me_x000D_
Completely overwhelms me_x000D_
The man said she lost her sheep_x000D_
Turns right around and boldly states_x000D_
"She doesn't know where to find them"_x000D_
And then has the stupid audacity to say_x000D_
"Leave them alone"_x000D_
Now, now, now think for a moment, think_x000D_
If the sheep were lost_x000D_
And you couldn't find them_x000D_
You'd have to leave them alone, wouldn't you_x000D_
So, leave them alone_x000D_
Leave them alone_x000D_
It's in the book_x000D_
Leave them alone and they_x000D_
They being the sheep, "they will come home"_x000D_
Ah yes, they'll come home_x000D_
Oh, there'll be a brighter day tomorrow_x000D_
They will come home_x000D_
It's in the book_x000D_
They will come home a-waggin' their tails_x000D_
Pray tell me what else could they wag_x000D_
They will come home a-waggin' their tales_x000D_
Behind them, behind them_x000D_
Did we think they'd wag them in front_x000D_
Of course, they might have come home in reverse_x000D_
They could have done that, I really don't know_x000D_
But, none the less_x000D_
It's in the book_x000D_
So now if you will, kindly pick up your books_x000D_
And turn to page 222_x000D_
We'll ask you all to sing_x000D_
You'll find your books on the backs of your seats_x000D_
Are we ready_x000D_
Everyone, 222_x000D_
Let's really enjoy ourselves_x000D_
Let's live it up_x000D_
All together_x000D_
Do you remember grandma's lye soap_x000D_
Good for everything in the home_x000D_
And the secret was in the scrubbing_x000D_
It wouldn't suds and couldn't foam_x000D_
Then let us all sing right out of grandma's_x000D_
Of grandma's lye soap_x000D_
Used for, for everything_x000D_
Everything on the place_x000D_
For pots and kettles_x000D_
The dirty dishes_x000D_
And for your hands and for your face_x000D_
Shall we now sing the second verse_x000D_
Let's get it with great exuberance, let's live it up_x000D_
It's not raining inside tonight_x000D_
Everyone, let's have a happy time_x000D_
Are we ready_x000D_
All together, the second verse_x000D_
Little Herman and brother Thurman_x000D_
Had an aversion to washing their ears_x000D_
Grandma scrubbed them with the lye soap_x000D_
And they haven't heard a word in years_x000D_
Then let us all sing right out of grandma's_x000D_
Of grandma's lye soap_x000D_
Sing all out, all over the place_x000D_
The pots and kettles, the dirty dishes_x000D_
And also hands and also f....._x000D_
Well, let's sing what's left of the last verse_x000D_
Let's have a happy time, everyone_x000D_
The last verse, al-l-l-l together_x000D_
Ev-v-v-very one_x000D_
Mm-m-m-m, thank you kindly, kindly_x000D_
M-m-mrs, O'Malley, out in the valley_x000D_
Suffered from ulcers, I understand_x000D_
She swallowed a cake of grandma's lye soap_x000D_
Has the cleanest ulcers in the land_x000D_
Then let us all sing right out of grandma's_x000D_
Of grandma's lye soap_x000D_
Sing right out, all over the place_x000D_
The pots and, the pots and pans, oh dirty dishes_x000D_
And the hands..</v>
      </c>
    </row>
    <row r="920" spans="1:2" x14ac:dyDescent="0.25">
      <c r="A920" t="s">
        <v>4452</v>
      </c>
      <c r="B920" t="str">
        <f xml:space="preserve"> VLOOKUP(A920,Sheet1!$A$2:$I$4858,6,0)</f>
        <v>You keep me waitin' till it's gettin' aggravatin'You're a slow poke I wait and worry but you never seem to hurry You're a slow poke Time means nothin' to you I wait and then You're late again, eight o'clock Nine o'clock, quarter to ten Why should I linger every time you snap your finger Little slow poke Why can't you hasten when you see the time's a-wastin'You're a slow poke, dear Why should I keep tryin' to change you It's not the thing to do I guess I'll have to learn to be a slow poke to You keep me waitin' till it's gettin' aggravatin'You're a slow poke I wait and worry but you never seem to hurry You're a slow poke Time means nothin' to you I wait and then You're late again, eight o'clock Nine o'clock, quarter to ten</v>
      </c>
    </row>
    <row r="921" spans="1:2" x14ac:dyDescent="0.25">
      <c r="A921" t="s">
        <v>20827</v>
      </c>
      <c r="B921" t="e">
        <f xml:space="preserve"> VLOOKUP(A921,Sheet1!$A$2:$I$4858,6,0)</f>
        <v>#N/A</v>
      </c>
    </row>
    <row r="922" spans="1:2" x14ac:dyDescent="0.25">
      <c r="A922" t="s">
        <v>4456</v>
      </c>
      <c r="B922" t="str">
        <f xml:space="preserve"> VLOOKUP(A922,Sheet1!$A$2:$I$4858,6,0)</f>
        <v>Because of you there's a song in my heart_x000D_
Because of you my romance had its start_x000D_
Because of you the sun will shine_x000D_
The moon and stars will say you're mine_x000D_
Forever, and never to part_x000D_
I only live for your love and your kiss_x000D_
It's paradise to be near you like this_x000D_
Because of you, my life is now worthwhile_x000D_
And I can smile because of you_x000D_
I only live for your love and your kiss_x000D_
It's paradise to be near you like this_x000D_
Because of you, my life is now worthwhile_x000D_
And I can smile because of you</v>
      </c>
    </row>
    <row r="923" spans="1:2" x14ac:dyDescent="0.25">
      <c r="A923" t="s">
        <v>4459</v>
      </c>
      <c r="B923" t="str">
        <f xml:space="preserve"> VLOOKUP(A923,Sheet1!$A$2:$I$4858,6,0)</f>
        <v xml:space="preserve">On top of old Smokey All covered with snow I lost my true lover For courtin' so slow For courting's a pleasure But parting is grief And the false hearted lover Is worse than a thief A thief will just rob you And take what you have But a false hearted lover Will lead you to the grave And the grave will decay you Turn you to dust Not one boy in a hundred A poor girl can trust How do!They'll hug you and kiss you Tell you more lies Than cross ties on a railroad Or the stars in the sky </v>
      </c>
    </row>
    <row r="924" spans="1:2" x14ac:dyDescent="0.25">
      <c r="A924" t="s">
        <v>4462</v>
      </c>
      <c r="B924" t="str">
        <f xml:space="preserve"> VLOOKUP(A924,Sheet1!$A$2:$I$4858,6,0)</f>
        <v>When you are in love It's the loveliest night of the year Stars twinkle above And you almost can touch them from here Words fall into rhyme Anytime you are holding me near When you are in love It's the loveliest night of the year Waltzing along in the blue Like a breeze drifting over the sand Thrilled by the wonder of you And the wonderful touch of your hand And my heart starts to beat Like a child when a birthday is near So kiss me, my sweet It's the loveliest night of the year Waltzing along in the blue Like a breeze drifting over the sand Thrilled by the wonder of you And the wonderful touch of your hand And my heart starts to beat Like a child when a birthday is near So kiss me, my sweet It's the loveliest night of the year</v>
      </c>
    </row>
    <row r="925" spans="1:2" x14ac:dyDescent="0.25">
      <c r="A925" t="s">
        <v>4465</v>
      </c>
      <c r="B925" t="str">
        <f xml:space="preserve"> VLOOKUP(A925,Sheet1!$A$2:$I$4858,6,0)</f>
        <v>Tra-la-la, tweedlee dee dee it gives me a thrill To wake up in the morning to the mockin' bird's trill Tra-la-la, tweedlee dee dee There's peace and goodwill You're welcome as the flowers on Mockin'bird Hill When the sun in the mornin' peeps over the hill And kisses the roses 'round my windowsill Then my heart fills with gladness when I hear the trill Of those birds in the treetops on Mockin'bird Hill When it's late in the evenin' I climb up the hill And survey all my kingdom while everything's still Only me and the sky and an old whippoorwill Singing songs in the twilight on Mockin'bird Hill</v>
      </c>
    </row>
    <row r="926" spans="1:2" x14ac:dyDescent="0.25">
      <c r="A926" t="s">
        <v>4468</v>
      </c>
      <c r="B926" t="str">
        <f xml:space="preserve"> VLOOKUP(A926,Sheet1!$A$2:$I$4858,6,0)</f>
        <v>There once was a farmer who took a young miss_x000D_
In back of the barn where he gave her a_x000D_
Lecture on horses and chickens and eggs_x000D_
And told her that she has such beautiful_x000D_
Manners that suited a girl of her charms_x000D_
A girl that he'd like for to take in his_x000D_
Washing and ironing, and then if she did_x000D_
They could get married and raise lots of_x000D_
Sweet violets, sweeter than the roses_x000D_
Covered all over from head to toe_x000D_
Covered all over with sweet violets_x000D_
The girl told the farmer that he'd better stop_x000D_
And she told her father and called a_x000D_
Taxi which got there before very long_x000D_
For someone was doing his little girl_x000D_
Right for a change, and so here's what he said:_x000D_
"If you marry her, son, you're better off_x000D_
Single 'cause it's always been my belief_x000D_
Marriage can bring a man nothing but_x000D_
The farmer decided he'd wed anyway_x000D_
And started in planning for his wedding_x000D_
Suit which he'd purchased for only one buck_x000D_
But then he found out he was just out of_x000D_
Money and so he got left in the lurch_x000D_
Standing and waiting in front of the_x000D_
End of this story, which just goes to show_x000D_
All a girl wants from a man is his</v>
      </c>
    </row>
    <row r="927" spans="1:2" x14ac:dyDescent="0.25">
      <c r="A927" t="s">
        <v>4470</v>
      </c>
      <c r="B927">
        <f xml:space="preserve"> VLOOKUP(A927,Sheet1!$A$2:$I$4858,6,0)</f>
        <v>0</v>
      </c>
    </row>
    <row r="928" spans="1:2" x14ac:dyDescent="0.25">
      <c r="A928" t="s">
        <v>20828</v>
      </c>
      <c r="B928" t="e">
        <f xml:space="preserve"> VLOOKUP(A928,Sheet1!$A$2:$I$4858,6,0)</f>
        <v>#N/A</v>
      </c>
    </row>
    <row r="929" spans="1:2" x14ac:dyDescent="0.25">
      <c r="A929" t="s">
        <v>4361</v>
      </c>
      <c r="B929" t="str">
        <f xml:space="preserve"> VLOOKUP(A929,Sheet1!$A$2:$I$4858,6,0)</f>
        <v>Walk hand in hand with me through all eternity_x000D_
Have faith, believe in me, give me your hand_x000D_
Love is a symphony of perfect harmony_x000D_
When lovers such as we walk hand in hand_x000D_
Be not afraid, for I am with you all the while_x000D_
So lift your head up high and look toward the sky_x000D_
Walk hand in hand with me, this is our destiny_x000D_
No greater love could be, walk hand in hand, walk with me_x000D_
Be not afraid, for I am with you all the while_x000D_
So lift your head up high and look up to the sky_x000D_
Walk hand in hand with me, this is our destiny_x000D_
No greater love could be, walk hand in hand, walk with me</v>
      </c>
    </row>
    <row r="930" spans="1:2" x14ac:dyDescent="0.25">
      <c r="A930" t="s">
        <v>4473</v>
      </c>
      <c r="B930" t="str">
        <f xml:space="preserve"> VLOOKUP(A930,Sheet1!$A$2:$I$4858,6,0)</f>
        <v>Because of you there's a song in my heart_x000D_
Because of you my romance had its start_x000D_
Because of you the sun will shine_x000D_
The moon and stars will say you're mine_x000D_
Forever and never to part_x000D_
I only live for your love and your kiss_x000D_
It's paradise to be near you like this_x000D_
Because of you my life is now worthwhile_x000D_
And I can smile_x000D_
Because of you_x000D_
I only live for your love and your kiss_x000D_
It's paradise to be near you like this_x000D_
Because of you my life is now worthwhile_x000D_
And I can smile_x000D_
Because of you</v>
      </c>
    </row>
    <row r="931" spans="1:2" x14ac:dyDescent="0.25">
      <c r="A931" t="s">
        <v>20829</v>
      </c>
      <c r="B931" t="e">
        <f xml:space="preserve"> VLOOKUP(A931,Sheet1!$A$2:$I$4858,6,0)</f>
        <v>#N/A</v>
      </c>
    </row>
    <row r="932" spans="1:2" x14ac:dyDescent="0.25">
      <c r="A932" t="s">
        <v>20830</v>
      </c>
      <c r="B932" t="e">
        <f xml:space="preserve"> VLOOKUP(A932,Sheet1!$A$2:$I$4858,6,0)</f>
        <v>#N/A</v>
      </c>
    </row>
    <row r="933" spans="1:2" x14ac:dyDescent="0.25">
      <c r="A933" t="s">
        <v>20831</v>
      </c>
      <c r="B933" t="e">
        <f xml:space="preserve"> VLOOKUP(A933,Sheet1!$A$2:$I$4858,6,0)</f>
        <v>#N/A</v>
      </c>
    </row>
    <row r="934" spans="1:2" x14ac:dyDescent="0.25">
      <c r="A934" t="s">
        <v>4479</v>
      </c>
      <c r="B934" t="str">
        <f xml:space="preserve"> VLOOKUP(A934,Sheet1!$A$2:$I$4858,6,0)</f>
        <v>Met the man I love In a town way down in Dixie'Neath the stars above He was the sweetest man you ever did see When he held me in his arms And told me of my many charms He kissed me while the fiddles played The Bonaparte's retreat All the world was bright When he held me on that night And I heard him say"Please don't ever go away"When he held me in his arms And told me of my many charms He kissed me while the fiddles played The Bonaparte's retreat When he held me in his arms And told me of my many charms He kissed me while the fiddles played The Bonaparte's retreat All the world was bright When he held me on that night And I heard him say"Please don't you go away"</v>
      </c>
    </row>
    <row r="935" spans="1:2" x14ac:dyDescent="0.25">
      <c r="A935" t="s">
        <v>4480</v>
      </c>
      <c r="B935" t="str">
        <f xml:space="preserve"> VLOOKUP(A935,Sheet1!$A$2:$I$4858,6,0)</f>
        <v>There's no tomorrow when love is new Now is forever when love is true So kiss me and hold me tight There's no tomorrow, there's just tonight Love is a flower that blooms so tender Each kiss a dew drop of sweet surrender Love is a moment of life enchanting Let's take that moment, that tonight is granting There's no tomorrow when love is new Now is forever when love is true So kiss me and hold me tight There's no tomorrow, there's just tonight</v>
      </c>
    </row>
    <row r="936" spans="1:2" x14ac:dyDescent="0.25">
      <c r="A936" t="s">
        <v>4408</v>
      </c>
      <c r="B936" t="str">
        <f xml:space="preserve"> VLOOKUP(A936,Sheet1!$A$2:$I$4858,6,0)</f>
        <v>So this the kingdom of Heaven So this is the sweet Promised Land While angels tell of love Don't break the spell of love, hold my hand So this is the garden of Eden In dreams it was never so grand Let's never leave again Adam and Eve again, hold my hand This is the secret of what bliss is For bliss is what your kiss is At last I understand So this is the kingdom of Heaven And here on the threshold we stand Pass through the portal now We'll be immortal now, hold my hand So this is the kingdom of heaven And here on the threshold we stand Pass through the portal now We'll be immortal now, hold my hand Hold my hand</v>
      </c>
    </row>
    <row r="937" spans="1:2" x14ac:dyDescent="0.25">
      <c r="A937" t="s">
        <v>4481</v>
      </c>
      <c r="B937" t="str">
        <f xml:space="preserve"> VLOOKUP(A937,Sheet1!$A$2:$I$4858,6,0)</f>
        <v>Sentimental me Guess I'll always be So in love with you Don't know what to do Sentimental me Dreaming while I live Living just to give All my love to you No one else will do Sentimental me Reaching for the moon And wishing on a star On my honeymoon I want to be where you are Darling, can't you see It as meant to be?I'm in love with you Say you love me, too Sentimental me Reaching for the moon And wishing on a star On my honeymoon I want to be where you are</v>
      </c>
    </row>
    <row r="938" spans="1:2" x14ac:dyDescent="0.25">
      <c r="A938" t="s">
        <v>4482</v>
      </c>
      <c r="B938" t="str">
        <f xml:space="preserve"> VLOOKUP(A938,Sheet1!$A$2:$I$4858,6,0)</f>
        <v>I was dancing with my darling to the Tennessee Waltz When an old friend I happened to see Introduced her to my loved one and while they were dancing My friend stole my sweetheart from me I remember the night and the Tennessee Waltz Now I know just how much I have lost Yes, I lost my little darling on the night they were playing The beautiful Tennessee Waltz I was dancing with my darling to the Tennessee Waltz When an old friend I happened to see Introduced her to my loved one and while they were dancing My friend stole my sweetheart from me I remember the night and the Tennessee Waltz Now I know just how much I have lost Yes, I lost my little darling on the night they were playing The beautiful Tennessee Waltz</v>
      </c>
    </row>
    <row r="939" spans="1:2" x14ac:dyDescent="0.25">
      <c r="A939" t="s">
        <v>4485</v>
      </c>
      <c r="B939" t="str">
        <f xml:space="preserve"> VLOOKUP(A939,Sheet1!$A$2:$I$4858,6,0)</f>
        <v>Hoop dee doo, hoop dee doo I hear a polka an' my troubles are through!Hoop dee doo, hoop dee dee This kind of music is like heaven to me!Hoop dee doo, hoop dee doo It's got me higher than a kite Hand me down my soup an' fish I am gonna get my wish, hoop dee doin' it tonight!When there's a trombone playin'I get a thrill, I always will!When there's a concertina, stretched about a mile I always smile, 'cause that's my style!When there's a fiddle in the middle Oh! it really is a riddle, how he plays a tune so sweet!Plays a tune so sweet that I could die Lead me to the floor an' hear me yell for more'cause I'm a hoop dee doin' kind of guy!Hoop dee doo  hoop dee doo I hear a polka an' my troubles are through! Hoop dee doo  hoop dee dee This kind of music is like heaven to me!</v>
      </c>
    </row>
    <row r="940" spans="1:2" x14ac:dyDescent="0.25">
      <c r="A940" t="s">
        <v>4487</v>
      </c>
      <c r="B940" t="str">
        <f xml:space="preserve"> VLOOKUP(A940,Sheet1!$A$2:$I$4858,6,0)</f>
        <v>The night is like a lovely tune, beware my foolish heart How white the ever constant moon, take care, my foolish heart There's a line between love and fascination That's hard to see on an evening such as this For they give the very same sensation When you are lost in the passion of a kiss Your lips are much too close to mine, beware my foolish heart But should our eager lips combine, then let the fire start For this time it isn't fascination, or a dream that will fade and fall apart It's love this time, it's love, my foolish heart</v>
      </c>
    </row>
    <row r="941" spans="1:2" x14ac:dyDescent="0.25">
      <c r="A941" t="s">
        <v>4489</v>
      </c>
      <c r="B941" t="str">
        <f xml:space="preserve"> VLOOKUP(A941,Sheet1!$A$2:$I$4858,6,0)</f>
        <v>My heart knows what the wild goose knows I must go where the wild goose goes Wild goose, brother goose, which is best A wandering foot or a heart at rest?Tonight I heard the wild goose cry Winging north in the lonely sky Tried to sleep but it weren't no use Because I am a brother to the old wild gooseWoman was kind and true to me She thinks she loves me, the more fool she She's gotta learn that it ain't no use To love a brother of the old wild gooseOh, you wild gooseThe cabin is warm and the snow is deep I got a woman who lies asleep She'll wake at tomorrow's dawn She'll find, poor critter, that her man is gone Oh, you wild goose</v>
      </c>
    </row>
    <row r="942" spans="1:2" x14ac:dyDescent="0.25">
      <c r="A942" t="s">
        <v>4490</v>
      </c>
      <c r="B942" t="str">
        <f xml:space="preserve"> VLOOKUP(A942,Sheet1!$A$2:$I$4858,6,0)</f>
        <v>An old cowpoke went ridin' out one dark and windy day Upon a ridge he rested as he went along his way When all at once a mighty herd of red-eyed cows he saw A-ploughin' through the ragged skies, and up a cloudy drawA ghost herd in the sky Their brands were still on fire and their hooves were made of steel Their horns were black and shiny and their hot breath he could feel A bolt of fear went through him as they thundered through the sky For he saw the riders comin' hard, and he heard their mournful cryGhost riders in the sky Their faces gaunt, their eyes were blurred, and shirts all soaked with sweat They're ridin' hard to catch that herd, but they ain't caught 'em yet'Cause they got to ride forever on that range up in the sky On horses snortin' fire, as they ride on hear their cry Yippee-i-o yippee-i-oAs the riders loped on by him he heard one call his name If you want to save your soul from hell a-ridin' on our range Then cowboy, change your ways today, or with us you will ride A-tryin' to catch the devil's herd across these endless skies</v>
      </c>
    </row>
    <row r="943" spans="1:2" x14ac:dyDescent="0.25">
      <c r="A943" t="s">
        <v>4491</v>
      </c>
      <c r="B943" t="str">
        <f xml:space="preserve"> VLOOKUP(A943,Sheet1!$A$2:$I$4858,6,0)</f>
        <v>Up in the morning, out on the job_x000D_
Work like the devil for my pay_x000D_
But that lucky old sun got nothin' to do_x000D_
But roll around heaven all day_x000D_
Show me that river, take me across_x000D_
Wash all my troubles away_x000D_
Like that lucky old sun, give me nothin' to do_x000D_
But roll around heaven all day_x000D_
(Right from the dawning, through till the evening_x000D_
Nothing but slaving, and all the time I  pray)_x000D_
Weary, so weary_x000D_
Work like the devil for my pay_x000D_
But that lucky old sun got nothin' to do_x000D_
But roll around heaven all day_x000D_
Fuss with my woman, toil for my kids_x000D_
Sweat till I'm wrinkled and gray_x000D_
(While that lucky old sun has nothin' to do_x000D_
But roll around heaven all day)_x000D_
Good Lord above, can't you know I'm pining_x000D_
Tears all in my eyes_x000D_
Send down that cloud with a silver lining_x000D_
Lift me to Paradise_x000D_
Show me that river, take me across_x000D_
And wash all my troubles away_x000D_
Like that lucky old sun, give me nothin' to do_x000D_
But roll around heaven all day</v>
      </c>
    </row>
    <row r="944" spans="1:2" x14ac:dyDescent="0.25">
      <c r="A944" t="s">
        <v>4493</v>
      </c>
      <c r="B944" t="str">
        <f xml:space="preserve"> VLOOKUP(A944,Sheet1!$A$2:$I$4858,6,0)</f>
        <v>Cruising down the river on a Sunday afternoon_x000D_
With one you love, the sun above waiting for the moon_x000D_
The old accordian playing a sentimental tune_x000D_
Cruising down the river on a Sunday afternoon_x000D_
The birds above all sing of love, a gentle sweet refrain_x000D_
The winds around all make a sound like softly falling rain_x000D_
Just two of us together, we'll plan a honeymoon_x000D_
Cruising down the river on a Sunday afternoon</v>
      </c>
    </row>
    <row r="945" spans="1:2" x14ac:dyDescent="0.25">
      <c r="A945" t="s">
        <v>20832</v>
      </c>
      <c r="B945" t="e">
        <f xml:space="preserve"> VLOOKUP(A945,Sheet1!$A$2:$I$4858,6,0)</f>
        <v>#N/A</v>
      </c>
    </row>
    <row r="946" spans="1:2" x14ac:dyDescent="0.25">
      <c r="A946" t="s">
        <v>4490</v>
      </c>
      <c r="B946" t="str">
        <f xml:space="preserve"> VLOOKUP(A946,Sheet1!$A$2:$I$4858,6,0)</f>
        <v>An old cowpoke went ridin' out one dark and windy day Upon a ridge he rested as he went along his way When all at once a mighty herd of red-eyed cows he saw A-ploughin' through the ragged skies, and up a cloudy drawA ghost herd in the sky Their brands were still on fire and their hooves were made of steel Their horns were black and shiny and their hot breath he could feel A bolt of fear went through him as they thundered through the sky For he saw the riders comin' hard, and he heard their mournful cryGhost riders in the sky Their faces gaunt, their eyes were blurred, and shirts all soaked with sweat They're ridin' hard to catch that herd, but they ain't caught 'em yet'Cause they got to ride forever on that range up in the sky On horses snortin' fire, as they ride on hear their cry Yippee-i-o yippee-i-oAs the riders loped on by him he heard one call his name If you want to save your soul from hell a-ridin' on our range Then cowboy, change your ways today, or with us you will ride A-tryin' to catch the devil's herd across these endless skies</v>
      </c>
    </row>
    <row r="947" spans="1:2" x14ac:dyDescent="0.25">
      <c r="A947" t="s">
        <v>4462</v>
      </c>
      <c r="B947" t="str">
        <f xml:space="preserve"> VLOOKUP(A947,Sheet1!$A$2:$I$4858,6,0)</f>
        <v>When you are in love It's the loveliest night of the year Stars twinkle above And you almost can touch them from here Words fall into rhyme Anytime you are holding me near When you are in love It's the loveliest night of the year Waltzing along in the blue Like a breeze drifting over the sand Thrilled by the wonder of you And the wonderful touch of your hand And my heart starts to beat Like a child when a birthday is near So kiss me, my sweet It's the loveliest night of the year Waltzing along in the blue Like a breeze drifting over the sand Thrilled by the wonder of you And the wonderful touch of your hand And my heart starts to beat Like a child when a birthday is near So kiss me, my sweet It's the loveliest night of the year</v>
      </c>
    </row>
    <row r="948" spans="1:2" x14ac:dyDescent="0.25">
      <c r="A948" t="s">
        <v>4496</v>
      </c>
      <c r="B948" t="str">
        <f xml:space="preserve"> VLOOKUP(A948,Sheet1!$A$2:$I$4858,6,0)</f>
        <v>Far away places with strange-soundin' names_x000D_
Far away over the sea_x000D_
Those far away places with the strange-soundin' names_x000D_
Are callin', callin' me_x000D_
Goin' to China or maybe Siam_x000D_
I want to see for myself_x000D_
Those far away places I've been readin' about_x000D_
In a book that I took from the shelf_x000D_
I start gettin' restless whenever I hear_x000D_
The whistle of a train_x000D_
I pray for the day I can get underway_x000D_
And look for those castles in Spain_x000D_
They call me a dreamer, well maybe I am_x000D_
But I know that I'm burnin' to see_x000D_
Those far away places with the strange-soundin' names_x000D_
Callin', callin' me_x000D_
(I pray for the day when I'll find a way_x000D_
Those far away places to see)_x000D_
Those far away places with the strange-soundin' names_x000D_
Callin', callin' me</v>
      </c>
    </row>
    <row r="949" spans="1:2" x14ac:dyDescent="0.25">
      <c r="A949" t="s">
        <v>4500</v>
      </c>
      <c r="B949" t="str">
        <f xml:space="preserve"> VLOOKUP(A949,Sheet1!$A$2:$I$4858,6,0)</f>
        <v>So tired of waiting for you_x000D_
So tired of longing for you_x000D_
Tired of waiting_x000D_
Saving my love for you_x000D_
So tired of dreaming daydreams_x000D_
So tired of only play schemes_x000D_
Why don't you call me_x000D_
Call me tonight, my dear_x000D_
Tell me that your thoughts_x000D_
Are all of me, sweetheart_x000D_
All day long I wonder_x000D_
Why we're far apart_x000D_
So tired of dreaming of you_x000D_
So tired of waiting for you_x000D_
But though I'm tired_x000D_
I'll wait forever, dear_x000D_
So tired of dreaming of you_x000D_
So tired of waiting for you_x000D_
But though I'm tired_x000D_
I'll wait forever, dear</v>
      </c>
    </row>
    <row r="950" spans="1:2" x14ac:dyDescent="0.25">
      <c r="A950" t="s">
        <v>4502</v>
      </c>
      <c r="B950" t="str">
        <f xml:space="preserve"> VLOOKUP(A950,Sheet1!$A$2:$I$4858,6,0)</f>
        <v>That old master painter from the faraway hills Painted the violets and the daff-o-dills He put the purple in the twilight haze Then did a rainbow for the rainy days Dreamed up the murals on the blue summer skies Painted the devil in my darlin's eyes Captured the dreamer with a thousand thrills The old master painter from the faraway hills Then came his masterpiece and when he was through He smiled down from heaven and he gave me you What a beautiful job on that wonderful day That old master painter from the hills far away Dreamed up etc</v>
      </c>
    </row>
    <row r="951" spans="1:2" x14ac:dyDescent="0.25">
      <c r="A951" t="s">
        <v>4509</v>
      </c>
      <c r="B951" t="str">
        <f xml:space="preserve"> VLOOKUP(A951,Sheet1!$A$2:$I$4858,6,0)</f>
        <v>WOODY WOODPECKERKay Kyser- words and music by George Tibbles and Ramey Idries- introduced in the cartoon film "Wet Blanket Policy" and Nominated for an Academy Award Ho-ho-ho ho ho! Ho-ho-ho ho ho!Oh, that's the Woody Woodpecker song Ho-ho-ho ho ho! Ho-ho-ho ho ho!Yeah, he's a-peckin' it all day long He pecks a few holes in a tree to see If a redwood's really red And it's nothing to him, on the tiniest whim To peck a few holes in your head Ho-ho-ho ho ho! Ho-ho-ho ho ho!Oh, that's the Woody Woodpecker's tune Ho-ho-ho ho ho! Ho-ho-ho ho ho!Makes the other woodpeckers swoon Though it doesn't make sense to the dull and the dense And the lady woodpeckers long for Ho-ho-ho ho ho! Ho-ho-ho ho ho!That's the Woody Woodpecker song------ instrumental interlude ------Ho-ho-ho ho ho! Ho-ho-ho ho ho!Woody Woodpecker's serenade Ho-ho-ho ho ho! Ho-ho-ho ho ho!On the woodpecker hit parade Though he can't sing a note, there's a frog in his throat All his top notes come out blurred He's the ladies' first choice, with a laugh in his voice He gives all his rivals the bird Ho-ho-ho ho ho! Ho-ho-ho ho ho!He'll be settlin' down some day Ho-ho-ho ho ho! Ho-ho-ho ho ho!He'll be hearin' the preacher say For the rest of your life you'll be Woody and wife And the choir will sing along with Ho-ho-ho ho ho! Ho-ho-ho ho ho!The Woody Woodpecker song</v>
      </c>
    </row>
    <row r="952" spans="1:2" x14ac:dyDescent="0.25">
      <c r="A952" t="s">
        <v>4514</v>
      </c>
      <c r="B952" t="str">
        <f xml:space="preserve"> VLOOKUP(A952,Sheet1!$A$2:$I$4858,6,0)</f>
        <v>There's a story the gypsies know is true_x000D_
That when your love wears golden earrings_x000D_
He belongs to you_x000D_
An old love story that's known to very few_x000D_
But if you wear those golden earrings_x000D_
Love will come to you_x000D_
By the burning fire, they will glow with ev'ry coal_x000D_
You will hear desire whisper low inside your soul_x000D_
So be my gypsy;_x000D_
Make love your guiding light_x000D_
And let this pair of golden earrings_x000D_
Cast their spell tonight</v>
      </c>
    </row>
    <row r="953" spans="1:2" x14ac:dyDescent="0.25">
      <c r="A953" t="s">
        <v>4516</v>
      </c>
      <c r="B953" t="str">
        <f xml:space="preserve"> VLOOKUP(A953,Sheet1!$A$2:$I$4858,6,0)</f>
        <v>Because, you come to me With naught save love And hold my hand and lift mine eyes above A wider world of hope and joy I see Because you come to me!Because you speak to me in accent sweet I find the roses waking 'round my feet And I am led through tears and joy to thee Because you speak to me!Because God made thee mine I'll cherish thee Through light and darkness through all time to be And pray His love may make our love divine Because God made thee mine!</v>
      </c>
    </row>
    <row r="954" spans="1:2" x14ac:dyDescent="0.25">
      <c r="A954" t="s">
        <v>4517</v>
      </c>
      <c r="B954" t="str">
        <f xml:space="preserve"> VLOOKUP(A954,Sheet1!$A$2:$I$4858,6,0)</f>
        <v>It's a beautiful day for the race_x000D_
Stu Chan is the favorite today_x000D_
Assault is in there_x000D_
Dog Bisquit is three to one_x000D_
Safety pin has been scratched_x000D_
And at twenty to one, Feitlebaum_x000D_
Now the horses are approaching the starting gate_x000D_
And, eh, there they go_x000D_
And it's Stu Chan going to the front_x000D_
Cabbage is second on the rail_x000D_
Beautiful Linda is third by a length_x000D_
And Feitlebaum, around the first turn_x000D_
Stu Chan is still in front_x000D_
Cabbage is second by a head_x000D_
Beautiful Linda is third_x000D_
And Feitlebaum into the back stretch_x000D_
Dog Bisquit is now leading the pack_x000D_
Lady Avalon is second, very close_x000D_
Banana is coming up through the bunch_x000D_
And Feitlebaum_x000D_
At the half Stu Chan still out in the front_x000D_
Apartment House is second with plenty of room_x000D_
Assault is passing battery_x000D_
Notary's Old Jack is fourth_x000D_
And in last place by ten lengths I believe it is, yes_x000D_
It is Feitlebaum around the turn heading for home_x000D_
It's Stu Chan and Dog Bisquit and Girdle in the stretch_x000D_
Flying Sylvester is third and Mother-In-Law nagging in the rear_x000D_
And now they come down to the wire_x000D_
And it's number one and now number two_x000D_
And it's very close_x000D_
It'll either be a photo finish or an oil painting_x000D_
And now Louis speaks with the left_x000D_
And Louis is in there_x000D_
Slugging and it's a battle_x000D_
And now they are tearing hair_x000D_
There's hair all over the ring_x000D_
There's hair all over the place_x000D_
I don't know whose hair it is_x000D_
It' mine and there goes the winner..._x000D_
Feitlebaum</v>
      </c>
    </row>
    <row r="955" spans="1:2" x14ac:dyDescent="0.25">
      <c r="A955" t="s">
        <v>4527</v>
      </c>
      <c r="B955" t="str">
        <f xml:space="preserve"> VLOOKUP(A955,Sheet1!$A$2:$I$4858,6,0)</f>
        <v>Many a year ago in old Sorrento A certain ditty was quite the thing Whenever a mother rocked her baby in Sorrento This little ditty she used to sing Chi-baba, chi-baba, chi-wawa An' chi-lawa kook-a la goombah Chi-baba, chi-baba, chi-wawa My bambino go to sleep Chi-baba, chi-baba, chi-wawa An' chi-lawa kook-a la goombah Chi-baba, chi-baba, chi-wawa My bambino go to sleep All the stars are in the skies ready to say goodnight Can't you see your doll is sleepy too?Close your drowsy little eyes, mama will hold you tight While she sings a lullaby to you Oh, chi-baba, chi-baba, chi-wawa An' chi-lawa kook-a la goombah Chi-baba, chi-baba, chi-wawa My bambino go to sleepChi-baba, chi-baba, chi-wawa An' chi-lawa kook-a la goombah Chi-baba, chi-baba, chi-wawa My bambino go to sleep</v>
      </c>
    </row>
    <row r="956" spans="1:2" x14ac:dyDescent="0.25">
      <c r="A956" t="s">
        <v>4532</v>
      </c>
      <c r="B956" t="str">
        <f xml:space="preserve"> VLOOKUP(A956,Sheet1!$A$2:$I$4858,6,0)</f>
        <v>Ole buttermilk sky_x000D_
I'ma keepin' my eye peeled on you_x000D_
What's the good word tonight?_x000D_
Are you gonna be mellow tonight?_x000D_
Ole buttermilk sky_x000D_
Can't you see my little donkey and me?_x000D_
We're as happy as a Christmas tree_x000D_
Headed for the one I love_x000D_
I'm gonna pop her the question, that question_x000D_
Do you darling, do you do?_x000D_
It'll be easy, oh, so easy_x000D_
If I can only bank on you_x000D_
Ole buttermilk sky_x000D_
I'ma tellin' you why, now you know_x000D_
Keep it in mind tonight_x000D_
Keep a-brushin' those clouds from sight_x000D_
Ole buttermilk sky_x000D_
Don'tcha fail me when I'm needin' you most_x000D_
Hang a moon above her hitchin' post_x000D_
Hitch me to the one I love_x000D_
You can if you try, don't tell me no lie_x000D_
Will you be mellow and bright tonight_x000D_
Ole buttermilk sky?_x000D_
Ole buttermilk sky, don't tell me no lie_x000D_
You can if you try, ole buttermilk sky</v>
      </c>
    </row>
    <row r="957" spans="1:2" x14ac:dyDescent="0.25">
      <c r="A957" t="s">
        <v>4536</v>
      </c>
      <c r="B957" t="str">
        <f xml:space="preserve"> VLOOKUP(A957,Sheet1!$A$2:$I$4858,6,0)</f>
        <v>Across the alley from the Alamo Lived a pinto pony and a Navajo Who sang a sort of Indian "Hi-de-ho"To the people passin' by The pinto spent his time a-swishin' flies And the Navajo watched the lazy skies And very rarely did they ever rest their eyes On the people passin' by One day, they went a-walkin'Along the railroad track They were swishin' not a-lookin'Toot, toot, they never came back Oh, across the alley from the Alamo When the summer sun decides to settle low A fly sings an Indian "Hi-de-ho"To the people passin' by Across the alley from the Alamo Lived a pinto a-pony and a Navajo Who used to bake frijoles in cornmeal dough For the people passin' by They thought that they would make some easy bucks By washin' their frijoles in Duz and Lux A pair of very conscientious clucks To the people passin' by</v>
      </c>
    </row>
    <row r="958" spans="1:2" x14ac:dyDescent="0.25">
      <c r="A958" t="s">
        <v>4541</v>
      </c>
      <c r="B958" t="str">
        <f xml:space="preserve"> VLOOKUP(A958,Sheet1!$A$2:$I$4858,6,0)</f>
        <v>To the tables down at Mory's_x000D_
To the place where Louie dwells_x000D_
To the dear old Temple bar we love so well_x000D_
Sing the Whiffenpoofs assembled with their glasses raised on high_x000D_
And the magic of their singing casts its spell_x000D_
Yes, the magic of their singing of the songs we love so well_x000D_
"Shall I Wasting" and "Mavourneen" and the rest_x000D_
We will serenade our Louie while life and voice shall last_x000D_
Then we'll pass and be forgotten with the rest_x000D_
We're poor little lambs who have lost our way_x000D_
Baa, baa, baa_x000D_
We're little black sheep who have gone astray_x000D_
Baa, baa, baa_x000D_
Gentleman songsters off on a spree_x000D_
Doomed from here to eternity_x000D_
Lord have mercy on such as we_x000D_
Baa, baa, baa</v>
      </c>
    </row>
    <row r="959" spans="1:2" x14ac:dyDescent="0.25">
      <c r="A959" t="s">
        <v>4542</v>
      </c>
      <c r="B959" t="str">
        <f xml:space="preserve"> VLOOKUP(A959,Sheet1!$A$2:$I$4858,6,0)</f>
        <v>Mule Train-Artist: Frankie Laine as sung on "Mairzy Doats 44 Wacky Hits"-Mca Records msd2-35180/Gmd 80041-peak Billboard position # 1 for 6 weeks in 1949-competing versions charted by Bing Crosby , Tennessee Ernie Ford -Vaughn Monroe , and Gordon Macrae -sung by Vaughn Monroe in the movie "Singing Guns" and by Gene Autry in "Mule Train"-nominated for an Academy Award-Words and Music by Johnny Lange, Hy Heath, and Fred Glickman Mule train!!  Mule train!!Clippety cloppin' over hill and plain Seems as how they never stop, clippety clop, clippety clop Clippety, clippety, clippety, clippety, clippety cloppin' along There's a plug o'chaw tobacky for a rancher in Corona A ghee-tar for a cowboy 'way out in Arizona A dress of calico for a pretty Navajo Get along, mule! , get along Mule train!!  Mule train!!Clippety cloppin' o'er the mountain chain Soon they're gonna reach the top, clippety clop, clippety clop Clippety, clippety, clippety, clippety, clippety cloppin' along</v>
      </c>
    </row>
    <row r="960" spans="1:2" x14ac:dyDescent="0.25">
      <c r="A960" t="s">
        <v>4543</v>
      </c>
      <c r="B960" t="str">
        <f xml:space="preserve"> VLOOKUP(A960,Sheet1!$A$2:$I$4858,6,0)</f>
        <v>I love you for sentimental reasons_x000D_
I hope you do believe me, I give you my heart_x000D_
I love you, and you alone were meant for me_x000D_
Please give your loving heart to me, and say we'll never part_x000D_
I think of you every morning, dream of you every night_x000D_
Darling, I'm never lonely whenever you're in sight_x000D_
I love you, for sentimental reasons_x000D_
I hope you do believe me_x000D_
I've given you my heart</v>
      </c>
    </row>
    <row r="961" spans="1:2" x14ac:dyDescent="0.25">
      <c r="A961" t="s">
        <v>4545</v>
      </c>
      <c r="B961" t="str">
        <f xml:space="preserve"> VLOOKUP(A961,Sheet1!$A$2:$I$4858,6,0)</f>
        <v>A rose must remain with the sun and the rain_x000D_
Or its lovely promise won't come true_x000D_
To each his own, to each his own_x000D_
And my own is you_x000D_
What good is a song if the words just don't belong?_x000D_
And a dream must be a dream for two_x000D_
No good alone, to each his own_x000D_
For me there's you_x000D_
If a flame is to grow there must be a glow_x000D_
To open each door there's a key_x000D_
I need you, I know, I can't let you go_x000D_
Your touch means too much to me_x000D_
Two lips must insist on two more to be kissed_x000D_
Or they'll never know what love can do_x000D_
To each his own, I've found my own_x000D_
One and only you_x000D_
Two lips must insist on two more to be kissed_x000D_
Or they'll never know what love can do_x000D_
To each his own, I've found my own_x000D_
One and only you</v>
      </c>
    </row>
    <row r="962" spans="1:2" x14ac:dyDescent="0.25">
      <c r="A962" t="s">
        <v>4487</v>
      </c>
      <c r="B962" t="str">
        <f xml:space="preserve"> VLOOKUP(A962,Sheet1!$A$2:$I$4858,6,0)</f>
        <v>The night is like a lovely tune, beware my foolish heart How white the ever constant moon, take care, my foolish heart There's a line between love and fascination That's hard to see on an evening such as this For they give the very same sensation When you are lost in the passion of a kiss Your lips are much too close to mine, beware my foolish heart But should our eager lips combine, then let the fire start For this time it isn't fascination, or a dream that will fade and fall apart It's love this time, it's love, my foolish heart</v>
      </c>
    </row>
    <row r="963" spans="1:2" x14ac:dyDescent="0.25">
      <c r="A963" t="s">
        <v>4548</v>
      </c>
      <c r="B963" t="str">
        <f xml:space="preserve"> VLOOKUP(A963,Sheet1!$A$2:$I$4858,6,0)</f>
        <v>In a quaint caravan_x000D_
There's a lady they call, 'The Gypsy'_x000D_
She can look in the future_x000D_
And drive away all your fears_x000D_
Everything will come right_x000D_
If you'll only believe The Gypsy_x000D_
She could tell at a glance_x000D_
That my heart was so full of tears_x000D_
She looked at my hand and told me_x000D_
My lover was always true_x000D_
And yet in my heart I knew, dear_x000D_
Somebody else was kissing you_x000D_
But I'll go there again_x000D_
'Cause I want to believe The Gypsy_x000D_
That my lover is true_x000D_
And will come back to me someday_x000D_
She looked at my hand and told me_x000D_
My lover was always true_x000D_
And yet in my heart I knew, dear_x000D_
Somebody else was kissing you_x000D_
But I'll go there again_x000D_
'Cause I want to believe The Gypsy_x000D_
That my lover is true_x000D_
And will come back to me someday</v>
      </c>
    </row>
    <row r="964" spans="1:2" x14ac:dyDescent="0.25">
      <c r="A964" t="s">
        <v>4549</v>
      </c>
      <c r="B964" t="str">
        <f xml:space="preserve"> VLOOKUP(A964,Sheet1!$A$2:$I$4858,6,0)</f>
        <v>It was just a neighborhood dance That's all that it was But, oh, what it seemed to be It was like a masquerade ball With costumes and all'Cause you were at that dance with me It was just a ride on a train That's all that it was But, oh, what it seemed to be It was like a trip to the stars To Venus and Mars'Cause you were on the train with me And when I kissed you, darling It was more than just a thrill for me It was the promise, darling Of the things that fate had willed for me It was just a wedding in June That's all that it was But, oh, what it seemed to be It was like a royal affairwith everyone there'Cause you said "yes I do" to me</v>
      </c>
    </row>
    <row r="965" spans="1:2" x14ac:dyDescent="0.25">
      <c r="A965" t="s">
        <v>4550</v>
      </c>
      <c r="B965" t="str">
        <f xml:space="preserve"> VLOOKUP(A965,Sheet1!$A$2:$I$4858,6,0)</f>
        <v>Surrender, why don't you surrender?How long can your lips live without a kiss?Surrender, I beg you surrender How long can your heart resist?I'll bring you a love you can cling to A love that won't be untrue So please be tender and darling surrender And love me as I love you I'll bring you a love you can cling to A love that won't be untrue So please be tender and darling surrender And love me as I love you</v>
      </c>
    </row>
    <row r="966" spans="1:2" x14ac:dyDescent="0.25">
      <c r="A966" t="s">
        <v>4555</v>
      </c>
      <c r="B966" t="str">
        <f xml:space="preserve"> VLOOKUP(A966,Sheet1!$A$2:$I$4858,6,0)</f>
        <v>To Each His Own- Artists: The Platters- peak Billboard position # 21 in 1960- Words and Music by Jay Livingston and Ray Evans- In 1946 there were five Top 10 versions- Eddy Howard .The Ink Spots Freddy Martin , The Modernaires with Paula Kelly ,and Tony Martin - also charted by The Tymes at # 78 in 1964- also charted by Frankie Laine at # 82 in 1968Symphony, symphony of love Music from above how does it start?You walk in and the song begins Sing but I only start in my heart Then you speak the melody seems to rise Then you sigh and it softly dies Symphony sing to me Then we kiss and it's clear to me When you're near to me you are my symphony My symphony A rose must remain with the sun and the rain Or its lovely promise won't come true To each his own, to each his own And my own is you What good is a song if the words just don't belong?And a dream must be a dream for two No good alone, to each his own For me there's you CHORUSIf a flame is to grow there must be a glow To open each door there's a key I need you, I know, I can't let you go Your touch means too much to me Two lips must insist on two more to be kissed Or they'll never know what love can do To each his own, I've found my own One and only you REPEAT FROM CHORUS</v>
      </c>
    </row>
    <row r="967" spans="1:2" x14ac:dyDescent="0.25">
      <c r="A967" t="s">
        <v>4557</v>
      </c>
      <c r="B967" t="str">
        <f xml:space="preserve"> VLOOKUP(A967,Sheet1!$A$2:$I$4858,6,0)</f>
        <v>Folks are dumb Where I come from They ain't had any learnin'Still, they're happy as can be Doin' what comes naturally Folks like us Could never fuss With schools and books and learnin'Still we've gone from A to ZDoin' what comes naturally You don't have to know How to read or write When you're out with a feller In the pale moonligt You don't have to look At a book to find What he thinks of the moon And what is on his mind That comes naturally My uncle out in Texas Can't even write his name He signs his checks with "X's"But they cash 'em just the same If you saw my Paw and Maw You'd know they had no learnin'Still they raised a family Doin' what comes naturally Doin' what comes naturally!</v>
      </c>
    </row>
    <row r="968" spans="1:2" x14ac:dyDescent="0.25">
      <c r="A968" t="s">
        <v>4439</v>
      </c>
      <c r="B968" t="str">
        <f xml:space="preserve"> VLOOKUP(A968,Sheet1!$A$2:$I$4858,6,0)</f>
        <v>If you loved me half as much as i love you You wouldn't worry me half as much as you do You're nice to me when theres no one else around You only build me up to let me down If you missed me half as much as i miss you You wouldn't stay away half as much as you do I know that i would never be this blue If you only loved me half as much as i love youYou're nice to me when theres no one else around You only build me up to let me down If you missed me half as much as i miss you You wouldn't stay away half as much as you do I know that i would never be this blue If you only loved me half as much as i love you</v>
      </c>
    </row>
    <row r="969" spans="1:2" x14ac:dyDescent="0.25">
      <c r="A969" t="s">
        <v>4558</v>
      </c>
      <c r="B969" t="str">
        <f xml:space="preserve"> VLOOKUP(A969,Sheet1!$A$2:$I$4858,6,0)</f>
        <v>The crowd sees me out dancing Carefree and romancing Happy with my someone new I'm laughing on the outside Crying on the inside'Cause I'm still in love with you They see me night and daytime Having such a gay time They don't know what I go through I'm laughing on the outside Crying on the inside'Cause I'm still in love with you No one knows, it's just a pose Pretending I'm glad we're apart And when I cry my eyes are dry The tears are in my heart My darling, can't we make up?Ever since our breakup Make believe is all I do I'm laughing on the outside And crying on the inside'Cause I'm still in love with you</v>
      </c>
    </row>
    <row r="970" spans="1:2" x14ac:dyDescent="0.25">
      <c r="A970" t="s">
        <v>4491</v>
      </c>
      <c r="B970" t="str">
        <f xml:space="preserve"> VLOOKUP(A970,Sheet1!$A$2:$I$4858,6,0)</f>
        <v>Up in the morning, out on the job_x000D_
Work like the devil for my pay_x000D_
But that lucky old sun got nothin' to do_x000D_
But roll around heaven all day_x000D_
Show me that river, take me across_x000D_
Wash all my troubles away_x000D_
Like that lucky old sun, give me nothin' to do_x000D_
But roll around heaven all day_x000D_
(Right from the dawning, through till the evening_x000D_
Nothing but slaving, and all the time I  pray)_x000D_
Weary, so weary_x000D_
Work like the devil for my pay_x000D_
But that lucky old sun got nothin' to do_x000D_
But roll around heaven all day_x000D_
Fuss with my woman, toil for my kids_x000D_
Sweat till I'm wrinkled and gray_x000D_
(While that lucky old sun has nothin' to do_x000D_
But roll around heaven all day)_x000D_
Good Lord above, can't you know I'm pining_x000D_
Tears all in my eyes_x000D_
Send down that cloud with a silver lining_x000D_
Lift me to Paradise_x000D_
Show me that river, take me across_x000D_
And wash all my troubles away_x000D_
Like that lucky old sun, give me nothin' to do_x000D_
But roll around heaven all day</v>
      </c>
    </row>
    <row r="971" spans="1:2" x14ac:dyDescent="0.25">
      <c r="A971" t="s">
        <v>20833</v>
      </c>
      <c r="B971" t="e">
        <f xml:space="preserve"> VLOOKUP(A971,Sheet1!$A$2:$I$4858,6,0)</f>
        <v>#N/A</v>
      </c>
    </row>
    <row r="972" spans="1:2" x14ac:dyDescent="0.25">
      <c r="A972" t="s">
        <v>4566</v>
      </c>
      <c r="B972" t="str">
        <f xml:space="preserve"> VLOOKUP(A972,Sheet1!$A$2:$I$4858,6,0)</f>
        <v>Mule Train-Artist: Frankie Laine as sung on "Mairzy Doats 44 Wacky Hits"-Mca Records msd2-35180/Gmd 80041-peak Billboard position # 1 for 6 weeks in 1949-competing versions charted by Bing Crosby , Tennessee Ernie Ford -Vaughn Monroe , and Gordon Macrae -sung by Vaughn Monroe in the movie "Singing Guns" and by Gene Autry in "Mule Train"-nominated for an Academy Award-Words and Music by Johnny Lange, Hy Heath, and Fred Glickman Mule train!!  Mule train!!Clippety cloppin' over hill and plain Seems as how they never stop, clippety clop, clippety clop Clippety, clippety, clippety, clippety, clippety cloppin' along There's a plug o'chaw tobacky for a rancher in Corona A ghee-tar for a cowboy 'way out in Arizona A dress of calico for a pretty Navajo Get along, mule! , get along Mule train!!  Mule train!!Clippety cloppin' o'er the mountain chain Soon they're gonna reach the top, clippety clop, clippety clop Clippety, clippety, clippety, clippety, clippety cloppin' along</v>
      </c>
    </row>
    <row r="973" spans="1:2" x14ac:dyDescent="0.25">
      <c r="A973" t="s">
        <v>4456</v>
      </c>
      <c r="B973" t="str">
        <f xml:space="preserve"> VLOOKUP(A973,Sheet1!$A$2:$I$4858,6,0)</f>
        <v>Because of you there's a song in my heart_x000D_
Because of you my romance had its start_x000D_
Because of you the sun will shine_x000D_
The moon and stars will say you're mine_x000D_
Forever, and never to part_x000D_
I only live for your love and your kiss_x000D_
It's paradise to be near you like this_x000D_
Because of you, my life is now worthwhile_x000D_
And I can smile because of you_x000D_
I only live for your love and your kiss_x000D_
It's paradise to be near you like this_x000D_
Because of you, my life is now worthwhile_x000D_
And I can smile because of you</v>
      </c>
    </row>
    <row r="974" spans="1:2" x14ac:dyDescent="0.25">
      <c r="A974" t="s">
        <v>4569</v>
      </c>
      <c r="B974" t="str">
        <f xml:space="preserve"> VLOOKUP(A974,Sheet1!$A$2:$I$4858,6,0)</f>
        <v>There's a story the gypsies know is true_x000D_
That when your love wears golden earrings_x000D_
He belongs to you_x000D_
An old love story that's known to very few_x000D_
But if you wear those golden earrings_x000D_
Love will come to you_x000D_
By the burning fire, they will glow with ev'ry coal_x000D_
You will hear desire whisper low inside your soul_x000D_
So be my gypsy;_x000D_
Make love your guiding light_x000D_
And let this pair of golden earrings_x000D_
Cast their spell tonight</v>
      </c>
    </row>
    <row r="975" spans="1:2" x14ac:dyDescent="0.25">
      <c r="A975" t="s">
        <v>4582</v>
      </c>
      <c r="B975" t="str">
        <f xml:space="preserve"> VLOOKUP(A975,Sheet1!$A$2:$I$4858,6,0)</f>
        <v>I don't know why but I'm feeling so sad_x000D_
I long to try something I never had_x000D_
Never had no kissin'_x000D_
Oh, what I've been missin'_x000D_
Lover man, oh, where can you be?_x000D_
The night is cold and I'm so alone_x000D_
I'd give my soul just to call you my own_x000D_
Got a moon above me_x000D_
But no one to love me_x000D_
Lover man, oh, where can you be?_x000D_
I've heard it said_x000D_
That the thrill of romance_x000D_
Can be like a heavenly dream_x000D_
I go to bed with a prayer_x000D_
That you'll make love to me_x000D_
Strange as it seems_x000D_
Someday we'll meet_x000D_
And you'll dry all my tears_x000D_
Then whisper sweet_x000D_
Little things in my ear_x000D_
Hugging and a-kissing_x000D_
Oh, what I've been missing_x000D_
Lover man, oh, where can you be?</v>
      </c>
    </row>
    <row r="976" spans="1:2" x14ac:dyDescent="0.25">
      <c r="A976" t="s">
        <v>4585</v>
      </c>
      <c r="B976" t="str">
        <f xml:space="preserve"> VLOOKUP(A976,Sheet1!$A$2:$I$4858,6,0)</f>
        <v>I'm as restless as a willow in a windstorm I'm as jumpy as a puppet on a string I'd say that I had Spring fever But I know it isn't Spring I am starry-eyed and vaguely discontented Like a nightingale without a song to sing Oh, why should I have Spring fever When it isn't even Spring?I keep wishing I were somewhere else Walking down a strange new street Hearing words that I have never heard From a girl I've yet to meet I'm as busy as a spider spinning daydreams I'm as giddy as a baby on a swing I haven't seen a crocus or a rosebud or a robin on the wing But I feel so gay in a melancholy way That it might as well be Spring It might as well be Spring</v>
      </c>
    </row>
    <row r="977" spans="1:2" x14ac:dyDescent="0.25">
      <c r="A977" t="s">
        <v>4500</v>
      </c>
      <c r="B977" t="str">
        <f xml:space="preserve"> VLOOKUP(A977,Sheet1!$A$2:$I$4858,6,0)</f>
        <v>So tired of waiting for you_x000D_
So tired of longing for you_x000D_
Tired of waiting_x000D_
Saving my love for you_x000D_
So tired of dreaming daydreams_x000D_
So tired of only play schemes_x000D_
Why don't you call me_x000D_
Call me tonight, my dear_x000D_
Tell me that your thoughts_x000D_
Are all of me, sweetheart_x000D_
All day long I wonder_x000D_
Why we're far apart_x000D_
So tired of dreaming of you_x000D_
So tired of waiting for you_x000D_
But though I'm tired_x000D_
I'll wait forever, dear_x000D_
So tired of dreaming of you_x000D_
So tired of waiting for you_x000D_
But though I'm tired_x000D_
I'll wait forever, dear</v>
      </c>
    </row>
    <row r="978" spans="1:2" x14ac:dyDescent="0.25">
      <c r="A978" t="s">
        <v>4590</v>
      </c>
      <c r="B978" t="str">
        <f xml:space="preserve"> VLOOKUP(A978,Sheet1!$A$2:$I$4858,6,0)</f>
        <v>Love letters straight from your heart Keep us so near while we're apart I'm not alone in the night When I can have all the love you write I memorize every line I kiss the name that you sign And darling, then I read again Right from the start Love letters straight from your heart I memorize every line I kiss the name that you sign And darling, then I read again Right from the start Love letters straight from your heart</v>
      </c>
    </row>
    <row r="979" spans="1:2" x14ac:dyDescent="0.25">
      <c r="A979" t="s">
        <v>20834</v>
      </c>
      <c r="B979" t="e">
        <f xml:space="preserve"> VLOOKUP(A979,Sheet1!$A$2:$I$4858,6,0)</f>
        <v>#N/A</v>
      </c>
    </row>
    <row r="980" spans="1:2" x14ac:dyDescent="0.25">
      <c r="A980" t="s">
        <v>4592</v>
      </c>
      <c r="B980" t="str">
        <f xml:space="preserve"> VLOOKUP(A980,Sheet1!$A$2:$I$4858,6,0)</f>
        <v>Who threw the whiskey in the well_x000D_
Who threw the whiskey in the well_x000D_
They were feeling mighty fine_x000D_
Higher than your divine_x000D_
We said, who threw the whiskey in the well_x000D_
Who threw the whiskey in the well_x000D_
Who threw the whiskey in the well They were all feeling good_x000D_
They were happy doing the best they could_x000D_
Said, who threw the whiskey in the well_x000D_
Yeah, the brown got the whiskey in the well_x000D_
Yeah, the brown got the whiskey in the well_x000D_
They were all gathered around_x000D_
And one of the sisters did tell_x000D_
Said, who threw the whiskey in the well_x000D_
Now the reverend was standing looking at the door_x000D_
With a bottle of whiskey and a glass in his hand_x000D_
He said come on in sister and brothers and gather too_x000D_
'Cause I'm the priest to sermon and Erna tell you what to do_x000D_
We said, who threw the whiskey in the well_x000D_
Who threw the whiskey in the well_x000D_
They were feeling mighty fine_x000D_
Higher than your divine_x000D_
We said, who threw the whiskey in the well_x000D_
Amen. Amen Amen. Hallelujah_x000D_
Amen. Amen Hallelujah</v>
      </c>
    </row>
    <row r="981" spans="1:2" x14ac:dyDescent="0.25">
      <c r="A981" t="s">
        <v>4598</v>
      </c>
      <c r="B981" t="str">
        <f xml:space="preserve"> VLOOKUP(A981,Sheet1!$A$2:$I$4858,6,0)</f>
        <v>Comment on the disk holder Peggy Lee's wistful 'Waitin' For The Train To Come In'Which touched a responsive chord in many American women Waiting like Peggy for their guys to come home Waitin' for the train to come in Waitin' for my man to come home I've counted every minute of each live long day Been so melancholy since he went away I've shed a million teardrops or more Waitin' for the one I adore I'm waitin' in the depot by the railroad track Lookin' for the choo, choo train that brings him back I'm waitin' for my life to begin Waitin' for the train to come in I'm waitin' in the depot by the railroad track Lookin' for the choo, choo train that brings him back I'm waitin' for my life to begin Waitin' for the train to come in Waitin', waitin', I'm waitin' for the train to come in</v>
      </c>
    </row>
    <row r="982" spans="1:2" x14ac:dyDescent="0.25">
      <c r="A982" t="s">
        <v>20835</v>
      </c>
      <c r="B982" t="e">
        <f xml:space="preserve"> VLOOKUP(A982,Sheet1!$A$2:$I$4858,6,0)</f>
        <v>#N/A</v>
      </c>
    </row>
    <row r="983" spans="1:2" x14ac:dyDescent="0.25">
      <c r="A983" t="s">
        <v>4599</v>
      </c>
      <c r="B983" t="str">
        <f xml:space="preserve"> VLOOKUP(A983,Sheet1!$A$2:$I$4858,6,0)</f>
        <v>I saw you standing in the sun_x000D_
And you were, you were something to see_x000D_
I know what I like and I like what I saw_x000D_
And I said to myself, that's for me_x000D_
A lovely morning I remarked_x000D_
And you were quick to agree_x000D_
You wanted to walk and I nodded my head_x000D_
As I breathlessly said, that's for me_x000D_
I left you standing under stars_x000D_
Tha day's adventures are through_x000D_
There's nothing for me but the dream in my heart_x000D_
And the dream in my heart, that's for you_x000D_
Oh, my darling, that's for you_x000D_
I left you standing under stars_x000D_
Tha day's adventures are through_x000D_
There's nothing for me but the dream in my heart_x000D_
And the dream in my heart, that's for you_x000D_
Oh, my darling, that's for you</v>
      </c>
    </row>
    <row r="984" spans="1:2" x14ac:dyDescent="0.25">
      <c r="A984" t="s">
        <v>4603</v>
      </c>
      <c r="B984">
        <f xml:space="preserve"> VLOOKUP(A984,Sheet1!$A$2:$I$4858,6,0)</f>
        <v>0</v>
      </c>
    </row>
    <row r="985" spans="1:2" x14ac:dyDescent="0.25">
      <c r="A985" t="s">
        <v>4604</v>
      </c>
      <c r="B985" t="str">
        <f xml:space="preserve"> VLOOKUP(A985,Sheet1!$A$2:$I$4858,6,0)</f>
        <v>Every day, along about evening When the sunlight's beginning to pale I ride through the slumbering shadows Along the Navajo Trail When it's night and crickets are callin'And coyotes are makin' a wail I dream by a smoldering fire Along the Navajo Trail I love to lie and listen to the music When the wind is strummin' a sagebrush guitar When over yonder hill the moon is climbin'It always finds me wishin' on a star Well whatta ya know, it's mornin' already There's the dawnin', so silver and pale It's time to climb into my saddle And ride the Navajo Trail I love to lie and listen to the music When the wind is strummin' a sagebrush guitar When over yonder hill the moon is climbin'It always finds me wishin' on a star Well whatta ya know, it's mornin' already There's the dawnin', so silver and pale It's time to climb into my saddle And ride the Navajo Trail Ride the Navajo Trail Ride the Navajo Trail</v>
      </c>
    </row>
    <row r="986" spans="1:2" x14ac:dyDescent="0.25">
      <c r="A986" t="s">
        <v>4607</v>
      </c>
      <c r="B986" t="str">
        <f xml:space="preserve"> VLOOKUP(A986,Sheet1!$A$2:$I$4858,6,0)</f>
        <v>Walkin' with my baby, she's got great big feet She long lean and lanky and ain't had nothin' to eat!But she's my baby and I love her just the same Crazy about that woman 'cause Caldonia is her name Caldonia!Caldonia!What makes your big head so hard? Huh!I love you, love you just the same I'll always love you baby 'cause Caldonia is your name You know My momma told me to leave Caldi]onia alone;That's what she told me, no kiddin'!That's what she said!She says"Son, keep away from that woman,she ain't no good, don't bother with her!"But momma didn't know what Caldonia was puttin' down!So I'm goin' down to Caldonia's house, and ask her just one more time!Caldonia!Caldonia!What makes your big head so hard?Now!</v>
      </c>
    </row>
    <row r="987" spans="1:2" x14ac:dyDescent="0.25">
      <c r="A987" t="s">
        <v>20836</v>
      </c>
      <c r="B987" t="e">
        <f xml:space="preserve"> VLOOKUP(A987,Sheet1!$A$2:$I$4858,6,0)</f>
        <v>#N/A</v>
      </c>
    </row>
    <row r="988" spans="1:2" x14ac:dyDescent="0.25">
      <c r="A988" t="s">
        <v>20837</v>
      </c>
      <c r="B988" t="e">
        <f xml:space="preserve"> VLOOKUP(A988,Sheet1!$A$2:$I$4858,6,0)</f>
        <v>#N/A</v>
      </c>
    </row>
    <row r="989" spans="1:2" x14ac:dyDescent="0.25">
      <c r="A989" t="s">
        <v>4613</v>
      </c>
      <c r="B989" t="str">
        <f xml:space="preserve"> VLOOKUP(A989,Sheet1!$A$2:$I$4858,6,0)</f>
        <v>Imagine you imagining that you love me And starting on a family tree Imagine starting on a family tree The mama is you and the papa is me If your heart goes bumpety-bump It's love, love, love!If your throat comes up with a lump It's love, love, love!If your knees go knockety-knock It's love, love, love!If you're cuckoo like the cuckoo in the clock It's love, love, love!Imagine you imagining a cozy flat Complete with running dog and cat Imagine having running dog and cat And we will have welcome all over the mat If your heart goes bumpety-bump It's love, love, love!If your throat comes up with a lump It's love, love, love!If your knees go knockety-knock It's love, love, love!If you're cuckoo like the cuckoo in the clock It's love, love, love!</v>
      </c>
    </row>
    <row r="990" spans="1:2" x14ac:dyDescent="0.25">
      <c r="A990" t="s">
        <v>4624</v>
      </c>
      <c r="B990" t="str">
        <f xml:space="preserve"> VLOOKUP(A990,Sheet1!$A$2:$I$4858,6,0)</f>
        <v>Someone told someone and someone told you_x000D_
But they wouldn't hurt you, not much_x000D_
Since everyone spread the story_x000D_
With his own little personal touch_x000D_
Do nothin' till you hear from me_x000D_
Pay no attention to what's said_x000D_
Why people tear the seam of anyone's dream_x000D_
Is over my head_x000D_
Do nothin' till you hear from me_x000D_
At least consider our romance_x000D_
If you should take the word of others you've heard_x000D_
I haven't a chance_x000D_
True, I've been seen with someone new_x000D_
But does that mean that I'm untrue?_x000D_
When we're apart, the words in my heart_x000D_
Reveal how I feel about you_x000D_
Some kiss may cloud my memory_x000D_
And other arms may hold a thrill_x000D_
But, please, do nothin' till you hear it from me_x000D_
And you never will_x000D_
Do nothin' till you hear from me_x000D_
True, I've been seen with someone new_x000D_
But does that mean that I'm untrue?_x000D_
When we're apart, the words in my heart_x000D_
Reveal how I feel about you_x000D_
Some kiss may cloud my memory_x000D_
And other arms may hold a thrill_x000D_
But, please, do nothin' till you hear it from me_x000D_
And you never will</v>
      </c>
    </row>
    <row r="991" spans="1:2" x14ac:dyDescent="0.25">
      <c r="A991" t="s">
        <v>4629</v>
      </c>
      <c r="B991" t="str">
        <f xml:space="preserve"> VLOOKUP(A991,Sheet1!$A$2:$I$4858,6,0)</f>
        <v>There's a bright golden haze on the meadow_x000D_
There's a bright golden haze on the meadow_x000D_
The corn is as high as an elephant's eye_x000D_
An' it looks like it's climbin' clear up to the sky_x000D_
Oh, what a beautiful mornin'_x000D_
Oh, what a beautiful day_x000D_
I got a beautiful feelin'_x000D_
Ev'rything's goin' my way_x000D_
All the cattle are standin' like statues_x000D_
All the cattle are standin' like statues_x000D_
They don't turn their heads as they see me ride by_x000D_
But a little brown mav'rick is winkin' her eye_x000D_
All the sounds of the earth are like music_x000D_
All the sounds of the earth are like music_x000D_
The breeze is so busy it don't miss a tree_x000D_
And a ol' weepin' willer is laughin' at me!_x000D_
Oh, what a beautiful mornin'_x000D_
Oh, what a beautiful day_x000D_
I got a beautiful feelin'_x000D_
Ev'rything's goin' my way_x000D_
Oh, what a beautiful day</v>
      </c>
    </row>
    <row r="992" spans="1:2" x14ac:dyDescent="0.25">
      <c r="A992" t="s">
        <v>4630</v>
      </c>
      <c r="B992" t="str">
        <f xml:space="preserve"> VLOOKUP(A992,Sheet1!$A$2:$I$4858,6,0)</f>
        <v>I ran around, with my own little crowd_x000D_
The usual laughs, not often, but loud_x000D_
And in the world that I knew_x000D_
I didn't know about you_x000D_
Chasing after the ring, on the merry-go-round_x000D_
Just taking my fun, where it could be found_x000D_
And yet what else could I do_x000D_
I didn't know about you_x000D_
Darling, now I know_x000D_
I had the loneliest yesterday, everyday_x000D_
In your arms_x000D_
I know for once in my life, I'm living_x000D_
Had a good time, everytime I went out_x000D_
Romance was a thing, I kidded about_x000D_
How could I know about love_x000D_
I didn't know about you_x000D_
Darling, now I know_x000D_
I had the loneliest yesterday, everyday_x000D_
In your arms_x000D_
I know for once in my life, I'm living_x000D_
Had a good time, everytime I went out_x000D_
Romance was a thing, I kidded about_x000D_
How could I know about love_x000D_
I didn't know about you_x000D_
I didn't know about you</v>
      </c>
    </row>
    <row r="993" spans="1:2" x14ac:dyDescent="0.25">
      <c r="A993" t="s">
        <v>4633</v>
      </c>
      <c r="B993" t="str">
        <f xml:space="preserve"> VLOOKUP(A993,Sheet1!$A$2:$I$4858,6,0)</f>
        <v>Taking A chance on love The Benny Goodman Orchestra Words and Music by John Latouche and Ted Fetter plus additional music by Vernon Duke In 1943, Benny Goodman hit # 1 with it and Sammy Kaye got to # 13Introduced by Ethel Waters in the Broadway musical "Cabin In the Sky."Waters later reprised it as a non-charting single with Dooley "Play It Again, Sam" Wilson Then, in 1943, Waters did it in the movie version with Eddie "Rochester"Anderson1Here I go again;I hear those trumpets blow again;All aglow again - taking a chance on love Here I slide again;About to take that ride again.;Starry eyed again - taking a chance on love I thought the cards were a frame-up I never would try But now I'm taking the game up And the ace of hearts is high Things are mending now;I see a rainbow blending now;We'll have our happy ending now Taking a chance on love</v>
      </c>
    </row>
    <row r="994" spans="1:2" x14ac:dyDescent="0.25">
      <c r="A994" t="s">
        <v>4635</v>
      </c>
      <c r="B994" t="str">
        <f xml:space="preserve"> VLOOKUP(A994,Sheet1!$A$2:$I$4858,6,0)</f>
        <v>There Are Such Things Frank Sinatra From the cd "Tommy Dorsey and Frank Sinatra-Stardust"Words and Music by Stanley Adams, Abel Baer, and George W Meyer A heart that's true, there are such things A dream for two, there are such things Someone to whisper "Darling you're my guiding star"Not caring what you own but just what you are A peaceful sky, there are such things A rainbow high where heaven sings So have a little faith and trust in what tomorrow brings You'll reach a star because there are such things So have a little faith and trust in what tomorrow brings You'll reach a star because there are such things Ronhontz@worldnet. Att. Net</v>
      </c>
    </row>
    <row r="995" spans="1:2" x14ac:dyDescent="0.25">
      <c r="A995" t="s">
        <v>4642</v>
      </c>
      <c r="B995" t="str">
        <f xml:space="preserve"> VLOOKUP(A995,Sheet1!$A$2:$I$4858,6,0)</f>
        <v>Don't throw bouquets at me Don't please my folks too much Don't laugh at my jokes too much People will say we're in love Don't sigh and gaze at me Your sighs are so like mine And your eyes mustn't glow like mine People will say we're in love Don't start collecting things Give me my rose and my glove Well, sweetheart, they're suspecting things People will say we're in love</v>
      </c>
    </row>
    <row r="996" spans="1:2" x14ac:dyDescent="0.25">
      <c r="A996" t="s">
        <v>20838</v>
      </c>
      <c r="B996" t="e">
        <f xml:space="preserve"> VLOOKUP(A996,Sheet1!$A$2:$I$4858,6,0)</f>
        <v>#N/A</v>
      </c>
    </row>
    <row r="997" spans="1:2" x14ac:dyDescent="0.25">
      <c r="A997" t="s">
        <v>4645</v>
      </c>
      <c r="B997" t="str">
        <f xml:space="preserve"> VLOOKUP(A997,Sheet1!$A$2:$I$4858,6,0)</f>
        <v>Don't throw bouquets at me, don't please my folks too much Don't laugh at my jokes too much, people will say we're in love Don't sigh and gaze at me, your sighs are so like mine Your eyes mustn't glow like mine, people will say we're in love Don't start collecting things, give me my rose and my glove Sweetheart, they're suspecting things, people will say we're in love Don't praise my charm to much, don't look so vain with me Don't stand in the rain with me, people will say we're in love Don't take my arm too much, don't keep your hand in mine Your hand feels so grand in mine, people will say we're in love Don't dance all night with me, till the stars fade out of sight They'll see it's alright with me, people will say we're in love</v>
      </c>
    </row>
    <row r="998" spans="1:2" x14ac:dyDescent="0.25">
      <c r="A998" t="s">
        <v>4646</v>
      </c>
      <c r="B998" t="str">
        <f xml:space="preserve"> VLOOKUP(A998,Sheet1!$A$2:$I$4858,6,0)</f>
        <v>Let's Get Lost_x000D_
Kay Kyser_x000D_
Let's get lost, lost in each others arms_x000D_
Let's get lost, let them send out alarms_x000D_
And if they think we're rather rude_x000D_
We'll tell the world we're in a crazy mood_x000D_
Let's defrost, in a romantic mist_x000D_
Let's get crossed, off everybodys list_x000D_
We'll tell the world that we have found each other_x000D_
Darling, let's get lost_x000D_
Clint Gorman...... From memory!_x000D_
Cgorman@buncombe. Main. Us. Nc</v>
      </c>
    </row>
    <row r="999" spans="1:2" x14ac:dyDescent="0.25">
      <c r="A999" t="s">
        <v>20839</v>
      </c>
      <c r="B999" t="e">
        <f xml:space="preserve"> VLOOKUP(A999,Sheet1!$A$2:$I$4858,6,0)</f>
        <v>#N/A</v>
      </c>
    </row>
    <row r="1000" spans="1:2" x14ac:dyDescent="0.25">
      <c r="A1000" t="s">
        <v>4654</v>
      </c>
      <c r="B1000" t="str">
        <f xml:space="preserve"> VLOOKUP(A1000,Sheet1!$A$2:$I$4858,6,0)</f>
        <v>I've got spurs that jingle jangle jingle As I go riding merrily along And they sing, "oh ain't you glad you're single And that song ain't so very far from wrong Oh Maryanne, oh Maryanne Tho we done some moonlight walkin'This is why I up and ran Oh Sally Jane, oh Sally Jane Tho I'd love to stay forever This is why I can't remain Oh Lillybelle, oh Lillybelle This is why I never fell</v>
      </c>
    </row>
    <row r="1001" spans="1:2" x14ac:dyDescent="0.25">
      <c r="A1001" t="s">
        <v>20840</v>
      </c>
      <c r="B1001" t="e">
        <f xml:space="preserve"> VLOOKUP(A1001,Sheet1!$A$2:$I$4858,6,0)</f>
        <v>#N/A</v>
      </c>
    </row>
    <row r="1002" spans="1:2" x14ac:dyDescent="0.25">
      <c r="A1002" t="s">
        <v>20841</v>
      </c>
      <c r="B1002" t="e">
        <f xml:space="preserve"> VLOOKUP(A1002,Sheet1!$A$2:$I$4858,6,0)</f>
        <v>#N/A</v>
      </c>
    </row>
    <row r="1003" spans="1:2" x14ac:dyDescent="0.25">
      <c r="A1003" t="s">
        <v>4663</v>
      </c>
      <c r="B1003" t="str">
        <f xml:space="preserve"> VLOOKUP(A1003,Sheet1!$A$2:$I$4858,6,0)</f>
        <v>There is a land A western land Mighty wonderful to see It is the land I understand And it is there I long to beThe stars at night Are big and bright Deep in the heart of Texas The prairie sky Is wide and high Deep in the heart of Texas The sage in bloom Is like perfume Deep in the heart of Texas Reminds me of The one I love Deep in the heart of Texas</v>
      </c>
    </row>
    <row r="1004" spans="1:2" x14ac:dyDescent="0.25">
      <c r="A1004" t="s">
        <v>20842</v>
      </c>
      <c r="B1004" t="e">
        <f xml:space="preserve"> VLOOKUP(A1004,Sheet1!$A$2:$I$4858,6,0)</f>
        <v>#N/A</v>
      </c>
    </row>
    <row r="1005" spans="1:2" x14ac:dyDescent="0.25">
      <c r="A1005" t="s">
        <v>4672</v>
      </c>
      <c r="B1005" t="str">
        <f xml:space="preserve"> VLOOKUP(A1005,Sheet1!$A$2:$I$4858,6,0)</f>
        <v>Maria Elena you're the answer to a prayer_x000D_
Maria Elena can't you see how much I care?_x000D_
To me your voice is like the echo of a sigh_x000D_
And when you're near my heart can't speak above a sigh_x000D_
Maria Elena say that we will never part_x000D_
Maria Elena take me to your heart_x000D_
A love like mine is great enough for two_x000D_
To share this love is really all I ask of you_x000D_
Maria Elena say that we will never part_x000D_
Maria Elena take me to your heart_x000D_
A love like mine is great enough for two_x000D_
To share this love is really all I ask of you</v>
      </c>
    </row>
    <row r="1006" spans="1:2" x14ac:dyDescent="0.25">
      <c r="A1006" t="s">
        <v>4674</v>
      </c>
      <c r="B1006" t="str">
        <f xml:space="preserve"> VLOOKUP(A1006,Sheet1!$A$2:$I$4858,6,0)</f>
        <v>Blue Champagne - purple shadows and Blue Champagne With the echoes that still remain I keep a blue rendezvous Bubbles rise like a fountain before my eyes And they suddenly crystallize to form a vision of you All the plans we started, all the songs we sang Each little dream we knew seem to overtake me like a boomerang Blue is the sparkle, gone is the tang;Each old refrain keeps returning as I remain With my memories and Blue Champagne To toast the dream that was you</v>
      </c>
    </row>
    <row r="1007" spans="1:2" x14ac:dyDescent="0.25">
      <c r="A1007" t="s">
        <v>4680</v>
      </c>
      <c r="B1007" t="str">
        <f xml:space="preserve"> VLOOKUP(A1007,Sheet1!$A$2:$I$4858,6,0)</f>
        <v>I HEAR A RHAPSODY_x000D_
Jimmy Dorsey_x000D_
- words and music by George Fragos, Jack Baker and Dick Gasparre_x000D_
And when I hear you call_x000D_
So softly to me_x000D_
I don't hear a call at all_x000D_
I hear a rhapsody_x000D_
And when your sparkling eyes_x000D_
Are smiling at me_x000D_
Then soft through the starlit skies_x000D_
I hear a rhapsody_x000D_
My days are so blue when you're away_x000D_
My heart longs for you_x000D_
So won't you stay?_x000D_
My darling, hold me tight_x000D_
And whisper to me_x000D_
Then soft through a starry night_x000D_
I'll hear a rhapsody_x000D_
--------------------------------</v>
      </c>
    </row>
    <row r="1008" spans="1:2" x14ac:dyDescent="0.25">
      <c r="A1008" t="s">
        <v>4686</v>
      </c>
      <c r="B1008" t="str">
        <f xml:space="preserve"> VLOOKUP(A1008,Sheet1!$A$2:$I$4858,6,0)</f>
        <v>I've sung about the birds and bees_x000D_
The daffydown dillies and the shady trees_x000D_
I've covered mother nature inside out_x000D_
There's the old ox road, the old millstream_x000D_
Pennies from heaven and darn that dream_x000D_
Nothin that I haven't sung about_x000D_
I've sung some songs of sacrifice_x000D_
I've even sung a few that offered good advice_x000D_
I've covered all emotions there's no doubt_x000D_
Like a fine romance, learn to croon_x000D_
Sing you sinners, and love in bloom_x000D_
Nothing that I haven't sung about_x000D_
There's many a chorus_x000D_
I've sang of Delores_x000D_
Remember Marquita, and sweet Riorita?_x000D_
There's Mary and Sally, and Rose Mexicali_x000D_
From Emiline to Clementine_x000D_
They all got equal time_x000D_
Yes, musically I've been around_x000D_
I've covered almost every town_x000D_
I've always been a vocal gadabout_x000D_
From the Swanee River, to Galway Bay_x000D_
Atchison Topeka and the Santa Fe_x000D_
There's nothing that I haven't sung about_x000D_
I found a million dollar baby in a ten cent store_x000D_
A pockeful of dreams and plenty more_x000D_
Since anything goes I pick Sweet Sue_x000D_
Spose that's the natural thing to do_x000D_
We began the beguine and I could feel it start_x000D_
I said please be careful that's my heart!_x000D_
In the cool of the evening 'neath the autumn leaves_x000D_
We call for music, maestro please!_x000D_
There's a great temptation as we cuddle near_x000D_
And I whispered I surrender dear_x000D_
The bells of St Mary's rang in the steeple_x000D_
For all the dear friends and gentle kind of people_x000D_
I said babe I got you under my skin_x000D_
It had to be you 'cause love walked in_x000D_
From here on in you'll be going my way_x000D_
Til the blue of the night meets the gold of the day_x000D_
I've sung about Dolly, my Rosie of Tralee_x000D_
I've sung of Chicago, and that song from Zhivago_x000D_
The old Mississippi and Tintipitipi_x000D_
The winter, summer, spring and fall_x000D_
I've covered one and all_x000D_
And I love 'em one and all!_x000D_
I've tried to sing these modern songs_x000D_
I just can't figure where that style belongs_x000D_
The mad rock, acid rock, country, western, soul_x000D_
But when I try to sing 'em I ain't nowhere_x000D_
I ain't got the clothes and I ain't got the hair_x000D_
But I'll keep tryin' til there is no doubt_x000D_
There ain't nothing, really nothing_x000D_
That I haven't sung about!</v>
      </c>
    </row>
    <row r="1009" spans="1:2" x14ac:dyDescent="0.25">
      <c r="A1009" t="s">
        <v>20843</v>
      </c>
      <c r="B1009" t="e">
        <f xml:space="preserve"> VLOOKUP(A1009,Sheet1!$A$2:$I$4858,6,0)</f>
        <v>#N/A</v>
      </c>
    </row>
    <row r="1010" spans="1:2" x14ac:dyDescent="0.25">
      <c r="A1010" t="s">
        <v>4693</v>
      </c>
      <c r="B1010">
        <f xml:space="preserve"> VLOOKUP(A1010,Sheet1!$A$2:$I$4858,6,0)</f>
        <v>0</v>
      </c>
    </row>
    <row r="1011" spans="1:2" x14ac:dyDescent="0.25">
      <c r="A1011" t="s">
        <v>20844</v>
      </c>
      <c r="B1011" t="e">
        <f xml:space="preserve"> VLOOKUP(A1011,Sheet1!$A$2:$I$4858,6,0)</f>
        <v>#N/A</v>
      </c>
    </row>
    <row r="1012" spans="1:2" x14ac:dyDescent="0.25">
      <c r="A1012" t="s">
        <v>20845</v>
      </c>
      <c r="B1012" t="e">
        <f xml:space="preserve"> VLOOKUP(A1012,Sheet1!$A$2:$I$4858,6,0)</f>
        <v>#N/A</v>
      </c>
    </row>
    <row r="1013" spans="1:2" x14ac:dyDescent="0.25">
      <c r="A1013" t="s">
        <v>20846</v>
      </c>
      <c r="B1013" t="e">
        <f xml:space="preserve"> VLOOKUP(A1013,Sheet1!$A$2:$I$4858,6,0)</f>
        <v>#N/A</v>
      </c>
    </row>
    <row r="1014" spans="1:2" x14ac:dyDescent="0.25">
      <c r="A1014" t="s">
        <v>4697</v>
      </c>
      <c r="B1014" t="str">
        <f xml:space="preserve"> VLOOKUP(A1014,Sheet1!$A$2:$I$4858,6,0)</f>
        <v>Why do robins sing in December?_x000D_
Long before the springtime is due?_x000D_
And even though it's snowing, violets are growing_x000D_
I know why and so do you_x000D_
Why do breezes sigh ev'ry evening_x000D_
Whispering your name as they do?_x000D_
And why have I the feeling stars are on my ceiling?_x000D_
I know why and so do you_x000D_
When you smile at me_x000D_
I hear gypsy violins_x000D_
When you dance with me_x000D_
I'm in heaven when the music begins_x000D_
I can see the sun when it's raining_x000D_
Hiding ev'ry cloud from my view_x000D_
And why do I see rainbows when you're in my arms?_x000D_
I know why and so do you_x000D_
I know why and so do you</v>
      </c>
    </row>
  </sheetData>
  <autoFilter ref="A1:B1014" xr:uid="{4E23802F-96B5-4ABE-950A-91C938CF3D9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Tanusha Goswami</cp:lastModifiedBy>
  <dcterms:created xsi:type="dcterms:W3CDTF">2021-01-14T13:47:22Z</dcterms:created>
  <dcterms:modified xsi:type="dcterms:W3CDTF">2021-01-14T17:54:17Z</dcterms:modified>
</cp:coreProperties>
</file>